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dell\Desktop\TKE_manuscript\submission_to_JAS\toJGR\"/>
    </mc:Choice>
  </mc:AlternateContent>
  <xr:revisionPtr revIDLastSave="0" documentId="13_ncr:1_{055D791A-64AC-4F15-8616-5AE55868F787}" xr6:coauthVersionLast="47" xr6:coauthVersionMax="47" xr10:uidLastSave="{00000000-0000-0000-0000-000000000000}"/>
  <bookViews>
    <workbookView xWindow="2796" yWindow="1500" windowWidth="19032" windowHeight="14472" activeTab="5" xr2:uid="{00000000-000D-0000-FFFF-FFFF00000000}"/>
  </bookViews>
  <sheets>
    <sheet name="Fig1" sheetId="8" r:id="rId1"/>
    <sheet name="Fig2" sheetId="7" r:id="rId2"/>
    <sheet name="Fig3" sheetId="2" r:id="rId3"/>
    <sheet name="Fig4" sheetId="5" r:id="rId4"/>
    <sheet name="Fig6" sheetId="3" r:id="rId5"/>
    <sheet name="Fig9" sheetId="6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4" i="2" l="1"/>
  <c r="B4" i="3"/>
  <c r="A4" i="5"/>
  <c r="Q4" i="5"/>
  <c r="A4" i="2"/>
  <c r="I4" i="5"/>
  <c r="AK4" i="2"/>
</calcChain>
</file>

<file path=xl/sharedStrings.xml><?xml version="1.0" encoding="utf-8"?>
<sst xmlns="http://schemas.openxmlformats.org/spreadsheetml/2006/main" count="22338" uniqueCount="63">
  <si>
    <t>month</t>
    <phoneticPr fontId="1" type="noConversion"/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</si>
  <si>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</si>
  <si>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</si>
  <si>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</si>
  <si>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</si>
  <si>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</si>
  <si>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</si>
  <si>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</si>
  <si>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</si>
  <si>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</si>
  <si>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</si>
  <si>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</si>
  <si>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</si>
  <si>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AL</t>
    <phoneticPr fontId="1" type="noConversion"/>
  </si>
  <si>
    <t>z0 (m)</t>
    <phoneticPr fontId="1" type="noConversion"/>
  </si>
  <si>
    <t>HT</t>
    <phoneticPr fontId="1" type="noConversion"/>
  </si>
  <si>
    <t>SH</t>
    <phoneticPr fontId="1" type="noConversion"/>
  </si>
  <si>
    <t>SZ</t>
    <phoneticPr fontId="1" type="noConversion"/>
  </si>
  <si>
    <t>d (m)</t>
    <phoneticPr fontId="1" type="noConversion"/>
  </si>
  <si>
    <t xml:space="preserve">time </t>
    <phoneticPr fontId="1" type="noConversion"/>
  </si>
  <si>
    <t>TKE (m^2/s^2)</t>
    <phoneticPr fontId="1" type="noConversion"/>
  </si>
  <si>
    <t>buoyancy (m^2/s^3)</t>
    <phoneticPr fontId="1" type="noConversion"/>
  </si>
  <si>
    <t>shear (m^2/s^3)</t>
    <phoneticPr fontId="1" type="noConversion"/>
  </si>
  <si>
    <t>z0 and d</t>
    <phoneticPr fontId="1" type="noConversion"/>
  </si>
  <si>
    <t>TKE, buoyancy and shear</t>
    <phoneticPr fontId="1" type="noConversion"/>
  </si>
  <si>
    <t>convection regimes</t>
    <phoneticPr fontId="1" type="noConversion"/>
  </si>
  <si>
    <t>hour</t>
    <phoneticPr fontId="1" type="noConversion"/>
  </si>
  <si>
    <t>numbers of each convection regime</t>
    <phoneticPr fontId="1" type="noConversion"/>
  </si>
  <si>
    <t>FreeConv</t>
    <phoneticPr fontId="1" type="noConversion"/>
  </si>
  <si>
    <t>Both-buoy</t>
    <phoneticPr fontId="1" type="noConversion"/>
  </si>
  <si>
    <t>Both-shear</t>
    <phoneticPr fontId="1" type="noConversion"/>
  </si>
  <si>
    <t>Foced Conv-pos</t>
    <phoneticPr fontId="1" type="noConversion"/>
  </si>
  <si>
    <t>Forced Conv-neg</t>
    <phoneticPr fontId="1" type="noConversion"/>
  </si>
  <si>
    <t>Stable</t>
    <phoneticPr fontId="1" type="noConversion"/>
  </si>
  <si>
    <t>NoTurb</t>
    <phoneticPr fontId="1" type="noConversion"/>
  </si>
  <si>
    <t>percentages (%) of each convection regime</t>
    <phoneticPr fontId="1" type="noConversion"/>
  </si>
  <si>
    <t>(z-d)/L</t>
    <phoneticPr fontId="1" type="noConversion"/>
  </si>
  <si>
    <t>median value</t>
    <phoneticPr fontId="1" type="noConversion"/>
  </si>
  <si>
    <t>g/Ts (m/s^2/K</t>
    <phoneticPr fontId="1" type="noConversion"/>
  </si>
  <si>
    <t>w'Ts' (m/s K)</t>
    <phoneticPr fontId="1" type="noConversion"/>
  </si>
  <si>
    <t>H (W/m^2)</t>
    <phoneticPr fontId="1" type="noConversion"/>
  </si>
  <si>
    <t>du/dz (1/s)</t>
    <phoneticPr fontId="1" type="noConversion"/>
  </si>
  <si>
    <t>u'w' (m^2/s^2)</t>
    <phoneticPr fontId="1" type="noConversion"/>
  </si>
  <si>
    <t>tau (N/m^2)</t>
    <phoneticPr fontId="1" type="noConversion"/>
  </si>
  <si>
    <t>buoyancy &amp; shear</t>
    <phoneticPr fontId="1" type="noConversion"/>
  </si>
  <si>
    <t>buoyancy &amp; velocity friction</t>
    <phoneticPr fontId="1" type="noConversion"/>
  </si>
  <si>
    <t>buoyancy &amp; wind speed</t>
    <phoneticPr fontId="1" type="noConversion"/>
  </si>
  <si>
    <t>shear &amp; velocity friction</t>
    <phoneticPr fontId="1" type="noConversion"/>
  </si>
  <si>
    <t>shear &amp; wind speed</t>
    <phoneticPr fontId="1" type="noConversion"/>
  </si>
  <si>
    <t>wind speed &amp; friction</t>
    <phoneticPr fontId="1" type="noConversion"/>
  </si>
  <si>
    <t>R^2 for linearly fitting TKE by pair of variables</t>
    <phoneticPr fontId="1" type="noConversion"/>
  </si>
  <si>
    <t>pair of variables</t>
    <phoneticPr fontId="1" type="noConversion"/>
  </si>
  <si>
    <t>AD</t>
    <phoneticPr fontId="1" type="noConversion"/>
  </si>
  <si>
    <t>CD</t>
    <phoneticPr fontId="1" type="noConversion"/>
  </si>
  <si>
    <t>NJ</t>
    <phoneticPr fontId="1" type="noConversion"/>
  </si>
  <si>
    <t>median TKE (m^2/s^2) for each season</t>
    <phoneticPr fontId="1" type="noConversion"/>
  </si>
  <si>
    <t>winter</t>
    <phoneticPr fontId="1" type="noConversion"/>
  </si>
  <si>
    <t>spring</t>
    <phoneticPr fontId="1" type="noConversion"/>
  </si>
  <si>
    <t>summer</t>
    <phoneticPr fontId="1" type="noConversion"/>
  </si>
  <si>
    <t>autumn</t>
    <phoneticPr fontId="1" type="noConversion"/>
  </si>
  <si>
    <t>NaN</t>
  </si>
  <si>
    <t>time (per-hour)</t>
    <phoneticPr fontId="1" type="noConversion"/>
  </si>
  <si>
    <t>sites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</si>
</sst>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Border="1"/>
    <xf numFmtId="0" fontId="2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11" fontId="0" fillId="0" borderId="0" xfId="0" applyNumberFormat="1"/>
    <xf numFmtId="0" fontId="0" fillId="2" borderId="0" xfId="0" applyFill="1"/>
    <xf numFmtId="0" fontId="0" fillId="0" borderId="0" xfId="0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EE2E5-968D-4B00-BAD3-983EAF000C85}">
  <dimension ref="A2:AI8652"/>
  <sheetViews>
    <sheetView workbookViewId="0">
      <selection activeCell="B42" sqref="B42"/>
    </sheetView>
  </sheetViews>
  <sheetFormatPr defaultRowHeight="13.8" x14ac:dyDescent="0.25"/>
  <cols>
    <col min="1" max="1" width="13.6640625" customWidth="1"/>
  </cols>
  <sheetData>
    <row r="2" spans="1:35" x14ac:dyDescent="0.25">
      <c r="B2" t="s">
        <v>15</v>
      </c>
      <c r="G2" t="s">
        <v>13</v>
      </c>
      <c r="L2" t="s">
        <v>52</v>
      </c>
      <c r="Q2" t="s">
        <v>53</v>
      </c>
      <c r="V2" t="s">
        <v>54</v>
      </c>
      <c r="AA2" t="s">
        <v>16</v>
      </c>
      <c r="AF2" t="s">
        <v>17</v>
      </c>
    </row>
    <row r="3" spans="1:35" x14ac:dyDescent="0.25">
      <c r="C3" t="s">
        <v>20</v>
      </c>
      <c r="H3" t="s">
        <v>20</v>
      </c>
      <c r="M3" t="s">
        <v>20</v>
      </c>
      <c r="R3" t="s">
        <v>20</v>
      </c>
      <c r="W3" t="s">
        <v>20</v>
      </c>
      <c r="AB3" t="s">
        <v>20</v>
      </c>
      <c r="AG3" t="s">
        <v>20</v>
      </c>
    </row>
    <row r="4" spans="1:35" x14ac:dyDescent="0.25">
      <c r="A4" t="s">
        <v>61</v>
      </c>
      <c r="B4" t="s">
        <v>56</v>
      </c>
      <c r="C4" t="s">
        <v>57</v>
      </c>
      <c r="D4" t="s">
        <v>58</v>
      </c>
      <c r="E4" t="s">
        <v>59</v>
      </c>
      <c r="G4" t="s">
        <v>56</v>
      </c>
      <c r="H4" t="s">
        <v>57</v>
      </c>
      <c r="I4" t="s">
        <v>58</v>
      </c>
      <c r="J4" t="s">
        <v>59</v>
      </c>
      <c r="L4" t="s">
        <v>56</v>
      </c>
      <c r="M4" t="s">
        <v>57</v>
      </c>
      <c r="N4" t="s">
        <v>58</v>
      </c>
      <c r="O4" t="s">
        <v>59</v>
      </c>
      <c r="Q4" t="s">
        <v>56</v>
      </c>
      <c r="R4" t="s">
        <v>57</v>
      </c>
      <c r="S4" t="s">
        <v>58</v>
      </c>
      <c r="T4" t="s">
        <v>59</v>
      </c>
      <c r="V4" t="s">
        <v>56</v>
      </c>
      <c r="W4" t="s">
        <v>57</v>
      </c>
      <c r="X4" t="s">
        <v>58</v>
      </c>
      <c r="Y4" t="s">
        <v>59</v>
      </c>
      <c r="AA4" t="s">
        <v>56</v>
      </c>
      <c r="AB4" t="s">
        <v>57</v>
      </c>
      <c r="AC4" t="s">
        <v>58</v>
      </c>
      <c r="AD4" t="s">
        <v>59</v>
      </c>
      <c r="AF4" t="s">
        <v>56</v>
      </c>
      <c r="AG4" t="s">
        <v>57</v>
      </c>
      <c r="AH4" t="s">
        <v>58</v>
      </c>
      <c r="AI4" t="s">
        <v>59</v>
      </c>
    </row>
    <row r="5" spans="1:35" x14ac:dyDescent="0.25">
      <c r="B5">
        <v>0.109904</v>
      </c>
      <c r="C5">
        <v>0.27990100000000001</v>
      </c>
      <c r="D5">
        <v>0.46354699999999999</v>
      </c>
      <c r="E5">
        <v>0.53142100000000003</v>
      </c>
      <c r="G5">
        <v>1.825183776</v>
      </c>
      <c r="H5">
        <v>0.57515241900000003</v>
      </c>
      <c r="I5">
        <v>0.66693908300000004</v>
      </c>
      <c r="J5">
        <v>0.78353112800000002</v>
      </c>
      <c r="L5">
        <v>0.18650913499999999</v>
      </c>
      <c r="M5">
        <v>1.7606248769999999</v>
      </c>
      <c r="N5">
        <v>1.1050357369999999</v>
      </c>
      <c r="O5">
        <v>0.99863970899999999</v>
      </c>
      <c r="Q5">
        <v>0.48722919999999997</v>
      </c>
      <c r="R5">
        <v>0.9634047</v>
      </c>
      <c r="S5">
        <v>0.549929</v>
      </c>
      <c r="T5">
        <v>4.4352589999999997E-2</v>
      </c>
      <c r="V5">
        <v>0.402616080297441</v>
      </c>
      <c r="W5">
        <v>0.19311244334761399</v>
      </c>
      <c r="X5">
        <v>6.6164799999999996E-2</v>
      </c>
      <c r="Y5" t="s">
        <v>60</v>
      </c>
      <c r="AA5">
        <v>1.0940918444830801</v>
      </c>
      <c r="AB5" t="s">
        <v>60</v>
      </c>
      <c r="AF5">
        <v>0.63605599999999995</v>
      </c>
      <c r="AG5" t="s">
        <v>60</v>
      </c>
      <c r="AH5" t="s">
        <v>60</v>
      </c>
      <c r="AI5">
        <v>0.17693800000000001</v>
      </c>
    </row>
    <row r="6" spans="1:35" x14ac:dyDescent="0.25">
      <c r="B6">
        <v>7.8564400000000006E-2</v>
      </c>
      <c r="C6">
        <v>0.621587</v>
      </c>
      <c r="D6">
        <v>0.18678600000000001</v>
      </c>
      <c r="E6">
        <v>2.3386800000000001</v>
      </c>
      <c r="G6">
        <v>0.11775395700000001</v>
      </c>
      <c r="H6">
        <v>0.16855224999999999</v>
      </c>
      <c r="I6">
        <v>0.34987724199999998</v>
      </c>
      <c r="J6">
        <v>0.31751410299999999</v>
      </c>
      <c r="L6">
        <v>0.80981472200000004</v>
      </c>
      <c r="M6">
        <v>0.53007446300000005</v>
      </c>
      <c r="N6">
        <v>0.47365336800000002</v>
      </c>
      <c r="O6">
        <v>0.26696652700000001</v>
      </c>
      <c r="Q6">
        <v>0.24655160000000001</v>
      </c>
      <c r="R6">
        <v>0.56674840000000004</v>
      </c>
      <c r="S6">
        <v>0.1177483</v>
      </c>
      <c r="T6">
        <v>0.35776609999999998</v>
      </c>
      <c r="V6">
        <v>0.16528545413947801</v>
      </c>
      <c r="W6">
        <v>1.3946781521021101</v>
      </c>
      <c r="X6">
        <v>0.444998</v>
      </c>
      <c r="Y6">
        <v>0.42587000000000003</v>
      </c>
      <c r="AA6">
        <v>0.47973018457264999</v>
      </c>
      <c r="AB6" t="s">
        <v>60</v>
      </c>
      <c r="AF6">
        <v>0.54586800000000002</v>
      </c>
      <c r="AG6">
        <v>0.50100500000000003</v>
      </c>
      <c r="AH6">
        <v>0.38087100000000002</v>
      </c>
      <c r="AI6" t="s">
        <v>60</v>
      </c>
    </row>
    <row r="7" spans="1:35" x14ac:dyDescent="0.25">
      <c r="B7">
        <v>0.138685</v>
      </c>
      <c r="C7">
        <v>0.42906899999999998</v>
      </c>
      <c r="D7">
        <v>0.19642100000000001</v>
      </c>
      <c r="E7" t="s">
        <v>60</v>
      </c>
      <c r="G7">
        <v>1.1068404919999999</v>
      </c>
      <c r="H7">
        <v>0.548852067</v>
      </c>
      <c r="I7">
        <v>2.37583894</v>
      </c>
      <c r="J7">
        <v>0.73826758999999997</v>
      </c>
      <c r="L7">
        <v>0.65674417799999996</v>
      </c>
      <c r="M7">
        <v>0.48134720800000003</v>
      </c>
      <c r="N7">
        <v>0.79184470299999998</v>
      </c>
      <c r="O7">
        <v>0.10695250000000001</v>
      </c>
      <c r="Q7">
        <v>0.11479</v>
      </c>
      <c r="R7">
        <v>0.3766853</v>
      </c>
      <c r="S7">
        <v>0.14152709999999999</v>
      </c>
      <c r="T7" t="s">
        <v>60</v>
      </c>
      <c r="V7">
        <v>0.42244367444720599</v>
      </c>
      <c r="W7">
        <v>0.21360257016815801</v>
      </c>
      <c r="X7">
        <v>0.132296</v>
      </c>
      <c r="Y7" t="s">
        <v>60</v>
      </c>
      <c r="AA7">
        <v>0.29497258018758599</v>
      </c>
      <c r="AB7">
        <v>1.9892971557008801</v>
      </c>
      <c r="AF7">
        <v>8.7264099999999997E-2</v>
      </c>
      <c r="AG7" t="s">
        <v>60</v>
      </c>
      <c r="AH7" t="s">
        <v>60</v>
      </c>
      <c r="AI7">
        <v>0.21543999999999999</v>
      </c>
    </row>
    <row r="8" spans="1:35" x14ac:dyDescent="0.25">
      <c r="B8">
        <v>0.31972200000000001</v>
      </c>
      <c r="C8">
        <v>0.18906000000000001</v>
      </c>
      <c r="D8">
        <v>0.54417700000000002</v>
      </c>
      <c r="E8">
        <v>0.34229599999999999</v>
      </c>
      <c r="G8">
        <v>0.29655019999999999</v>
      </c>
      <c r="H8">
        <v>0.114513982</v>
      </c>
      <c r="I8">
        <v>1.2306161280000001</v>
      </c>
      <c r="J8">
        <v>2.252710123</v>
      </c>
      <c r="L8">
        <v>0.16735507799999999</v>
      </c>
      <c r="M8">
        <v>1.31140357</v>
      </c>
      <c r="N8">
        <v>0.734455882</v>
      </c>
      <c r="O8">
        <v>0.62922254799999999</v>
      </c>
      <c r="Q8">
        <v>0.36519699999999999</v>
      </c>
      <c r="R8">
        <v>0.25388680000000002</v>
      </c>
      <c r="S8">
        <v>0.72441100000000003</v>
      </c>
      <c r="T8">
        <v>0.24838560000000001</v>
      </c>
      <c r="V8">
        <v>0.32478738216481301</v>
      </c>
      <c r="W8">
        <v>0.102763188137986</v>
      </c>
      <c r="X8">
        <v>0.30791099999999999</v>
      </c>
      <c r="Y8">
        <v>1.0604899999999999</v>
      </c>
      <c r="AA8">
        <v>1.15702078677361</v>
      </c>
      <c r="AB8" t="s">
        <v>60</v>
      </c>
      <c r="AF8">
        <v>0.217893</v>
      </c>
      <c r="AG8">
        <v>9.4139700000000007E-2</v>
      </c>
      <c r="AH8" t="s">
        <v>60</v>
      </c>
      <c r="AI8" t="s">
        <v>60</v>
      </c>
    </row>
    <row r="9" spans="1:35" x14ac:dyDescent="0.25">
      <c r="B9">
        <v>0.30291699999999999</v>
      </c>
      <c r="C9">
        <v>3.9905299999999998E-2</v>
      </c>
      <c r="D9">
        <v>0.112063</v>
      </c>
      <c r="E9">
        <v>0.16696900000000001</v>
      </c>
      <c r="G9">
        <v>0.82233377799999996</v>
      </c>
      <c r="H9">
        <v>0.31924609300000001</v>
      </c>
      <c r="I9">
        <v>0.32776834999999999</v>
      </c>
      <c r="J9">
        <v>0.64265159900000002</v>
      </c>
      <c r="L9">
        <v>0.254697546</v>
      </c>
      <c r="M9">
        <v>0.38789364999999998</v>
      </c>
      <c r="N9">
        <v>0.51508930399999997</v>
      </c>
      <c r="O9">
        <v>3.7755527369999999</v>
      </c>
      <c r="Q9">
        <v>0.161999</v>
      </c>
      <c r="R9">
        <v>0.16276760000000001</v>
      </c>
      <c r="S9">
        <v>0.31958599999999998</v>
      </c>
      <c r="T9">
        <v>4.4406950000000001E-2</v>
      </c>
      <c r="V9">
        <v>0.78374233972023499</v>
      </c>
      <c r="W9">
        <v>1.44301436026371</v>
      </c>
      <c r="X9">
        <v>0.25290800000000002</v>
      </c>
      <c r="Y9">
        <v>0.51324899999999996</v>
      </c>
      <c r="AA9">
        <v>0.38977234504692498</v>
      </c>
      <c r="AB9">
        <v>2.9892254513055101</v>
      </c>
      <c r="AF9">
        <v>0.33128999999999997</v>
      </c>
      <c r="AG9" t="s">
        <v>60</v>
      </c>
      <c r="AH9">
        <v>7.8065200000000001E-2</v>
      </c>
      <c r="AI9" t="s">
        <v>60</v>
      </c>
    </row>
    <row r="10" spans="1:35" x14ac:dyDescent="0.25">
      <c r="B10">
        <v>0.12736500000000001</v>
      </c>
      <c r="C10">
        <v>1.1952700000000001</v>
      </c>
      <c r="D10">
        <v>0.50183299999999997</v>
      </c>
      <c r="E10" t="s">
        <v>60</v>
      </c>
      <c r="G10">
        <v>0.60825860099999995</v>
      </c>
      <c r="H10">
        <v>0.242885458</v>
      </c>
      <c r="I10">
        <v>0.35813376099999999</v>
      </c>
      <c r="J10">
        <v>0.73901704599999996</v>
      </c>
      <c r="L10">
        <v>0.24883778200000001</v>
      </c>
      <c r="M10">
        <v>0.53995034099999994</v>
      </c>
      <c r="N10">
        <v>0.72356926300000002</v>
      </c>
      <c r="O10">
        <v>0.31345195799999997</v>
      </c>
      <c r="Q10">
        <v>0.21503240000000001</v>
      </c>
      <c r="R10">
        <v>7.0289050000000006E-2</v>
      </c>
      <c r="S10">
        <v>0.55236700000000005</v>
      </c>
      <c r="T10" t="s">
        <v>60</v>
      </c>
      <c r="V10">
        <v>0.39629379786772301</v>
      </c>
      <c r="W10">
        <v>1.3701043865818601</v>
      </c>
      <c r="X10" t="s">
        <v>60</v>
      </c>
      <c r="Y10" t="s">
        <v>60</v>
      </c>
      <c r="AA10">
        <v>0.35891691730130998</v>
      </c>
      <c r="AB10">
        <v>1.15407916161931</v>
      </c>
      <c r="AF10">
        <v>0.137929</v>
      </c>
      <c r="AG10" t="s">
        <v>60</v>
      </c>
      <c r="AH10">
        <v>8.99007E-2</v>
      </c>
      <c r="AI10">
        <v>0.24243200000000001</v>
      </c>
    </row>
    <row r="11" spans="1:35" x14ac:dyDescent="0.25">
      <c r="B11">
        <v>0.31765500000000002</v>
      </c>
      <c r="C11" t="s">
        <v>60</v>
      </c>
      <c r="D11">
        <v>0.26228200000000002</v>
      </c>
      <c r="E11">
        <v>0.23142199999999999</v>
      </c>
      <c r="G11">
        <v>0.31302102500000001</v>
      </c>
      <c r="H11">
        <v>0.177481894</v>
      </c>
      <c r="I11">
        <v>0.27886219099999998</v>
      </c>
      <c r="J11">
        <v>0.25218745799999998</v>
      </c>
      <c r="L11">
        <v>0.585476302</v>
      </c>
      <c r="M11">
        <v>0.45925222399999999</v>
      </c>
      <c r="N11">
        <v>1.6647017420000001</v>
      </c>
      <c r="O11">
        <v>0.29649891900000003</v>
      </c>
      <c r="Q11">
        <v>3.6107010000000002E-2</v>
      </c>
      <c r="R11">
        <v>0.52734360000000002</v>
      </c>
      <c r="S11">
        <v>1.4791449999999999</v>
      </c>
      <c r="T11">
        <v>0.42503370000000001</v>
      </c>
      <c r="V11">
        <v>8.7592124350085496E-2</v>
      </c>
      <c r="W11" t="s">
        <v>60</v>
      </c>
      <c r="X11">
        <v>0.30324800000000002</v>
      </c>
      <c r="Y11">
        <v>0.175262</v>
      </c>
      <c r="AA11" t="s">
        <v>60</v>
      </c>
      <c r="AB11" t="s">
        <v>60</v>
      </c>
      <c r="AF11">
        <v>1.87184E-2</v>
      </c>
      <c r="AG11">
        <v>0.47978199999999999</v>
      </c>
      <c r="AH11">
        <v>0.119384</v>
      </c>
      <c r="AI11">
        <v>0.29013699999999998</v>
      </c>
    </row>
    <row r="12" spans="1:35" x14ac:dyDescent="0.25">
      <c r="B12">
        <v>1.0006200000000001</v>
      </c>
      <c r="C12">
        <v>4.3912800000000002E-2</v>
      </c>
      <c r="D12">
        <v>1.2310000000000001</v>
      </c>
      <c r="E12">
        <v>0.29974099999999998</v>
      </c>
      <c r="G12">
        <v>1.7003885009999999</v>
      </c>
      <c r="H12">
        <v>0.50490854200000002</v>
      </c>
      <c r="I12">
        <v>2.1454510600000001</v>
      </c>
      <c r="J12">
        <v>0.25729062800000002</v>
      </c>
      <c r="L12">
        <v>0.455414131</v>
      </c>
      <c r="M12">
        <v>0.93378256599999998</v>
      </c>
      <c r="N12">
        <v>0.35969314699999999</v>
      </c>
      <c r="O12">
        <v>0.55044659900000004</v>
      </c>
      <c r="Q12">
        <v>0.33221270000000003</v>
      </c>
      <c r="R12">
        <v>0.2681751</v>
      </c>
      <c r="S12" t="s">
        <v>60</v>
      </c>
      <c r="T12">
        <v>0.61475559999999996</v>
      </c>
      <c r="V12">
        <v>0.38851433297355598</v>
      </c>
      <c r="W12">
        <v>0.871033460130334</v>
      </c>
      <c r="X12">
        <v>0.47859800000000002</v>
      </c>
      <c r="Y12">
        <v>4.5896100000000002E-2</v>
      </c>
      <c r="AA12">
        <v>0.327805232359346</v>
      </c>
      <c r="AB12">
        <v>3.3064881478779999</v>
      </c>
      <c r="AF12">
        <v>0.324465</v>
      </c>
      <c r="AG12">
        <v>0.371834</v>
      </c>
      <c r="AH12">
        <v>0.19852800000000001</v>
      </c>
      <c r="AI12">
        <v>0.151337</v>
      </c>
    </row>
    <row r="13" spans="1:35" x14ac:dyDescent="0.25">
      <c r="B13">
        <v>0.16589300000000001</v>
      </c>
      <c r="C13">
        <v>0.113759</v>
      </c>
      <c r="D13">
        <v>0.46121899999999999</v>
      </c>
      <c r="E13">
        <v>0.27326800000000001</v>
      </c>
      <c r="G13">
        <v>2.285004298</v>
      </c>
      <c r="H13">
        <v>0.59711044099999999</v>
      </c>
      <c r="I13">
        <v>1.088525355</v>
      </c>
      <c r="J13">
        <v>0.55934276999999999</v>
      </c>
      <c r="L13">
        <v>0.56272080199999996</v>
      </c>
      <c r="M13">
        <v>0.19984808100000001</v>
      </c>
      <c r="N13">
        <v>0.17044695500000001</v>
      </c>
      <c r="O13">
        <v>1.302035769</v>
      </c>
      <c r="Q13">
        <v>0.12206980000000001</v>
      </c>
      <c r="R13">
        <v>0.27528459999999999</v>
      </c>
      <c r="S13">
        <v>0.30641420000000003</v>
      </c>
      <c r="T13">
        <v>1.022113</v>
      </c>
      <c r="V13">
        <v>1.1280158811718499</v>
      </c>
      <c r="W13">
        <v>0.95144856917713405</v>
      </c>
      <c r="X13">
        <v>0.48050199999999998</v>
      </c>
      <c r="Y13">
        <v>0.30876199999999998</v>
      </c>
      <c r="AA13">
        <v>0.729051459436725</v>
      </c>
      <c r="AB13">
        <v>0.61372906371944502</v>
      </c>
      <c r="AF13">
        <v>0.31873600000000002</v>
      </c>
      <c r="AG13">
        <v>1.4041300000000001</v>
      </c>
      <c r="AH13">
        <v>0.43777300000000002</v>
      </c>
      <c r="AI13">
        <v>8.3393700000000001E-2</v>
      </c>
    </row>
    <row r="14" spans="1:35" x14ac:dyDescent="0.25">
      <c r="B14">
        <v>0.673817</v>
      </c>
      <c r="C14">
        <v>0.61105399999999999</v>
      </c>
      <c r="D14">
        <v>0.32747700000000002</v>
      </c>
      <c r="E14">
        <v>7.8276399999999996E-2</v>
      </c>
      <c r="G14">
        <v>1.6037549639999999</v>
      </c>
      <c r="H14">
        <v>0.35167592800000003</v>
      </c>
      <c r="I14">
        <v>0.24499267599999999</v>
      </c>
      <c r="J14">
        <v>0.89388535899999999</v>
      </c>
      <c r="L14">
        <v>0.82756307200000001</v>
      </c>
      <c r="M14">
        <v>1.820135488</v>
      </c>
      <c r="N14">
        <v>0.58214174399999996</v>
      </c>
      <c r="O14">
        <v>3.3557131670000002</v>
      </c>
      <c r="Q14">
        <v>8.4612770000000004E-2</v>
      </c>
      <c r="R14">
        <v>1.7148669999999999</v>
      </c>
      <c r="S14">
        <v>0.2042321</v>
      </c>
      <c r="T14" t="s">
        <v>60</v>
      </c>
      <c r="V14">
        <v>0.93998043787792696</v>
      </c>
      <c r="W14">
        <v>0.112556712574851</v>
      </c>
      <c r="X14">
        <v>0.54989100000000002</v>
      </c>
      <c r="Y14">
        <v>0.23269799999999999</v>
      </c>
      <c r="AA14" t="s">
        <v>60</v>
      </c>
      <c r="AB14">
        <v>0.84890689189017998</v>
      </c>
      <c r="AF14">
        <v>0.16588700000000001</v>
      </c>
      <c r="AG14" t="s">
        <v>60</v>
      </c>
      <c r="AH14">
        <v>0.81352500000000005</v>
      </c>
      <c r="AI14">
        <v>0.215311</v>
      </c>
    </row>
    <row r="15" spans="1:35" x14ac:dyDescent="0.25">
      <c r="B15">
        <v>0.52162500000000001</v>
      </c>
      <c r="C15">
        <v>0.142677</v>
      </c>
      <c r="D15">
        <v>0.32598899999999997</v>
      </c>
      <c r="E15">
        <v>0.437137</v>
      </c>
      <c r="G15">
        <v>1.1815361609999999</v>
      </c>
      <c r="H15">
        <v>0.33667615499999998</v>
      </c>
      <c r="I15">
        <v>0.44656462299999999</v>
      </c>
      <c r="J15">
        <v>0.45706558800000002</v>
      </c>
      <c r="L15">
        <v>0.230484042</v>
      </c>
      <c r="M15">
        <v>0.25667481199999997</v>
      </c>
      <c r="N15">
        <v>0.60835340999999998</v>
      </c>
      <c r="O15">
        <v>0.157583955</v>
      </c>
      <c r="Q15">
        <v>8.2455120000000007E-2</v>
      </c>
      <c r="R15">
        <v>2.4675470000000002</v>
      </c>
      <c r="S15">
        <v>0.1613453</v>
      </c>
      <c r="T15">
        <v>3.6579359999999998E-2</v>
      </c>
      <c r="V15">
        <v>0.25790335897939198</v>
      </c>
      <c r="W15">
        <v>0.24732859266999199</v>
      </c>
      <c r="X15">
        <v>0.45532400000000001</v>
      </c>
      <c r="Y15">
        <v>0.89110900000000004</v>
      </c>
      <c r="AA15" t="s">
        <v>60</v>
      </c>
      <c r="AB15">
        <v>1.7055731899465001</v>
      </c>
      <c r="AF15">
        <v>4.7153100000000003E-2</v>
      </c>
      <c r="AG15">
        <v>0.37912699999999999</v>
      </c>
      <c r="AH15" t="s">
        <v>60</v>
      </c>
      <c r="AI15">
        <v>0.146313</v>
      </c>
    </row>
    <row r="16" spans="1:35" x14ac:dyDescent="0.25">
      <c r="B16">
        <v>0.88020600000000004</v>
      </c>
      <c r="C16">
        <v>0.19194600000000001</v>
      </c>
      <c r="D16">
        <v>1.6629799999999999</v>
      </c>
      <c r="E16">
        <v>0.18007200000000001</v>
      </c>
      <c r="G16">
        <v>0.22598890899999999</v>
      </c>
      <c r="H16">
        <v>0.19690606999999999</v>
      </c>
      <c r="I16">
        <v>0.27059038099999999</v>
      </c>
      <c r="J16">
        <v>0.35423945200000001</v>
      </c>
      <c r="L16">
        <v>1.5719090339999999</v>
      </c>
      <c r="M16">
        <v>0.20745623599999999</v>
      </c>
      <c r="N16">
        <v>0.46057948300000001</v>
      </c>
      <c r="O16">
        <v>0.14391570200000001</v>
      </c>
      <c r="Q16">
        <v>2.3852209999999999E-2</v>
      </c>
      <c r="R16">
        <v>0.5413019</v>
      </c>
      <c r="S16" t="s">
        <v>60</v>
      </c>
      <c r="T16" t="s">
        <v>60</v>
      </c>
      <c r="V16">
        <v>0.15750766417417</v>
      </c>
      <c r="W16">
        <v>9.7795440010948795E-2</v>
      </c>
      <c r="X16">
        <v>0.69544600000000001</v>
      </c>
      <c r="Y16">
        <v>1.3057000000000001</v>
      </c>
      <c r="AA16" t="s">
        <v>60</v>
      </c>
      <c r="AB16">
        <v>0.73840557972777399</v>
      </c>
      <c r="AF16">
        <v>7.5945299999999993E-2</v>
      </c>
      <c r="AG16">
        <v>2.44207E-2</v>
      </c>
      <c r="AH16">
        <v>0.65143600000000002</v>
      </c>
      <c r="AI16">
        <v>0.112871</v>
      </c>
    </row>
    <row r="17" spans="2:35" x14ac:dyDescent="0.25">
      <c r="B17">
        <v>0.46102500000000002</v>
      </c>
      <c r="C17">
        <v>0.15453900000000001</v>
      </c>
      <c r="D17">
        <v>2.2617500000000001</v>
      </c>
      <c r="E17">
        <v>9.9652000000000004E-2</v>
      </c>
      <c r="G17">
        <v>0.40633138200000002</v>
      </c>
      <c r="H17">
        <v>9.8000000000000004E-2</v>
      </c>
      <c r="I17">
        <v>1.040558659</v>
      </c>
      <c r="J17">
        <v>0.58803065700000001</v>
      </c>
      <c r="L17">
        <v>0.16017452200000001</v>
      </c>
      <c r="M17">
        <v>0.35482345700000001</v>
      </c>
      <c r="N17">
        <v>0.22554502700000001</v>
      </c>
      <c r="O17">
        <v>2.1149063340000001</v>
      </c>
      <c r="Q17">
        <v>5.3753570000000001E-2</v>
      </c>
      <c r="R17">
        <v>0.45604109999999998</v>
      </c>
      <c r="S17" t="s">
        <v>60</v>
      </c>
      <c r="T17">
        <v>0.14841499999999999</v>
      </c>
      <c r="V17">
        <v>9.6465889387019194E-2</v>
      </c>
      <c r="W17">
        <v>1.3857269918205</v>
      </c>
      <c r="X17">
        <v>1.8543499999999999</v>
      </c>
      <c r="Y17">
        <v>0.95325099999999996</v>
      </c>
      <c r="AA17">
        <v>0.92640881557568999</v>
      </c>
      <c r="AB17">
        <v>2.1331279555249201</v>
      </c>
      <c r="AF17">
        <v>0.24240800000000001</v>
      </c>
      <c r="AG17">
        <v>0.116644</v>
      </c>
      <c r="AH17" t="s">
        <v>60</v>
      </c>
      <c r="AI17">
        <v>8.6519700000000005E-2</v>
      </c>
    </row>
    <row r="18" spans="2:35" x14ac:dyDescent="0.25">
      <c r="B18">
        <v>0.43178800000000001</v>
      </c>
      <c r="C18">
        <v>1.08575</v>
      </c>
      <c r="D18">
        <v>0.257517</v>
      </c>
      <c r="E18">
        <v>0.82900700000000005</v>
      </c>
      <c r="G18">
        <v>0.22052246</v>
      </c>
      <c r="H18">
        <v>7.6499999999999999E-2</v>
      </c>
      <c r="I18">
        <v>2.8138491870000002</v>
      </c>
      <c r="J18">
        <v>0.87021204299999999</v>
      </c>
      <c r="L18">
        <v>0.20995789200000001</v>
      </c>
      <c r="M18">
        <v>0.105613559</v>
      </c>
      <c r="N18">
        <v>0.99408669400000005</v>
      </c>
      <c r="O18">
        <v>3.249541217</v>
      </c>
      <c r="Q18">
        <v>6.6617410000000002E-2</v>
      </c>
      <c r="R18">
        <v>0.10872950000000001</v>
      </c>
      <c r="S18">
        <v>0.1679427</v>
      </c>
      <c r="T18">
        <v>0.85211040000000005</v>
      </c>
      <c r="V18">
        <v>0.85673310641088696</v>
      </c>
      <c r="W18">
        <v>1.3965131655295999</v>
      </c>
      <c r="X18">
        <v>0.65671299999999999</v>
      </c>
      <c r="Y18">
        <v>0.180616</v>
      </c>
      <c r="AA18" t="s">
        <v>60</v>
      </c>
      <c r="AB18" t="s">
        <v>60</v>
      </c>
      <c r="AF18">
        <v>0.162687</v>
      </c>
      <c r="AG18" t="s">
        <v>60</v>
      </c>
      <c r="AH18">
        <v>0.38025900000000001</v>
      </c>
      <c r="AI18">
        <v>0.100864</v>
      </c>
    </row>
    <row r="19" spans="2:35" x14ac:dyDescent="0.25">
      <c r="B19">
        <v>0.78017899999999996</v>
      </c>
      <c r="C19" t="s">
        <v>60</v>
      </c>
      <c r="D19">
        <v>0.184916</v>
      </c>
      <c r="E19">
        <v>0.63564299999999996</v>
      </c>
      <c r="G19">
        <v>0.26633110199999999</v>
      </c>
      <c r="H19">
        <v>0.13252735800000001</v>
      </c>
      <c r="I19">
        <v>0.186660254</v>
      </c>
      <c r="J19">
        <v>0.38373442200000002</v>
      </c>
      <c r="L19">
        <v>0.14619302000000001</v>
      </c>
      <c r="M19">
        <v>1.0250263040000001</v>
      </c>
      <c r="N19">
        <v>3.7701844470000001</v>
      </c>
      <c r="O19">
        <v>0.32095257300000002</v>
      </c>
      <c r="Q19">
        <v>0.32778020000000002</v>
      </c>
      <c r="R19">
        <v>0.1649311</v>
      </c>
      <c r="S19">
        <v>0.2788736</v>
      </c>
      <c r="T19" t="s">
        <v>60</v>
      </c>
      <c r="V19">
        <v>0.43658060094816298</v>
      </c>
      <c r="W19">
        <v>0.124914437897043</v>
      </c>
      <c r="X19">
        <v>2.3642900000000001E-2</v>
      </c>
      <c r="Y19">
        <v>0.78891900000000004</v>
      </c>
      <c r="AA19">
        <v>1.8273680189936801</v>
      </c>
      <c r="AB19">
        <v>3.3822517252855002</v>
      </c>
      <c r="AF19">
        <v>0.74329500000000004</v>
      </c>
      <c r="AG19" t="s">
        <v>60</v>
      </c>
      <c r="AH19">
        <v>0.18668999999999999</v>
      </c>
      <c r="AI19">
        <v>0.34448899999999999</v>
      </c>
    </row>
    <row r="20" spans="2:35" x14ac:dyDescent="0.25">
      <c r="B20">
        <v>0.43543999999999999</v>
      </c>
      <c r="C20">
        <v>4.7093200000000002E-2</v>
      </c>
      <c r="D20">
        <v>1.41696</v>
      </c>
      <c r="E20" t="s">
        <v>60</v>
      </c>
      <c r="G20">
        <v>0.311970582</v>
      </c>
      <c r="H20">
        <v>7.4800000000000005E-2</v>
      </c>
      <c r="I20">
        <v>0.73390054599999999</v>
      </c>
      <c r="J20">
        <v>0.112983637</v>
      </c>
      <c r="L20">
        <v>0.39090988599999998</v>
      </c>
      <c r="M20">
        <v>1.160483978</v>
      </c>
      <c r="N20">
        <v>0.194972166</v>
      </c>
      <c r="O20">
        <v>0.82935931500000004</v>
      </c>
      <c r="Q20">
        <v>9.5919560000000001E-2</v>
      </c>
      <c r="R20">
        <v>0.1095777</v>
      </c>
      <c r="S20">
        <v>0.25344539999999999</v>
      </c>
      <c r="T20">
        <v>0.2666927</v>
      </c>
      <c r="V20">
        <v>1.5543807013831501</v>
      </c>
      <c r="W20">
        <v>4.3424749224220802</v>
      </c>
      <c r="X20">
        <v>0.35369499999999998</v>
      </c>
      <c r="Y20">
        <v>1.1608000000000001</v>
      </c>
      <c r="AA20">
        <v>3.0645154311780001</v>
      </c>
      <c r="AB20">
        <v>1.1377133211558299</v>
      </c>
      <c r="AF20">
        <v>0.61161399999999999</v>
      </c>
      <c r="AG20">
        <v>4.8409899999999999E-2</v>
      </c>
      <c r="AH20">
        <v>0.370753</v>
      </c>
      <c r="AI20">
        <v>6.9605100000000003E-2</v>
      </c>
    </row>
    <row r="21" spans="2:35" x14ac:dyDescent="0.25">
      <c r="B21">
        <v>0.26452300000000001</v>
      </c>
      <c r="C21">
        <v>0.23386299999999999</v>
      </c>
      <c r="D21">
        <v>0.16051199999999999</v>
      </c>
      <c r="E21">
        <v>0.91077600000000003</v>
      </c>
      <c r="G21">
        <v>9.1700000000000004E-2</v>
      </c>
      <c r="H21">
        <v>0.40548340700000002</v>
      </c>
      <c r="I21">
        <v>0.98338068999999995</v>
      </c>
      <c r="J21">
        <v>0.27201321299999998</v>
      </c>
      <c r="L21">
        <v>6.3500000000000001E-2</v>
      </c>
      <c r="M21">
        <v>0.70340911699999997</v>
      </c>
      <c r="N21">
        <v>0.57375487199999997</v>
      </c>
      <c r="O21">
        <v>0.126504534</v>
      </c>
      <c r="Q21" t="s">
        <v>60</v>
      </c>
      <c r="R21">
        <v>0.25896200000000003</v>
      </c>
      <c r="S21">
        <v>0.32600630000000003</v>
      </c>
      <c r="T21">
        <v>0.37537340000000002</v>
      </c>
      <c r="V21">
        <v>7.7612993062157895E-2</v>
      </c>
      <c r="W21">
        <v>3.4363024167057797E-2</v>
      </c>
      <c r="X21">
        <v>0.381498</v>
      </c>
      <c r="Y21">
        <v>0.80957699999999999</v>
      </c>
      <c r="AA21">
        <v>1.59446065835475</v>
      </c>
      <c r="AB21">
        <v>2.2023786182865002</v>
      </c>
      <c r="AF21">
        <v>8.9194800000000005E-2</v>
      </c>
      <c r="AG21">
        <v>0.17734</v>
      </c>
      <c r="AH21">
        <v>1.48255</v>
      </c>
      <c r="AI21" t="s">
        <v>60</v>
      </c>
    </row>
    <row r="22" spans="2:35" x14ac:dyDescent="0.25">
      <c r="B22">
        <v>0.74624999999999997</v>
      </c>
      <c r="C22">
        <v>5.3559599999999999E-2</v>
      </c>
      <c r="D22">
        <v>1.07839</v>
      </c>
      <c r="E22">
        <v>8.7795499999999999E-2</v>
      </c>
      <c r="G22">
        <v>7.5300000000000006E-2</v>
      </c>
      <c r="H22">
        <v>0.40193334400000003</v>
      </c>
      <c r="I22">
        <v>0.49503050199999998</v>
      </c>
      <c r="J22">
        <v>0.544331126</v>
      </c>
      <c r="L22">
        <v>0.35675070800000003</v>
      </c>
      <c r="M22">
        <v>1.1236880060000001</v>
      </c>
      <c r="N22">
        <v>0.27332891799999998</v>
      </c>
      <c r="O22">
        <v>0.27201078200000001</v>
      </c>
      <c r="Q22">
        <v>0.22970370000000001</v>
      </c>
      <c r="R22">
        <v>0.48063889999999998</v>
      </c>
      <c r="S22">
        <v>0.32105289999999997</v>
      </c>
      <c r="T22">
        <v>0.34888029999999998</v>
      </c>
      <c r="V22">
        <v>0.21318396623019001</v>
      </c>
      <c r="W22">
        <v>1.1971180518867599</v>
      </c>
      <c r="X22" t="s">
        <v>60</v>
      </c>
      <c r="Y22">
        <v>0.56689800000000001</v>
      </c>
      <c r="AA22" t="s">
        <v>60</v>
      </c>
      <c r="AB22">
        <v>1.2736515377945901</v>
      </c>
      <c r="AF22">
        <v>5.01495E-2</v>
      </c>
      <c r="AG22">
        <v>0.61338800000000004</v>
      </c>
      <c r="AH22" t="s">
        <v>60</v>
      </c>
      <c r="AI22">
        <v>0.129826</v>
      </c>
    </row>
    <row r="23" spans="2:35" x14ac:dyDescent="0.25">
      <c r="B23">
        <v>0.120363</v>
      </c>
      <c r="C23">
        <v>0.35092600000000002</v>
      </c>
      <c r="D23">
        <v>1.25579</v>
      </c>
      <c r="E23">
        <v>8.6988099999999999E-2</v>
      </c>
      <c r="G23">
        <v>8.4099999999999994E-2</v>
      </c>
      <c r="H23">
        <v>0.172731999</v>
      </c>
      <c r="I23">
        <v>0.33389439799999998</v>
      </c>
      <c r="J23">
        <v>0.21812591100000001</v>
      </c>
      <c r="L23">
        <v>0.24326283200000001</v>
      </c>
      <c r="M23">
        <v>0.44119140299999998</v>
      </c>
      <c r="N23">
        <v>0.99727633100000002</v>
      </c>
      <c r="O23">
        <v>0.56403004700000003</v>
      </c>
      <c r="Q23">
        <v>0.20287930000000001</v>
      </c>
      <c r="R23">
        <v>0.83402259999999995</v>
      </c>
      <c r="S23">
        <v>0.44071650000000001</v>
      </c>
      <c r="T23">
        <v>1.522403</v>
      </c>
      <c r="V23">
        <v>0.275068486405187</v>
      </c>
      <c r="W23">
        <v>0.273196203562178</v>
      </c>
      <c r="X23">
        <v>5.1095399999999999E-2</v>
      </c>
      <c r="Y23">
        <v>1.20011</v>
      </c>
      <c r="AA23">
        <v>2.4175487908235098</v>
      </c>
      <c r="AB23">
        <v>1.9708323512330801</v>
      </c>
      <c r="AF23">
        <v>0.16380900000000001</v>
      </c>
      <c r="AG23">
        <v>0.131883</v>
      </c>
      <c r="AH23" t="s">
        <v>60</v>
      </c>
      <c r="AI23">
        <v>0.21408199999999999</v>
      </c>
    </row>
    <row r="24" spans="2:35" x14ac:dyDescent="0.25">
      <c r="B24">
        <v>4.41403E-2</v>
      </c>
      <c r="C24">
        <v>0.48788900000000002</v>
      </c>
      <c r="D24">
        <v>0.147562</v>
      </c>
      <c r="E24">
        <v>0.30272700000000002</v>
      </c>
      <c r="G24">
        <v>0.24578924399999999</v>
      </c>
      <c r="H24">
        <v>0.169859601</v>
      </c>
      <c r="I24">
        <v>0.32451985500000002</v>
      </c>
      <c r="J24">
        <v>0.66736455400000005</v>
      </c>
      <c r="L24">
        <v>0.99388403700000005</v>
      </c>
      <c r="M24">
        <v>0.99406173200000003</v>
      </c>
      <c r="N24">
        <v>0.23786847799999999</v>
      </c>
      <c r="O24">
        <v>0.44672622499999998</v>
      </c>
      <c r="Q24">
        <v>0.21112049999999999</v>
      </c>
      <c r="R24">
        <v>0.2090109</v>
      </c>
      <c r="S24">
        <v>0.22921929999999999</v>
      </c>
      <c r="T24">
        <v>0.52792030000000001</v>
      </c>
      <c r="V24">
        <v>0.23268243338433001</v>
      </c>
      <c r="W24">
        <v>2.8303464924896198</v>
      </c>
      <c r="X24" t="s">
        <v>60</v>
      </c>
      <c r="Y24">
        <v>0.67156099999999996</v>
      </c>
      <c r="AA24">
        <v>0.16071535953166499</v>
      </c>
      <c r="AB24" t="s">
        <v>60</v>
      </c>
      <c r="AF24">
        <v>0.96628000000000003</v>
      </c>
      <c r="AG24">
        <v>1.12327</v>
      </c>
      <c r="AH24">
        <v>8.4638400000000003E-2</v>
      </c>
      <c r="AI24" t="s">
        <v>60</v>
      </c>
    </row>
    <row r="25" spans="2:35" x14ac:dyDescent="0.25">
      <c r="B25">
        <v>0.61194400000000004</v>
      </c>
      <c r="C25">
        <v>1.1588099999999999</v>
      </c>
      <c r="D25">
        <v>0.13750699999999999</v>
      </c>
      <c r="E25">
        <v>1.01353</v>
      </c>
      <c r="G25">
        <v>0.52889317899999999</v>
      </c>
      <c r="H25">
        <v>0.48210225099999998</v>
      </c>
      <c r="I25">
        <v>0.37568850300000001</v>
      </c>
      <c r="J25">
        <v>0.440610738</v>
      </c>
      <c r="L25">
        <v>0.137642771</v>
      </c>
      <c r="M25">
        <v>0.53509916400000002</v>
      </c>
      <c r="N25">
        <v>0.24601921600000001</v>
      </c>
      <c r="O25">
        <v>1.271984402</v>
      </c>
      <c r="Q25">
        <v>8.6121879999999998E-2</v>
      </c>
      <c r="R25">
        <v>7.6115059999999998E-2</v>
      </c>
      <c r="S25">
        <v>0.13501940000000001</v>
      </c>
      <c r="T25">
        <v>0.13631099999999999</v>
      </c>
      <c r="V25">
        <v>0.13230667333576801</v>
      </c>
      <c r="W25">
        <v>0.49659023771094801</v>
      </c>
      <c r="X25">
        <v>0.93294500000000002</v>
      </c>
      <c r="Y25">
        <v>1.1430499999999999</v>
      </c>
      <c r="AA25">
        <v>0.63770417295961002</v>
      </c>
      <c r="AB25">
        <v>0.44344236787161001</v>
      </c>
      <c r="AF25">
        <v>1.3973</v>
      </c>
      <c r="AG25">
        <v>0.24199100000000001</v>
      </c>
      <c r="AH25">
        <v>0.66730699999999998</v>
      </c>
      <c r="AI25">
        <v>0.45803100000000002</v>
      </c>
    </row>
    <row r="26" spans="2:35" x14ac:dyDescent="0.25">
      <c r="B26">
        <v>0.53447999999999996</v>
      </c>
      <c r="C26">
        <v>0.20718200000000001</v>
      </c>
      <c r="D26">
        <v>0.14990600000000001</v>
      </c>
      <c r="E26">
        <v>0.57394299999999998</v>
      </c>
      <c r="G26">
        <v>0.14875492800000001</v>
      </c>
      <c r="H26">
        <v>9.0200000000000002E-2</v>
      </c>
      <c r="I26">
        <v>1.1912332910000001</v>
      </c>
      <c r="J26">
        <v>0.145928997</v>
      </c>
      <c r="L26">
        <v>0.34963687199999999</v>
      </c>
      <c r="M26">
        <v>3.581545921</v>
      </c>
      <c r="N26">
        <v>0.431014273</v>
      </c>
      <c r="O26">
        <v>0.179677164</v>
      </c>
      <c r="Q26">
        <v>0.1925317</v>
      </c>
      <c r="R26">
        <v>0.22774839999999999</v>
      </c>
      <c r="S26">
        <v>1.1682459999999999</v>
      </c>
      <c r="T26">
        <v>0.54686020000000002</v>
      </c>
      <c r="V26">
        <v>7.4775098604817195E-2</v>
      </c>
      <c r="W26">
        <v>1.3645628880135301</v>
      </c>
      <c r="X26">
        <v>1.0615399999999999</v>
      </c>
      <c r="Y26">
        <v>1.0120100000000001</v>
      </c>
      <c r="AA26">
        <v>0.39055281718448498</v>
      </c>
      <c r="AB26">
        <v>0.72321086439161097</v>
      </c>
      <c r="AF26">
        <v>9.30314E-2</v>
      </c>
      <c r="AG26">
        <v>0.51126199999999999</v>
      </c>
      <c r="AH26">
        <v>1.84721</v>
      </c>
      <c r="AI26">
        <v>0.23965800000000001</v>
      </c>
    </row>
    <row r="27" spans="2:35" x14ac:dyDescent="0.25">
      <c r="B27">
        <v>0.125865</v>
      </c>
      <c r="C27">
        <v>0.89254</v>
      </c>
      <c r="D27">
        <v>0.22864799999999999</v>
      </c>
      <c r="E27" t="s">
        <v>60</v>
      </c>
      <c r="G27">
        <v>0.92578148500000002</v>
      </c>
      <c r="H27">
        <v>0.48574373599999998</v>
      </c>
      <c r="I27">
        <v>0.438945892</v>
      </c>
      <c r="J27">
        <v>1.4339965530000001</v>
      </c>
      <c r="L27">
        <v>0.21712737200000001</v>
      </c>
      <c r="M27">
        <v>0.71995382399999996</v>
      </c>
      <c r="N27">
        <v>0.28424627099999999</v>
      </c>
      <c r="O27">
        <v>0.63026043899999995</v>
      </c>
      <c r="Q27">
        <v>3.0470000000000001E-2</v>
      </c>
      <c r="R27">
        <v>0.9189948</v>
      </c>
      <c r="S27">
        <v>0.1753991</v>
      </c>
      <c r="T27" t="s">
        <v>60</v>
      </c>
      <c r="V27">
        <v>4.5467277946908601E-2</v>
      </c>
      <c r="W27">
        <v>0.84794663321386898</v>
      </c>
      <c r="X27">
        <v>0.31351600000000002</v>
      </c>
      <c r="Y27">
        <v>1.03796</v>
      </c>
      <c r="AA27">
        <v>0.773275062908095</v>
      </c>
      <c r="AB27">
        <v>0.50719304730289505</v>
      </c>
      <c r="AF27">
        <v>7.0125499999999993E-2</v>
      </c>
      <c r="AG27" t="s">
        <v>60</v>
      </c>
      <c r="AH27">
        <v>0.73826199999999997</v>
      </c>
      <c r="AI27">
        <v>6.37794E-2</v>
      </c>
    </row>
    <row r="28" spans="2:35" x14ac:dyDescent="0.25">
      <c r="B28">
        <v>0.108125</v>
      </c>
      <c r="C28">
        <v>0.215806</v>
      </c>
      <c r="D28" t="s">
        <v>60</v>
      </c>
      <c r="E28">
        <v>7.9657800000000001E-2</v>
      </c>
      <c r="G28">
        <v>0.36258925199999997</v>
      </c>
      <c r="H28">
        <v>0.216890206</v>
      </c>
      <c r="I28">
        <v>1.1103146100000001</v>
      </c>
      <c r="J28">
        <v>0.198885226</v>
      </c>
      <c r="L28">
        <v>0.416777328</v>
      </c>
      <c r="M28">
        <v>0.51668537400000003</v>
      </c>
      <c r="N28">
        <v>0.25348589599999999</v>
      </c>
      <c r="O28">
        <v>0.321636425</v>
      </c>
      <c r="Q28">
        <v>0.37635079999999999</v>
      </c>
      <c r="R28">
        <v>9.9654880000000001E-2</v>
      </c>
      <c r="S28">
        <v>0.34461340000000001</v>
      </c>
      <c r="T28">
        <v>0.32579469999999999</v>
      </c>
      <c r="V28">
        <v>8.3378344079096098E-2</v>
      </c>
      <c r="W28">
        <v>0.60483089091467701</v>
      </c>
      <c r="X28">
        <v>0.15754499999999999</v>
      </c>
      <c r="Y28">
        <v>0.116469</v>
      </c>
      <c r="AA28">
        <v>1.01979139016531</v>
      </c>
      <c r="AB28">
        <v>0.64333949290286496</v>
      </c>
      <c r="AF28">
        <v>1.1055699999999999</v>
      </c>
      <c r="AG28" t="s">
        <v>60</v>
      </c>
      <c r="AH28">
        <v>0.36459599999999998</v>
      </c>
      <c r="AI28">
        <v>3.6064699999999998E-2</v>
      </c>
    </row>
    <row r="29" spans="2:35" x14ac:dyDescent="0.25">
      <c r="B29" t="s">
        <v>60</v>
      </c>
      <c r="C29">
        <v>0.58708400000000005</v>
      </c>
      <c r="D29" t="s">
        <v>60</v>
      </c>
      <c r="E29">
        <v>0.37460399999999999</v>
      </c>
      <c r="G29">
        <v>0.36711084500000002</v>
      </c>
      <c r="H29">
        <v>0.15511197800000001</v>
      </c>
      <c r="I29">
        <v>0.66538377000000004</v>
      </c>
      <c r="J29">
        <v>0.36953061399999998</v>
      </c>
      <c r="L29">
        <v>0.30143257899999998</v>
      </c>
      <c r="M29">
        <v>0.533066453</v>
      </c>
      <c r="N29">
        <v>0.21886388600000001</v>
      </c>
      <c r="O29">
        <v>0.59119034100000001</v>
      </c>
      <c r="Q29">
        <v>0.32717570000000001</v>
      </c>
      <c r="R29">
        <v>0.27799760000000001</v>
      </c>
      <c r="S29">
        <v>0.3193338</v>
      </c>
      <c r="T29">
        <v>0.17850079999999999</v>
      </c>
      <c r="V29">
        <v>0.20870524481458999</v>
      </c>
      <c r="W29">
        <v>1.402600509407</v>
      </c>
      <c r="X29">
        <v>1.1045400000000001</v>
      </c>
      <c r="Y29">
        <v>4.2114600000000002E-2</v>
      </c>
      <c r="AA29">
        <v>0.66892479763744495</v>
      </c>
      <c r="AB29">
        <v>1.0068046962372701</v>
      </c>
      <c r="AF29">
        <v>3.8679400000000003E-2</v>
      </c>
      <c r="AG29" t="s">
        <v>60</v>
      </c>
      <c r="AH29">
        <v>1.1555299999999999</v>
      </c>
      <c r="AI29">
        <v>5.8987400000000002E-2</v>
      </c>
    </row>
    <row r="30" spans="2:35" x14ac:dyDescent="0.25">
      <c r="B30">
        <v>0.116808</v>
      </c>
      <c r="C30">
        <v>0.112979</v>
      </c>
      <c r="D30">
        <v>0.44459500000000002</v>
      </c>
      <c r="E30">
        <v>0.54993800000000004</v>
      </c>
      <c r="G30">
        <v>1.3999177970000001</v>
      </c>
      <c r="H30">
        <v>0.433555107</v>
      </c>
      <c r="I30">
        <v>0.52900144999999998</v>
      </c>
      <c r="J30">
        <v>0.88160426599999997</v>
      </c>
      <c r="L30">
        <v>0.227373187</v>
      </c>
      <c r="M30">
        <v>6.8400000000000002E-2</v>
      </c>
      <c r="N30">
        <v>0.44118410299999999</v>
      </c>
      <c r="O30">
        <v>0.41301312099999998</v>
      </c>
      <c r="Q30">
        <v>0.27100000000000002</v>
      </c>
      <c r="R30">
        <v>0.19163820000000001</v>
      </c>
      <c r="S30" t="s">
        <v>60</v>
      </c>
      <c r="T30">
        <v>2.738001E-2</v>
      </c>
      <c r="V30">
        <v>2.0522847557134498</v>
      </c>
      <c r="W30">
        <v>0.509556678429265</v>
      </c>
      <c r="X30">
        <v>1.35372</v>
      </c>
      <c r="Y30">
        <v>0.68131900000000001</v>
      </c>
      <c r="AA30">
        <v>1.00779317978996</v>
      </c>
      <c r="AB30">
        <v>0.22399238847996999</v>
      </c>
      <c r="AF30">
        <v>0.25695600000000002</v>
      </c>
      <c r="AG30">
        <v>3.1725400000000001E-2</v>
      </c>
      <c r="AH30" t="s">
        <v>60</v>
      </c>
      <c r="AI30">
        <v>5.1621199999999999E-2</v>
      </c>
    </row>
    <row r="31" spans="2:35" x14ac:dyDescent="0.25">
      <c r="B31">
        <v>1.22984</v>
      </c>
      <c r="C31">
        <v>0.212369</v>
      </c>
      <c r="D31" t="s">
        <v>60</v>
      </c>
      <c r="E31">
        <v>1.0067999999999999</v>
      </c>
      <c r="G31">
        <v>0.45668125599999998</v>
      </c>
      <c r="H31">
        <v>0.61179559900000002</v>
      </c>
      <c r="I31">
        <v>0.29106859899999998</v>
      </c>
      <c r="J31">
        <v>0.33789902199999999</v>
      </c>
      <c r="L31">
        <v>0.43906322599999997</v>
      </c>
      <c r="M31">
        <v>0.57041276500000004</v>
      </c>
      <c r="N31">
        <v>0.461532308</v>
      </c>
      <c r="O31">
        <v>0.39949822499999998</v>
      </c>
      <c r="Q31">
        <v>8.0708470000000004E-2</v>
      </c>
      <c r="R31">
        <v>0.75369569999999997</v>
      </c>
      <c r="S31">
        <v>0.1208612</v>
      </c>
      <c r="T31">
        <v>0.20714250000000001</v>
      </c>
      <c r="V31">
        <v>0.39333521574643598</v>
      </c>
      <c r="W31">
        <v>0.24688331230801699</v>
      </c>
      <c r="X31">
        <v>0.64799399999999996</v>
      </c>
      <c r="Y31">
        <v>0.65200599999999997</v>
      </c>
      <c r="AA31">
        <v>0.37489697304564601</v>
      </c>
      <c r="AB31">
        <v>0.95095705411899001</v>
      </c>
      <c r="AF31">
        <v>8.60712E-2</v>
      </c>
      <c r="AG31">
        <v>0.36038700000000001</v>
      </c>
      <c r="AH31">
        <v>0.123665</v>
      </c>
      <c r="AI31">
        <v>7.8799499999999995E-2</v>
      </c>
    </row>
    <row r="32" spans="2:35" x14ac:dyDescent="0.25">
      <c r="B32">
        <v>0.35068500000000002</v>
      </c>
      <c r="C32">
        <v>0.172207</v>
      </c>
      <c r="D32">
        <v>0.159081</v>
      </c>
      <c r="E32">
        <v>1.19428</v>
      </c>
      <c r="G32">
        <v>0.26045810800000002</v>
      </c>
      <c r="H32">
        <v>0.10961021</v>
      </c>
      <c r="I32">
        <v>0.49853821199999998</v>
      </c>
      <c r="J32">
        <v>0.541163014</v>
      </c>
      <c r="L32">
        <v>0.140642772</v>
      </c>
      <c r="M32">
        <v>1.6045989810000001</v>
      </c>
      <c r="N32">
        <v>0.82434700299999997</v>
      </c>
      <c r="O32" t="s">
        <v>60</v>
      </c>
      <c r="Q32">
        <v>8.867717E-2</v>
      </c>
      <c r="R32">
        <v>0.1644216</v>
      </c>
      <c r="S32">
        <v>0.45651910000000001</v>
      </c>
      <c r="T32">
        <v>6.6444459999999997E-2</v>
      </c>
      <c r="V32">
        <v>2.9671660280495601E-2</v>
      </c>
      <c r="W32">
        <v>0.40990179153336498</v>
      </c>
      <c r="X32">
        <v>0.58556699999999995</v>
      </c>
      <c r="Y32">
        <v>0.137575</v>
      </c>
      <c r="AA32">
        <v>0.40620862019257498</v>
      </c>
      <c r="AB32">
        <v>1.3769797004382101</v>
      </c>
      <c r="AF32">
        <v>0.16367200000000001</v>
      </c>
      <c r="AG32">
        <v>4.1100400000000002E-2</v>
      </c>
      <c r="AH32">
        <v>0.27020499999999997</v>
      </c>
      <c r="AI32">
        <v>9.8776799999999998E-3</v>
      </c>
    </row>
    <row r="33" spans="2:35" x14ac:dyDescent="0.25">
      <c r="B33">
        <v>1.3129500000000001</v>
      </c>
      <c r="C33">
        <v>0.16151799999999999</v>
      </c>
      <c r="D33">
        <v>0.158056</v>
      </c>
      <c r="E33" t="s">
        <v>60</v>
      </c>
      <c r="G33">
        <v>0.36714619399999998</v>
      </c>
      <c r="H33">
        <v>0.63288709399999998</v>
      </c>
      <c r="I33">
        <v>0.129024639</v>
      </c>
      <c r="J33">
        <v>0.14904408699999999</v>
      </c>
      <c r="L33">
        <v>0.18173894700000001</v>
      </c>
      <c r="M33">
        <v>0.67520392600000001</v>
      </c>
      <c r="N33">
        <v>0.31797763000000001</v>
      </c>
      <c r="O33">
        <v>0.20682231100000001</v>
      </c>
      <c r="Q33">
        <v>0.61198169999999996</v>
      </c>
      <c r="R33">
        <v>1.461284</v>
      </c>
      <c r="S33">
        <v>0.1953945</v>
      </c>
      <c r="T33">
        <v>0.33310279999999998</v>
      </c>
      <c r="V33">
        <v>0.42012745549212699</v>
      </c>
      <c r="W33">
        <v>0.65296174684965202</v>
      </c>
      <c r="X33" t="s">
        <v>60</v>
      </c>
      <c r="Y33">
        <v>0.24024599999999999</v>
      </c>
      <c r="AA33" t="s">
        <v>60</v>
      </c>
      <c r="AB33">
        <v>0.78800711418734504</v>
      </c>
      <c r="AF33">
        <v>3.3018499999999999E-2</v>
      </c>
      <c r="AG33">
        <v>0.186669</v>
      </c>
      <c r="AH33">
        <v>8.8718000000000005E-2</v>
      </c>
      <c r="AI33">
        <v>0.101544</v>
      </c>
    </row>
    <row r="34" spans="2:35" x14ac:dyDescent="0.25">
      <c r="B34">
        <v>0.61639999999999995</v>
      </c>
      <c r="C34">
        <v>2.0137399999999999</v>
      </c>
      <c r="D34">
        <v>0.93314699999999995</v>
      </c>
      <c r="E34" t="s">
        <v>60</v>
      </c>
      <c r="G34">
        <v>0.10333010099999999</v>
      </c>
      <c r="H34">
        <v>0.97744090100000003</v>
      </c>
      <c r="I34">
        <v>0.77372635599999995</v>
      </c>
      <c r="J34">
        <v>0.13773347</v>
      </c>
      <c r="L34">
        <v>0.43523302000000003</v>
      </c>
      <c r="M34">
        <v>0.907879204</v>
      </c>
      <c r="N34">
        <v>0.642902635</v>
      </c>
      <c r="O34">
        <v>0.19240005900000001</v>
      </c>
      <c r="Q34">
        <v>0.5838141</v>
      </c>
      <c r="R34">
        <v>4.1519489999999999E-2</v>
      </c>
      <c r="S34">
        <v>0.3508829</v>
      </c>
      <c r="T34">
        <v>0.22720129999999999</v>
      </c>
      <c r="V34">
        <v>0.39000556535616498</v>
      </c>
      <c r="W34">
        <v>1.0523509609343</v>
      </c>
      <c r="X34">
        <v>6.3409199999999999E-2</v>
      </c>
      <c r="Y34">
        <v>0.32146799999999998</v>
      </c>
      <c r="AA34">
        <v>0.99603393266592499</v>
      </c>
      <c r="AB34">
        <v>1.1509856750446901</v>
      </c>
      <c r="AF34">
        <v>9.3903100000000003E-2</v>
      </c>
      <c r="AG34">
        <v>0.15503800000000001</v>
      </c>
      <c r="AH34" t="s">
        <v>60</v>
      </c>
      <c r="AI34">
        <v>7.21604E-2</v>
      </c>
    </row>
    <row r="35" spans="2:35" x14ac:dyDescent="0.25">
      <c r="B35">
        <v>0.18651899999999999</v>
      </c>
      <c r="C35">
        <v>0.177172</v>
      </c>
      <c r="D35">
        <v>0.231686</v>
      </c>
      <c r="E35">
        <v>0.58742799999999995</v>
      </c>
      <c r="G35">
        <v>0.124336688</v>
      </c>
      <c r="H35">
        <v>0.53194976100000002</v>
      </c>
      <c r="I35">
        <v>0.48765758199999998</v>
      </c>
      <c r="J35">
        <v>0.2687737</v>
      </c>
      <c r="L35">
        <v>0.23204019200000001</v>
      </c>
      <c r="M35">
        <v>1.7806487799999999</v>
      </c>
      <c r="N35">
        <v>0.62187291099999997</v>
      </c>
      <c r="O35">
        <v>0.63786049700000003</v>
      </c>
      <c r="Q35">
        <v>0.36121629999999999</v>
      </c>
      <c r="R35">
        <v>0.63062499999999999</v>
      </c>
      <c r="S35">
        <v>0.25330730000000001</v>
      </c>
      <c r="T35">
        <v>0.22187779999999999</v>
      </c>
      <c r="V35" t="s">
        <v>60</v>
      </c>
      <c r="W35">
        <v>0.832434986726307</v>
      </c>
      <c r="X35">
        <v>0.165933</v>
      </c>
      <c r="Y35">
        <v>0.84646900000000003</v>
      </c>
      <c r="AA35">
        <v>2.6578971264804898</v>
      </c>
      <c r="AB35">
        <v>1.60158968438104</v>
      </c>
      <c r="AF35">
        <v>0.79324300000000003</v>
      </c>
      <c r="AG35">
        <v>0.27828999999999998</v>
      </c>
      <c r="AH35">
        <v>6.5356899999999996E-2</v>
      </c>
      <c r="AI35">
        <v>1.6150999999999999E-2</v>
      </c>
    </row>
    <row r="36" spans="2:35" x14ac:dyDescent="0.25">
      <c r="B36" t="s">
        <v>60</v>
      </c>
      <c r="C36" t="s">
        <v>60</v>
      </c>
      <c r="D36">
        <v>0.571376</v>
      </c>
      <c r="E36">
        <v>5.3451100000000001E-2</v>
      </c>
      <c r="G36">
        <v>9.8199999999999996E-2</v>
      </c>
      <c r="H36">
        <v>0.46060074000000001</v>
      </c>
      <c r="I36">
        <v>0.69328328699999997</v>
      </c>
      <c r="J36">
        <v>7.7499999999999999E-2</v>
      </c>
      <c r="L36">
        <v>0.271728786</v>
      </c>
      <c r="M36">
        <v>0.20594710599999999</v>
      </c>
      <c r="N36">
        <v>8.2799999999999999E-2</v>
      </c>
      <c r="O36">
        <v>0.259952454</v>
      </c>
      <c r="Q36">
        <v>3.1784930000000003E-2</v>
      </c>
      <c r="R36">
        <v>0.28942689999999999</v>
      </c>
      <c r="S36" t="s">
        <v>60</v>
      </c>
      <c r="T36" t="s">
        <v>60</v>
      </c>
      <c r="V36">
        <v>0.56529691498356305</v>
      </c>
      <c r="W36">
        <v>0.148778359725384</v>
      </c>
      <c r="X36">
        <v>0.38803100000000001</v>
      </c>
      <c r="Y36">
        <v>0.73339699999999997</v>
      </c>
      <c r="AA36" t="s">
        <v>60</v>
      </c>
      <c r="AB36">
        <v>1.1033134793017101</v>
      </c>
      <c r="AF36">
        <v>0.25214900000000001</v>
      </c>
      <c r="AG36">
        <v>0.92152299999999998</v>
      </c>
      <c r="AH36">
        <v>0.128751</v>
      </c>
      <c r="AI36">
        <v>8.3530099999999996E-2</v>
      </c>
    </row>
    <row r="37" spans="2:35" x14ac:dyDescent="0.25">
      <c r="B37">
        <v>0.290823</v>
      </c>
      <c r="C37" t="s">
        <v>60</v>
      </c>
      <c r="D37" t="s">
        <v>60</v>
      </c>
      <c r="E37">
        <v>0.20778199999999999</v>
      </c>
      <c r="G37">
        <v>0.108913041</v>
      </c>
      <c r="H37">
        <v>0.76947389700000002</v>
      </c>
      <c r="I37">
        <v>0.69075824399999997</v>
      </c>
      <c r="J37">
        <v>0.221700384</v>
      </c>
      <c r="L37">
        <v>6.8000000000000005E-2</v>
      </c>
      <c r="M37">
        <v>0.27121848599999998</v>
      </c>
      <c r="N37">
        <v>3.6417745250000002</v>
      </c>
      <c r="O37">
        <v>0.30699399999999999</v>
      </c>
      <c r="Q37">
        <v>7.3576340000000004E-2</v>
      </c>
      <c r="R37">
        <v>0.48249110000000001</v>
      </c>
      <c r="S37">
        <v>0.4544185</v>
      </c>
      <c r="T37" t="s">
        <v>60</v>
      </c>
      <c r="V37">
        <v>0.42749275848566798</v>
      </c>
      <c r="W37">
        <v>0.23544185403569301</v>
      </c>
      <c r="X37">
        <v>1.35361</v>
      </c>
      <c r="Y37">
        <v>7.3027400000000006E-2</v>
      </c>
      <c r="AA37" t="s">
        <v>60</v>
      </c>
      <c r="AB37">
        <v>0.99612711369115003</v>
      </c>
      <c r="AF37">
        <v>5.2170599999999998E-2</v>
      </c>
      <c r="AG37">
        <v>0.17536599999999999</v>
      </c>
      <c r="AH37" t="s">
        <v>60</v>
      </c>
      <c r="AI37">
        <v>4.6762499999999999E-2</v>
      </c>
    </row>
    <row r="38" spans="2:35" x14ac:dyDescent="0.25">
      <c r="B38">
        <v>0.26798699999999998</v>
      </c>
      <c r="C38" t="s">
        <v>60</v>
      </c>
      <c r="D38">
        <v>0.161777</v>
      </c>
      <c r="E38">
        <v>1.7265300000000001E-2</v>
      </c>
      <c r="G38">
        <v>0.79448790000000002</v>
      </c>
      <c r="H38">
        <v>0.475337801</v>
      </c>
      <c r="I38">
        <v>0.69697000799999997</v>
      </c>
      <c r="J38">
        <v>0.27049191299999997</v>
      </c>
      <c r="L38">
        <v>0.13823992099999999</v>
      </c>
      <c r="M38">
        <v>0.65694370400000002</v>
      </c>
      <c r="N38">
        <v>0.84154256299999997</v>
      </c>
      <c r="O38">
        <v>0.18708588200000001</v>
      </c>
      <c r="Q38">
        <v>4.1860899999999999E-2</v>
      </c>
      <c r="R38">
        <v>1.273536</v>
      </c>
      <c r="S38">
        <v>1.3251759999999999</v>
      </c>
      <c r="T38">
        <v>0.15031159999999999</v>
      </c>
      <c r="V38">
        <v>9.1443121623431795E-2</v>
      </c>
      <c r="W38">
        <v>0.11642650526012301</v>
      </c>
      <c r="X38">
        <v>0.54211100000000001</v>
      </c>
      <c r="Y38">
        <v>0.41947800000000002</v>
      </c>
      <c r="AA38">
        <v>1.0073525769803</v>
      </c>
      <c r="AB38">
        <v>1.17618864014707</v>
      </c>
      <c r="AF38">
        <v>6.24638E-2</v>
      </c>
      <c r="AG38">
        <v>0.213035</v>
      </c>
      <c r="AH38" t="s">
        <v>60</v>
      </c>
      <c r="AI38">
        <v>5.8306999999999998E-2</v>
      </c>
    </row>
    <row r="39" spans="2:35" x14ac:dyDescent="0.25">
      <c r="B39">
        <v>0.14459900000000001</v>
      </c>
      <c r="C39" t="s">
        <v>60</v>
      </c>
      <c r="D39">
        <v>0.30251299999999998</v>
      </c>
      <c r="E39">
        <v>0.19573499999999999</v>
      </c>
      <c r="G39">
        <v>0.61062881300000005</v>
      </c>
      <c r="H39">
        <v>0.480576432</v>
      </c>
      <c r="I39">
        <v>0.51182669999999997</v>
      </c>
      <c r="J39">
        <v>0.24794507399999999</v>
      </c>
      <c r="L39">
        <v>0.28677012099999999</v>
      </c>
      <c r="M39">
        <v>7.8578545850000001</v>
      </c>
      <c r="N39">
        <v>0.283437404</v>
      </c>
      <c r="O39">
        <v>0.167593731</v>
      </c>
      <c r="Q39">
        <v>8.903991E-2</v>
      </c>
      <c r="R39">
        <v>3.1289740000000003E-2</v>
      </c>
      <c r="S39">
        <v>7.6440820000000007E-2</v>
      </c>
      <c r="T39">
        <v>8.0557110000000001E-2</v>
      </c>
      <c r="V39">
        <v>5.07923459544787E-2</v>
      </c>
      <c r="W39">
        <v>0.45339690957697099</v>
      </c>
      <c r="X39">
        <v>0.46671699999999999</v>
      </c>
      <c r="Y39" t="s">
        <v>60</v>
      </c>
      <c r="AA39" t="s">
        <v>60</v>
      </c>
      <c r="AB39">
        <v>0.41265032634309501</v>
      </c>
      <c r="AF39">
        <v>0.36768200000000001</v>
      </c>
      <c r="AG39">
        <v>0.89184699999999995</v>
      </c>
      <c r="AH39" t="s">
        <v>60</v>
      </c>
      <c r="AI39">
        <v>2.8377599999999999E-2</v>
      </c>
    </row>
    <row r="40" spans="2:35" x14ac:dyDescent="0.25">
      <c r="B40">
        <v>0.294711</v>
      </c>
      <c r="C40" t="s">
        <v>60</v>
      </c>
      <c r="D40">
        <v>0.65176900000000004</v>
      </c>
      <c r="E40" t="s">
        <v>60</v>
      </c>
      <c r="G40">
        <v>0.19251362899999999</v>
      </c>
      <c r="H40">
        <v>0.33779055899999999</v>
      </c>
      <c r="I40">
        <v>0.53209620599999996</v>
      </c>
      <c r="J40">
        <v>0.338675438</v>
      </c>
      <c r="L40">
        <v>0.15116877300000001</v>
      </c>
      <c r="M40">
        <v>0.69024717400000002</v>
      </c>
      <c r="N40">
        <v>0.41729712000000002</v>
      </c>
      <c r="O40">
        <v>7.0000000000000007E-2</v>
      </c>
      <c r="Q40">
        <v>0.14838119999999999</v>
      </c>
      <c r="R40">
        <v>0.19527939999999999</v>
      </c>
      <c r="S40">
        <v>6.7442370000000001E-2</v>
      </c>
      <c r="T40">
        <v>0.1135815</v>
      </c>
      <c r="V40">
        <v>1.08226071925106</v>
      </c>
      <c r="W40">
        <v>0.673069692393924</v>
      </c>
      <c r="X40">
        <v>0.28682299999999999</v>
      </c>
      <c r="Y40">
        <v>0.94489699999999999</v>
      </c>
      <c r="AA40">
        <v>2.6129372004512801</v>
      </c>
      <c r="AB40">
        <v>2.3163944392697799</v>
      </c>
      <c r="AF40">
        <v>9.90481E-2</v>
      </c>
      <c r="AG40">
        <v>0.58534699999999995</v>
      </c>
      <c r="AH40" t="s">
        <v>60</v>
      </c>
      <c r="AI40">
        <v>0.24648500000000001</v>
      </c>
    </row>
    <row r="41" spans="2:35" x14ac:dyDescent="0.25">
      <c r="B41">
        <v>0.45896700000000001</v>
      </c>
      <c r="C41" t="s">
        <v>60</v>
      </c>
      <c r="D41" t="s">
        <v>60</v>
      </c>
      <c r="E41">
        <v>0.227771</v>
      </c>
      <c r="G41">
        <v>0.358979838</v>
      </c>
      <c r="H41">
        <v>1.0844765839999999</v>
      </c>
      <c r="I41">
        <v>0.274679279</v>
      </c>
      <c r="J41">
        <v>1.0613310039999999</v>
      </c>
      <c r="L41">
        <v>0.26810888599999999</v>
      </c>
      <c r="M41">
        <v>0.559938987</v>
      </c>
      <c r="N41">
        <v>0.18624796199999999</v>
      </c>
      <c r="O41">
        <v>0.10804668100000001</v>
      </c>
      <c r="Q41">
        <v>8.3901420000000004E-2</v>
      </c>
      <c r="R41">
        <v>0.60901870000000002</v>
      </c>
      <c r="S41">
        <v>0.1859016</v>
      </c>
      <c r="T41">
        <v>0.4456524</v>
      </c>
      <c r="V41">
        <v>0.85744434538221304</v>
      </c>
      <c r="W41">
        <v>0.52066515880771302</v>
      </c>
      <c r="X41">
        <v>0.39980199999999999</v>
      </c>
      <c r="Y41">
        <v>1.28637</v>
      </c>
      <c r="AA41">
        <v>1.58069157493798</v>
      </c>
      <c r="AB41">
        <v>1.75891407024042</v>
      </c>
      <c r="AF41">
        <v>0.27568599999999999</v>
      </c>
      <c r="AG41">
        <v>8.3164000000000002E-2</v>
      </c>
      <c r="AH41">
        <v>0.812971</v>
      </c>
      <c r="AI41" t="s">
        <v>60</v>
      </c>
    </row>
    <row r="42" spans="2:35" x14ac:dyDescent="0.25">
      <c r="B42">
        <v>1.6820600000000001</v>
      </c>
      <c r="C42" t="s">
        <v>60</v>
      </c>
      <c r="D42">
        <v>3.7041299999999999E-2</v>
      </c>
      <c r="E42">
        <v>9.9708599999999994E-2</v>
      </c>
      <c r="G42">
        <v>0.13834196200000001</v>
      </c>
      <c r="H42">
        <v>0.51781159700000001</v>
      </c>
      <c r="I42">
        <v>0.94065390699999996</v>
      </c>
      <c r="J42">
        <v>0.34050049900000001</v>
      </c>
      <c r="L42">
        <v>0.53687841800000002</v>
      </c>
      <c r="M42">
        <v>1.226896872</v>
      </c>
      <c r="N42">
        <v>3.8623769920000002</v>
      </c>
      <c r="O42">
        <v>0.53452960000000005</v>
      </c>
      <c r="Q42">
        <v>0.12770909999999999</v>
      </c>
      <c r="R42">
        <v>0.18168200000000001</v>
      </c>
      <c r="S42">
        <v>8.9645450000000002E-2</v>
      </c>
      <c r="T42">
        <v>0.50351509999999999</v>
      </c>
      <c r="V42">
        <v>3.7108393855570201</v>
      </c>
      <c r="W42">
        <v>0.38639819136388998</v>
      </c>
      <c r="X42">
        <v>0.193162</v>
      </c>
      <c r="Y42">
        <v>0.119038</v>
      </c>
      <c r="AA42">
        <v>0.49100492026843001</v>
      </c>
      <c r="AB42">
        <v>0.319378574910685</v>
      </c>
      <c r="AF42">
        <v>0.318888</v>
      </c>
      <c r="AG42">
        <v>0.31551899999999999</v>
      </c>
      <c r="AH42">
        <v>0.37623499999999999</v>
      </c>
      <c r="AI42">
        <v>0.43341200000000002</v>
      </c>
    </row>
    <row r="43" spans="2:35" x14ac:dyDescent="0.25">
      <c r="B43" t="s">
        <v>60</v>
      </c>
      <c r="C43" t="s">
        <v>60</v>
      </c>
      <c r="D43">
        <v>0.32560299999999998</v>
      </c>
      <c r="E43">
        <v>0.15062300000000001</v>
      </c>
      <c r="G43">
        <v>0.22679279799999999</v>
      </c>
      <c r="H43">
        <v>0.71021868200000005</v>
      </c>
      <c r="I43">
        <v>0.97691463199999995</v>
      </c>
      <c r="J43">
        <v>0.46376615399999999</v>
      </c>
      <c r="L43">
        <v>0.61409158200000002</v>
      </c>
      <c r="M43">
        <v>0.58232481999999997</v>
      </c>
      <c r="N43">
        <v>0.63149892299999999</v>
      </c>
      <c r="O43">
        <v>0.34334452199999999</v>
      </c>
      <c r="Q43">
        <v>0.62144290000000002</v>
      </c>
      <c r="R43">
        <v>4.4979140000000001E-2</v>
      </c>
      <c r="S43">
        <v>1.2693300000000001</v>
      </c>
      <c r="T43">
        <v>0.2609921</v>
      </c>
      <c r="V43">
        <v>3.10586311673742</v>
      </c>
      <c r="W43">
        <v>0.94471701612195402</v>
      </c>
      <c r="X43" t="s">
        <v>60</v>
      </c>
      <c r="Y43">
        <v>7.9166E-2</v>
      </c>
      <c r="AA43">
        <v>1.34986532683615</v>
      </c>
      <c r="AB43">
        <v>0.62937169138544502</v>
      </c>
      <c r="AF43">
        <v>1.34083</v>
      </c>
      <c r="AG43">
        <v>0.135237</v>
      </c>
      <c r="AH43" t="s">
        <v>60</v>
      </c>
      <c r="AI43">
        <v>0.41720000000000002</v>
      </c>
    </row>
    <row r="44" spans="2:35" x14ac:dyDescent="0.25">
      <c r="B44">
        <v>2.4654600000000002</v>
      </c>
      <c r="C44" t="s">
        <v>60</v>
      </c>
      <c r="D44">
        <v>0.64810599999999996</v>
      </c>
      <c r="E44">
        <v>0.14099400000000001</v>
      </c>
      <c r="G44">
        <v>0.55062078599999997</v>
      </c>
      <c r="H44">
        <v>0.21764317499999999</v>
      </c>
      <c r="I44">
        <v>0.72046893999999995</v>
      </c>
      <c r="J44">
        <v>0.174482898</v>
      </c>
      <c r="L44">
        <v>0.20195123800000001</v>
      </c>
      <c r="M44">
        <v>1.0793267900000001</v>
      </c>
      <c r="N44">
        <v>0.47044150800000001</v>
      </c>
      <c r="O44">
        <v>0.10932821</v>
      </c>
      <c r="Q44">
        <v>0.63241890000000001</v>
      </c>
      <c r="R44">
        <v>0.1021005</v>
      </c>
      <c r="S44">
        <v>6.2618549999999995E-2</v>
      </c>
      <c r="T44">
        <v>0.201151</v>
      </c>
      <c r="V44">
        <v>2.43977607345479</v>
      </c>
      <c r="W44">
        <v>2.9746666925854801</v>
      </c>
      <c r="X44" t="s">
        <v>60</v>
      </c>
      <c r="Y44">
        <v>0.77789799999999998</v>
      </c>
      <c r="AA44">
        <v>7.8216599321865005E-2</v>
      </c>
      <c r="AB44">
        <v>1.7663996478941499</v>
      </c>
      <c r="AF44">
        <v>0.87341199999999997</v>
      </c>
      <c r="AG44">
        <v>0.62959500000000002</v>
      </c>
      <c r="AH44" t="s">
        <v>60</v>
      </c>
      <c r="AI44">
        <v>0.25098100000000001</v>
      </c>
    </row>
    <row r="45" spans="2:35" x14ac:dyDescent="0.25">
      <c r="B45">
        <v>0.24293799999999999</v>
      </c>
      <c r="C45" t="s">
        <v>60</v>
      </c>
      <c r="D45">
        <v>2.1834799999999999</v>
      </c>
      <c r="E45">
        <v>4.7662000000000003E-2</v>
      </c>
      <c r="G45">
        <v>7.4700000000000003E-2</v>
      </c>
      <c r="H45">
        <v>0.73848560699999999</v>
      </c>
      <c r="I45">
        <v>0.63638707000000005</v>
      </c>
      <c r="J45">
        <v>0.476817253</v>
      </c>
      <c r="L45">
        <v>0.62085533299999995</v>
      </c>
      <c r="M45">
        <v>0.244325611</v>
      </c>
      <c r="N45">
        <v>0.43582946099999997</v>
      </c>
      <c r="O45">
        <v>0.759261509</v>
      </c>
      <c r="Q45">
        <v>0.27579310000000001</v>
      </c>
      <c r="R45">
        <v>0.98208839999999997</v>
      </c>
      <c r="S45">
        <v>2.726582E-2</v>
      </c>
      <c r="T45">
        <v>7.8999059999999996E-2</v>
      </c>
      <c r="V45">
        <v>1.55210868133558</v>
      </c>
      <c r="W45">
        <v>1.2876212047953399</v>
      </c>
      <c r="X45">
        <v>0.106197</v>
      </c>
      <c r="Y45">
        <v>0.21462500000000001</v>
      </c>
      <c r="AA45">
        <v>1.73425658022058</v>
      </c>
      <c r="AB45">
        <v>0.25616561563881002</v>
      </c>
      <c r="AF45">
        <v>3.2780700000000003E-2</v>
      </c>
      <c r="AG45">
        <v>0.103229</v>
      </c>
      <c r="AH45">
        <v>1.2334400000000001E-2</v>
      </c>
      <c r="AI45">
        <v>1.7398799999999999E-2</v>
      </c>
    </row>
    <row r="46" spans="2:35" x14ac:dyDescent="0.25">
      <c r="B46">
        <v>0.45863199999999998</v>
      </c>
      <c r="C46" t="s">
        <v>60</v>
      </c>
      <c r="D46">
        <v>0.89575400000000005</v>
      </c>
      <c r="E46">
        <v>0.13028799999999999</v>
      </c>
      <c r="G46">
        <v>5.8200000000000002E-2</v>
      </c>
      <c r="H46">
        <v>0.28862138799999998</v>
      </c>
      <c r="I46">
        <v>1.013805209</v>
      </c>
      <c r="J46">
        <v>0.46206035699999998</v>
      </c>
      <c r="L46">
        <v>6.4199999999999993E-2</v>
      </c>
      <c r="M46">
        <v>0.578701888</v>
      </c>
      <c r="N46">
        <v>0.401617693</v>
      </c>
      <c r="O46">
        <v>0.66368000000000005</v>
      </c>
      <c r="Q46">
        <v>0.13689090000000001</v>
      </c>
      <c r="R46">
        <v>0.18918180000000001</v>
      </c>
      <c r="S46">
        <v>0.64830589999999999</v>
      </c>
      <c r="T46">
        <v>0.54714209999999996</v>
      </c>
      <c r="V46">
        <v>0.45754320737099302</v>
      </c>
      <c r="W46">
        <v>0.46314119712940599</v>
      </c>
      <c r="X46">
        <v>0.45611400000000002</v>
      </c>
      <c r="Y46">
        <v>0.124972</v>
      </c>
      <c r="AA46">
        <v>1.8949588782586999</v>
      </c>
      <c r="AB46">
        <v>3.3751009127249998</v>
      </c>
      <c r="AF46">
        <v>0.51397899999999996</v>
      </c>
      <c r="AG46">
        <v>0.407254</v>
      </c>
      <c r="AH46" t="s">
        <v>60</v>
      </c>
      <c r="AI46">
        <v>0.127108</v>
      </c>
    </row>
    <row r="47" spans="2:35" x14ac:dyDescent="0.25">
      <c r="B47">
        <v>0.20095299999999999</v>
      </c>
      <c r="C47" t="s">
        <v>60</v>
      </c>
      <c r="D47">
        <v>0.68977999999999995</v>
      </c>
      <c r="E47">
        <v>4.2279299999999999E-2</v>
      </c>
      <c r="G47">
        <v>0.33236433199999998</v>
      </c>
      <c r="H47">
        <v>0.72027392099999998</v>
      </c>
      <c r="I47">
        <v>0.228666233</v>
      </c>
      <c r="J47">
        <v>0.529485439</v>
      </c>
      <c r="L47">
        <v>0.16406980199999999</v>
      </c>
      <c r="M47">
        <v>0.51109548199999999</v>
      </c>
      <c r="N47">
        <v>0.122010468</v>
      </c>
      <c r="O47">
        <v>0.20970939599999999</v>
      </c>
      <c r="Q47">
        <v>0.17219789999999999</v>
      </c>
      <c r="R47">
        <v>0.49146299999999998</v>
      </c>
      <c r="S47">
        <v>0.43901190000000001</v>
      </c>
      <c r="T47">
        <v>3.9353630000000001E-2</v>
      </c>
      <c r="V47">
        <v>0.50047670370671404</v>
      </c>
      <c r="W47">
        <v>9.0015883887616804E-2</v>
      </c>
      <c r="X47">
        <v>0.246527</v>
      </c>
      <c r="Y47">
        <v>1.33084</v>
      </c>
      <c r="AA47">
        <v>0.67435759742725099</v>
      </c>
      <c r="AB47">
        <v>2.47075665692652</v>
      </c>
      <c r="AF47">
        <v>0.121943</v>
      </c>
      <c r="AG47">
        <v>1.4073599999999999</v>
      </c>
      <c r="AH47" t="s">
        <v>60</v>
      </c>
      <c r="AI47" t="s">
        <v>60</v>
      </c>
    </row>
    <row r="48" spans="2:35" x14ac:dyDescent="0.25">
      <c r="B48">
        <v>7.8972500000000001E-2</v>
      </c>
      <c r="C48" t="s">
        <v>60</v>
      </c>
      <c r="D48">
        <v>7.4057899999999997</v>
      </c>
      <c r="E48">
        <v>0.26738000000000001</v>
      </c>
      <c r="G48">
        <v>0.310620642</v>
      </c>
      <c r="H48">
        <v>0.17152205000000001</v>
      </c>
      <c r="I48">
        <v>0.38406501500000001</v>
      </c>
      <c r="J48">
        <v>0.251213778</v>
      </c>
      <c r="L48">
        <v>0.104065677</v>
      </c>
      <c r="M48">
        <v>0.38921304200000001</v>
      </c>
      <c r="N48">
        <v>0.53575177100000004</v>
      </c>
      <c r="O48">
        <v>0.21209698799999999</v>
      </c>
      <c r="Q48">
        <v>0.14862159999999999</v>
      </c>
      <c r="R48">
        <v>0.63899249999999996</v>
      </c>
      <c r="S48">
        <v>0.50205029999999995</v>
      </c>
      <c r="T48">
        <v>0.3832142</v>
      </c>
      <c r="V48">
        <v>1.3412072003912101</v>
      </c>
      <c r="W48">
        <v>0.83348909661128601</v>
      </c>
      <c r="X48">
        <v>0.146263</v>
      </c>
      <c r="Y48">
        <v>0.84259099999999998</v>
      </c>
      <c r="AA48">
        <v>0.291682638183965</v>
      </c>
      <c r="AB48">
        <v>0.68923692676100501</v>
      </c>
      <c r="AF48">
        <v>0.29272999999999999</v>
      </c>
      <c r="AG48">
        <v>1.09734</v>
      </c>
      <c r="AH48">
        <v>0.52196100000000001</v>
      </c>
      <c r="AI48" t="s">
        <v>60</v>
      </c>
    </row>
    <row r="49" spans="2:35" x14ac:dyDescent="0.25">
      <c r="B49">
        <v>0.48946600000000001</v>
      </c>
      <c r="C49" t="s">
        <v>60</v>
      </c>
      <c r="D49">
        <v>1.64405</v>
      </c>
      <c r="E49">
        <v>4.9044699999999997E-2</v>
      </c>
      <c r="G49">
        <v>0.85548897700000004</v>
      </c>
      <c r="H49">
        <v>0.30866195800000001</v>
      </c>
      <c r="I49">
        <v>0.353975871</v>
      </c>
      <c r="J49">
        <v>0.41780579699999998</v>
      </c>
      <c r="L49">
        <v>2.4933882430000001</v>
      </c>
      <c r="M49">
        <v>0.34011609100000001</v>
      </c>
      <c r="N49">
        <v>0.459404284</v>
      </c>
      <c r="O49">
        <v>0.21439133699999999</v>
      </c>
      <c r="Q49">
        <v>0.72160460000000004</v>
      </c>
      <c r="R49">
        <v>0.31958920000000002</v>
      </c>
      <c r="S49">
        <v>6.4857100000000001E-2</v>
      </c>
      <c r="T49">
        <v>0.3331558</v>
      </c>
      <c r="V49">
        <v>2.50391992683873</v>
      </c>
      <c r="W49">
        <v>0.44803522862168699</v>
      </c>
      <c r="X49">
        <v>0.206485</v>
      </c>
      <c r="Y49">
        <v>1.85659</v>
      </c>
      <c r="AA49">
        <v>0.40206936581613101</v>
      </c>
      <c r="AB49">
        <v>0.81675772224409005</v>
      </c>
      <c r="AF49">
        <v>0.92468099999999998</v>
      </c>
      <c r="AG49">
        <v>0.32325100000000001</v>
      </c>
      <c r="AH49" t="s">
        <v>60</v>
      </c>
      <c r="AI49">
        <v>0.111355</v>
      </c>
    </row>
    <row r="50" spans="2:35" x14ac:dyDescent="0.25">
      <c r="B50">
        <v>0.38132199999999999</v>
      </c>
      <c r="C50" t="s">
        <v>60</v>
      </c>
      <c r="D50" t="s">
        <v>60</v>
      </c>
      <c r="E50">
        <v>0.14524999999999999</v>
      </c>
      <c r="G50">
        <v>1.2849169410000001</v>
      </c>
      <c r="H50">
        <v>0.20228890899999999</v>
      </c>
      <c r="I50">
        <v>1.3737503870000001</v>
      </c>
      <c r="J50">
        <v>0.49258450100000001</v>
      </c>
      <c r="L50">
        <v>0.18652579799999999</v>
      </c>
      <c r="M50">
        <v>0.13847925699999999</v>
      </c>
      <c r="N50">
        <v>1.6836303560000001</v>
      </c>
      <c r="O50">
        <v>0.212898585</v>
      </c>
      <c r="Q50">
        <v>0.55358779999999996</v>
      </c>
      <c r="R50">
        <v>0.22469339999999999</v>
      </c>
      <c r="S50">
        <v>0.17638100000000001</v>
      </c>
      <c r="T50">
        <v>0.13676140000000001</v>
      </c>
      <c r="V50">
        <v>0.482382248242683</v>
      </c>
      <c r="W50">
        <v>0.23068215503213399</v>
      </c>
      <c r="X50">
        <v>0.49559199999999998</v>
      </c>
      <c r="Y50">
        <v>1.39201</v>
      </c>
      <c r="AA50">
        <v>0.50064020126522502</v>
      </c>
      <c r="AB50">
        <v>1.0910462862402399</v>
      </c>
      <c r="AF50">
        <v>0.122484</v>
      </c>
      <c r="AG50">
        <v>0.17163600000000001</v>
      </c>
      <c r="AH50">
        <v>0.27092699999999997</v>
      </c>
      <c r="AI50">
        <v>0.21615999999999999</v>
      </c>
    </row>
    <row r="51" spans="2:35" x14ac:dyDescent="0.25">
      <c r="B51">
        <v>8.8118699999999994E-2</v>
      </c>
      <c r="C51" t="s">
        <v>60</v>
      </c>
      <c r="D51" t="s">
        <v>60</v>
      </c>
      <c r="E51">
        <v>1.24184E-2</v>
      </c>
      <c r="G51">
        <v>0.17944131399999999</v>
      </c>
      <c r="H51">
        <v>0.29057217299999999</v>
      </c>
      <c r="I51">
        <v>0.80921387899999997</v>
      </c>
      <c r="J51">
        <v>1.0638657810000001</v>
      </c>
      <c r="L51">
        <v>8.9899999999999994E-2</v>
      </c>
      <c r="M51">
        <v>0.38189688300000002</v>
      </c>
      <c r="N51">
        <v>0.36715166799999999</v>
      </c>
      <c r="O51">
        <v>0.26758277600000002</v>
      </c>
      <c r="Q51">
        <v>6.7896349999999994E-2</v>
      </c>
      <c r="R51">
        <v>0.2184816</v>
      </c>
      <c r="S51" t="s">
        <v>60</v>
      </c>
      <c r="T51">
        <v>6.7182290000000006E-2</v>
      </c>
      <c r="V51">
        <v>0.54000487383215701</v>
      </c>
      <c r="W51">
        <v>0.74671597110611798</v>
      </c>
      <c r="X51">
        <v>2.6089799999999999</v>
      </c>
      <c r="Y51">
        <v>0.46840799999999999</v>
      </c>
      <c r="AA51">
        <v>0.97386999596083101</v>
      </c>
      <c r="AB51">
        <v>0.63316195598450498</v>
      </c>
      <c r="AF51">
        <v>0.65369699999999997</v>
      </c>
      <c r="AG51">
        <v>1.0637799999999999</v>
      </c>
      <c r="AH51">
        <v>0.29918600000000001</v>
      </c>
      <c r="AI51">
        <v>0.11702600000000001</v>
      </c>
    </row>
    <row r="52" spans="2:35" x14ac:dyDescent="0.25">
      <c r="B52">
        <v>6.0038899999999999E-2</v>
      </c>
      <c r="C52" t="s">
        <v>60</v>
      </c>
      <c r="D52">
        <v>0.22888600000000001</v>
      </c>
      <c r="E52" t="s">
        <v>60</v>
      </c>
      <c r="G52">
        <v>0.17911301299999999</v>
      </c>
      <c r="H52">
        <v>0.42181344799999998</v>
      </c>
      <c r="I52">
        <v>1.0404405329999999</v>
      </c>
      <c r="J52">
        <v>0.41606856199999998</v>
      </c>
      <c r="L52">
        <v>1.4852654439999999</v>
      </c>
      <c r="M52">
        <v>0.44652765300000002</v>
      </c>
      <c r="N52">
        <v>0.30514825200000001</v>
      </c>
      <c r="O52">
        <v>0.76584871700000001</v>
      </c>
      <c r="Q52">
        <v>0.25591069999999999</v>
      </c>
      <c r="R52">
        <v>0.14595939999999999</v>
      </c>
      <c r="S52" t="s">
        <v>60</v>
      </c>
      <c r="T52">
        <v>7.0003480000000007E-2</v>
      </c>
      <c r="V52">
        <v>0.71522055672353102</v>
      </c>
      <c r="W52">
        <v>8.3936554460665003E-2</v>
      </c>
      <c r="X52">
        <v>0.93469599999999997</v>
      </c>
      <c r="Y52">
        <v>0.66506480000000001</v>
      </c>
      <c r="AA52">
        <v>0.22527259956758999</v>
      </c>
      <c r="AB52">
        <v>1.1414423250394199</v>
      </c>
      <c r="AF52">
        <v>1.0525</v>
      </c>
      <c r="AG52">
        <v>0.18259700000000001</v>
      </c>
      <c r="AH52">
        <v>0.153146</v>
      </c>
      <c r="AI52">
        <v>4.4262200000000002E-2</v>
      </c>
    </row>
    <row r="53" spans="2:35" x14ac:dyDescent="0.25">
      <c r="B53">
        <v>0.17788999999999999</v>
      </c>
      <c r="C53" t="s">
        <v>60</v>
      </c>
      <c r="D53">
        <v>0.45358999999999999</v>
      </c>
      <c r="E53">
        <v>1.54599E-2</v>
      </c>
      <c r="G53">
        <v>0.13742465100000001</v>
      </c>
      <c r="H53">
        <v>0.68932536</v>
      </c>
      <c r="I53">
        <v>0.71511519499999998</v>
      </c>
      <c r="J53">
        <v>0.145005988</v>
      </c>
      <c r="L53">
        <v>0.47912021199999999</v>
      </c>
      <c r="M53">
        <v>0.46143814100000002</v>
      </c>
      <c r="N53">
        <v>0.14897165200000001</v>
      </c>
      <c r="O53">
        <v>0.38458616800000001</v>
      </c>
      <c r="Q53">
        <v>0.1560647</v>
      </c>
      <c r="R53">
        <v>0.72583430000000004</v>
      </c>
      <c r="S53" t="s">
        <v>60</v>
      </c>
      <c r="T53">
        <v>0.15238209999999999</v>
      </c>
      <c r="V53" t="s">
        <v>60</v>
      </c>
      <c r="W53">
        <v>0.324816718129597</v>
      </c>
      <c r="X53">
        <v>1.0851500000000001</v>
      </c>
      <c r="Y53">
        <v>1.1239699999999999</v>
      </c>
      <c r="AA53">
        <v>1.05844319298273</v>
      </c>
      <c r="AB53">
        <v>1.3577635198958999</v>
      </c>
      <c r="AF53" t="s">
        <v>60</v>
      </c>
      <c r="AG53" t="s">
        <v>60</v>
      </c>
      <c r="AH53">
        <v>9.5347399999999999E-2</v>
      </c>
      <c r="AI53">
        <v>0.13617499999999999</v>
      </c>
    </row>
    <row r="54" spans="2:35" x14ac:dyDescent="0.25">
      <c r="B54">
        <v>1.7983499999999999</v>
      </c>
      <c r="C54" t="s">
        <v>60</v>
      </c>
      <c r="D54">
        <v>0.82045800000000002</v>
      </c>
      <c r="E54">
        <v>0.17751600000000001</v>
      </c>
      <c r="G54">
        <v>9.7299999999999998E-2</v>
      </c>
      <c r="H54">
        <v>0.32983339499999997</v>
      </c>
      <c r="I54">
        <v>0.18990380800000001</v>
      </c>
      <c r="J54">
        <v>0.52487083099999998</v>
      </c>
      <c r="L54">
        <v>0.24030347199999999</v>
      </c>
      <c r="M54">
        <v>7.8100000000000003E-2</v>
      </c>
      <c r="N54">
        <v>0.28149788399999998</v>
      </c>
      <c r="O54">
        <v>0.24506863600000001</v>
      </c>
      <c r="Q54">
        <v>3.2776010000000001E-2</v>
      </c>
      <c r="R54">
        <v>0.92871990000000004</v>
      </c>
      <c r="S54">
        <v>9.5078140000000005E-2</v>
      </c>
      <c r="T54">
        <v>0.43505070000000001</v>
      </c>
      <c r="V54">
        <v>0.37874776981392599</v>
      </c>
      <c r="W54">
        <v>1.2101492234448901</v>
      </c>
      <c r="X54">
        <v>0.64309799999999995</v>
      </c>
      <c r="Y54" t="s">
        <v>60</v>
      </c>
      <c r="AA54" t="s">
        <v>60</v>
      </c>
      <c r="AB54">
        <v>1.7119464937892199</v>
      </c>
      <c r="AF54">
        <v>0.33771800000000002</v>
      </c>
      <c r="AG54" t="s">
        <v>60</v>
      </c>
      <c r="AH54">
        <v>7.7961199999999994E-2</v>
      </c>
      <c r="AI54">
        <v>9.6618899999999994E-2</v>
      </c>
    </row>
    <row r="55" spans="2:35" x14ac:dyDescent="0.25">
      <c r="B55">
        <v>0.26408199999999998</v>
      </c>
      <c r="C55" t="s">
        <v>60</v>
      </c>
      <c r="D55" t="s">
        <v>60</v>
      </c>
      <c r="E55">
        <v>0.107791</v>
      </c>
      <c r="G55">
        <v>0.31143754299999998</v>
      </c>
      <c r="H55">
        <v>0.586432332</v>
      </c>
      <c r="I55">
        <v>0.91634884500000002</v>
      </c>
      <c r="J55">
        <v>0.39809124000000001</v>
      </c>
      <c r="L55">
        <v>2.426623792</v>
      </c>
      <c r="M55">
        <v>0.221381568</v>
      </c>
      <c r="N55">
        <v>0.13310253799999999</v>
      </c>
      <c r="O55">
        <v>7.3499999999999996E-2</v>
      </c>
      <c r="Q55">
        <v>0.28364709999999999</v>
      </c>
      <c r="R55">
        <v>0.2425244</v>
      </c>
      <c r="S55" t="s">
        <v>60</v>
      </c>
      <c r="T55">
        <v>0.16091159999999999</v>
      </c>
      <c r="V55">
        <v>0.81760232420295198</v>
      </c>
      <c r="W55">
        <v>1.05512274692184</v>
      </c>
      <c r="X55">
        <v>0.237373</v>
      </c>
      <c r="Y55">
        <v>3.3409900000000001</v>
      </c>
      <c r="AA55">
        <v>0.17587956077540501</v>
      </c>
      <c r="AB55">
        <v>3.6807935452645002</v>
      </c>
      <c r="AF55">
        <v>0.210447</v>
      </c>
      <c r="AG55">
        <v>0.90600899999999995</v>
      </c>
      <c r="AH55" t="s">
        <v>60</v>
      </c>
      <c r="AI55">
        <v>0.177816</v>
      </c>
    </row>
    <row r="56" spans="2:35" x14ac:dyDescent="0.25">
      <c r="B56">
        <v>0.84685900000000003</v>
      </c>
      <c r="C56" t="s">
        <v>60</v>
      </c>
      <c r="D56">
        <v>3.2374100000000003E-2</v>
      </c>
      <c r="E56">
        <v>0.43835800000000003</v>
      </c>
      <c r="G56">
        <v>0.107264947</v>
      </c>
      <c r="H56">
        <v>0.47198299300000002</v>
      </c>
      <c r="I56">
        <v>0.156716676</v>
      </c>
      <c r="J56">
        <v>0.42199992600000003</v>
      </c>
      <c r="L56">
        <v>0.97698315800000002</v>
      </c>
      <c r="M56">
        <v>0.43715754499999998</v>
      </c>
      <c r="N56">
        <v>0.36315825200000001</v>
      </c>
      <c r="O56">
        <v>0.17156455000000001</v>
      </c>
      <c r="Q56">
        <v>8.4161700000000006E-2</v>
      </c>
      <c r="R56">
        <v>0.2411518</v>
      </c>
      <c r="S56">
        <v>0.10939699999999999</v>
      </c>
      <c r="T56" t="s">
        <v>60</v>
      </c>
      <c r="V56">
        <v>0.99140054679145995</v>
      </c>
      <c r="W56">
        <v>0.35197605486093497</v>
      </c>
      <c r="X56">
        <v>0.26894499999999999</v>
      </c>
      <c r="Y56">
        <v>0.73196050000000001</v>
      </c>
      <c r="AA56">
        <v>0.80203917168838101</v>
      </c>
      <c r="AB56">
        <v>2.2745111980381201</v>
      </c>
      <c r="AF56">
        <v>0.21687699999999999</v>
      </c>
      <c r="AG56">
        <v>0.26881500000000003</v>
      </c>
      <c r="AH56" t="s">
        <v>60</v>
      </c>
      <c r="AI56">
        <v>4.31695E-2</v>
      </c>
    </row>
    <row r="57" spans="2:35" x14ac:dyDescent="0.25">
      <c r="B57" t="s">
        <v>60</v>
      </c>
      <c r="C57" t="s">
        <v>60</v>
      </c>
      <c r="D57">
        <v>9.5340400000000006E-2</v>
      </c>
      <c r="E57">
        <v>0.49697999999999998</v>
      </c>
      <c r="G57">
        <v>0.16813708899999999</v>
      </c>
      <c r="H57">
        <v>0.45820877599999998</v>
      </c>
      <c r="I57">
        <v>0.20060251800000001</v>
      </c>
      <c r="J57">
        <v>0.157768513</v>
      </c>
      <c r="L57">
        <v>0.22292967699999999</v>
      </c>
      <c r="M57">
        <v>0.74549504499999997</v>
      </c>
      <c r="N57">
        <v>0.58633347700000005</v>
      </c>
      <c r="O57">
        <v>9.01E-2</v>
      </c>
      <c r="Q57">
        <v>6.3377710000000004E-2</v>
      </c>
      <c r="R57">
        <v>0.25182880000000002</v>
      </c>
      <c r="S57">
        <v>0.80509589999999998</v>
      </c>
      <c r="T57">
        <v>0.17473340000000001</v>
      </c>
      <c r="V57">
        <v>0.31277091565397103</v>
      </c>
      <c r="W57">
        <v>1.5357746901104801</v>
      </c>
      <c r="X57">
        <v>0.31368299999999999</v>
      </c>
      <c r="Y57">
        <v>0.37834909999999999</v>
      </c>
      <c r="AA57">
        <v>0.48416723401330503</v>
      </c>
      <c r="AB57">
        <v>0.28309173288841</v>
      </c>
      <c r="AF57">
        <v>1.22509</v>
      </c>
      <c r="AG57">
        <v>3.3975499999999999E-2</v>
      </c>
      <c r="AH57">
        <v>5.98285E-2</v>
      </c>
      <c r="AI57">
        <v>0.16519300000000001</v>
      </c>
    </row>
    <row r="58" spans="2:35" x14ac:dyDescent="0.25">
      <c r="B58">
        <v>8.6864899999999995E-2</v>
      </c>
      <c r="C58" t="s">
        <v>60</v>
      </c>
      <c r="D58">
        <v>0.92079999999999995</v>
      </c>
      <c r="E58">
        <v>0.41270200000000001</v>
      </c>
      <c r="G58">
        <v>0.28553264499999997</v>
      </c>
      <c r="H58">
        <v>0.140468502</v>
      </c>
      <c r="I58">
        <v>0.84472371800000001</v>
      </c>
      <c r="J58">
        <v>0.33983280599999999</v>
      </c>
      <c r="L58">
        <v>0.258253656</v>
      </c>
      <c r="M58">
        <v>0.498885566</v>
      </c>
      <c r="N58">
        <v>1.239461119</v>
      </c>
      <c r="O58">
        <v>0.40241979700000002</v>
      </c>
      <c r="Q58">
        <v>0.24963350000000001</v>
      </c>
      <c r="R58">
        <v>0.25548100000000001</v>
      </c>
      <c r="S58">
        <v>3.6395520000000001E-2</v>
      </c>
      <c r="T58">
        <v>2.7710800000000001E-2</v>
      </c>
      <c r="V58">
        <v>0.51551797643100195</v>
      </c>
      <c r="W58">
        <v>0.151820220205657</v>
      </c>
      <c r="X58">
        <v>0.41149999999999998</v>
      </c>
      <c r="Y58">
        <v>2.47275</v>
      </c>
      <c r="AA58" t="s">
        <v>60</v>
      </c>
      <c r="AB58">
        <v>4.6699479079730004</v>
      </c>
      <c r="AF58">
        <v>0.61219599999999996</v>
      </c>
      <c r="AG58">
        <v>6.8011299999999997E-2</v>
      </c>
      <c r="AH58">
        <v>8.5632600000000003E-2</v>
      </c>
      <c r="AI58">
        <v>0.18093400000000001</v>
      </c>
    </row>
    <row r="59" spans="2:35" x14ac:dyDescent="0.25">
      <c r="B59">
        <v>0.114657</v>
      </c>
      <c r="C59" t="s">
        <v>60</v>
      </c>
      <c r="D59">
        <v>0.80434499999999998</v>
      </c>
      <c r="E59">
        <v>0.20652000000000001</v>
      </c>
      <c r="G59">
        <v>0.230169494</v>
      </c>
      <c r="H59">
        <v>0.256154728</v>
      </c>
      <c r="I59">
        <v>0.43843432300000001</v>
      </c>
      <c r="J59">
        <v>0.31595188600000002</v>
      </c>
      <c r="L59">
        <v>1.120770198</v>
      </c>
      <c r="M59">
        <v>0.88048970400000004</v>
      </c>
      <c r="N59">
        <v>0.288035877</v>
      </c>
      <c r="O59">
        <v>3.4500000000000003E-2</v>
      </c>
      <c r="Q59">
        <v>0.28164070000000002</v>
      </c>
      <c r="R59">
        <v>4.3377680000000002E-2</v>
      </c>
      <c r="S59">
        <v>0.48137039999999998</v>
      </c>
      <c r="T59">
        <v>0.34708139999999998</v>
      </c>
      <c r="V59">
        <v>4.0457205633051802E-2</v>
      </c>
      <c r="W59">
        <v>6.9184918965832606E-2</v>
      </c>
      <c r="X59">
        <v>0.33267799999999997</v>
      </c>
      <c r="Y59">
        <v>1.16523</v>
      </c>
      <c r="AA59">
        <v>0.22660145148457</v>
      </c>
      <c r="AB59">
        <v>0.34344429498865497</v>
      </c>
      <c r="AF59">
        <v>0.42845699999999998</v>
      </c>
      <c r="AG59">
        <v>0.219439</v>
      </c>
      <c r="AH59">
        <v>0.142513</v>
      </c>
      <c r="AI59" t="s">
        <v>60</v>
      </c>
    </row>
    <row r="60" spans="2:35" x14ac:dyDescent="0.25">
      <c r="B60">
        <v>1.2742899999999999</v>
      </c>
      <c r="C60" t="s">
        <v>60</v>
      </c>
      <c r="D60">
        <v>9.6463199999999999E-2</v>
      </c>
      <c r="E60">
        <v>2.82178</v>
      </c>
      <c r="G60">
        <v>0.60415966099999996</v>
      </c>
      <c r="H60">
        <v>0.29550902000000001</v>
      </c>
      <c r="I60">
        <v>0.40603145000000002</v>
      </c>
      <c r="J60">
        <v>0.36204210599999997</v>
      </c>
      <c r="L60">
        <v>0.17173188</v>
      </c>
      <c r="M60">
        <v>0.34863001900000001</v>
      </c>
      <c r="N60">
        <v>0.56027668500000005</v>
      </c>
      <c r="O60">
        <v>1.027189707</v>
      </c>
      <c r="Q60">
        <v>0.75920359999999998</v>
      </c>
      <c r="R60">
        <v>0.15136630000000001</v>
      </c>
      <c r="S60">
        <v>2.8620949999999999E-2</v>
      </c>
      <c r="T60">
        <v>0.39844380000000001</v>
      </c>
      <c r="V60">
        <v>6.8684718428111496E-2</v>
      </c>
      <c r="W60">
        <v>0.66241517616916001</v>
      </c>
      <c r="X60">
        <v>0.61299300000000001</v>
      </c>
      <c r="Y60">
        <v>0.96744410000000003</v>
      </c>
      <c r="AA60" t="s">
        <v>60</v>
      </c>
      <c r="AB60">
        <v>0.49798361046821998</v>
      </c>
      <c r="AF60">
        <v>0.29167500000000002</v>
      </c>
      <c r="AG60">
        <v>0.15162300000000001</v>
      </c>
      <c r="AH60">
        <v>0.348103</v>
      </c>
      <c r="AI60" t="s">
        <v>60</v>
      </c>
    </row>
    <row r="61" spans="2:35" x14ac:dyDescent="0.25">
      <c r="B61">
        <v>0.17893200000000001</v>
      </c>
      <c r="C61" t="s">
        <v>60</v>
      </c>
      <c r="D61" t="s">
        <v>60</v>
      </c>
      <c r="E61">
        <v>0.20580599999999999</v>
      </c>
      <c r="G61">
        <v>0.45653977000000001</v>
      </c>
      <c r="H61">
        <v>0.101751361</v>
      </c>
      <c r="I61">
        <v>0.246717981</v>
      </c>
      <c r="J61">
        <v>0.144837253</v>
      </c>
      <c r="L61">
        <v>0.33340252300000001</v>
      </c>
      <c r="M61">
        <v>0.11541285900000001</v>
      </c>
      <c r="N61">
        <v>0.57000121699999995</v>
      </c>
      <c r="O61">
        <v>0.44571021</v>
      </c>
      <c r="Q61">
        <v>0.36185539999999999</v>
      </c>
      <c r="R61">
        <v>0.39792689999999997</v>
      </c>
      <c r="S61">
        <v>0.31724920000000001</v>
      </c>
      <c r="T61">
        <v>0.1216481</v>
      </c>
      <c r="V61">
        <v>0.96852764498242405</v>
      </c>
      <c r="W61">
        <v>1.28950938168588</v>
      </c>
      <c r="X61">
        <v>0.52213500000000002</v>
      </c>
      <c r="Y61">
        <v>0.32545370000000001</v>
      </c>
      <c r="AA61">
        <v>0.64408242860001996</v>
      </c>
      <c r="AB61">
        <v>0.56959462511881598</v>
      </c>
      <c r="AF61" t="s">
        <v>60</v>
      </c>
      <c r="AG61">
        <v>3.2848700000000002E-2</v>
      </c>
      <c r="AH61">
        <v>0.31235200000000002</v>
      </c>
      <c r="AI61" t="s">
        <v>60</v>
      </c>
    </row>
    <row r="62" spans="2:35" x14ac:dyDescent="0.25">
      <c r="B62">
        <v>0.59579499999999996</v>
      </c>
      <c r="C62" t="s">
        <v>60</v>
      </c>
      <c r="D62">
        <v>1.2198100000000001</v>
      </c>
      <c r="E62">
        <v>0.388459</v>
      </c>
      <c r="G62">
        <v>0.19046666000000001</v>
      </c>
      <c r="H62">
        <v>1.154518494</v>
      </c>
      <c r="I62">
        <v>9.4500000000000001E-2</v>
      </c>
      <c r="J62">
        <v>0.24898246099999999</v>
      </c>
      <c r="L62">
        <v>0.34982732</v>
      </c>
      <c r="M62">
        <v>0.14846643100000001</v>
      </c>
      <c r="N62">
        <v>0.367393199</v>
      </c>
      <c r="O62">
        <v>0.13948179999999999</v>
      </c>
      <c r="Q62">
        <v>4.1685229999999997E-2</v>
      </c>
      <c r="R62">
        <v>0.59402390000000005</v>
      </c>
      <c r="S62">
        <v>0.44468649999999998</v>
      </c>
      <c r="T62">
        <v>0.44776179999999999</v>
      </c>
      <c r="V62">
        <v>1.42427800245241</v>
      </c>
      <c r="W62">
        <v>0.48576666858763501</v>
      </c>
      <c r="X62">
        <v>0.246195</v>
      </c>
      <c r="Y62" t="s">
        <v>60</v>
      </c>
      <c r="AA62">
        <v>0.72802686031248998</v>
      </c>
      <c r="AB62">
        <v>0.46728017525120502</v>
      </c>
      <c r="AF62" t="s">
        <v>60</v>
      </c>
      <c r="AG62">
        <v>0.91822499999999996</v>
      </c>
      <c r="AH62" t="s">
        <v>60</v>
      </c>
      <c r="AI62" t="s">
        <v>60</v>
      </c>
    </row>
    <row r="63" spans="2:35" x14ac:dyDescent="0.25">
      <c r="B63">
        <v>0.13872599999999999</v>
      </c>
      <c r="C63" t="s">
        <v>60</v>
      </c>
      <c r="D63">
        <v>0.171401</v>
      </c>
      <c r="E63">
        <v>0.22739300000000001</v>
      </c>
      <c r="G63">
        <v>1.174993459</v>
      </c>
      <c r="H63">
        <v>0.45087500400000002</v>
      </c>
      <c r="I63">
        <v>1.432240958</v>
      </c>
      <c r="J63">
        <v>0.82595681600000004</v>
      </c>
      <c r="L63">
        <v>0.22635270299999999</v>
      </c>
      <c r="M63">
        <v>0.60504146599999997</v>
      </c>
      <c r="N63">
        <v>0.85182872300000001</v>
      </c>
      <c r="O63">
        <v>4.4400000000000002E-2</v>
      </c>
      <c r="Q63">
        <v>0.2845104</v>
      </c>
      <c r="R63">
        <v>0.54900660000000001</v>
      </c>
      <c r="S63">
        <v>0.26303539999999997</v>
      </c>
      <c r="T63">
        <v>8.9703119999999997E-2</v>
      </c>
      <c r="V63">
        <v>0.25455791857381399</v>
      </c>
      <c r="W63">
        <v>1.0925332638746601</v>
      </c>
      <c r="X63">
        <v>0.71615300000000004</v>
      </c>
      <c r="Y63">
        <v>0.81269670000000005</v>
      </c>
      <c r="AA63">
        <v>1.0973300290450301</v>
      </c>
      <c r="AB63">
        <v>1.0120930723889101</v>
      </c>
      <c r="AF63">
        <v>0.411497</v>
      </c>
      <c r="AG63">
        <v>0.44715500000000002</v>
      </c>
      <c r="AH63">
        <v>0.13408200000000001</v>
      </c>
      <c r="AI63" t="s">
        <v>60</v>
      </c>
    </row>
    <row r="64" spans="2:35" x14ac:dyDescent="0.25">
      <c r="B64">
        <v>0.24507100000000001</v>
      </c>
      <c r="C64" t="s">
        <v>60</v>
      </c>
      <c r="D64">
        <v>1.28118</v>
      </c>
      <c r="E64">
        <v>0.22775400000000001</v>
      </c>
      <c r="G64">
        <v>0.16065304799999999</v>
      </c>
      <c r="H64">
        <v>0.40527628700000001</v>
      </c>
      <c r="I64">
        <v>0.87571572200000003</v>
      </c>
      <c r="J64">
        <v>0.19997584800000001</v>
      </c>
      <c r="L64">
        <v>0.16321741300000001</v>
      </c>
      <c r="M64">
        <v>1.3925960239999999</v>
      </c>
      <c r="N64">
        <v>0.55301947600000001</v>
      </c>
      <c r="O64">
        <v>0.75226676400000003</v>
      </c>
      <c r="Q64">
        <v>0.16559779999999999</v>
      </c>
      <c r="R64">
        <v>0.16991300000000001</v>
      </c>
      <c r="S64">
        <v>0.1463555</v>
      </c>
      <c r="T64">
        <v>5.0844849999999997E-2</v>
      </c>
      <c r="V64">
        <v>0.19311244334761399</v>
      </c>
      <c r="W64" t="s">
        <v>60</v>
      </c>
      <c r="X64">
        <v>1.0674399999999999</v>
      </c>
      <c r="Y64" t="s">
        <v>60</v>
      </c>
      <c r="AA64">
        <v>0.42708889576564402</v>
      </c>
      <c r="AB64">
        <v>0.91136831703578502</v>
      </c>
      <c r="AF64">
        <v>8.5016499999999995E-2</v>
      </c>
      <c r="AG64" t="s">
        <v>60</v>
      </c>
      <c r="AH64" t="s">
        <v>60</v>
      </c>
      <c r="AI64" t="s">
        <v>60</v>
      </c>
    </row>
    <row r="65" spans="2:35" x14ac:dyDescent="0.25">
      <c r="B65">
        <v>0.51133099999999998</v>
      </c>
      <c r="C65" t="s">
        <v>60</v>
      </c>
      <c r="D65">
        <v>0.399148</v>
      </c>
      <c r="E65">
        <v>6.2459099999999997E-2</v>
      </c>
      <c r="G65">
        <v>0.51710936900000004</v>
      </c>
      <c r="H65">
        <v>0.21954784099999999</v>
      </c>
      <c r="I65">
        <v>0.24230247799999999</v>
      </c>
      <c r="J65">
        <v>0.94074646699999998</v>
      </c>
      <c r="L65">
        <v>1.3043362700000001</v>
      </c>
      <c r="M65">
        <v>0.55139796399999996</v>
      </c>
      <c r="N65">
        <v>0.197729195</v>
      </c>
      <c r="O65">
        <v>5.57E-2</v>
      </c>
      <c r="Q65">
        <v>5.2397640000000002E-2</v>
      </c>
      <c r="R65">
        <v>0.34978769999999998</v>
      </c>
      <c r="S65">
        <v>0.35036489999999998</v>
      </c>
      <c r="T65" t="s">
        <v>60</v>
      </c>
      <c r="V65" t="s">
        <v>60</v>
      </c>
      <c r="W65">
        <v>0.43465911300853899</v>
      </c>
      <c r="X65">
        <v>2.9223599999999998</v>
      </c>
      <c r="Y65">
        <v>2.1913339999999999</v>
      </c>
      <c r="AA65">
        <v>0.32334742580861497</v>
      </c>
      <c r="AB65">
        <v>0.69804575018606396</v>
      </c>
      <c r="AF65">
        <v>1.4307700000000001</v>
      </c>
      <c r="AG65">
        <v>0.11595800000000001</v>
      </c>
      <c r="AH65" t="s">
        <v>60</v>
      </c>
      <c r="AI65">
        <v>0.105337</v>
      </c>
    </row>
    <row r="66" spans="2:35" x14ac:dyDescent="0.25">
      <c r="B66">
        <v>0.92388999999999999</v>
      </c>
      <c r="C66">
        <v>0.58190900000000001</v>
      </c>
      <c r="D66">
        <v>0.53455699999999995</v>
      </c>
      <c r="E66">
        <v>0.32830700000000002</v>
      </c>
      <c r="G66">
        <v>0.24565715399999999</v>
      </c>
      <c r="H66">
        <v>0.40632185799999998</v>
      </c>
      <c r="I66">
        <v>0.25979450700000001</v>
      </c>
      <c r="J66">
        <v>0.18835677200000001</v>
      </c>
      <c r="L66">
        <v>0.89464383700000005</v>
      </c>
      <c r="M66">
        <v>0.10456734099999999</v>
      </c>
      <c r="N66">
        <v>0.17992238999999999</v>
      </c>
      <c r="O66">
        <v>0.36311315199999999</v>
      </c>
      <c r="Q66">
        <v>0.78938410000000003</v>
      </c>
      <c r="R66">
        <v>0.20059920000000001</v>
      </c>
      <c r="S66">
        <v>0.12854370000000001</v>
      </c>
      <c r="T66">
        <v>0.51641979999999998</v>
      </c>
      <c r="V66">
        <v>0.24378849999999999</v>
      </c>
      <c r="W66">
        <v>0.170381435020484</v>
      </c>
      <c r="X66">
        <v>1.08823</v>
      </c>
      <c r="Y66">
        <v>0.59044529999999995</v>
      </c>
      <c r="AA66">
        <v>1.07532138332738</v>
      </c>
      <c r="AB66">
        <v>0.83806221124320501</v>
      </c>
      <c r="AF66">
        <v>0.79149400000000003</v>
      </c>
      <c r="AG66">
        <v>0.35589700000000002</v>
      </c>
      <c r="AH66" t="s">
        <v>60</v>
      </c>
      <c r="AI66">
        <v>0.12665799999999999</v>
      </c>
    </row>
    <row r="67" spans="2:35" x14ac:dyDescent="0.25">
      <c r="B67" t="s">
        <v>60</v>
      </c>
      <c r="C67">
        <v>1.2106799999999999E-2</v>
      </c>
      <c r="D67">
        <v>0.19433300000000001</v>
      </c>
      <c r="E67">
        <v>9.4356999999999996E-2</v>
      </c>
      <c r="G67">
        <v>0.104751343</v>
      </c>
      <c r="H67">
        <v>0.28914228199999997</v>
      </c>
      <c r="I67">
        <v>0.58148820000000001</v>
      </c>
      <c r="J67">
        <v>0.32860395599999997</v>
      </c>
      <c r="L67">
        <v>0.13386946199999999</v>
      </c>
      <c r="M67">
        <v>0.44681032399999998</v>
      </c>
      <c r="N67">
        <v>0.32769072999999999</v>
      </c>
      <c r="O67">
        <v>0.11440249199999999</v>
      </c>
      <c r="Q67">
        <v>0.42985800000000002</v>
      </c>
      <c r="R67">
        <v>0.34559800000000002</v>
      </c>
      <c r="S67">
        <v>0.184582</v>
      </c>
      <c r="T67">
        <v>2.824862</v>
      </c>
      <c r="V67">
        <v>0.1625492</v>
      </c>
      <c r="W67">
        <v>8.8277184292949895E-2</v>
      </c>
      <c r="X67">
        <v>1.61883</v>
      </c>
      <c r="Y67">
        <v>0.95862689999999995</v>
      </c>
      <c r="AA67">
        <v>0.78706884180819103</v>
      </c>
      <c r="AB67">
        <v>0.71073214036840504</v>
      </c>
      <c r="AF67">
        <v>0.106125</v>
      </c>
      <c r="AG67">
        <v>0.59570000000000001</v>
      </c>
      <c r="AH67" t="s">
        <v>60</v>
      </c>
      <c r="AI67">
        <v>0.17771300000000001</v>
      </c>
    </row>
    <row r="68" spans="2:35" x14ac:dyDescent="0.25">
      <c r="B68" t="s">
        <v>60</v>
      </c>
      <c r="C68">
        <v>4.9747300000000001E-2</v>
      </c>
      <c r="D68">
        <v>0.14421500000000001</v>
      </c>
      <c r="E68">
        <v>0.28293400000000002</v>
      </c>
      <c r="G68">
        <v>0.43917864899999998</v>
      </c>
      <c r="H68">
        <v>0.34636431299999998</v>
      </c>
      <c r="I68">
        <v>1.5278639919999999</v>
      </c>
      <c r="J68">
        <v>0.60950263999999998</v>
      </c>
      <c r="L68">
        <v>0.182822437</v>
      </c>
      <c r="M68">
        <v>0.73230927499999998</v>
      </c>
      <c r="N68">
        <v>1.3338489950000001</v>
      </c>
      <c r="O68">
        <v>0.93183015999999996</v>
      </c>
      <c r="Q68">
        <v>0.48769319999999999</v>
      </c>
      <c r="R68">
        <v>0.16654450000000001</v>
      </c>
      <c r="S68">
        <v>0.68848370000000003</v>
      </c>
      <c r="T68">
        <v>1.516404E-2</v>
      </c>
      <c r="V68">
        <v>6.3182089999999996E-2</v>
      </c>
      <c r="W68">
        <v>0.128833923083784</v>
      </c>
      <c r="X68">
        <v>0.97120799999999996</v>
      </c>
      <c r="Y68" t="s">
        <v>60</v>
      </c>
      <c r="AA68">
        <v>0.37784335820073001</v>
      </c>
      <c r="AB68">
        <v>1.3869443698447199</v>
      </c>
      <c r="AF68">
        <v>0.84439799999999998</v>
      </c>
      <c r="AG68" t="s">
        <v>60</v>
      </c>
      <c r="AH68" t="s">
        <v>60</v>
      </c>
      <c r="AI68">
        <v>0.12731100000000001</v>
      </c>
    </row>
    <row r="69" spans="2:35" x14ac:dyDescent="0.25">
      <c r="B69" t="s">
        <v>60</v>
      </c>
      <c r="C69">
        <v>8.1038899999999997E-2</v>
      </c>
      <c r="D69">
        <v>0.39370100000000002</v>
      </c>
      <c r="E69">
        <v>0.51939999999999997</v>
      </c>
      <c r="G69">
        <v>0.30154448099999998</v>
      </c>
      <c r="H69">
        <v>0.409668747</v>
      </c>
      <c r="I69">
        <v>0.105230986</v>
      </c>
      <c r="J69">
        <v>0.26061927499999998</v>
      </c>
      <c r="L69">
        <v>0.52923887400000003</v>
      </c>
      <c r="M69">
        <v>8.6199999999999999E-2</v>
      </c>
      <c r="N69">
        <v>0.60623114099999997</v>
      </c>
      <c r="O69">
        <v>0.630073043</v>
      </c>
      <c r="Q69">
        <v>0.1223339</v>
      </c>
      <c r="R69">
        <v>0.12687380000000001</v>
      </c>
      <c r="S69">
        <v>0.1116451</v>
      </c>
      <c r="T69">
        <v>0.54577600000000004</v>
      </c>
      <c r="V69">
        <v>0.13558229999999999</v>
      </c>
      <c r="W69">
        <v>2.48084448510442</v>
      </c>
      <c r="X69">
        <v>1.0286</v>
      </c>
      <c r="Y69">
        <v>0.23167599999999999</v>
      </c>
      <c r="AA69">
        <v>1.3031034736980001</v>
      </c>
      <c r="AB69">
        <v>1.71658924620988</v>
      </c>
      <c r="AF69">
        <v>1.5131399999999999</v>
      </c>
      <c r="AG69" t="s">
        <v>60</v>
      </c>
      <c r="AH69">
        <v>4.6433599999999998E-2</v>
      </c>
      <c r="AI69">
        <v>0.55323599999999995</v>
      </c>
    </row>
    <row r="70" spans="2:35" x14ac:dyDescent="0.25">
      <c r="B70" t="s">
        <v>60</v>
      </c>
      <c r="C70">
        <v>0.92705899999999997</v>
      </c>
      <c r="D70">
        <v>0.35058099999999998</v>
      </c>
      <c r="E70">
        <v>0.76873800000000003</v>
      </c>
      <c r="G70">
        <v>0.74680659299999996</v>
      </c>
      <c r="H70">
        <v>0.15784408999999999</v>
      </c>
      <c r="I70">
        <v>0.183593545</v>
      </c>
      <c r="J70">
        <v>0.66418590499999997</v>
      </c>
      <c r="L70">
        <v>0.167899835</v>
      </c>
      <c r="M70">
        <v>1.2226841180000001</v>
      </c>
      <c r="N70">
        <v>0.59745552800000001</v>
      </c>
      <c r="O70">
        <v>0.412883153</v>
      </c>
      <c r="Q70">
        <v>0.1072401</v>
      </c>
      <c r="R70">
        <v>0.34583039999999998</v>
      </c>
      <c r="S70">
        <v>0.32245740000000001</v>
      </c>
      <c r="T70" t="s">
        <v>60</v>
      </c>
      <c r="V70">
        <v>2.9587439999999998</v>
      </c>
      <c r="W70">
        <v>1.4461923073410301</v>
      </c>
      <c r="X70">
        <v>1.89192</v>
      </c>
      <c r="Y70" t="s">
        <v>60</v>
      </c>
      <c r="AA70" t="s">
        <v>60</v>
      </c>
      <c r="AB70" t="s">
        <v>60</v>
      </c>
      <c r="AF70">
        <v>0.99624100000000004</v>
      </c>
      <c r="AG70" t="s">
        <v>60</v>
      </c>
      <c r="AH70">
        <v>2.9746700000000001E-2</v>
      </c>
      <c r="AI70">
        <v>0.106182</v>
      </c>
    </row>
    <row r="71" spans="2:35" x14ac:dyDescent="0.25">
      <c r="B71" t="s">
        <v>60</v>
      </c>
      <c r="C71">
        <v>0.27338699999999999</v>
      </c>
      <c r="D71">
        <v>1.2126699999999999</v>
      </c>
      <c r="E71">
        <v>9.7766199999999998E-2</v>
      </c>
      <c r="G71">
        <v>0.12943491900000001</v>
      </c>
      <c r="H71">
        <v>0.19931011800000001</v>
      </c>
      <c r="I71">
        <v>0.56044778200000001</v>
      </c>
      <c r="J71">
        <v>7.4099999999999999E-2</v>
      </c>
      <c r="L71">
        <v>0.96560447100000002</v>
      </c>
      <c r="M71">
        <v>0.53637243199999995</v>
      </c>
      <c r="N71">
        <v>0.58991039899999997</v>
      </c>
      <c r="O71">
        <v>0.206670678</v>
      </c>
      <c r="Q71">
        <v>0.17709130000000001</v>
      </c>
      <c r="R71">
        <v>0.55213199999999996</v>
      </c>
      <c r="S71">
        <v>1.0546530000000001</v>
      </c>
      <c r="T71">
        <v>0.24345</v>
      </c>
      <c r="V71">
        <v>0.1856892</v>
      </c>
      <c r="W71">
        <v>1.7340114940404701</v>
      </c>
      <c r="X71">
        <v>1.06532</v>
      </c>
      <c r="Y71">
        <v>0.65822000000000003</v>
      </c>
      <c r="AA71">
        <v>0.30914343778382503</v>
      </c>
      <c r="AB71">
        <v>2.0094842441305998</v>
      </c>
      <c r="AF71" t="s">
        <v>60</v>
      </c>
      <c r="AG71" t="s">
        <v>60</v>
      </c>
      <c r="AH71" t="s">
        <v>60</v>
      </c>
      <c r="AI71">
        <v>0.111886</v>
      </c>
    </row>
    <row r="72" spans="2:35" x14ac:dyDescent="0.25">
      <c r="B72" t="s">
        <v>60</v>
      </c>
      <c r="C72">
        <v>0.66192300000000004</v>
      </c>
      <c r="D72">
        <v>0.45755200000000001</v>
      </c>
      <c r="E72">
        <v>5.0932199999999997E-2</v>
      </c>
      <c r="G72">
        <v>0.53774158000000005</v>
      </c>
      <c r="H72">
        <v>0.27414205200000002</v>
      </c>
      <c r="I72">
        <v>0.51390690999999999</v>
      </c>
      <c r="J72">
        <v>0.30343687200000002</v>
      </c>
      <c r="L72">
        <v>0.32221821299999998</v>
      </c>
      <c r="M72">
        <v>1.1608800260000001</v>
      </c>
      <c r="N72">
        <v>0.595780965</v>
      </c>
      <c r="O72">
        <v>0.33827897600000001</v>
      </c>
      <c r="Q72">
        <v>2.8737349999999998E-2</v>
      </c>
      <c r="R72">
        <v>1.515166</v>
      </c>
      <c r="S72" t="s">
        <v>60</v>
      </c>
      <c r="T72">
        <v>8.6604929999999997E-2</v>
      </c>
      <c r="V72">
        <v>0.1661504</v>
      </c>
      <c r="W72">
        <v>0.37514957196180898</v>
      </c>
      <c r="X72">
        <v>2.1411899999999999</v>
      </c>
      <c r="Y72">
        <v>0.388013</v>
      </c>
      <c r="AA72">
        <v>1.0660758805202599</v>
      </c>
      <c r="AB72">
        <v>1.08112003979807</v>
      </c>
      <c r="AF72">
        <v>6.2081799999999999E-2</v>
      </c>
      <c r="AG72" t="s">
        <v>60</v>
      </c>
      <c r="AH72">
        <v>0.135134</v>
      </c>
      <c r="AI72">
        <v>0.110432</v>
      </c>
    </row>
    <row r="73" spans="2:35" x14ac:dyDescent="0.25">
      <c r="B73" t="s">
        <v>60</v>
      </c>
      <c r="C73" t="s">
        <v>60</v>
      </c>
      <c r="D73">
        <v>0.22889000000000001</v>
      </c>
      <c r="E73">
        <v>0.40129900000000002</v>
      </c>
      <c r="G73">
        <v>0.16177303000000001</v>
      </c>
      <c r="H73">
        <v>0.18982254300000001</v>
      </c>
      <c r="I73">
        <v>9.2799999999999994E-2</v>
      </c>
      <c r="J73">
        <v>1.333004206</v>
      </c>
      <c r="L73">
        <v>0.63604038799999996</v>
      </c>
      <c r="M73">
        <v>0.808165672</v>
      </c>
      <c r="N73">
        <v>0.31784612000000001</v>
      </c>
      <c r="O73">
        <v>0.50659494000000005</v>
      </c>
      <c r="Q73">
        <v>9.4002429999999998E-2</v>
      </c>
      <c r="R73">
        <v>1.0314270000000001</v>
      </c>
      <c r="S73">
        <v>0.1964233</v>
      </c>
      <c r="T73" t="s">
        <v>60</v>
      </c>
      <c r="V73">
        <v>0.74491689999999999</v>
      </c>
      <c r="W73">
        <v>0.60009605200027005</v>
      </c>
      <c r="X73">
        <v>1.09853</v>
      </c>
      <c r="Y73">
        <v>0.31528699999999998</v>
      </c>
      <c r="AA73">
        <v>0.54806461657307104</v>
      </c>
      <c r="AB73">
        <v>0.75502680607804495</v>
      </c>
      <c r="AF73">
        <v>0.21787000000000001</v>
      </c>
      <c r="AG73">
        <v>0.21380099999999999</v>
      </c>
      <c r="AH73">
        <v>0.153415</v>
      </c>
      <c r="AI73">
        <v>0.64995800000000004</v>
      </c>
    </row>
    <row r="74" spans="2:35" x14ac:dyDescent="0.25">
      <c r="B74" t="s">
        <v>60</v>
      </c>
      <c r="C74">
        <v>1.2943199999999999</v>
      </c>
      <c r="D74" t="s">
        <v>60</v>
      </c>
      <c r="E74">
        <v>0.40233799999999997</v>
      </c>
      <c r="G74">
        <v>0.47777486200000002</v>
      </c>
      <c r="H74">
        <v>0.574563139</v>
      </c>
      <c r="I74">
        <v>1.118015006</v>
      </c>
      <c r="J74">
        <v>1.8796999969999999</v>
      </c>
      <c r="L74">
        <v>0.187779536</v>
      </c>
      <c r="M74">
        <v>0.70644221799999996</v>
      </c>
      <c r="N74">
        <v>0.40341512800000001</v>
      </c>
      <c r="O74">
        <v>0.62158241000000003</v>
      </c>
      <c r="Q74">
        <v>0.3678265</v>
      </c>
      <c r="R74">
        <v>0.73594630000000005</v>
      </c>
      <c r="S74">
        <v>6.1438689999999997E-2</v>
      </c>
      <c r="T74">
        <v>0.3791718</v>
      </c>
      <c r="V74">
        <v>0.1176493</v>
      </c>
      <c r="W74">
        <v>0.16547999999999999</v>
      </c>
      <c r="X74" t="s">
        <v>60</v>
      </c>
      <c r="Y74">
        <v>0.29849199999999998</v>
      </c>
      <c r="AA74">
        <v>0.26045200075543101</v>
      </c>
      <c r="AB74">
        <v>0.88004657065167102</v>
      </c>
      <c r="AF74">
        <v>0.122003</v>
      </c>
      <c r="AG74">
        <v>0.32151800000000003</v>
      </c>
      <c r="AH74" t="s">
        <v>60</v>
      </c>
      <c r="AI74">
        <v>0.25010500000000002</v>
      </c>
    </row>
    <row r="75" spans="2:35" x14ac:dyDescent="0.25">
      <c r="B75" t="s">
        <v>60</v>
      </c>
      <c r="C75">
        <v>0.49770700000000001</v>
      </c>
      <c r="D75">
        <v>4.7127099999999998E-2</v>
      </c>
      <c r="E75">
        <v>0.19886599999999999</v>
      </c>
      <c r="G75">
        <v>0.55611221200000005</v>
      </c>
      <c r="H75">
        <v>0.63554975000000002</v>
      </c>
      <c r="I75">
        <v>1.1513112539999999</v>
      </c>
      <c r="J75">
        <v>0.78087509799999999</v>
      </c>
      <c r="L75">
        <v>0.1278059</v>
      </c>
      <c r="M75">
        <v>0.77982350099999997</v>
      </c>
      <c r="N75">
        <v>0.39916615300000002</v>
      </c>
      <c r="O75">
        <v>0.15383139700000001</v>
      </c>
      <c r="Q75">
        <v>3.2120309999999999E-2</v>
      </c>
      <c r="R75">
        <v>0.74048349999999996</v>
      </c>
      <c r="S75">
        <v>0.1608811</v>
      </c>
      <c r="T75">
        <v>0.63395950000000001</v>
      </c>
      <c r="V75">
        <v>0.1795862</v>
      </c>
      <c r="W75">
        <v>0.308778</v>
      </c>
      <c r="X75">
        <v>2.7650199999999998</v>
      </c>
      <c r="Y75">
        <v>5.0842100000000001E-2</v>
      </c>
      <c r="AA75">
        <v>1.2110514686624501</v>
      </c>
      <c r="AB75">
        <v>2.03977670794941</v>
      </c>
      <c r="AF75">
        <v>0.11113199999999999</v>
      </c>
      <c r="AG75" t="s">
        <v>60</v>
      </c>
      <c r="AH75">
        <v>8.7874400000000005E-2</v>
      </c>
      <c r="AI75">
        <v>4.641E-2</v>
      </c>
    </row>
    <row r="76" spans="2:35" x14ac:dyDescent="0.25">
      <c r="B76" t="s">
        <v>60</v>
      </c>
      <c r="C76">
        <v>6.0521999999999999E-2</v>
      </c>
      <c r="D76">
        <v>3.4515799999999999</v>
      </c>
      <c r="E76">
        <v>0.40145199999999998</v>
      </c>
      <c r="G76">
        <v>0.15791550800000001</v>
      </c>
      <c r="H76">
        <v>0.42145105100000002</v>
      </c>
      <c r="I76">
        <v>0.65090881499999997</v>
      </c>
      <c r="J76">
        <v>3.0503459930000001</v>
      </c>
      <c r="L76">
        <v>0.489504883</v>
      </c>
      <c r="M76">
        <v>0.47132639500000001</v>
      </c>
      <c r="N76">
        <v>0.66090776299999998</v>
      </c>
      <c r="O76">
        <v>0.25295584500000001</v>
      </c>
      <c r="Q76">
        <v>0.1412321</v>
      </c>
      <c r="R76">
        <v>0.37189159999999999</v>
      </c>
      <c r="S76" t="s">
        <v>60</v>
      </c>
      <c r="T76">
        <v>1.138118</v>
      </c>
      <c r="V76">
        <v>0.365122</v>
      </c>
      <c r="W76">
        <v>0.11642</v>
      </c>
      <c r="X76">
        <v>1.3125199999999999</v>
      </c>
      <c r="Y76">
        <v>0.31057299999999999</v>
      </c>
      <c r="AA76">
        <v>0.27451687945428999</v>
      </c>
      <c r="AB76">
        <v>1.4578186818310499</v>
      </c>
      <c r="AF76">
        <v>0.19489799999999999</v>
      </c>
      <c r="AG76" t="s">
        <v>60</v>
      </c>
      <c r="AH76" t="s">
        <v>60</v>
      </c>
      <c r="AI76">
        <v>9.2081300000000005E-2</v>
      </c>
    </row>
    <row r="77" spans="2:35" x14ac:dyDescent="0.25">
      <c r="B77" t="s">
        <v>60</v>
      </c>
      <c r="C77">
        <v>0.94633</v>
      </c>
      <c r="D77">
        <v>0.45611000000000002</v>
      </c>
      <c r="E77">
        <v>3.7327300000000001E-2</v>
      </c>
      <c r="G77">
        <v>7.8899999999999998E-2</v>
      </c>
      <c r="H77">
        <v>1.1456530789999999</v>
      </c>
      <c r="I77">
        <v>0.46656010399999998</v>
      </c>
      <c r="J77">
        <v>0.41755628500000003</v>
      </c>
      <c r="L77">
        <v>0.52329555699999997</v>
      </c>
      <c r="M77">
        <v>0.11257826899999999</v>
      </c>
      <c r="N77">
        <v>0.12747112699999999</v>
      </c>
      <c r="O77">
        <v>0.50822584100000001</v>
      </c>
      <c r="Q77">
        <v>2.6931859999999998E-2</v>
      </c>
      <c r="R77">
        <v>0.75896540000000001</v>
      </c>
      <c r="S77">
        <v>0.11381910000000001</v>
      </c>
      <c r="T77" t="s">
        <v>60</v>
      </c>
      <c r="V77">
        <v>1.8715820000000001</v>
      </c>
      <c r="W77">
        <v>0.57697900000000002</v>
      </c>
      <c r="X77">
        <v>7.39644E-2</v>
      </c>
      <c r="Y77">
        <v>0.227662</v>
      </c>
      <c r="AA77">
        <v>0.45890510055158601</v>
      </c>
      <c r="AB77">
        <v>0.20410971668555</v>
      </c>
      <c r="AF77">
        <v>6.1383600000000003E-2</v>
      </c>
      <c r="AG77">
        <v>0.19370299999999999</v>
      </c>
      <c r="AH77">
        <v>0.573519</v>
      </c>
      <c r="AI77">
        <v>6.3842700000000002E-2</v>
      </c>
    </row>
    <row r="78" spans="2:35" x14ac:dyDescent="0.25">
      <c r="B78" t="s">
        <v>60</v>
      </c>
      <c r="C78">
        <v>0.88969200000000004</v>
      </c>
      <c r="D78">
        <v>0.93321500000000002</v>
      </c>
      <c r="E78">
        <v>0.13480500000000001</v>
      </c>
      <c r="G78">
        <v>0.235184791</v>
      </c>
      <c r="H78">
        <v>1.3274890020000001</v>
      </c>
      <c r="I78">
        <v>0.16273781900000001</v>
      </c>
      <c r="J78">
        <v>0.12636023800000001</v>
      </c>
      <c r="L78">
        <v>0.41096486900000001</v>
      </c>
      <c r="M78">
        <v>0.80767516699999997</v>
      </c>
      <c r="N78">
        <v>0.24592343999999999</v>
      </c>
      <c r="O78">
        <v>6.0999999999999999E-2</v>
      </c>
      <c r="Q78">
        <v>0.1482135</v>
      </c>
      <c r="R78">
        <v>0.33596500000000001</v>
      </c>
      <c r="S78">
        <v>0.18215919999999999</v>
      </c>
      <c r="T78">
        <v>9.6388570000000007E-2</v>
      </c>
      <c r="V78">
        <v>1.981557</v>
      </c>
      <c r="W78">
        <v>0.83669099999999996</v>
      </c>
      <c r="X78">
        <v>0.15015000000000001</v>
      </c>
      <c r="Y78">
        <v>0.83578799999999998</v>
      </c>
      <c r="AA78" t="s">
        <v>60</v>
      </c>
      <c r="AB78">
        <v>1.4151180981646001</v>
      </c>
      <c r="AF78">
        <v>0.466887</v>
      </c>
      <c r="AG78">
        <v>0.46807300000000002</v>
      </c>
      <c r="AH78">
        <v>8.6752200000000002E-2</v>
      </c>
      <c r="AI78">
        <v>9.8748299999999997E-2</v>
      </c>
    </row>
    <row r="79" spans="2:35" x14ac:dyDescent="0.25">
      <c r="B79" t="s">
        <v>60</v>
      </c>
      <c r="C79">
        <v>1.25674</v>
      </c>
      <c r="D79">
        <v>3.7245800000000003E-2</v>
      </c>
      <c r="E79">
        <v>0.26748100000000002</v>
      </c>
      <c r="G79">
        <v>0.43814938799999997</v>
      </c>
      <c r="H79">
        <v>1.0869580240000001</v>
      </c>
      <c r="I79">
        <v>0.37297882300000001</v>
      </c>
      <c r="J79">
        <v>1.21077569</v>
      </c>
      <c r="L79">
        <v>0.15986241100000001</v>
      </c>
      <c r="M79">
        <v>0.36334070600000001</v>
      </c>
      <c r="N79">
        <v>0.59183593099999998</v>
      </c>
      <c r="O79">
        <v>0.70800559900000004</v>
      </c>
      <c r="Q79">
        <v>1.149546</v>
      </c>
      <c r="R79">
        <v>0.93769270000000005</v>
      </c>
      <c r="S79">
        <v>0.146734</v>
      </c>
      <c r="T79" t="s">
        <v>60</v>
      </c>
      <c r="V79">
        <v>1.1050610000000001</v>
      </c>
      <c r="W79">
        <v>1.0127699999999999</v>
      </c>
      <c r="X79">
        <v>0.34834399999999999</v>
      </c>
      <c r="Y79">
        <v>0.85078100000000001</v>
      </c>
      <c r="AA79">
        <v>0.28165521534898502</v>
      </c>
      <c r="AB79">
        <v>1.2793185782645</v>
      </c>
      <c r="AF79">
        <v>0.33202999999999999</v>
      </c>
      <c r="AG79">
        <v>8.2566700000000007E-2</v>
      </c>
      <c r="AH79">
        <v>0.186029</v>
      </c>
      <c r="AI79">
        <v>1.3996900000000001</v>
      </c>
    </row>
    <row r="80" spans="2:35" x14ac:dyDescent="0.25">
      <c r="B80" t="s">
        <v>60</v>
      </c>
      <c r="C80">
        <v>1.89178</v>
      </c>
      <c r="D80">
        <v>0.103577</v>
      </c>
      <c r="E80">
        <v>0.36607099999999998</v>
      </c>
      <c r="G80">
        <v>0.13786702100000001</v>
      </c>
      <c r="H80">
        <v>0.49027264599999998</v>
      </c>
      <c r="I80">
        <v>0.71508132199999996</v>
      </c>
      <c r="J80">
        <v>0.20765471199999999</v>
      </c>
      <c r="L80">
        <v>0.12515058900000001</v>
      </c>
      <c r="M80">
        <v>0.375032319</v>
      </c>
      <c r="N80">
        <v>1.602154289</v>
      </c>
      <c r="O80">
        <v>0.29637316699999999</v>
      </c>
      <c r="Q80">
        <v>0.45645649999999999</v>
      </c>
      <c r="R80">
        <v>0.33649370000000001</v>
      </c>
      <c r="S80">
        <v>0.19250200000000001</v>
      </c>
      <c r="T80" t="s">
        <v>60</v>
      </c>
      <c r="V80">
        <v>2.8633549999999999</v>
      </c>
      <c r="W80">
        <v>1.6323099999999999</v>
      </c>
      <c r="X80">
        <v>2.1522400000000001E-2</v>
      </c>
      <c r="Y80">
        <v>0.80046600000000001</v>
      </c>
      <c r="AA80">
        <v>0.71807147796115101</v>
      </c>
      <c r="AB80">
        <v>1.1834076312286199</v>
      </c>
      <c r="AF80" t="s">
        <v>60</v>
      </c>
      <c r="AG80">
        <v>7.2713600000000003E-2</v>
      </c>
      <c r="AH80">
        <v>0.303757</v>
      </c>
      <c r="AI80">
        <v>0.19753699999999999</v>
      </c>
    </row>
    <row r="81" spans="2:35" x14ac:dyDescent="0.25">
      <c r="B81" t="s">
        <v>60</v>
      </c>
      <c r="C81">
        <v>1.35955</v>
      </c>
      <c r="D81">
        <v>1.07091</v>
      </c>
      <c r="E81">
        <v>0.37832399999999999</v>
      </c>
      <c r="G81">
        <v>0.25090171300000003</v>
      </c>
      <c r="H81">
        <v>0.19690007800000001</v>
      </c>
      <c r="I81">
        <v>0.60524882599999996</v>
      </c>
      <c r="J81">
        <v>0.22181757099999999</v>
      </c>
      <c r="L81">
        <v>0.23850268199999999</v>
      </c>
      <c r="M81">
        <v>0.46096935999999999</v>
      </c>
      <c r="N81">
        <v>7.4999999999999997E-2</v>
      </c>
      <c r="O81">
        <v>0.16073899699999999</v>
      </c>
      <c r="Q81">
        <v>0.15510260000000001</v>
      </c>
      <c r="R81">
        <v>0.73165530000000001</v>
      </c>
      <c r="S81">
        <v>0.25261699999999998</v>
      </c>
      <c r="T81">
        <v>0.13416449999999999</v>
      </c>
      <c r="V81">
        <v>0.49301729999999999</v>
      </c>
      <c r="W81">
        <v>0.54124499999999998</v>
      </c>
      <c r="X81">
        <v>0.39809099999999997</v>
      </c>
      <c r="Y81">
        <v>0.20293600000000001</v>
      </c>
      <c r="AA81" t="s">
        <v>60</v>
      </c>
      <c r="AB81">
        <v>1.2131976300190099</v>
      </c>
      <c r="AF81">
        <v>0.21098700000000001</v>
      </c>
      <c r="AG81">
        <v>0.48255300000000001</v>
      </c>
      <c r="AH81">
        <v>0.56651700000000005</v>
      </c>
      <c r="AI81">
        <v>0.16522600000000001</v>
      </c>
    </row>
    <row r="82" spans="2:35" x14ac:dyDescent="0.25">
      <c r="B82" t="s">
        <v>60</v>
      </c>
      <c r="C82" t="s">
        <v>60</v>
      </c>
      <c r="D82">
        <v>0.36898700000000001</v>
      </c>
      <c r="E82">
        <v>1.1941900000000001</v>
      </c>
      <c r="G82">
        <v>0.103179071</v>
      </c>
      <c r="H82">
        <v>0.52284681600000005</v>
      </c>
      <c r="I82">
        <v>0.34458483099999998</v>
      </c>
      <c r="J82">
        <v>0.34160764100000002</v>
      </c>
      <c r="L82">
        <v>0.778758481</v>
      </c>
      <c r="M82">
        <v>0.559679182</v>
      </c>
      <c r="N82">
        <v>0.65943613099999998</v>
      </c>
      <c r="O82">
        <v>0.48460954299999998</v>
      </c>
      <c r="Q82">
        <v>9.0518489999999993E-2</v>
      </c>
      <c r="R82">
        <v>0.40624969999999999</v>
      </c>
      <c r="S82">
        <v>8.6913320000000002E-2</v>
      </c>
      <c r="T82">
        <v>0.30936000000000002</v>
      </c>
      <c r="V82">
        <v>1.898668</v>
      </c>
      <c r="W82">
        <v>0.25898500000000002</v>
      </c>
      <c r="X82">
        <v>1.17798</v>
      </c>
      <c r="Y82">
        <v>0.91814499999999999</v>
      </c>
      <c r="AA82" t="s">
        <v>60</v>
      </c>
      <c r="AB82">
        <v>0.32486981953093003</v>
      </c>
      <c r="AF82">
        <v>0.48744999999999999</v>
      </c>
      <c r="AG82">
        <v>0.32470700000000002</v>
      </c>
      <c r="AH82" t="s">
        <v>60</v>
      </c>
      <c r="AI82">
        <v>0.15149000000000001</v>
      </c>
    </row>
    <row r="83" spans="2:35" x14ac:dyDescent="0.25">
      <c r="B83" t="s">
        <v>60</v>
      </c>
      <c r="C83">
        <v>0.292765</v>
      </c>
      <c r="D83">
        <v>0.71062700000000001</v>
      </c>
      <c r="E83">
        <v>0.27209</v>
      </c>
      <c r="G83">
        <v>0.26916456500000002</v>
      </c>
      <c r="H83">
        <v>0.55849137199999999</v>
      </c>
      <c r="I83">
        <v>0.22847963800000001</v>
      </c>
      <c r="J83">
        <v>0.29877968700000002</v>
      </c>
      <c r="L83">
        <v>3.3300000000000003E-2</v>
      </c>
      <c r="M83">
        <v>0.13494093400000001</v>
      </c>
      <c r="N83">
        <v>0.39701502999999999</v>
      </c>
      <c r="O83">
        <v>0.397960802</v>
      </c>
      <c r="Q83">
        <v>0.136847</v>
      </c>
      <c r="R83">
        <v>0.74444630000000001</v>
      </c>
      <c r="S83">
        <v>0.27369529999999997</v>
      </c>
      <c r="T83" t="s">
        <v>60</v>
      </c>
      <c r="V83">
        <v>0.42839919999999998</v>
      </c>
      <c r="W83">
        <v>0.65304200000000001</v>
      </c>
      <c r="X83">
        <v>1.3402799999999999</v>
      </c>
      <c r="Y83">
        <v>0.66801900000000003</v>
      </c>
      <c r="AA83">
        <v>1.1173140147969001</v>
      </c>
      <c r="AB83" t="s">
        <v>60</v>
      </c>
      <c r="AF83">
        <v>0.83166099999999998</v>
      </c>
      <c r="AG83">
        <v>0.543462</v>
      </c>
      <c r="AH83">
        <v>0.104271</v>
      </c>
      <c r="AI83">
        <v>0.110749</v>
      </c>
    </row>
    <row r="84" spans="2:35" x14ac:dyDescent="0.25">
      <c r="B84" t="s">
        <v>60</v>
      </c>
      <c r="C84">
        <v>1.2301800000000001</v>
      </c>
      <c r="D84">
        <v>0.50938600000000001</v>
      </c>
      <c r="E84">
        <v>5.3693100000000001E-2</v>
      </c>
      <c r="G84">
        <v>0.22361257700000001</v>
      </c>
      <c r="H84">
        <v>1.5609344169999999</v>
      </c>
      <c r="I84">
        <v>1.084789741</v>
      </c>
      <c r="J84">
        <v>8.9899999999999994E-2</v>
      </c>
      <c r="L84">
        <v>4.0099999999999997E-2</v>
      </c>
      <c r="M84">
        <v>0.15613216899999999</v>
      </c>
      <c r="N84">
        <v>2.7042762690000002</v>
      </c>
      <c r="O84">
        <v>0.231767165</v>
      </c>
      <c r="Q84">
        <v>0.22834950000000001</v>
      </c>
      <c r="R84">
        <v>0.42594379999999998</v>
      </c>
      <c r="S84">
        <v>0.54347190000000001</v>
      </c>
      <c r="T84">
        <v>0.32526149999999998</v>
      </c>
      <c r="V84">
        <v>0.1270733</v>
      </c>
      <c r="W84">
        <v>0.75481100000000001</v>
      </c>
      <c r="X84">
        <v>1.02142</v>
      </c>
      <c r="Y84">
        <v>0.63877099999999998</v>
      </c>
      <c r="AA84">
        <v>0.68032946814260498</v>
      </c>
      <c r="AB84" t="s">
        <v>60</v>
      </c>
      <c r="AF84">
        <v>0.45701799999999998</v>
      </c>
      <c r="AG84" t="s">
        <v>60</v>
      </c>
      <c r="AH84">
        <v>3.1582699999999998E-2</v>
      </c>
      <c r="AI84">
        <v>0.89443099999999998</v>
      </c>
    </row>
    <row r="85" spans="2:35" x14ac:dyDescent="0.25">
      <c r="B85" t="s">
        <v>60</v>
      </c>
      <c r="C85">
        <v>0.417404</v>
      </c>
      <c r="D85">
        <v>5.4191200000000002E-2</v>
      </c>
      <c r="E85">
        <v>0.50775300000000001</v>
      </c>
      <c r="G85">
        <v>0.93669426700000002</v>
      </c>
      <c r="H85">
        <v>0.705673404</v>
      </c>
      <c r="I85">
        <v>0.38479052699999999</v>
      </c>
      <c r="J85">
        <v>9.4399999999999998E-2</v>
      </c>
      <c r="L85">
        <v>0.27758068200000002</v>
      </c>
      <c r="M85">
        <v>0.65784370999999997</v>
      </c>
      <c r="N85">
        <v>0.40731949099999998</v>
      </c>
      <c r="O85">
        <v>1.4196233650000001</v>
      </c>
      <c r="Q85">
        <v>0.1207787</v>
      </c>
      <c r="R85">
        <v>2.0948980000000001</v>
      </c>
      <c r="S85">
        <v>0.129248</v>
      </c>
      <c r="T85">
        <v>0.22384979999999999</v>
      </c>
      <c r="V85">
        <v>1.006443</v>
      </c>
      <c r="W85">
        <v>0.42167399999999999</v>
      </c>
      <c r="X85">
        <v>0.59179499999999996</v>
      </c>
      <c r="Y85">
        <v>1.05694</v>
      </c>
      <c r="AA85" t="s">
        <v>60</v>
      </c>
      <c r="AB85" t="s">
        <v>60</v>
      </c>
      <c r="AF85">
        <v>3.9752500000000003E-2</v>
      </c>
      <c r="AG85">
        <v>0.25769300000000001</v>
      </c>
      <c r="AH85">
        <v>7.5706200000000001E-2</v>
      </c>
      <c r="AI85">
        <v>0.15587599999999999</v>
      </c>
    </row>
    <row r="86" spans="2:35" x14ac:dyDescent="0.25">
      <c r="B86" t="s">
        <v>60</v>
      </c>
      <c r="C86">
        <v>0.183556</v>
      </c>
      <c r="D86">
        <v>0.29079700000000003</v>
      </c>
      <c r="E86">
        <v>0.42277999999999999</v>
      </c>
      <c r="G86">
        <v>0.276914153</v>
      </c>
      <c r="H86">
        <v>0.27367143900000002</v>
      </c>
      <c r="I86">
        <v>0.22204884</v>
      </c>
      <c r="J86">
        <v>8.77E-2</v>
      </c>
      <c r="L86">
        <v>0.33270793700000001</v>
      </c>
      <c r="M86">
        <v>1.298653257</v>
      </c>
      <c r="N86">
        <v>0.14163436400000001</v>
      </c>
      <c r="O86">
        <v>0.35927462900000001</v>
      </c>
      <c r="Q86">
        <v>0.69644620000000002</v>
      </c>
      <c r="R86">
        <v>1.1178669999999999</v>
      </c>
      <c r="S86">
        <v>0.81420919999999997</v>
      </c>
      <c r="T86">
        <v>0.2475405</v>
      </c>
      <c r="V86">
        <v>0.32316489999999998</v>
      </c>
      <c r="W86">
        <v>0.146011</v>
      </c>
      <c r="X86">
        <v>0.37826799999999999</v>
      </c>
      <c r="Y86">
        <v>0.93395300000000003</v>
      </c>
      <c r="AA86">
        <v>2.9345705773645099</v>
      </c>
      <c r="AB86">
        <v>2.0719746732090498</v>
      </c>
      <c r="AF86">
        <v>0.13439000000000001</v>
      </c>
      <c r="AG86">
        <v>0.48826199999999997</v>
      </c>
      <c r="AH86">
        <v>0.267791</v>
      </c>
      <c r="AI86">
        <v>6.1312100000000001E-2</v>
      </c>
    </row>
    <row r="87" spans="2:35" x14ac:dyDescent="0.25">
      <c r="B87" t="s">
        <v>60</v>
      </c>
      <c r="C87" t="s">
        <v>60</v>
      </c>
      <c r="D87">
        <v>3.00383E-2</v>
      </c>
      <c r="E87">
        <v>0.17106099999999999</v>
      </c>
      <c r="G87">
        <v>0.502701764</v>
      </c>
      <c r="H87">
        <v>0.29270319</v>
      </c>
      <c r="I87">
        <v>1.269553664</v>
      </c>
      <c r="J87">
        <v>0.90952711399999997</v>
      </c>
      <c r="L87">
        <v>0.197330003</v>
      </c>
      <c r="M87">
        <v>0.204475031</v>
      </c>
      <c r="N87">
        <v>0.26773655299999999</v>
      </c>
      <c r="O87">
        <v>0.94354001600000004</v>
      </c>
      <c r="Q87">
        <v>0.17113049999999999</v>
      </c>
      <c r="R87">
        <v>0.2733064</v>
      </c>
      <c r="S87">
        <v>0.25239099999999998</v>
      </c>
      <c r="T87">
        <v>0.27912579999999998</v>
      </c>
      <c r="V87">
        <v>4.1502949999999997E-2</v>
      </c>
      <c r="W87">
        <v>0.11783</v>
      </c>
      <c r="X87">
        <v>0.297101</v>
      </c>
      <c r="Y87">
        <v>0.65623299999999996</v>
      </c>
      <c r="AA87">
        <v>2.95093595972551</v>
      </c>
      <c r="AB87">
        <v>1.9720321043186499</v>
      </c>
      <c r="AF87">
        <v>0.55273099999999997</v>
      </c>
      <c r="AG87">
        <v>0.88392099999999996</v>
      </c>
      <c r="AH87">
        <v>0.21714700000000001</v>
      </c>
      <c r="AI87">
        <v>1.53648E-2</v>
      </c>
    </row>
    <row r="88" spans="2:35" x14ac:dyDescent="0.25">
      <c r="B88" t="s">
        <v>60</v>
      </c>
      <c r="C88">
        <v>0.66355600000000003</v>
      </c>
      <c r="D88">
        <v>0.39681699999999998</v>
      </c>
      <c r="E88">
        <v>0.13720099999999999</v>
      </c>
      <c r="G88">
        <v>0.17394124899999999</v>
      </c>
      <c r="H88">
        <v>0.44287895799999999</v>
      </c>
      <c r="I88">
        <v>3.1199999999999999E-2</v>
      </c>
      <c r="J88">
        <v>0.84927168600000003</v>
      </c>
      <c r="L88">
        <v>0.109718357</v>
      </c>
      <c r="M88">
        <v>0.34061424000000001</v>
      </c>
      <c r="N88">
        <v>0.19024908600000001</v>
      </c>
      <c r="O88">
        <v>0.68754919299999995</v>
      </c>
      <c r="Q88">
        <v>0.1275596</v>
      </c>
      <c r="R88">
        <v>0.73101910000000003</v>
      </c>
      <c r="S88">
        <v>0.14136789999999999</v>
      </c>
      <c r="T88">
        <v>0.2283654</v>
      </c>
      <c r="V88">
        <v>2.7145450000000002</v>
      </c>
      <c r="W88">
        <v>0.20983399999999999</v>
      </c>
      <c r="X88">
        <v>0.69097399999999998</v>
      </c>
      <c r="Y88">
        <v>1.2663800000000001</v>
      </c>
      <c r="AA88">
        <v>1.62229022252468</v>
      </c>
      <c r="AB88">
        <v>0.79986739206193103</v>
      </c>
      <c r="AF88">
        <v>3.35518E-2</v>
      </c>
      <c r="AG88">
        <v>0.16206899999999999</v>
      </c>
      <c r="AH88" t="s">
        <v>60</v>
      </c>
      <c r="AI88">
        <v>0.252301</v>
      </c>
    </row>
    <row r="89" spans="2:35" x14ac:dyDescent="0.25">
      <c r="B89" t="s">
        <v>60</v>
      </c>
      <c r="C89">
        <v>0.50342699999999996</v>
      </c>
      <c r="D89">
        <v>0.80345299999999997</v>
      </c>
      <c r="E89">
        <v>0.73097699999999999</v>
      </c>
      <c r="G89">
        <v>0.18785573999999999</v>
      </c>
      <c r="H89">
        <v>0.86578057200000003</v>
      </c>
      <c r="I89">
        <v>0.56946465300000004</v>
      </c>
      <c r="J89">
        <v>0.29647605100000002</v>
      </c>
      <c r="L89">
        <v>1.335329977</v>
      </c>
      <c r="M89">
        <v>0.45077302800000002</v>
      </c>
      <c r="N89">
        <v>0.24434046600000001</v>
      </c>
      <c r="O89">
        <v>0.43511811</v>
      </c>
      <c r="Q89">
        <v>0.14989350000000001</v>
      </c>
      <c r="R89">
        <v>2.5028139999999999</v>
      </c>
      <c r="S89">
        <v>0.1497609</v>
      </c>
      <c r="T89">
        <v>0.68033999999999994</v>
      </c>
      <c r="V89">
        <v>0.53691199999999994</v>
      </c>
      <c r="W89">
        <v>0.40792499999999998</v>
      </c>
      <c r="X89">
        <v>1.27996</v>
      </c>
      <c r="Y89">
        <v>1.0482400000000001</v>
      </c>
      <c r="AA89">
        <v>1.2418633428644199</v>
      </c>
      <c r="AB89" t="s">
        <v>60</v>
      </c>
      <c r="AF89">
        <v>3.2828499999999997E-2</v>
      </c>
      <c r="AG89">
        <v>0.66115800000000002</v>
      </c>
      <c r="AH89">
        <v>0.40465099999999998</v>
      </c>
      <c r="AI89">
        <v>7.46304E-2</v>
      </c>
    </row>
    <row r="90" spans="2:35" x14ac:dyDescent="0.25">
      <c r="B90" t="s">
        <v>60</v>
      </c>
      <c r="C90">
        <v>0.13423399999999999</v>
      </c>
      <c r="D90">
        <v>0.20954900000000001</v>
      </c>
      <c r="E90">
        <v>0.228157</v>
      </c>
      <c r="G90">
        <v>0.14865805400000001</v>
      </c>
      <c r="H90">
        <v>0.53298420999999996</v>
      </c>
      <c r="I90">
        <v>0.15291022100000001</v>
      </c>
      <c r="J90">
        <v>0.27183534599999998</v>
      </c>
      <c r="L90">
        <v>2.1135855750000001</v>
      </c>
      <c r="M90">
        <v>0.96051230300000001</v>
      </c>
      <c r="N90">
        <v>1.1330746860000001</v>
      </c>
      <c r="O90">
        <v>0.561647534</v>
      </c>
      <c r="Q90">
        <v>0.32552379999999997</v>
      </c>
      <c r="R90">
        <v>0.3373719</v>
      </c>
      <c r="S90" t="s">
        <v>60</v>
      </c>
      <c r="T90">
        <v>0.56836679999999995</v>
      </c>
      <c r="V90">
        <v>1.375929</v>
      </c>
      <c r="W90">
        <v>1.34019</v>
      </c>
      <c r="X90">
        <v>1.1430199999999999</v>
      </c>
      <c r="Y90">
        <v>0.43454900000000002</v>
      </c>
      <c r="AA90">
        <v>1.77324098187762</v>
      </c>
      <c r="AB90">
        <v>0.59113694112968995</v>
      </c>
      <c r="AF90">
        <v>2.7514799999999999</v>
      </c>
      <c r="AG90">
        <v>1.63968</v>
      </c>
      <c r="AH90" t="s">
        <v>60</v>
      </c>
      <c r="AI90">
        <v>7.6366600000000007E-2</v>
      </c>
    </row>
    <row r="91" spans="2:35" x14ac:dyDescent="0.25">
      <c r="B91" t="s">
        <v>60</v>
      </c>
      <c r="C91">
        <v>0.42723100000000003</v>
      </c>
      <c r="D91">
        <v>0.208617</v>
      </c>
      <c r="E91">
        <v>0.71711000000000003</v>
      </c>
      <c r="G91">
        <v>0.33587784900000001</v>
      </c>
      <c r="H91">
        <v>1.8693525520000001</v>
      </c>
      <c r="I91">
        <v>0.23606495199999999</v>
      </c>
      <c r="J91">
        <v>0.42738964499999998</v>
      </c>
      <c r="L91">
        <v>0.86941969900000005</v>
      </c>
      <c r="M91">
        <v>0.38721714600000001</v>
      </c>
      <c r="N91">
        <v>1.1334626480000001</v>
      </c>
      <c r="O91">
        <v>6.3600000000000004E-2</v>
      </c>
      <c r="Q91">
        <v>6.9986510000000002E-2</v>
      </c>
      <c r="R91">
        <v>0.50084430000000002</v>
      </c>
      <c r="S91">
        <v>0.3561608</v>
      </c>
      <c r="T91" t="s">
        <v>60</v>
      </c>
      <c r="V91">
        <v>7.3003170000000006E-2</v>
      </c>
      <c r="W91" t="s">
        <v>60</v>
      </c>
      <c r="X91">
        <v>0.892343</v>
      </c>
      <c r="Y91">
        <v>0.108942</v>
      </c>
      <c r="AA91">
        <v>0.18955777880470501</v>
      </c>
      <c r="AB91">
        <v>0.67341655856624505</v>
      </c>
      <c r="AF91">
        <v>0.17577799999999999</v>
      </c>
      <c r="AG91">
        <v>0.411663</v>
      </c>
      <c r="AH91" t="s">
        <v>60</v>
      </c>
      <c r="AI91">
        <v>0.76429400000000003</v>
      </c>
    </row>
    <row r="92" spans="2:35" x14ac:dyDescent="0.25">
      <c r="B92" t="s">
        <v>60</v>
      </c>
      <c r="C92">
        <v>0.55579299999999998</v>
      </c>
      <c r="D92">
        <v>0.753583</v>
      </c>
      <c r="E92">
        <v>0.46424900000000002</v>
      </c>
      <c r="G92">
        <v>0.87414715799999998</v>
      </c>
      <c r="H92">
        <v>0.78449169600000002</v>
      </c>
      <c r="I92">
        <v>0.40699704599999997</v>
      </c>
      <c r="J92">
        <v>0.19004854800000001</v>
      </c>
      <c r="L92">
        <v>0.50017288400000004</v>
      </c>
      <c r="M92">
        <v>0.55987892500000003</v>
      </c>
      <c r="N92">
        <v>0.59056252399999998</v>
      </c>
      <c r="O92">
        <v>0.383095872</v>
      </c>
      <c r="Q92">
        <v>0.1150857</v>
      </c>
      <c r="R92">
        <v>0.37069740000000001</v>
      </c>
      <c r="S92">
        <v>4.7935770000000003E-2</v>
      </c>
      <c r="T92">
        <v>0.22656480000000001</v>
      </c>
      <c r="V92">
        <v>0.17343339999999999</v>
      </c>
      <c r="W92">
        <v>0.21740300000000001</v>
      </c>
      <c r="X92" t="s">
        <v>60</v>
      </c>
      <c r="Y92">
        <v>0.167156</v>
      </c>
      <c r="AA92">
        <v>0.799902152756229</v>
      </c>
      <c r="AB92">
        <v>0.40543656699150998</v>
      </c>
      <c r="AF92">
        <v>2.9878499999999999E-2</v>
      </c>
      <c r="AG92" t="s">
        <v>60</v>
      </c>
      <c r="AH92">
        <v>0.139539</v>
      </c>
      <c r="AI92">
        <v>0.107326</v>
      </c>
    </row>
    <row r="93" spans="2:35" x14ac:dyDescent="0.25">
      <c r="B93" t="s">
        <v>60</v>
      </c>
      <c r="C93">
        <v>0.10828400000000001</v>
      </c>
      <c r="D93">
        <v>2.8510900000000001</v>
      </c>
      <c r="E93">
        <v>8.96179E-2</v>
      </c>
      <c r="G93">
        <v>0.97062053100000001</v>
      </c>
      <c r="H93">
        <v>0.480830023</v>
      </c>
      <c r="I93">
        <v>6.6199999999999995E-2</v>
      </c>
      <c r="J93">
        <v>0.27408247899999999</v>
      </c>
      <c r="L93">
        <v>3.404063936</v>
      </c>
      <c r="M93">
        <v>0.80978178199999995</v>
      </c>
      <c r="N93">
        <v>0.95114029099999997</v>
      </c>
      <c r="O93">
        <v>0.34771603299999998</v>
      </c>
      <c r="Q93">
        <v>0.44754100000000002</v>
      </c>
      <c r="R93">
        <v>1.4133249999999999</v>
      </c>
      <c r="S93">
        <v>0.2264766</v>
      </c>
      <c r="T93">
        <v>0.1370538</v>
      </c>
      <c r="V93">
        <v>0.92361950000000004</v>
      </c>
      <c r="W93">
        <v>0.86689400000000005</v>
      </c>
      <c r="X93">
        <v>0.29258200000000001</v>
      </c>
      <c r="Y93">
        <v>0.53929700000000003</v>
      </c>
      <c r="AA93">
        <v>0.38865403895413603</v>
      </c>
      <c r="AB93" t="s">
        <v>60</v>
      </c>
      <c r="AF93">
        <v>0.17496999999999999</v>
      </c>
      <c r="AG93" t="s">
        <v>60</v>
      </c>
      <c r="AH93">
        <v>7.8770699999999999E-2</v>
      </c>
      <c r="AI93">
        <v>0.385044</v>
      </c>
    </row>
    <row r="94" spans="2:35" x14ac:dyDescent="0.25">
      <c r="B94" t="s">
        <v>60</v>
      </c>
      <c r="C94">
        <v>0.305344</v>
      </c>
      <c r="D94">
        <v>0.210117</v>
      </c>
      <c r="E94">
        <v>0.35644700000000001</v>
      </c>
      <c r="G94">
        <v>0.73231503399999998</v>
      </c>
      <c r="H94">
        <v>0.433375652</v>
      </c>
      <c r="I94">
        <v>0.51072319600000005</v>
      </c>
      <c r="J94">
        <v>0.231196391</v>
      </c>
      <c r="L94">
        <v>2.2397711390000001</v>
      </c>
      <c r="M94">
        <v>0.87391948799999997</v>
      </c>
      <c r="N94">
        <v>0.19006157600000001</v>
      </c>
      <c r="O94">
        <v>0.61698839000000005</v>
      </c>
      <c r="Q94">
        <v>0.69613060000000004</v>
      </c>
      <c r="R94">
        <v>0.13180149999999999</v>
      </c>
      <c r="S94">
        <v>0.19133040000000001</v>
      </c>
      <c r="T94">
        <v>0.18945509999999999</v>
      </c>
      <c r="V94">
        <v>2.277088E-2</v>
      </c>
      <c r="W94">
        <v>0.14153199999999999</v>
      </c>
      <c r="X94">
        <v>0.457542</v>
      </c>
      <c r="Y94">
        <v>0.63707499999999995</v>
      </c>
      <c r="AA94">
        <v>1.22564827591363</v>
      </c>
      <c r="AB94">
        <v>0.57802550292630495</v>
      </c>
      <c r="AF94" t="s">
        <v>60</v>
      </c>
      <c r="AG94" t="s">
        <v>60</v>
      </c>
      <c r="AH94">
        <v>0.96220600000000001</v>
      </c>
      <c r="AI94">
        <v>0.90411799999999998</v>
      </c>
    </row>
    <row r="95" spans="2:35" x14ac:dyDescent="0.25">
      <c r="B95">
        <v>0.18467900000000001</v>
      </c>
      <c r="C95">
        <v>0.155949</v>
      </c>
      <c r="D95">
        <v>0.208041</v>
      </c>
      <c r="E95">
        <v>0.13872599999999999</v>
      </c>
      <c r="G95">
        <v>0.25993466599999998</v>
      </c>
      <c r="H95">
        <v>1.7615703039999999</v>
      </c>
      <c r="I95">
        <v>1.9046807699999999</v>
      </c>
      <c r="J95">
        <v>0.37147102700000001</v>
      </c>
      <c r="L95">
        <v>0.44332264700000001</v>
      </c>
      <c r="M95">
        <v>0.63141606500000003</v>
      </c>
      <c r="N95">
        <v>0.35253150799999999</v>
      </c>
      <c r="O95">
        <v>0.14634291899999999</v>
      </c>
      <c r="Q95">
        <v>0.37343670000000001</v>
      </c>
      <c r="R95">
        <v>9.2572790000000002E-2</v>
      </c>
      <c r="S95">
        <v>0.39125399999999999</v>
      </c>
      <c r="T95">
        <v>0.27386339999999998</v>
      </c>
      <c r="V95">
        <v>2.656094</v>
      </c>
      <c r="W95">
        <v>1.4913000000000001</v>
      </c>
      <c r="X95">
        <v>0.98478200000000005</v>
      </c>
      <c r="Y95">
        <v>0.15742300000000001</v>
      </c>
      <c r="AA95">
        <v>0.89081828484437497</v>
      </c>
      <c r="AB95" t="s">
        <v>60</v>
      </c>
      <c r="AF95">
        <v>1.2764599999999999</v>
      </c>
      <c r="AG95">
        <v>1.10101</v>
      </c>
      <c r="AH95" t="s">
        <v>60</v>
      </c>
      <c r="AI95">
        <v>0.411497</v>
      </c>
    </row>
    <row r="96" spans="2:35" x14ac:dyDescent="0.25">
      <c r="B96">
        <v>3.8834E-2</v>
      </c>
      <c r="C96">
        <v>0.42508099999999999</v>
      </c>
      <c r="D96">
        <v>2.9074200000000001E-2</v>
      </c>
      <c r="E96">
        <v>1.56436</v>
      </c>
      <c r="G96">
        <v>9.5600000000000004E-2</v>
      </c>
      <c r="H96">
        <v>0.90986112200000002</v>
      </c>
      <c r="I96">
        <v>0.45832993900000002</v>
      </c>
      <c r="J96">
        <v>0.73523091699999998</v>
      </c>
      <c r="L96">
        <v>0.41292379600000001</v>
      </c>
      <c r="M96">
        <v>0.430350169</v>
      </c>
      <c r="N96">
        <v>0.161504234</v>
      </c>
      <c r="O96">
        <v>2.3393385389999999</v>
      </c>
      <c r="Q96">
        <v>0.27956219999999998</v>
      </c>
      <c r="R96">
        <v>0.61482519999999996</v>
      </c>
      <c r="S96">
        <v>0.30487880000000001</v>
      </c>
      <c r="T96" t="s">
        <v>60</v>
      </c>
      <c r="V96">
        <v>0.68089624608277499</v>
      </c>
      <c r="W96">
        <v>0.18753700000000001</v>
      </c>
      <c r="X96">
        <v>6.4542699999999995E-2</v>
      </c>
      <c r="Y96">
        <v>0.18662500000000001</v>
      </c>
      <c r="AA96">
        <v>0.64156600885135096</v>
      </c>
      <c r="AB96">
        <v>0.25153231485699001</v>
      </c>
      <c r="AF96">
        <v>0.86208799999999997</v>
      </c>
      <c r="AG96">
        <v>0.42372399999999999</v>
      </c>
      <c r="AH96" t="s">
        <v>60</v>
      </c>
      <c r="AI96">
        <v>0.46130100000000002</v>
      </c>
    </row>
    <row r="97" spans="2:35" x14ac:dyDescent="0.25">
      <c r="B97">
        <v>7.8983499999999998E-2</v>
      </c>
      <c r="C97">
        <v>0.20593700000000001</v>
      </c>
      <c r="D97">
        <v>0.18485199999999999</v>
      </c>
      <c r="E97">
        <v>2.5079400000000001</v>
      </c>
      <c r="G97">
        <v>0.52230968600000005</v>
      </c>
      <c r="H97">
        <v>1.0291240129999999</v>
      </c>
      <c r="I97">
        <v>0.78312941999999997</v>
      </c>
      <c r="J97">
        <v>0.259731557</v>
      </c>
      <c r="L97">
        <v>0.266240896</v>
      </c>
      <c r="M97">
        <v>0.43140837199999998</v>
      </c>
      <c r="N97">
        <v>0.66888829999999999</v>
      </c>
      <c r="O97">
        <v>0.18311422599999999</v>
      </c>
      <c r="Q97">
        <v>0.16126019999999999</v>
      </c>
      <c r="R97">
        <v>0.17321980000000001</v>
      </c>
      <c r="S97">
        <v>0.45429120000000001</v>
      </c>
      <c r="T97">
        <v>7.8388979999999997E-2</v>
      </c>
      <c r="V97">
        <v>0.113076004756599</v>
      </c>
      <c r="W97">
        <v>0.35481460639131601</v>
      </c>
      <c r="X97">
        <v>0.20498</v>
      </c>
      <c r="Y97">
        <v>0.17816899999999999</v>
      </c>
      <c r="AA97">
        <v>0.41270585888075001</v>
      </c>
      <c r="AB97" t="s">
        <v>60</v>
      </c>
      <c r="AF97">
        <v>0.58941299999999996</v>
      </c>
      <c r="AG97" t="s">
        <v>60</v>
      </c>
      <c r="AH97">
        <v>4.7534600000000003E-2</v>
      </c>
      <c r="AI97" t="s">
        <v>60</v>
      </c>
    </row>
    <row r="98" spans="2:35" x14ac:dyDescent="0.25">
      <c r="B98">
        <v>0.708175</v>
      </c>
      <c r="C98">
        <v>0.678118</v>
      </c>
      <c r="D98">
        <v>0.80563899999999999</v>
      </c>
      <c r="E98" t="s">
        <v>60</v>
      </c>
      <c r="G98">
        <v>0.20009471100000001</v>
      </c>
      <c r="H98">
        <v>0.21511059399999999</v>
      </c>
      <c r="I98">
        <v>0.83059575500000005</v>
      </c>
      <c r="J98">
        <v>0.45051433800000001</v>
      </c>
      <c r="L98">
        <v>0.157570036</v>
      </c>
      <c r="M98">
        <v>0.26199903099999999</v>
      </c>
      <c r="N98">
        <v>2.4746755180000002</v>
      </c>
      <c r="O98">
        <v>0.57194684100000004</v>
      </c>
      <c r="Q98">
        <v>0.21034420000000001</v>
      </c>
      <c r="R98">
        <v>0.17630979999999999</v>
      </c>
      <c r="S98">
        <v>0.89775930000000004</v>
      </c>
      <c r="T98">
        <v>0.6483546</v>
      </c>
      <c r="V98">
        <v>0.39614513721491601</v>
      </c>
      <c r="W98">
        <v>1.1496352320621901</v>
      </c>
      <c r="X98">
        <v>0.121258</v>
      </c>
      <c r="Y98">
        <v>0.75330900000000001</v>
      </c>
      <c r="AA98">
        <v>0.35493313536405002</v>
      </c>
      <c r="AB98">
        <v>1.8980705465404999</v>
      </c>
      <c r="AF98">
        <v>0.10372099999999999</v>
      </c>
      <c r="AG98">
        <v>0.42290299999999997</v>
      </c>
      <c r="AH98">
        <v>0.14530999999999999</v>
      </c>
      <c r="AI98">
        <v>0.20378499999999999</v>
      </c>
    </row>
    <row r="99" spans="2:35" x14ac:dyDescent="0.25">
      <c r="B99">
        <v>0.34015299999999998</v>
      </c>
      <c r="C99">
        <v>0.36980299999999999</v>
      </c>
      <c r="D99">
        <v>0.583399</v>
      </c>
      <c r="E99">
        <v>0.29534300000000002</v>
      </c>
      <c r="G99">
        <v>0.43108832400000002</v>
      </c>
      <c r="H99">
        <v>0.66640658500000005</v>
      </c>
      <c r="I99">
        <v>0.65195669700000003</v>
      </c>
      <c r="J99">
        <v>1.450036747</v>
      </c>
      <c r="L99">
        <v>0.17762787199999999</v>
      </c>
      <c r="M99">
        <v>0.606019906</v>
      </c>
      <c r="N99">
        <v>0.505558697</v>
      </c>
      <c r="O99">
        <v>1.0430689639999999</v>
      </c>
      <c r="Q99">
        <v>0.1969853</v>
      </c>
      <c r="R99">
        <v>1.471128</v>
      </c>
      <c r="S99">
        <v>2.6346939999999999E-2</v>
      </c>
      <c r="T99">
        <v>0.35193059999999998</v>
      </c>
      <c r="V99">
        <v>1.4654908436310401</v>
      </c>
      <c r="W99">
        <v>0.13073548217140701</v>
      </c>
      <c r="X99">
        <v>0.33872200000000002</v>
      </c>
      <c r="Y99">
        <v>0.93960299999999997</v>
      </c>
      <c r="AA99">
        <v>0.51209661519540495</v>
      </c>
      <c r="AB99">
        <v>2.1028201948615002</v>
      </c>
      <c r="AF99">
        <v>0.25180900000000001</v>
      </c>
      <c r="AG99" t="s">
        <v>60</v>
      </c>
      <c r="AH99" t="s">
        <v>60</v>
      </c>
      <c r="AI99" t="s">
        <v>60</v>
      </c>
    </row>
    <row r="100" spans="2:35" x14ac:dyDescent="0.25">
      <c r="B100">
        <v>0.36413200000000001</v>
      </c>
      <c r="C100">
        <v>8.4550100000000003E-2</v>
      </c>
      <c r="D100">
        <v>0.29073900000000003</v>
      </c>
      <c r="E100">
        <v>0.176181</v>
      </c>
      <c r="G100">
        <v>0.31602372299999998</v>
      </c>
      <c r="H100">
        <v>0.255163949</v>
      </c>
      <c r="I100">
        <v>0.66705609399999999</v>
      </c>
      <c r="J100">
        <v>0.40304438799999998</v>
      </c>
      <c r="L100">
        <v>0.18714450899999999</v>
      </c>
      <c r="M100">
        <v>1.4780046330000001</v>
      </c>
      <c r="N100">
        <v>0.78157852900000002</v>
      </c>
      <c r="O100">
        <v>3.8798570059999999</v>
      </c>
      <c r="Q100">
        <v>0.15747459999999999</v>
      </c>
      <c r="R100">
        <v>0.57361830000000003</v>
      </c>
      <c r="S100">
        <v>7.7783350000000001E-2</v>
      </c>
      <c r="T100">
        <v>0.238071</v>
      </c>
      <c r="V100">
        <v>0.61624534177711598</v>
      </c>
      <c r="W100">
        <v>8.30810847647072E-2</v>
      </c>
      <c r="X100">
        <v>0.454461</v>
      </c>
      <c r="Y100">
        <v>2.8495099999999999E-2</v>
      </c>
      <c r="AA100">
        <v>0.96546556487794599</v>
      </c>
      <c r="AB100" t="s">
        <v>60</v>
      </c>
      <c r="AF100">
        <v>0.33979199999999998</v>
      </c>
      <c r="AG100">
        <v>0.21772900000000001</v>
      </c>
      <c r="AH100">
        <v>9.5897399999999994E-2</v>
      </c>
      <c r="AI100" t="s">
        <v>60</v>
      </c>
    </row>
    <row r="101" spans="2:35" x14ac:dyDescent="0.25">
      <c r="B101">
        <v>0.77653799999999995</v>
      </c>
      <c r="C101">
        <v>0.21501600000000001</v>
      </c>
      <c r="D101">
        <v>0.100311</v>
      </c>
      <c r="E101" t="s">
        <v>60</v>
      </c>
      <c r="G101">
        <v>0.14315886899999999</v>
      </c>
      <c r="H101">
        <v>0.21637551299999999</v>
      </c>
      <c r="I101">
        <v>0.58532039300000005</v>
      </c>
      <c r="J101">
        <v>0.697409426</v>
      </c>
      <c r="L101">
        <v>0.310642539</v>
      </c>
      <c r="M101">
        <v>0.16842996399999999</v>
      </c>
      <c r="N101">
        <v>1.755567026</v>
      </c>
      <c r="O101">
        <v>0.395402686</v>
      </c>
      <c r="Q101">
        <v>9.1558580000000001E-2</v>
      </c>
      <c r="R101">
        <v>0.20119100000000001</v>
      </c>
      <c r="S101">
        <v>0.19023880000000001</v>
      </c>
      <c r="T101">
        <v>0.1360594</v>
      </c>
      <c r="V101">
        <v>0.39666483320818202</v>
      </c>
      <c r="W101">
        <v>1.99398084221033</v>
      </c>
      <c r="X101" t="s">
        <v>60</v>
      </c>
      <c r="Y101">
        <v>0.34276000000000001</v>
      </c>
      <c r="AA101">
        <v>0.913694001249171</v>
      </c>
      <c r="AB101">
        <v>2.30292257572754</v>
      </c>
      <c r="AF101">
        <v>0.182309</v>
      </c>
      <c r="AG101" t="s">
        <v>60</v>
      </c>
      <c r="AH101">
        <v>0.123528</v>
      </c>
      <c r="AI101">
        <v>0.63528600000000002</v>
      </c>
    </row>
    <row r="102" spans="2:35" x14ac:dyDescent="0.25">
      <c r="B102">
        <v>0.19342699999999999</v>
      </c>
      <c r="C102">
        <v>0.481852</v>
      </c>
      <c r="D102">
        <v>0.15553400000000001</v>
      </c>
      <c r="E102">
        <v>0.211258</v>
      </c>
      <c r="G102">
        <v>2.4209331860000001</v>
      </c>
      <c r="H102">
        <v>0.165787767</v>
      </c>
      <c r="I102">
        <v>0.501493415</v>
      </c>
      <c r="J102">
        <v>0.541860699</v>
      </c>
      <c r="L102">
        <v>1.3157957339999999</v>
      </c>
      <c r="M102">
        <v>0.15137808899999999</v>
      </c>
      <c r="N102">
        <v>0.480451552</v>
      </c>
      <c r="O102">
        <v>0.499086158</v>
      </c>
      <c r="Q102">
        <v>0.37431730000000002</v>
      </c>
      <c r="R102">
        <v>0.92173150000000004</v>
      </c>
      <c r="S102">
        <v>0.101961</v>
      </c>
      <c r="T102">
        <v>5.0018930000000003E-2</v>
      </c>
      <c r="V102">
        <v>0.42609768699424</v>
      </c>
      <c r="W102">
        <v>1.2104581713690401</v>
      </c>
      <c r="X102">
        <v>0.178261</v>
      </c>
      <c r="Y102" t="s">
        <v>60</v>
      </c>
      <c r="AA102">
        <v>1.87387037431586</v>
      </c>
      <c r="AB102">
        <v>1.0917082643994001</v>
      </c>
      <c r="AF102">
        <v>4.2380800000000003E-2</v>
      </c>
      <c r="AG102" t="s">
        <v>60</v>
      </c>
      <c r="AH102">
        <v>4.5761000000000003E-2</v>
      </c>
      <c r="AI102">
        <v>8.7361800000000003E-2</v>
      </c>
    </row>
    <row r="103" spans="2:35" x14ac:dyDescent="0.25">
      <c r="B103">
        <v>0.90713999999999995</v>
      </c>
      <c r="C103" t="s">
        <v>60</v>
      </c>
      <c r="D103">
        <v>0.24005599999999999</v>
      </c>
      <c r="E103">
        <v>0.43973699999999999</v>
      </c>
      <c r="G103">
        <v>2.0810566779999999</v>
      </c>
      <c r="H103">
        <v>0.126486294</v>
      </c>
      <c r="I103">
        <v>0.65221248300000001</v>
      </c>
      <c r="J103">
        <v>0.222051101</v>
      </c>
      <c r="L103">
        <v>0.494540649</v>
      </c>
      <c r="M103">
        <v>0.171349689</v>
      </c>
      <c r="N103">
        <v>0.90746717300000002</v>
      </c>
      <c r="O103">
        <v>0.18529516900000001</v>
      </c>
      <c r="Q103">
        <v>9.2413930000000005E-2</v>
      </c>
      <c r="R103">
        <v>0.49852839999999998</v>
      </c>
      <c r="S103">
        <v>0.83113709999999996</v>
      </c>
      <c r="T103">
        <v>7.3369169999999997E-2</v>
      </c>
      <c r="V103">
        <v>0.33492231893400598</v>
      </c>
      <c r="W103" t="s">
        <v>60</v>
      </c>
      <c r="X103">
        <v>0.77558700000000003</v>
      </c>
      <c r="Y103">
        <v>0.68226299999999995</v>
      </c>
      <c r="AA103" t="s">
        <v>60</v>
      </c>
      <c r="AB103">
        <v>1.4848696890627699</v>
      </c>
      <c r="AF103">
        <v>0.31662099999999999</v>
      </c>
      <c r="AG103">
        <v>0.87140300000000004</v>
      </c>
      <c r="AH103" t="s">
        <v>60</v>
      </c>
      <c r="AI103">
        <v>0.10421900000000001</v>
      </c>
    </row>
    <row r="104" spans="2:35" x14ac:dyDescent="0.25">
      <c r="B104">
        <v>0.33945799999999998</v>
      </c>
      <c r="C104">
        <v>0.68351499999999998</v>
      </c>
      <c r="D104">
        <v>0.22069</v>
      </c>
      <c r="E104">
        <v>0.14051</v>
      </c>
      <c r="G104">
        <v>0.51269320200000001</v>
      </c>
      <c r="H104">
        <v>0.470993787</v>
      </c>
      <c r="I104">
        <v>2.289130573</v>
      </c>
      <c r="J104">
        <v>0.41114678399999999</v>
      </c>
      <c r="L104">
        <v>0.69663339800000001</v>
      </c>
      <c r="M104">
        <v>0.15026947099999999</v>
      </c>
      <c r="N104">
        <v>0.42974457900000002</v>
      </c>
      <c r="O104">
        <v>2.7665182449999999</v>
      </c>
      <c r="Q104">
        <v>0.21850939999999999</v>
      </c>
      <c r="R104">
        <v>0.1124149</v>
      </c>
      <c r="S104">
        <v>5.3074929999999999E-2</v>
      </c>
      <c r="T104">
        <v>0.13031980000000001</v>
      </c>
      <c r="V104">
        <v>0.96609213278907202</v>
      </c>
      <c r="W104">
        <v>1.1391464620519101</v>
      </c>
      <c r="X104">
        <v>0.94800700000000004</v>
      </c>
      <c r="Y104">
        <v>0.99768500000000004</v>
      </c>
      <c r="AA104" t="s">
        <v>60</v>
      </c>
      <c r="AB104">
        <v>2.4386382569077201</v>
      </c>
      <c r="AF104">
        <v>0.30368400000000001</v>
      </c>
      <c r="AG104">
        <v>0.44999899999999998</v>
      </c>
      <c r="AH104">
        <v>0.185393</v>
      </c>
      <c r="AI104">
        <v>0.17516599999999999</v>
      </c>
    </row>
    <row r="105" spans="2:35" x14ac:dyDescent="0.25">
      <c r="B105">
        <v>0.18341199999999999</v>
      </c>
      <c r="C105">
        <v>5.9548299999999998E-2</v>
      </c>
      <c r="D105">
        <v>0.44505400000000001</v>
      </c>
      <c r="E105">
        <v>0.18638399999999999</v>
      </c>
      <c r="G105">
        <v>0.761943068</v>
      </c>
      <c r="H105">
        <v>0.40741571199999999</v>
      </c>
      <c r="I105">
        <v>2.4257285319999999</v>
      </c>
      <c r="J105">
        <v>0.43026508499999999</v>
      </c>
      <c r="L105">
        <v>0.28052949399999999</v>
      </c>
      <c r="M105">
        <v>0.45717263699999999</v>
      </c>
      <c r="N105">
        <v>9.98E-2</v>
      </c>
      <c r="O105">
        <v>0.27754353999999998</v>
      </c>
      <c r="Q105">
        <v>2.2563239999999998E-2</v>
      </c>
      <c r="R105">
        <v>0.1093538</v>
      </c>
      <c r="S105">
        <v>2.2915430000000001E-2</v>
      </c>
      <c r="T105">
        <v>0.23628540000000001</v>
      </c>
      <c r="V105">
        <v>1.0484123031304</v>
      </c>
      <c r="W105">
        <v>1.13686862534831</v>
      </c>
      <c r="X105">
        <v>0.48683500000000002</v>
      </c>
      <c r="Y105">
        <v>8.8245699999999996E-2</v>
      </c>
      <c r="AA105">
        <v>1.01712070175077</v>
      </c>
      <c r="AB105">
        <v>0.70520260221118503</v>
      </c>
      <c r="AF105">
        <v>9.5202999999999996E-2</v>
      </c>
      <c r="AG105">
        <v>0.74966900000000003</v>
      </c>
      <c r="AH105">
        <v>0.67362</v>
      </c>
      <c r="AI105">
        <v>0.15302299999999999</v>
      </c>
    </row>
    <row r="106" spans="2:35" x14ac:dyDescent="0.25">
      <c r="B106">
        <v>0.23192499999999999</v>
      </c>
      <c r="C106">
        <v>0.99740799999999996</v>
      </c>
      <c r="D106">
        <v>0.72548699999999999</v>
      </c>
      <c r="E106">
        <v>0.57765200000000005</v>
      </c>
      <c r="G106">
        <v>0.51208815900000004</v>
      </c>
      <c r="H106">
        <v>0.58345749800000002</v>
      </c>
      <c r="I106">
        <v>0.36453761800000001</v>
      </c>
      <c r="J106">
        <v>0.28429964000000002</v>
      </c>
      <c r="L106">
        <v>0.50867262300000005</v>
      </c>
      <c r="M106">
        <v>0.92046005399999997</v>
      </c>
      <c r="N106">
        <v>0.46388846700000003</v>
      </c>
      <c r="O106">
        <v>0.64855033500000003</v>
      </c>
      <c r="Q106">
        <v>4.5762190000000001E-2</v>
      </c>
      <c r="R106">
        <v>0.34098139999999999</v>
      </c>
      <c r="S106">
        <v>0.98929409999999995</v>
      </c>
      <c r="T106">
        <v>0.94381800000000005</v>
      </c>
      <c r="V106">
        <v>0.224259000738703</v>
      </c>
      <c r="W106">
        <v>8.2772214191997207E-2</v>
      </c>
      <c r="X106">
        <v>0.40168399999999999</v>
      </c>
      <c r="Y106">
        <v>4.2455899999999998E-2</v>
      </c>
      <c r="AA106" t="s">
        <v>60</v>
      </c>
      <c r="AB106">
        <v>0.64894063518005096</v>
      </c>
      <c r="AF106">
        <v>0.106875</v>
      </c>
      <c r="AG106" t="s">
        <v>60</v>
      </c>
      <c r="AH106">
        <v>1.23105</v>
      </c>
      <c r="AI106">
        <v>0.162133</v>
      </c>
    </row>
    <row r="107" spans="2:35" x14ac:dyDescent="0.25">
      <c r="B107">
        <v>0.801311</v>
      </c>
      <c r="C107">
        <v>0.27377000000000001</v>
      </c>
      <c r="D107">
        <v>0.37576100000000001</v>
      </c>
      <c r="E107">
        <v>0.114483</v>
      </c>
      <c r="G107">
        <v>0.45356539400000001</v>
      </c>
      <c r="H107">
        <v>0.16942543600000001</v>
      </c>
      <c r="I107">
        <v>0.58639781000000002</v>
      </c>
      <c r="J107">
        <v>0.40895800300000001</v>
      </c>
      <c r="L107">
        <v>7.0000000000000007E-2</v>
      </c>
      <c r="M107">
        <v>9.6600000000000005E-2</v>
      </c>
      <c r="N107">
        <v>0.891800551</v>
      </c>
      <c r="O107">
        <v>0.20892480999999999</v>
      </c>
      <c r="Q107">
        <v>2.5297389999999999E-2</v>
      </c>
      <c r="R107">
        <v>0.4408397</v>
      </c>
      <c r="S107">
        <v>0.39740259999999999</v>
      </c>
      <c r="T107">
        <v>0.65033620000000003</v>
      </c>
      <c r="V107">
        <v>0.122398278448991</v>
      </c>
      <c r="W107">
        <v>0.46625961518401698</v>
      </c>
      <c r="X107">
        <v>0.61237699999999995</v>
      </c>
      <c r="Y107">
        <v>0.66025900000000004</v>
      </c>
      <c r="AA107">
        <v>2.4951669521981801</v>
      </c>
      <c r="AB107">
        <v>1.68230973743584</v>
      </c>
      <c r="AF107">
        <v>9.2276300000000006E-2</v>
      </c>
      <c r="AG107">
        <v>0.750143</v>
      </c>
      <c r="AH107" t="s">
        <v>60</v>
      </c>
      <c r="AI107">
        <v>0.110719</v>
      </c>
    </row>
    <row r="108" spans="2:35" x14ac:dyDescent="0.25">
      <c r="B108">
        <v>0.50927199999999995</v>
      </c>
      <c r="C108">
        <v>0.288771</v>
      </c>
      <c r="D108">
        <v>0.61154799999999998</v>
      </c>
      <c r="E108">
        <v>0.18967700000000001</v>
      </c>
      <c r="G108">
        <v>0.21284313799999999</v>
      </c>
      <c r="H108">
        <v>0.131868966</v>
      </c>
      <c r="I108">
        <v>0.21308807499999999</v>
      </c>
      <c r="J108">
        <v>0.71845962200000002</v>
      </c>
      <c r="L108">
        <v>0.166862444</v>
      </c>
      <c r="M108">
        <v>0.25965667100000001</v>
      </c>
      <c r="N108">
        <v>0.30467221300000003</v>
      </c>
      <c r="O108">
        <v>0.10037639600000001</v>
      </c>
      <c r="Q108">
        <v>4.4524050000000003E-2</v>
      </c>
      <c r="R108">
        <v>1.0267599999999999</v>
      </c>
      <c r="S108">
        <v>0.46964119999999998</v>
      </c>
      <c r="T108">
        <v>0.2926879</v>
      </c>
      <c r="V108">
        <v>3.9378923056734599E-2</v>
      </c>
      <c r="W108">
        <v>8.9181555025163298E-2</v>
      </c>
      <c r="X108">
        <v>1.9345600000000001</v>
      </c>
      <c r="Y108">
        <v>0.25631300000000001</v>
      </c>
      <c r="AA108">
        <v>1.5218622276367499</v>
      </c>
      <c r="AB108">
        <v>0.81490314437361</v>
      </c>
      <c r="AF108">
        <v>0.203157</v>
      </c>
      <c r="AG108">
        <v>5.0168400000000002E-2</v>
      </c>
      <c r="AH108">
        <v>0.13197200000000001</v>
      </c>
      <c r="AI108">
        <v>5.2695899999999997E-2</v>
      </c>
    </row>
    <row r="109" spans="2:35" x14ac:dyDescent="0.25">
      <c r="B109">
        <v>0.12617400000000001</v>
      </c>
      <c r="C109">
        <v>0.274955</v>
      </c>
      <c r="D109">
        <v>0.43959500000000001</v>
      </c>
      <c r="E109">
        <v>0.25577800000000001</v>
      </c>
      <c r="G109">
        <v>0.78714919299999997</v>
      </c>
      <c r="H109">
        <v>0.23817127099999999</v>
      </c>
      <c r="I109">
        <v>0.62416499700000005</v>
      </c>
      <c r="J109">
        <v>1.007471445</v>
      </c>
      <c r="L109">
        <v>8.1299999999999997E-2</v>
      </c>
      <c r="M109">
        <v>0.48716159999999997</v>
      </c>
      <c r="N109">
        <v>0.17641233000000001</v>
      </c>
      <c r="O109" t="s">
        <v>60</v>
      </c>
      <c r="Q109">
        <v>0.2886357</v>
      </c>
      <c r="R109">
        <v>0.46450859999999999</v>
      </c>
      <c r="S109">
        <v>8.892398E-2</v>
      </c>
      <c r="T109">
        <v>0.35612339999999998</v>
      </c>
      <c r="V109">
        <v>0.53056744493575403</v>
      </c>
      <c r="W109">
        <v>0.77382652420891496</v>
      </c>
      <c r="X109">
        <v>0.387017</v>
      </c>
      <c r="Y109">
        <v>0.32937899999999998</v>
      </c>
      <c r="AA109">
        <v>0.13494097014381001</v>
      </c>
      <c r="AB109">
        <v>1.7906804126905</v>
      </c>
      <c r="AF109">
        <v>0.17968999999999999</v>
      </c>
      <c r="AG109">
        <v>6.6835800000000001E-2</v>
      </c>
      <c r="AH109" t="s">
        <v>60</v>
      </c>
      <c r="AI109">
        <v>0.116031</v>
      </c>
    </row>
    <row r="110" spans="2:35" x14ac:dyDescent="0.25">
      <c r="B110">
        <v>1.0580099999999999</v>
      </c>
      <c r="C110">
        <v>1.2078899999999999</v>
      </c>
      <c r="D110">
        <v>0.14313500000000001</v>
      </c>
      <c r="E110">
        <v>1.0739099999999999</v>
      </c>
      <c r="G110">
        <v>0.88555993300000002</v>
      </c>
      <c r="H110">
        <v>0.114382277</v>
      </c>
      <c r="I110">
        <v>1.895219153</v>
      </c>
      <c r="J110">
        <v>0.730272586</v>
      </c>
      <c r="L110">
        <v>0.459513797</v>
      </c>
      <c r="M110">
        <v>1.015614381</v>
      </c>
      <c r="N110" t="s">
        <v>60</v>
      </c>
      <c r="O110">
        <v>0.248649864</v>
      </c>
      <c r="Q110">
        <v>0.1216222</v>
      </c>
      <c r="R110">
        <v>8.3363229999999997E-2</v>
      </c>
      <c r="S110">
        <v>5.3459359999999997E-2</v>
      </c>
      <c r="T110">
        <v>3.4439070000000002E-2</v>
      </c>
      <c r="V110">
        <v>0.39504045996946202</v>
      </c>
      <c r="W110">
        <v>1.0428328382474199</v>
      </c>
      <c r="X110">
        <v>2.9728899999999999E-2</v>
      </c>
      <c r="Y110">
        <v>0.80647100000000005</v>
      </c>
      <c r="AA110">
        <v>1.24077119222779</v>
      </c>
      <c r="AB110" t="s">
        <v>60</v>
      </c>
      <c r="AF110">
        <v>0.79276400000000002</v>
      </c>
      <c r="AG110" t="s">
        <v>60</v>
      </c>
      <c r="AH110">
        <v>0.41595700000000002</v>
      </c>
      <c r="AI110">
        <v>0.129054</v>
      </c>
    </row>
    <row r="111" spans="2:35" x14ac:dyDescent="0.25">
      <c r="B111">
        <v>1.5007200000000001</v>
      </c>
      <c r="C111">
        <v>0.97334399999999999</v>
      </c>
      <c r="D111">
        <v>0.648949</v>
      </c>
      <c r="E111">
        <v>0.12728999999999999</v>
      </c>
      <c r="G111">
        <v>0.18320075999999999</v>
      </c>
      <c r="H111">
        <v>0.10825117500000001</v>
      </c>
      <c r="I111">
        <v>0.27687255599999999</v>
      </c>
      <c r="J111">
        <v>0.298604812</v>
      </c>
      <c r="L111">
        <v>0.33749487700000003</v>
      </c>
      <c r="M111">
        <v>0.69860634700000002</v>
      </c>
      <c r="N111" t="s">
        <v>60</v>
      </c>
      <c r="O111">
        <v>0.24254193199999999</v>
      </c>
      <c r="Q111">
        <v>0.73704040000000004</v>
      </c>
      <c r="R111">
        <v>0.17353080000000001</v>
      </c>
      <c r="S111" t="s">
        <v>60</v>
      </c>
      <c r="T111">
        <v>0.78815900000000005</v>
      </c>
      <c r="V111">
        <v>1.1318477613679301</v>
      </c>
      <c r="W111">
        <v>0.21800674161487901</v>
      </c>
      <c r="X111">
        <v>0.24818999999999999</v>
      </c>
      <c r="Y111">
        <v>0.54662299999999997</v>
      </c>
      <c r="AA111">
        <v>0.19089027940098999</v>
      </c>
      <c r="AB111">
        <v>3.6234549238259999</v>
      </c>
      <c r="AF111">
        <v>0.455953</v>
      </c>
      <c r="AG111" t="s">
        <v>60</v>
      </c>
      <c r="AH111">
        <v>0.206148</v>
      </c>
      <c r="AI111">
        <v>0.11765299999999999</v>
      </c>
    </row>
    <row r="112" spans="2:35" x14ac:dyDescent="0.25">
      <c r="B112">
        <v>0.16473599999999999</v>
      </c>
      <c r="C112">
        <v>5.3100599999999998E-2</v>
      </c>
      <c r="D112">
        <v>1.391</v>
      </c>
      <c r="E112">
        <v>0.35045300000000001</v>
      </c>
      <c r="G112">
        <v>0.138093573</v>
      </c>
      <c r="H112">
        <v>0.34559192700000002</v>
      </c>
      <c r="I112">
        <v>1.2025570640000001</v>
      </c>
      <c r="J112">
        <v>0.362260839</v>
      </c>
      <c r="L112">
        <v>1.680171573</v>
      </c>
      <c r="M112">
        <v>1.3414597189999999</v>
      </c>
      <c r="N112">
        <v>0.182904757</v>
      </c>
      <c r="O112">
        <v>0.168218436</v>
      </c>
      <c r="Q112">
        <v>0.35964049999999997</v>
      </c>
      <c r="R112">
        <v>0.40618860000000001</v>
      </c>
      <c r="S112" t="s">
        <v>60</v>
      </c>
      <c r="T112">
        <v>0.14604259999999999</v>
      </c>
      <c r="V112">
        <v>5.9433650296260299E-2</v>
      </c>
      <c r="W112">
        <v>1.35990619915899</v>
      </c>
      <c r="X112">
        <v>0.269092</v>
      </c>
      <c r="Y112">
        <v>1.7658</v>
      </c>
      <c r="AA112">
        <v>2.9455796112749999</v>
      </c>
      <c r="AB112">
        <v>1.4573923874321499</v>
      </c>
      <c r="AF112">
        <v>0.15964200000000001</v>
      </c>
      <c r="AG112">
        <v>5.9520499999999997E-2</v>
      </c>
      <c r="AH112">
        <v>0.13178000000000001</v>
      </c>
      <c r="AI112" t="s">
        <v>60</v>
      </c>
    </row>
    <row r="113" spans="2:35" x14ac:dyDescent="0.25">
      <c r="B113">
        <v>0.72604900000000006</v>
      </c>
      <c r="C113">
        <v>0.11260199999999999</v>
      </c>
      <c r="D113">
        <v>0.26724199999999998</v>
      </c>
      <c r="E113">
        <v>0.17812</v>
      </c>
      <c r="G113">
        <v>0.18638396400000001</v>
      </c>
      <c r="H113">
        <v>0.15971659699999999</v>
      </c>
      <c r="I113">
        <v>1.0981462049999999</v>
      </c>
      <c r="J113">
        <v>0.75772235099999996</v>
      </c>
      <c r="L113">
        <v>6.8000000000000005E-2</v>
      </c>
      <c r="M113">
        <v>1.537051164</v>
      </c>
      <c r="N113">
        <v>1.3952043460000001</v>
      </c>
      <c r="O113">
        <v>0.141748401</v>
      </c>
      <c r="Q113">
        <v>0.1155766</v>
      </c>
      <c r="R113">
        <v>9.2895930000000002E-2</v>
      </c>
      <c r="S113" t="s">
        <v>60</v>
      </c>
      <c r="T113">
        <v>0.31048039999999999</v>
      </c>
      <c r="V113">
        <v>0.143928616604484</v>
      </c>
      <c r="W113">
        <v>0.20772551540064199</v>
      </c>
      <c r="X113">
        <v>1.3588499999999999</v>
      </c>
      <c r="Y113">
        <v>1.0018100000000001</v>
      </c>
      <c r="AA113">
        <v>1.8717678145325201</v>
      </c>
      <c r="AB113">
        <v>1.88930279504341</v>
      </c>
      <c r="AF113">
        <v>0.13245499999999999</v>
      </c>
      <c r="AG113">
        <v>0.213398</v>
      </c>
      <c r="AH113">
        <v>1.90263</v>
      </c>
      <c r="AI113">
        <v>4.2441100000000002E-2</v>
      </c>
    </row>
    <row r="114" spans="2:35" x14ac:dyDescent="0.25">
      <c r="B114">
        <v>0.35110599999999997</v>
      </c>
      <c r="C114">
        <v>4.7439299999999997E-2</v>
      </c>
      <c r="D114">
        <v>1.34023</v>
      </c>
      <c r="E114">
        <v>0.10603</v>
      </c>
      <c r="G114">
        <v>0.46194668100000003</v>
      </c>
      <c r="H114">
        <v>0.18612420900000001</v>
      </c>
      <c r="I114">
        <v>0.76977622000000001</v>
      </c>
      <c r="J114">
        <v>6.6000000000000003E-2</v>
      </c>
      <c r="L114">
        <v>1.170356951</v>
      </c>
      <c r="M114">
        <v>0.333620254</v>
      </c>
      <c r="N114">
        <v>0.49462859100000001</v>
      </c>
      <c r="O114">
        <v>0.18931085</v>
      </c>
      <c r="Q114">
        <v>0.14542949999999999</v>
      </c>
      <c r="R114">
        <v>0.50712570000000001</v>
      </c>
      <c r="S114">
        <v>0.1104966</v>
      </c>
      <c r="T114">
        <v>1.5713769999999998E-2</v>
      </c>
      <c r="V114">
        <v>0.193742356298856</v>
      </c>
      <c r="W114">
        <v>1.24533163028236</v>
      </c>
      <c r="X114">
        <v>6.2963400000000003E-2</v>
      </c>
      <c r="Y114">
        <v>0.41218399999999999</v>
      </c>
      <c r="AA114">
        <v>0.47831820065025499</v>
      </c>
      <c r="AB114">
        <v>1.3574823317107501</v>
      </c>
      <c r="AF114">
        <v>0.11383500000000001</v>
      </c>
      <c r="AG114">
        <v>1.52369</v>
      </c>
      <c r="AH114">
        <v>0.18395900000000001</v>
      </c>
      <c r="AI114">
        <v>0.26612999999999998</v>
      </c>
    </row>
    <row r="115" spans="2:35" x14ac:dyDescent="0.25">
      <c r="B115">
        <v>4.43635E-2</v>
      </c>
      <c r="C115">
        <v>0.47478799999999999</v>
      </c>
      <c r="D115">
        <v>0.81844899999999998</v>
      </c>
      <c r="E115">
        <v>0.36563000000000001</v>
      </c>
      <c r="G115">
        <v>0.38516741399999999</v>
      </c>
      <c r="H115">
        <v>0.309850921</v>
      </c>
      <c r="I115">
        <v>0.32404068600000002</v>
      </c>
      <c r="J115">
        <v>0.82731217400000001</v>
      </c>
      <c r="L115">
        <v>0.43090260600000002</v>
      </c>
      <c r="M115">
        <v>1.1011856600000001</v>
      </c>
      <c r="N115">
        <v>0.96039111200000005</v>
      </c>
      <c r="O115">
        <v>6.8599999999999994E-2</v>
      </c>
      <c r="Q115">
        <v>6.6980670000000006E-2</v>
      </c>
      <c r="R115">
        <v>0.1549519</v>
      </c>
      <c r="S115">
        <v>0.1053525</v>
      </c>
      <c r="T115">
        <v>9.7048049999999997E-2</v>
      </c>
      <c r="V115">
        <v>0.26869898240290402</v>
      </c>
      <c r="W115">
        <v>0.179923820049599</v>
      </c>
      <c r="X115" t="s">
        <v>60</v>
      </c>
      <c r="Y115">
        <v>0.86109829999999998</v>
      </c>
      <c r="AA115">
        <v>1.0136770584255299</v>
      </c>
      <c r="AB115" t="s">
        <v>60</v>
      </c>
      <c r="AF115">
        <v>0.92863200000000001</v>
      </c>
      <c r="AG115" t="s">
        <v>60</v>
      </c>
      <c r="AH115">
        <v>4.5198200000000001E-2</v>
      </c>
      <c r="AI115">
        <v>0.38525999999999999</v>
      </c>
    </row>
    <row r="116" spans="2:35" x14ac:dyDescent="0.25">
      <c r="B116">
        <v>2.3861500000000002</v>
      </c>
      <c r="C116">
        <v>0.25912000000000002</v>
      </c>
      <c r="D116">
        <v>7.94184E-2</v>
      </c>
      <c r="E116">
        <v>1.2996300000000001</v>
      </c>
      <c r="G116">
        <v>0.164647339</v>
      </c>
      <c r="H116">
        <v>0.10226705699999999</v>
      </c>
      <c r="I116">
        <v>0.59275671299999999</v>
      </c>
      <c r="J116">
        <v>0.40088210800000001</v>
      </c>
      <c r="L116">
        <v>0.34734621599999999</v>
      </c>
      <c r="M116">
        <v>1.1133798399999999</v>
      </c>
      <c r="N116">
        <v>0.42111269600000001</v>
      </c>
      <c r="O116">
        <v>1.3639083839999999</v>
      </c>
      <c r="Q116">
        <v>0.25228299999999998</v>
      </c>
      <c r="R116">
        <v>0.62868840000000004</v>
      </c>
      <c r="S116">
        <v>8.5126820000000006E-2</v>
      </c>
      <c r="T116">
        <v>7.662977E-2</v>
      </c>
      <c r="V116">
        <v>5.5975051432870501E-2</v>
      </c>
      <c r="W116">
        <v>1.80510225511005</v>
      </c>
      <c r="X116">
        <v>1.3198099999999999</v>
      </c>
      <c r="Y116">
        <v>0.30640210000000001</v>
      </c>
      <c r="AA116">
        <v>0.62402050860066005</v>
      </c>
      <c r="AB116" t="s">
        <v>60</v>
      </c>
      <c r="AF116">
        <v>0.88875800000000005</v>
      </c>
      <c r="AG116">
        <v>0.80015099999999995</v>
      </c>
      <c r="AH116">
        <v>0.31283499999999997</v>
      </c>
      <c r="AI116">
        <v>0.75523600000000002</v>
      </c>
    </row>
    <row r="117" spans="2:35" x14ac:dyDescent="0.25">
      <c r="B117">
        <v>0.52971599999999996</v>
      </c>
      <c r="C117">
        <v>1.48759</v>
      </c>
      <c r="D117">
        <v>0.42890400000000001</v>
      </c>
      <c r="E117">
        <v>0.38322099999999998</v>
      </c>
      <c r="G117">
        <v>1.3849602860000001</v>
      </c>
      <c r="H117">
        <v>0.36914950200000002</v>
      </c>
      <c r="I117">
        <v>0.191596971</v>
      </c>
      <c r="J117">
        <v>0.36620314799999998</v>
      </c>
      <c r="L117">
        <v>0.117334878</v>
      </c>
      <c r="M117">
        <v>1.1107109369999999</v>
      </c>
      <c r="N117">
        <v>0.29876287600000001</v>
      </c>
      <c r="O117">
        <v>0.15741381500000001</v>
      </c>
      <c r="Q117">
        <v>8.7499599999999997E-2</v>
      </c>
      <c r="R117">
        <v>0.1064669</v>
      </c>
      <c r="S117">
        <v>0.51914360000000004</v>
      </c>
      <c r="T117">
        <v>0.56390799999999996</v>
      </c>
      <c r="V117">
        <v>8.6607684230296106E-2</v>
      </c>
      <c r="W117">
        <v>0.843209498401993</v>
      </c>
      <c r="X117">
        <v>1.0716399999999999</v>
      </c>
      <c r="Y117">
        <v>0.42670370000000002</v>
      </c>
      <c r="AA117">
        <v>0.60338228552588002</v>
      </c>
      <c r="AB117">
        <v>0.27627615893540503</v>
      </c>
      <c r="AF117">
        <v>0.109818</v>
      </c>
      <c r="AG117">
        <v>0.14982100000000001</v>
      </c>
      <c r="AH117">
        <v>0.54074999999999995</v>
      </c>
      <c r="AI117">
        <v>0.34565800000000002</v>
      </c>
    </row>
    <row r="118" spans="2:35" x14ac:dyDescent="0.25">
      <c r="B118">
        <v>0.124098</v>
      </c>
      <c r="C118">
        <v>0.167766</v>
      </c>
      <c r="D118">
        <v>0.36349399999999998</v>
      </c>
      <c r="E118" t="s">
        <v>60</v>
      </c>
      <c r="G118">
        <v>0.221127398</v>
      </c>
      <c r="H118">
        <v>0.20114314</v>
      </c>
      <c r="I118">
        <v>0.62311934099999999</v>
      </c>
      <c r="J118">
        <v>0.27518334900000002</v>
      </c>
      <c r="L118">
        <v>0.351499901</v>
      </c>
      <c r="M118">
        <v>4.3757256169999996</v>
      </c>
      <c r="N118">
        <v>0.614013633</v>
      </c>
      <c r="O118">
        <v>0.37662360900000003</v>
      </c>
      <c r="Q118">
        <v>0.40902329999999998</v>
      </c>
      <c r="R118">
        <v>1.130414</v>
      </c>
      <c r="S118">
        <v>0.10691150000000001</v>
      </c>
      <c r="T118">
        <v>0.34942909999999999</v>
      </c>
      <c r="V118">
        <v>6.7145023094943704E-2</v>
      </c>
      <c r="W118">
        <v>1.24204941800408</v>
      </c>
      <c r="X118">
        <v>0.568106</v>
      </c>
      <c r="Y118">
        <v>1.5185850000000001</v>
      </c>
      <c r="AA118">
        <v>0.77277823850093597</v>
      </c>
      <c r="AB118">
        <v>0.54756907388477505</v>
      </c>
      <c r="AF118">
        <v>4.4456299999999997E-2</v>
      </c>
      <c r="AG118">
        <v>0.35102699999999998</v>
      </c>
      <c r="AH118">
        <v>0.75851100000000005</v>
      </c>
      <c r="AI118">
        <v>6.5016900000000002E-2</v>
      </c>
    </row>
    <row r="119" spans="2:35" x14ac:dyDescent="0.25">
      <c r="B119">
        <v>8.3063200000000004E-2</v>
      </c>
      <c r="C119">
        <v>0.63938799999999996</v>
      </c>
      <c r="D119">
        <v>7.3099800000000006E-2</v>
      </c>
      <c r="E119">
        <v>4.6076499999999999E-2</v>
      </c>
      <c r="G119">
        <v>0.46678535500000001</v>
      </c>
      <c r="H119">
        <v>0.46848090599999997</v>
      </c>
      <c r="I119">
        <v>0.64012915699999995</v>
      </c>
      <c r="J119">
        <v>0.20325083099999999</v>
      </c>
      <c r="L119">
        <v>0.26425291000000001</v>
      </c>
      <c r="M119">
        <v>0.95666497100000003</v>
      </c>
      <c r="N119">
        <v>0.38240317699999998</v>
      </c>
      <c r="O119">
        <v>0.55475638100000002</v>
      </c>
      <c r="Q119">
        <v>0.3359936</v>
      </c>
      <c r="R119">
        <v>9.7724019999999995E-2</v>
      </c>
      <c r="S119">
        <v>1.1211359999999999</v>
      </c>
      <c r="T119">
        <v>0.20690410000000001</v>
      </c>
      <c r="V119">
        <v>0.10033042715871</v>
      </c>
      <c r="W119">
        <v>0.96370006062955904</v>
      </c>
      <c r="X119">
        <v>0.30619800000000003</v>
      </c>
      <c r="Y119">
        <v>0.73081410000000002</v>
      </c>
      <c r="AA119">
        <v>0.25279772405276502</v>
      </c>
      <c r="AB119">
        <v>0.40405012276952501</v>
      </c>
      <c r="AF119">
        <v>0.120253</v>
      </c>
      <c r="AG119" t="s">
        <v>60</v>
      </c>
      <c r="AH119">
        <v>0.84928599999999999</v>
      </c>
      <c r="AI119">
        <v>3.4711899999999997E-2</v>
      </c>
    </row>
    <row r="120" spans="2:35" x14ac:dyDescent="0.25">
      <c r="B120">
        <v>0.309365</v>
      </c>
      <c r="C120">
        <v>0.12131599999999999</v>
      </c>
      <c r="D120" t="s">
        <v>60</v>
      </c>
      <c r="E120">
        <v>0.26828600000000002</v>
      </c>
      <c r="G120">
        <v>1.334075887</v>
      </c>
      <c r="H120">
        <v>0.16912791799999999</v>
      </c>
      <c r="I120">
        <v>0.87026725000000005</v>
      </c>
      <c r="J120">
        <v>0.48277194499999998</v>
      </c>
      <c r="L120">
        <v>0.176140715</v>
      </c>
      <c r="M120">
        <v>0.32607641399999998</v>
      </c>
      <c r="N120">
        <v>0.227651146</v>
      </c>
      <c r="O120">
        <v>0.29571326199999998</v>
      </c>
      <c r="Q120">
        <v>0.20052500000000001</v>
      </c>
      <c r="R120">
        <v>0.60434370000000004</v>
      </c>
      <c r="S120">
        <v>0.12782470000000001</v>
      </c>
      <c r="T120">
        <v>9.4288860000000002E-2</v>
      </c>
      <c r="V120">
        <v>0.50061157215989505</v>
      </c>
      <c r="W120">
        <v>0.45774979961580398</v>
      </c>
      <c r="X120">
        <v>2.2605</v>
      </c>
      <c r="Y120">
        <v>0.1595531</v>
      </c>
      <c r="AA120">
        <v>0.96416851977057805</v>
      </c>
      <c r="AB120">
        <v>0.63751196489505002</v>
      </c>
      <c r="AF120">
        <v>0.302927</v>
      </c>
      <c r="AG120">
        <v>0.46193000000000001</v>
      </c>
      <c r="AH120">
        <v>0.44162499999999999</v>
      </c>
      <c r="AI120">
        <v>0.100077</v>
      </c>
    </row>
    <row r="121" spans="2:35" x14ac:dyDescent="0.25">
      <c r="B121">
        <v>4.8925299999999998E-2</v>
      </c>
      <c r="C121">
        <v>0.54168799999999995</v>
      </c>
      <c r="D121">
        <v>0.31037500000000001</v>
      </c>
      <c r="E121">
        <v>0.12665399999999999</v>
      </c>
      <c r="G121">
        <v>0.178650688</v>
      </c>
      <c r="H121">
        <v>0.23388362300000001</v>
      </c>
      <c r="I121">
        <v>1.072873733</v>
      </c>
      <c r="J121">
        <v>1.464401286</v>
      </c>
      <c r="L121">
        <v>0.66940869000000003</v>
      </c>
      <c r="M121">
        <v>0.44654791500000002</v>
      </c>
      <c r="N121">
        <v>0.31810954200000002</v>
      </c>
      <c r="O121">
        <v>0.51004413900000001</v>
      </c>
      <c r="Q121">
        <v>6.1391220000000003E-2</v>
      </c>
      <c r="R121">
        <v>0.16885649999999999</v>
      </c>
      <c r="S121">
        <v>0.32199699999999998</v>
      </c>
      <c r="T121">
        <v>0.36583660000000001</v>
      </c>
      <c r="V121">
        <v>2.1145020245063901</v>
      </c>
      <c r="W121">
        <v>1.43695893213166</v>
      </c>
      <c r="X121">
        <v>2.33927</v>
      </c>
      <c r="Y121">
        <v>1.9572590000000001</v>
      </c>
      <c r="AA121">
        <v>3.3116363315575001</v>
      </c>
      <c r="AB121">
        <v>0.77243964701569501</v>
      </c>
      <c r="AF121">
        <v>0.22456200000000001</v>
      </c>
      <c r="AG121" t="s">
        <v>60</v>
      </c>
      <c r="AH121">
        <v>1.05968</v>
      </c>
      <c r="AI121">
        <v>0.122905</v>
      </c>
    </row>
    <row r="122" spans="2:35" x14ac:dyDescent="0.25">
      <c r="B122">
        <v>0.62063000000000001</v>
      </c>
      <c r="C122">
        <v>0.21430399999999999</v>
      </c>
      <c r="D122">
        <v>0.443496</v>
      </c>
      <c r="E122">
        <v>1.09596</v>
      </c>
      <c r="G122">
        <v>0.13202947800000001</v>
      </c>
      <c r="H122">
        <v>0.26555765100000001</v>
      </c>
      <c r="I122">
        <v>0.29584933099999999</v>
      </c>
      <c r="J122">
        <v>0.43769077099999998</v>
      </c>
      <c r="L122">
        <v>0.127220158</v>
      </c>
      <c r="M122">
        <v>0.44321554000000002</v>
      </c>
      <c r="N122">
        <v>0.373076727</v>
      </c>
      <c r="O122" t="s">
        <v>60</v>
      </c>
      <c r="Q122">
        <v>0.13137160000000001</v>
      </c>
      <c r="R122">
        <v>0.1173337</v>
      </c>
      <c r="S122">
        <v>0.49085240000000002</v>
      </c>
      <c r="T122">
        <v>0.10967929999999999</v>
      </c>
      <c r="V122">
        <v>0.36868120369795498</v>
      </c>
      <c r="W122">
        <v>0.49278205091198901</v>
      </c>
      <c r="X122">
        <v>0.60384899999999997</v>
      </c>
      <c r="Y122">
        <v>0.68689639999999996</v>
      </c>
      <c r="AA122">
        <v>0.118438181241085</v>
      </c>
      <c r="AB122">
        <v>0.14305603219118501</v>
      </c>
      <c r="AF122">
        <v>0.34380699999999997</v>
      </c>
      <c r="AG122">
        <v>2.6132699999999998E-2</v>
      </c>
      <c r="AH122" t="s">
        <v>60</v>
      </c>
      <c r="AI122">
        <v>5.9827699999999998E-2</v>
      </c>
    </row>
    <row r="123" spans="2:35" x14ac:dyDescent="0.25">
      <c r="B123">
        <v>0.33098899999999998</v>
      </c>
      <c r="C123">
        <v>0.16608700000000001</v>
      </c>
      <c r="D123" t="s">
        <v>60</v>
      </c>
      <c r="E123">
        <v>1.9470700000000001</v>
      </c>
      <c r="G123">
        <v>0.23724922300000001</v>
      </c>
      <c r="H123">
        <v>1.413633675</v>
      </c>
      <c r="I123">
        <v>0.74083051200000005</v>
      </c>
      <c r="J123">
        <v>0.32557009599999998</v>
      </c>
      <c r="L123">
        <v>0.29339411199999998</v>
      </c>
      <c r="M123">
        <v>0.42820296499999999</v>
      </c>
      <c r="N123">
        <v>1.535018309</v>
      </c>
      <c r="O123" t="s">
        <v>60</v>
      </c>
      <c r="Q123">
        <v>0.42579270000000002</v>
      </c>
      <c r="R123">
        <v>0.62678109999999998</v>
      </c>
      <c r="S123">
        <v>0.9555091</v>
      </c>
      <c r="T123">
        <v>2.4588140000000001E-2</v>
      </c>
      <c r="V123">
        <v>4.58210121958494E-2</v>
      </c>
      <c r="W123">
        <v>0.57401672707746398</v>
      </c>
      <c r="X123">
        <v>0.51713399999999998</v>
      </c>
      <c r="Y123">
        <v>0.87512250000000003</v>
      </c>
      <c r="AA123">
        <v>1.02997889500655</v>
      </c>
      <c r="AB123">
        <v>1.2608323555143</v>
      </c>
      <c r="AF123">
        <v>0.1187</v>
      </c>
      <c r="AG123">
        <v>0.33539400000000003</v>
      </c>
      <c r="AH123" t="s">
        <v>60</v>
      </c>
      <c r="AI123">
        <v>0.106781</v>
      </c>
    </row>
    <row r="124" spans="2:35" x14ac:dyDescent="0.25">
      <c r="B124">
        <v>1.05785</v>
      </c>
      <c r="C124">
        <v>2.0972899999999999E-2</v>
      </c>
      <c r="D124">
        <v>0.13784399999999999</v>
      </c>
      <c r="E124" t="s">
        <v>60</v>
      </c>
      <c r="G124">
        <v>0.122242958</v>
      </c>
      <c r="H124">
        <v>6.5799999999999997E-2</v>
      </c>
      <c r="I124">
        <v>0.44291292199999999</v>
      </c>
      <c r="J124">
        <v>0.77082709800000004</v>
      </c>
      <c r="L124">
        <v>0.65804374600000004</v>
      </c>
      <c r="M124">
        <v>1.145427915</v>
      </c>
      <c r="N124">
        <v>4.8829260919999999</v>
      </c>
      <c r="O124">
        <v>0.25446366599999998</v>
      </c>
      <c r="Q124">
        <v>7.6125529999999997E-2</v>
      </c>
      <c r="R124">
        <v>5.8701639999999999E-2</v>
      </c>
      <c r="S124">
        <v>5.8439930000000001E-2</v>
      </c>
      <c r="T124">
        <v>0.37810189999999999</v>
      </c>
      <c r="V124">
        <v>0.34868197136391599</v>
      </c>
      <c r="W124">
        <v>0.44050118599874999</v>
      </c>
      <c r="X124" t="s">
        <v>60</v>
      </c>
      <c r="Y124">
        <v>0.32703559999999998</v>
      </c>
      <c r="AA124">
        <v>0.23911869593021501</v>
      </c>
      <c r="AB124">
        <v>1.48712341981869</v>
      </c>
      <c r="AF124">
        <v>8.0520099999999997E-2</v>
      </c>
      <c r="AG124">
        <v>7.20856E-2</v>
      </c>
      <c r="AH124">
        <v>0.51547699999999996</v>
      </c>
      <c r="AI124">
        <v>7.9802200000000004E-2</v>
      </c>
    </row>
    <row r="125" spans="2:35" x14ac:dyDescent="0.25">
      <c r="B125">
        <v>0.66227599999999998</v>
      </c>
      <c r="C125">
        <v>0.19761200000000001</v>
      </c>
      <c r="D125">
        <v>0.24898600000000001</v>
      </c>
      <c r="E125" t="s">
        <v>60</v>
      </c>
      <c r="G125">
        <v>0.246635516</v>
      </c>
      <c r="H125">
        <v>0.78643501100000002</v>
      </c>
      <c r="I125">
        <v>0.3688071</v>
      </c>
      <c r="J125">
        <v>8.6999999999999994E-2</v>
      </c>
      <c r="L125">
        <v>0.409622557</v>
      </c>
      <c r="M125">
        <v>8.9099999999999999E-2</v>
      </c>
      <c r="N125">
        <v>0.21294049300000001</v>
      </c>
      <c r="O125">
        <v>0.20445100899999999</v>
      </c>
      <c r="Q125">
        <v>0.22365579999999999</v>
      </c>
      <c r="R125">
        <v>0.3045408</v>
      </c>
      <c r="S125">
        <v>0.35036489999999998</v>
      </c>
      <c r="T125">
        <v>0.86779110000000004</v>
      </c>
      <c r="V125">
        <v>0.452280438858218</v>
      </c>
      <c r="W125">
        <v>0.34467958581711999</v>
      </c>
      <c r="X125">
        <v>0.138317</v>
      </c>
      <c r="Y125" t="s">
        <v>60</v>
      </c>
      <c r="AA125" t="s">
        <v>60</v>
      </c>
      <c r="AB125">
        <v>1.2121066377959699</v>
      </c>
      <c r="AF125">
        <v>6.6619100000000001E-2</v>
      </c>
      <c r="AG125">
        <v>0.13544400000000001</v>
      </c>
      <c r="AH125">
        <v>0.31192399999999998</v>
      </c>
      <c r="AI125">
        <v>2.1552399999999999E-2</v>
      </c>
    </row>
    <row r="126" spans="2:35" x14ac:dyDescent="0.25">
      <c r="B126">
        <v>0.57951399999999997</v>
      </c>
      <c r="C126">
        <v>2.1012</v>
      </c>
      <c r="D126">
        <v>1.22248</v>
      </c>
      <c r="E126">
        <v>0.36435800000000002</v>
      </c>
      <c r="G126">
        <v>0.38786478099999999</v>
      </c>
      <c r="H126">
        <v>0.890972655</v>
      </c>
      <c r="I126">
        <v>0.84096340000000003</v>
      </c>
      <c r="J126">
        <v>0.21545515000000001</v>
      </c>
      <c r="L126">
        <v>0.45439787999999998</v>
      </c>
      <c r="M126">
        <v>0.13004042499999999</v>
      </c>
      <c r="N126">
        <v>0.35082309299999997</v>
      </c>
      <c r="O126">
        <v>0.574452937</v>
      </c>
      <c r="Q126">
        <v>0.26174740000000002</v>
      </c>
      <c r="R126">
        <v>0.41628419999999999</v>
      </c>
      <c r="S126">
        <v>0.12854370000000001</v>
      </c>
      <c r="T126">
        <v>9.248721E-2</v>
      </c>
      <c r="V126" t="s">
        <v>60</v>
      </c>
      <c r="W126">
        <v>0.210344793089286</v>
      </c>
      <c r="X126">
        <v>0.15096499999999999</v>
      </c>
      <c r="Y126">
        <v>0.60233099999999995</v>
      </c>
      <c r="AA126">
        <v>0.24415381124498001</v>
      </c>
      <c r="AB126">
        <v>1.0107368148042899</v>
      </c>
      <c r="AF126">
        <v>0.84981200000000001</v>
      </c>
      <c r="AG126">
        <v>5.3594799999999998E-2</v>
      </c>
      <c r="AH126">
        <v>9.9120299999999995E-2</v>
      </c>
      <c r="AI126">
        <v>9.07729E-3</v>
      </c>
    </row>
    <row r="127" spans="2:35" x14ac:dyDescent="0.25">
      <c r="B127">
        <v>0.119185</v>
      </c>
      <c r="C127">
        <v>0.18915000000000001</v>
      </c>
      <c r="D127">
        <v>0.46941100000000002</v>
      </c>
      <c r="E127">
        <v>6.35043E-2</v>
      </c>
      <c r="G127">
        <v>0.13098453199999999</v>
      </c>
      <c r="H127">
        <v>0.61246833199999995</v>
      </c>
      <c r="I127">
        <v>0.400762648</v>
      </c>
      <c r="J127">
        <v>0.25765458200000002</v>
      </c>
      <c r="L127">
        <v>9.9900000000000003E-2</v>
      </c>
      <c r="M127">
        <v>0.95100502799999997</v>
      </c>
      <c r="N127">
        <v>1.263815535</v>
      </c>
      <c r="O127">
        <v>0.172463909</v>
      </c>
      <c r="Q127">
        <v>9.9690169999999995E-2</v>
      </c>
      <c r="R127">
        <v>0.39114900000000002</v>
      </c>
      <c r="S127">
        <v>0.184582</v>
      </c>
      <c r="T127">
        <v>0.45599899999999999</v>
      </c>
      <c r="V127">
        <v>0.40547497961728601</v>
      </c>
      <c r="W127">
        <v>1.04071295567598</v>
      </c>
      <c r="X127">
        <v>0.19214899999999999</v>
      </c>
      <c r="Y127" t="s">
        <v>60</v>
      </c>
      <c r="AA127" t="s">
        <v>60</v>
      </c>
      <c r="AB127">
        <v>1.62497461139398</v>
      </c>
      <c r="AF127">
        <v>0.190218</v>
      </c>
      <c r="AG127">
        <v>0.48442299999999999</v>
      </c>
      <c r="AH127">
        <v>7.0875400000000005E-2</v>
      </c>
      <c r="AI127">
        <v>0.148894</v>
      </c>
    </row>
    <row r="128" spans="2:35" x14ac:dyDescent="0.25">
      <c r="B128">
        <v>0.41850399999999999</v>
      </c>
      <c r="C128" t="s">
        <v>60</v>
      </c>
      <c r="D128">
        <v>0.72399000000000002</v>
      </c>
      <c r="E128">
        <v>0.15806799999999999</v>
      </c>
      <c r="G128">
        <v>0.508869397</v>
      </c>
      <c r="H128">
        <v>0.40890344000000001</v>
      </c>
      <c r="I128">
        <v>0.65975347200000001</v>
      </c>
      <c r="J128">
        <v>0.180735382</v>
      </c>
      <c r="L128">
        <v>0.31554816600000002</v>
      </c>
      <c r="M128">
        <v>1.65988355</v>
      </c>
      <c r="N128">
        <v>0.23526533099999999</v>
      </c>
      <c r="O128">
        <v>0.118001669</v>
      </c>
      <c r="Q128">
        <v>0.14799290000000001</v>
      </c>
      <c r="R128">
        <v>8.38898E-2</v>
      </c>
      <c r="S128">
        <v>0.68848370000000003</v>
      </c>
      <c r="T128">
        <v>9.5931790000000003E-2</v>
      </c>
      <c r="V128">
        <v>0.169023345649854</v>
      </c>
      <c r="W128">
        <v>0.13084337498731499</v>
      </c>
      <c r="X128">
        <v>1.0333300000000001</v>
      </c>
      <c r="Y128">
        <v>3.059059</v>
      </c>
      <c r="AA128">
        <v>0.84848621295485105</v>
      </c>
      <c r="AB128">
        <v>1.0516177030087499</v>
      </c>
      <c r="AF128">
        <v>5.8178399999999998E-2</v>
      </c>
      <c r="AG128">
        <v>0.62686900000000001</v>
      </c>
      <c r="AH128">
        <v>0.25499899999999998</v>
      </c>
      <c r="AI128" t="s">
        <v>60</v>
      </c>
    </row>
    <row r="129" spans="2:35" x14ac:dyDescent="0.25">
      <c r="B129">
        <v>0.30433399999999999</v>
      </c>
      <c r="C129" t="s">
        <v>60</v>
      </c>
      <c r="D129">
        <v>0.75356199999999995</v>
      </c>
      <c r="E129">
        <v>3.9211200000000002E-2</v>
      </c>
      <c r="G129">
        <v>0.49392198100000001</v>
      </c>
      <c r="H129">
        <v>1.759476899</v>
      </c>
      <c r="I129">
        <v>1.104053618</v>
      </c>
      <c r="J129">
        <v>0.42213765800000003</v>
      </c>
      <c r="L129">
        <v>1.5411845879999999</v>
      </c>
      <c r="M129">
        <v>0.59765394199999999</v>
      </c>
      <c r="N129">
        <v>1.2750802670000001</v>
      </c>
      <c r="O129">
        <v>0.19479811399999999</v>
      </c>
      <c r="Q129">
        <v>9.1308559999999997E-2</v>
      </c>
      <c r="R129">
        <v>0.2430224</v>
      </c>
      <c r="S129">
        <v>0.1116451</v>
      </c>
      <c r="T129">
        <v>4.1413119999999998E-2</v>
      </c>
      <c r="V129">
        <v>0.13593467675662199</v>
      </c>
      <c r="W129">
        <v>0.32143863972461101</v>
      </c>
      <c r="X129">
        <v>0.48079</v>
      </c>
      <c r="Y129">
        <v>0.50527219999999995</v>
      </c>
      <c r="AA129">
        <v>0.56629954343130495</v>
      </c>
      <c r="AB129">
        <v>1.1077026435567301</v>
      </c>
      <c r="AF129">
        <v>4.2417799999999999E-2</v>
      </c>
      <c r="AG129">
        <v>0.21598899999999999</v>
      </c>
      <c r="AH129">
        <v>0.67584699999999998</v>
      </c>
      <c r="AI129">
        <v>4.0227300000000001E-2</v>
      </c>
    </row>
    <row r="130" spans="2:35" x14ac:dyDescent="0.25">
      <c r="B130">
        <v>0.15031</v>
      </c>
      <c r="C130" t="s">
        <v>60</v>
      </c>
      <c r="D130">
        <v>3.2326000000000001</v>
      </c>
      <c r="E130">
        <v>0.30655399999999999</v>
      </c>
      <c r="G130">
        <v>0.10435337</v>
      </c>
      <c r="H130">
        <v>0.85614521899999996</v>
      </c>
      <c r="I130">
        <v>0.54626074099999999</v>
      </c>
      <c r="J130">
        <v>0.13158077000000001</v>
      </c>
      <c r="L130">
        <v>0.23945888500000001</v>
      </c>
      <c r="M130">
        <v>0.35115058799999999</v>
      </c>
      <c r="N130">
        <v>1.3059302129999999</v>
      </c>
      <c r="O130">
        <v>9.74E-2</v>
      </c>
      <c r="Q130">
        <v>0.1779307</v>
      </c>
      <c r="R130">
        <v>0.16702239999999999</v>
      </c>
      <c r="S130">
        <v>0.32245740000000001</v>
      </c>
      <c r="T130" t="s">
        <v>60</v>
      </c>
      <c r="V130">
        <v>2.4756769900445098E-2</v>
      </c>
      <c r="W130">
        <v>8.3142994272569298E-2</v>
      </c>
      <c r="X130">
        <v>0.84789999999999999</v>
      </c>
      <c r="Y130">
        <v>0.5442652</v>
      </c>
      <c r="AA130">
        <v>1.18142921115414</v>
      </c>
      <c r="AB130">
        <v>0.93201240316004996</v>
      </c>
      <c r="AF130">
        <v>0.43591000000000002</v>
      </c>
      <c r="AG130">
        <v>0.14228499999999999</v>
      </c>
      <c r="AH130" t="s">
        <v>60</v>
      </c>
      <c r="AI130">
        <v>0.12096999999999999</v>
      </c>
    </row>
    <row r="131" spans="2:35" x14ac:dyDescent="0.25">
      <c r="B131">
        <v>0.20358799999999999</v>
      </c>
      <c r="C131" t="s">
        <v>60</v>
      </c>
      <c r="D131">
        <v>0.43226100000000001</v>
      </c>
      <c r="E131">
        <v>0.17588500000000001</v>
      </c>
      <c r="G131">
        <v>0.401119591</v>
      </c>
      <c r="H131">
        <v>0.360205371</v>
      </c>
      <c r="I131">
        <v>0.78329020400000005</v>
      </c>
      <c r="J131">
        <v>0.39839679500000003</v>
      </c>
      <c r="L131">
        <v>0.280250587</v>
      </c>
      <c r="M131">
        <v>4.2327454219999998</v>
      </c>
      <c r="N131">
        <v>0.24077764900000001</v>
      </c>
      <c r="O131">
        <v>1.12643431</v>
      </c>
      <c r="Q131">
        <v>0.34079140000000002</v>
      </c>
      <c r="R131">
        <v>0.48515540000000001</v>
      </c>
      <c r="S131">
        <v>1.0546530000000001</v>
      </c>
      <c r="T131">
        <v>1.290022</v>
      </c>
      <c r="V131">
        <v>0.87376082700754198</v>
      </c>
      <c r="W131">
        <v>0.27061151332278199</v>
      </c>
      <c r="X131">
        <v>0.305732</v>
      </c>
      <c r="Y131" t="s">
        <v>60</v>
      </c>
      <c r="AA131">
        <v>0.36651450444582501</v>
      </c>
      <c r="AB131">
        <v>0.66590732524344998</v>
      </c>
      <c r="AF131">
        <v>5.4055600000000002E-2</v>
      </c>
      <c r="AG131">
        <v>0.91826399999999997</v>
      </c>
      <c r="AH131" t="s">
        <v>60</v>
      </c>
      <c r="AI131">
        <v>0.55255100000000001</v>
      </c>
    </row>
    <row r="132" spans="2:35" x14ac:dyDescent="0.25">
      <c r="B132">
        <v>0.21659</v>
      </c>
      <c r="C132" t="s">
        <v>60</v>
      </c>
      <c r="D132">
        <v>0.89093199999999995</v>
      </c>
      <c r="E132">
        <v>0.49736399999999997</v>
      </c>
      <c r="G132">
        <v>0.28221915800000003</v>
      </c>
      <c r="H132">
        <v>0.31499239499999998</v>
      </c>
      <c r="I132">
        <v>1.042295636</v>
      </c>
      <c r="J132">
        <v>0.75188427800000002</v>
      </c>
      <c r="L132">
        <v>0.48869210400000002</v>
      </c>
      <c r="M132">
        <v>0.442517259</v>
      </c>
      <c r="N132">
        <v>0.29595218699999998</v>
      </c>
      <c r="O132">
        <v>0.81257079799999998</v>
      </c>
      <c r="Q132">
        <v>0.10266019999999999</v>
      </c>
      <c r="R132">
        <v>0.2675845</v>
      </c>
      <c r="S132" t="s">
        <v>60</v>
      </c>
      <c r="T132">
        <v>0.68395349999999999</v>
      </c>
      <c r="V132">
        <v>0.25139160591681797</v>
      </c>
      <c r="W132">
        <v>0.64143895811526797</v>
      </c>
      <c r="X132">
        <v>0.13855999999999999</v>
      </c>
      <c r="Y132">
        <v>0.23167599999999999</v>
      </c>
      <c r="AA132">
        <v>0.30482112208718998</v>
      </c>
      <c r="AB132">
        <v>1.6254483767317101</v>
      </c>
      <c r="AF132">
        <v>0.30349900000000002</v>
      </c>
      <c r="AG132">
        <v>3.31826E-2</v>
      </c>
      <c r="AH132" t="s">
        <v>60</v>
      </c>
      <c r="AI132" t="s">
        <v>60</v>
      </c>
    </row>
    <row r="133" spans="2:35" x14ac:dyDescent="0.25">
      <c r="B133">
        <v>1.56098</v>
      </c>
      <c r="C133" t="s">
        <v>60</v>
      </c>
      <c r="D133">
        <v>0.31103599999999998</v>
      </c>
      <c r="E133">
        <v>0.18258199999999999</v>
      </c>
      <c r="G133">
        <v>0.195359432</v>
      </c>
      <c r="H133">
        <v>0.27901394899999998</v>
      </c>
      <c r="I133">
        <v>0.72257958799999999</v>
      </c>
      <c r="J133">
        <v>0.30914967100000001</v>
      </c>
      <c r="L133">
        <v>1.701460392</v>
      </c>
      <c r="M133">
        <v>1.0780094419999999</v>
      </c>
      <c r="N133">
        <v>0.73030968200000002</v>
      </c>
      <c r="O133">
        <v>0.78986743000000004</v>
      </c>
      <c r="Q133">
        <v>0.34321760000000001</v>
      </c>
      <c r="R133">
        <v>0.29848659999999999</v>
      </c>
      <c r="S133">
        <v>0.1964233</v>
      </c>
      <c r="T133">
        <v>1.516404E-2</v>
      </c>
      <c r="V133">
        <v>3.2663773668054898</v>
      </c>
      <c r="W133">
        <v>0.84869043211909101</v>
      </c>
      <c r="X133">
        <v>0.251884</v>
      </c>
      <c r="Y133" t="s">
        <v>60</v>
      </c>
      <c r="AA133">
        <v>1.2311800663694601</v>
      </c>
      <c r="AB133">
        <v>2.2601753860382798</v>
      </c>
      <c r="AF133">
        <v>7.5342900000000004E-2</v>
      </c>
      <c r="AG133">
        <v>6.9540199999999996E-2</v>
      </c>
      <c r="AH133">
        <v>0.91531700000000005</v>
      </c>
      <c r="AI133">
        <v>0.16055</v>
      </c>
    </row>
    <row r="134" spans="2:35" x14ac:dyDescent="0.25">
      <c r="B134" t="s">
        <v>60</v>
      </c>
      <c r="C134" t="s">
        <v>60</v>
      </c>
      <c r="D134">
        <v>0.114894</v>
      </c>
      <c r="E134">
        <v>0.26823999999999998</v>
      </c>
      <c r="G134">
        <v>0.75178467900000001</v>
      </c>
      <c r="H134">
        <v>0.355393493</v>
      </c>
      <c r="I134">
        <v>0.61663290000000004</v>
      </c>
      <c r="J134">
        <v>0.94159483600000005</v>
      </c>
      <c r="L134">
        <v>0.21425388200000001</v>
      </c>
      <c r="M134">
        <v>0.31705020099999998</v>
      </c>
      <c r="N134">
        <v>0.63894031900000003</v>
      </c>
      <c r="O134">
        <v>0.68574574600000004</v>
      </c>
      <c r="Q134">
        <v>0.46445560000000002</v>
      </c>
      <c r="R134">
        <v>0.62062539999999999</v>
      </c>
      <c r="S134">
        <v>6.1438689999999997E-2</v>
      </c>
      <c r="T134">
        <v>0.54577600000000004</v>
      </c>
      <c r="V134">
        <v>1.8568309417448099</v>
      </c>
      <c r="W134">
        <v>0.43223739104637399</v>
      </c>
      <c r="X134" t="s">
        <v>60</v>
      </c>
      <c r="Y134">
        <v>0.65822000000000003</v>
      </c>
      <c r="AA134">
        <v>0.97088824969355803</v>
      </c>
      <c r="AB134">
        <v>0.444972892718905</v>
      </c>
      <c r="AF134">
        <v>1.08263</v>
      </c>
      <c r="AG134">
        <v>0.33821400000000001</v>
      </c>
      <c r="AH134">
        <v>0.390071</v>
      </c>
      <c r="AI134">
        <v>0.13611400000000001</v>
      </c>
    </row>
    <row r="135" spans="2:35" x14ac:dyDescent="0.25">
      <c r="B135">
        <v>0.24799099999999999</v>
      </c>
      <c r="C135" t="s">
        <v>60</v>
      </c>
      <c r="D135">
        <v>0.88179700000000005</v>
      </c>
      <c r="E135">
        <v>0.25122299999999997</v>
      </c>
      <c r="G135">
        <v>0.122932359</v>
      </c>
      <c r="H135">
        <v>0.63067366300000005</v>
      </c>
      <c r="I135">
        <v>0.907320499</v>
      </c>
      <c r="J135">
        <v>0.20759198500000001</v>
      </c>
      <c r="L135">
        <v>0.60281004400000004</v>
      </c>
      <c r="M135">
        <v>0.601452663</v>
      </c>
      <c r="N135">
        <v>0.52346899700000005</v>
      </c>
      <c r="O135">
        <v>0.13409438300000001</v>
      </c>
      <c r="Q135">
        <v>9.4952599999999998E-2</v>
      </c>
      <c r="R135">
        <v>0.1633956</v>
      </c>
      <c r="S135">
        <v>0.1608811</v>
      </c>
      <c r="T135" t="s">
        <v>60</v>
      </c>
      <c r="V135">
        <v>1.77706960796513</v>
      </c>
      <c r="W135">
        <v>0.64014727198392496</v>
      </c>
      <c r="X135">
        <v>0.63806799999999997</v>
      </c>
      <c r="Y135">
        <v>0.388013</v>
      </c>
      <c r="AA135">
        <v>0.35584443365545598</v>
      </c>
      <c r="AB135">
        <v>0.69995397720789498</v>
      </c>
      <c r="AF135">
        <v>0.64386299999999996</v>
      </c>
      <c r="AG135">
        <v>0.19523199999999999</v>
      </c>
      <c r="AH135" t="s">
        <v>60</v>
      </c>
      <c r="AI135">
        <v>4.2543600000000001E-2</v>
      </c>
    </row>
    <row r="136" spans="2:35" x14ac:dyDescent="0.25">
      <c r="B136">
        <v>0.23821200000000001</v>
      </c>
      <c r="C136" t="s">
        <v>60</v>
      </c>
      <c r="D136">
        <v>1.4088099999999999</v>
      </c>
      <c r="E136">
        <v>6.8965899999999997E-2</v>
      </c>
      <c r="G136">
        <v>0.103396116</v>
      </c>
      <c r="H136">
        <v>0.110048912</v>
      </c>
      <c r="I136">
        <v>0.61324698700000002</v>
      </c>
      <c r="J136">
        <v>0.62683485400000005</v>
      </c>
      <c r="L136">
        <v>0.11095418</v>
      </c>
      <c r="M136">
        <v>0.86973817200000003</v>
      </c>
      <c r="N136">
        <v>0.56291678300000003</v>
      </c>
      <c r="O136">
        <v>2.1174148659999998</v>
      </c>
      <c r="Q136">
        <v>0.16084879999999999</v>
      </c>
      <c r="R136">
        <v>0.16716819999999999</v>
      </c>
      <c r="S136" t="s">
        <v>60</v>
      </c>
      <c r="T136">
        <v>0.24345</v>
      </c>
      <c r="V136">
        <v>1.4889292953423301</v>
      </c>
      <c r="W136">
        <v>2.7928707668195298</v>
      </c>
      <c r="X136">
        <v>0.45603199999999999</v>
      </c>
      <c r="Y136">
        <v>0.31528699999999998</v>
      </c>
      <c r="AA136">
        <v>1.3990116864585</v>
      </c>
      <c r="AB136">
        <v>1.6421996073809999</v>
      </c>
      <c r="AF136">
        <v>0.56882600000000005</v>
      </c>
      <c r="AG136">
        <v>0.70586400000000005</v>
      </c>
      <c r="AH136" t="s">
        <v>60</v>
      </c>
      <c r="AI136">
        <v>0.134689</v>
      </c>
    </row>
    <row r="137" spans="2:35" x14ac:dyDescent="0.25">
      <c r="B137">
        <v>0.299869</v>
      </c>
      <c r="C137" t="s">
        <v>60</v>
      </c>
      <c r="D137">
        <v>2.2637100000000001</v>
      </c>
      <c r="E137">
        <v>0.224521</v>
      </c>
      <c r="G137">
        <v>0.24659012499999999</v>
      </c>
      <c r="H137">
        <v>0.32008140600000001</v>
      </c>
      <c r="I137">
        <v>0.621440769</v>
      </c>
      <c r="J137">
        <v>1.1831051400000001</v>
      </c>
      <c r="L137">
        <v>0.12704037600000001</v>
      </c>
      <c r="M137">
        <v>0.18827221599999999</v>
      </c>
      <c r="N137">
        <v>0.35369221000000001</v>
      </c>
      <c r="O137">
        <v>0.30419549499999998</v>
      </c>
      <c r="Q137">
        <v>0.1253319</v>
      </c>
      <c r="R137">
        <v>0.1044136</v>
      </c>
      <c r="S137">
        <v>0.11381910000000001</v>
      </c>
      <c r="T137">
        <v>8.6604929999999997E-2</v>
      </c>
      <c r="V137">
        <v>0.37009728245187301</v>
      </c>
      <c r="W137">
        <v>1.3952226803493799</v>
      </c>
      <c r="X137">
        <v>0.106077</v>
      </c>
      <c r="Y137">
        <v>0.29849199999999998</v>
      </c>
      <c r="AA137" t="s">
        <v>60</v>
      </c>
      <c r="AB137">
        <v>0.326748676447565</v>
      </c>
      <c r="AF137">
        <v>0.48777900000000002</v>
      </c>
      <c r="AG137">
        <v>0.16821700000000001</v>
      </c>
      <c r="AH137">
        <v>6.3722299999999996E-2</v>
      </c>
      <c r="AI137">
        <v>0.13040299999999999</v>
      </c>
    </row>
    <row r="138" spans="2:35" x14ac:dyDescent="0.25">
      <c r="B138">
        <v>0.32081599999999999</v>
      </c>
      <c r="C138" t="s">
        <v>60</v>
      </c>
      <c r="D138" t="s">
        <v>60</v>
      </c>
      <c r="E138">
        <v>3.0076800000000001E-2</v>
      </c>
      <c r="G138">
        <v>0.57498511500000005</v>
      </c>
      <c r="H138">
        <v>9.6299999999999997E-2</v>
      </c>
      <c r="I138">
        <v>0.395973776</v>
      </c>
      <c r="J138">
        <v>0.62412518400000006</v>
      </c>
      <c r="L138">
        <v>5.3800000000000001E-2</v>
      </c>
      <c r="M138">
        <v>0.44181131800000001</v>
      </c>
      <c r="N138">
        <v>0.24075311299999999</v>
      </c>
      <c r="O138">
        <v>0.50345376600000002</v>
      </c>
      <c r="Q138">
        <v>0.10010579999999999</v>
      </c>
      <c r="R138">
        <v>0.69739759999999995</v>
      </c>
      <c r="S138">
        <v>0.18215919999999999</v>
      </c>
      <c r="T138" t="s">
        <v>60</v>
      </c>
      <c r="V138">
        <v>0.902353790609009</v>
      </c>
      <c r="W138">
        <v>0.32458103633873597</v>
      </c>
      <c r="X138">
        <v>0.29491200000000001</v>
      </c>
      <c r="Y138">
        <v>5.0842100000000001E-2</v>
      </c>
      <c r="AA138">
        <v>0.23152018007660999</v>
      </c>
      <c r="AB138">
        <v>1.84777854684628</v>
      </c>
      <c r="AF138">
        <v>0.195524</v>
      </c>
      <c r="AG138">
        <v>0.24959600000000001</v>
      </c>
      <c r="AH138">
        <v>0.101079</v>
      </c>
      <c r="AI138" t="s">
        <v>60</v>
      </c>
    </row>
    <row r="139" spans="2:35" x14ac:dyDescent="0.25">
      <c r="B139">
        <v>0.28731299999999999</v>
      </c>
      <c r="C139" t="s">
        <v>60</v>
      </c>
      <c r="D139">
        <v>0.62271500000000002</v>
      </c>
      <c r="E139">
        <v>0.24435699999999999</v>
      </c>
      <c r="G139">
        <v>1.2590527549999999</v>
      </c>
      <c r="H139">
        <v>0.30331667000000001</v>
      </c>
      <c r="I139">
        <v>0.15360351699999999</v>
      </c>
      <c r="J139">
        <v>0.42588826000000002</v>
      </c>
      <c r="L139">
        <v>3.3791504959999998</v>
      </c>
      <c r="M139">
        <v>7.3099999999999998E-2</v>
      </c>
      <c r="N139">
        <v>0.25080749000000002</v>
      </c>
      <c r="O139">
        <v>0.44760306599999999</v>
      </c>
      <c r="Q139">
        <v>0.77876089999999998</v>
      </c>
      <c r="R139">
        <v>0.94162299999999999</v>
      </c>
      <c r="S139">
        <v>0.146734</v>
      </c>
      <c r="T139">
        <v>0.3791718</v>
      </c>
      <c r="V139">
        <v>0.99028509525380704</v>
      </c>
      <c r="W139">
        <v>6.4826150082785902E-2</v>
      </c>
      <c r="X139">
        <v>3.6730800000000001E-2</v>
      </c>
      <c r="Y139">
        <v>0.31057299999999999</v>
      </c>
      <c r="AA139">
        <v>1.0660758805202599</v>
      </c>
      <c r="AB139">
        <v>2.9544480363384999</v>
      </c>
      <c r="AF139">
        <v>0.20902599999999999</v>
      </c>
      <c r="AG139">
        <v>1.4333800000000001</v>
      </c>
      <c r="AH139">
        <v>0.64758499999999997</v>
      </c>
      <c r="AI139" t="s">
        <v>60</v>
      </c>
    </row>
    <row r="140" spans="2:35" x14ac:dyDescent="0.25">
      <c r="B140">
        <v>0.80877600000000005</v>
      </c>
      <c r="C140" t="s">
        <v>60</v>
      </c>
      <c r="D140">
        <v>2.79373</v>
      </c>
      <c r="E140">
        <v>2.4489299999999999E-2</v>
      </c>
      <c r="G140">
        <v>0.81691687099999999</v>
      </c>
      <c r="H140">
        <v>0.24562032</v>
      </c>
      <c r="I140">
        <v>0.25047133799999999</v>
      </c>
      <c r="J140">
        <v>0.253672012</v>
      </c>
      <c r="L140">
        <v>0.27347718700000001</v>
      </c>
      <c r="M140">
        <v>0.284669905</v>
      </c>
      <c r="N140">
        <v>0.56552583599999995</v>
      </c>
      <c r="O140">
        <v>0.219048362</v>
      </c>
      <c r="Q140">
        <v>0.29611939999999998</v>
      </c>
      <c r="R140">
        <v>0.32901900000000001</v>
      </c>
      <c r="S140">
        <v>0.19250200000000001</v>
      </c>
      <c r="T140">
        <v>0.63395950000000001</v>
      </c>
      <c r="V140">
        <v>1.90166763559573</v>
      </c>
      <c r="W140">
        <v>0.94790698422475805</v>
      </c>
      <c r="X140">
        <v>0.35358099999999998</v>
      </c>
      <c r="Y140">
        <v>0.227662</v>
      </c>
      <c r="AA140">
        <v>0.54806461657307104</v>
      </c>
      <c r="AB140">
        <v>0.43530910328182498</v>
      </c>
      <c r="AF140">
        <v>0.90384799999999998</v>
      </c>
      <c r="AG140">
        <v>0.78095499999999995</v>
      </c>
      <c r="AH140" t="s">
        <v>60</v>
      </c>
      <c r="AI140">
        <v>0.110162</v>
      </c>
    </row>
    <row r="141" spans="2:35" x14ac:dyDescent="0.25">
      <c r="B141">
        <v>0.30495499999999998</v>
      </c>
      <c r="C141" t="s">
        <v>60</v>
      </c>
      <c r="D141">
        <v>0.75575700000000001</v>
      </c>
      <c r="E141">
        <v>0.17682800000000001</v>
      </c>
      <c r="G141">
        <v>0.19278569100000001</v>
      </c>
      <c r="H141">
        <v>0.294731725</v>
      </c>
      <c r="I141">
        <v>0.53040981300000001</v>
      </c>
      <c r="J141">
        <v>0.26253616099999999</v>
      </c>
      <c r="L141">
        <v>0.317819662</v>
      </c>
      <c r="M141">
        <v>0.60027915899999995</v>
      </c>
      <c r="N141">
        <v>0.37246800499999999</v>
      </c>
      <c r="O141">
        <v>0.20050236199999999</v>
      </c>
      <c r="Q141">
        <v>5.526681E-2</v>
      </c>
      <c r="R141">
        <v>0.54982640000000005</v>
      </c>
      <c r="S141">
        <v>0.25261699999999998</v>
      </c>
      <c r="T141">
        <v>1.138118</v>
      </c>
      <c r="V141">
        <v>0.58487780089955599</v>
      </c>
      <c r="W141">
        <v>1.20523762303546</v>
      </c>
      <c r="X141">
        <v>0.60207500000000003</v>
      </c>
      <c r="Y141">
        <v>0.83578799999999998</v>
      </c>
      <c r="AA141">
        <v>0.26045200075543101</v>
      </c>
      <c r="AB141">
        <v>1.1905606016052299</v>
      </c>
      <c r="AF141">
        <v>6.9586400000000007E-2</v>
      </c>
      <c r="AG141">
        <v>0.28919899999999998</v>
      </c>
      <c r="AH141">
        <v>9.1703300000000001E-2</v>
      </c>
      <c r="AI141">
        <v>0.69011599999999995</v>
      </c>
    </row>
    <row r="142" spans="2:35" x14ac:dyDescent="0.25">
      <c r="B142">
        <v>0.32755200000000001</v>
      </c>
      <c r="C142" t="s">
        <v>60</v>
      </c>
      <c r="D142" t="s">
        <v>60</v>
      </c>
      <c r="E142">
        <v>9.3761499999999998E-2</v>
      </c>
      <c r="G142">
        <v>0.44598955400000001</v>
      </c>
      <c r="H142">
        <v>0.13957318799999999</v>
      </c>
      <c r="I142">
        <v>1.228021225</v>
      </c>
      <c r="J142">
        <v>0.71889022700000005</v>
      </c>
      <c r="L142">
        <v>1.747064086</v>
      </c>
      <c r="M142">
        <v>0.11636728</v>
      </c>
      <c r="N142">
        <v>1.0003164899999999</v>
      </c>
      <c r="O142">
        <v>0.518465179</v>
      </c>
      <c r="Q142">
        <v>0.56138399999999999</v>
      </c>
      <c r="R142">
        <v>0.33447789999999999</v>
      </c>
      <c r="S142">
        <v>8.6913320000000002E-2</v>
      </c>
      <c r="T142" t="s">
        <v>60</v>
      </c>
      <c r="V142">
        <v>0.47366657495671599</v>
      </c>
      <c r="W142">
        <v>0.325078321642848</v>
      </c>
      <c r="X142">
        <v>0.74882899999999997</v>
      </c>
      <c r="Y142">
        <v>0.85078100000000001</v>
      </c>
      <c r="AA142">
        <v>1.2110514686624501</v>
      </c>
      <c r="AB142">
        <v>0.55843816093346499</v>
      </c>
      <c r="AF142">
        <v>0.54422300000000001</v>
      </c>
      <c r="AG142">
        <v>0.66374100000000003</v>
      </c>
      <c r="AH142">
        <v>0.16486100000000001</v>
      </c>
      <c r="AI142">
        <v>0.15204400000000001</v>
      </c>
    </row>
    <row r="143" spans="2:35" x14ac:dyDescent="0.25">
      <c r="B143">
        <v>3.06501E-2</v>
      </c>
      <c r="C143" t="s">
        <v>60</v>
      </c>
      <c r="D143">
        <v>0.22606599999999999</v>
      </c>
      <c r="E143">
        <v>3.8403399999999997E-2</v>
      </c>
      <c r="G143">
        <v>0.16738369</v>
      </c>
      <c r="H143">
        <v>0.37668549299999998</v>
      </c>
      <c r="I143">
        <v>0.60196102399999996</v>
      </c>
      <c r="J143">
        <v>0.48265743700000002</v>
      </c>
      <c r="L143">
        <v>9.35E-2</v>
      </c>
      <c r="M143">
        <v>5.8999999999999997E-2</v>
      </c>
      <c r="N143">
        <v>0.23450238500000001</v>
      </c>
      <c r="O143">
        <v>0.89122516299999999</v>
      </c>
      <c r="Q143">
        <v>0.12518870000000001</v>
      </c>
      <c r="R143">
        <v>0.43288919999999997</v>
      </c>
      <c r="S143">
        <v>0.27369529999999997</v>
      </c>
      <c r="T143">
        <v>9.6388570000000007E-2</v>
      </c>
      <c r="V143">
        <v>0.69007819192083997</v>
      </c>
      <c r="W143">
        <v>0.79763960132621403</v>
      </c>
      <c r="X143">
        <v>1.09876</v>
      </c>
      <c r="Y143">
        <v>0.80046600000000001</v>
      </c>
      <c r="AA143">
        <v>0.27451687945428999</v>
      </c>
      <c r="AB143">
        <v>0.35581479290594498</v>
      </c>
      <c r="AF143">
        <v>0.589476</v>
      </c>
      <c r="AG143">
        <v>1.19187</v>
      </c>
      <c r="AH143">
        <v>4.7334899999999999E-2</v>
      </c>
      <c r="AI143">
        <v>0.38114599999999998</v>
      </c>
    </row>
    <row r="144" spans="2:35" x14ac:dyDescent="0.25">
      <c r="B144">
        <v>7.4718099999999996E-2</v>
      </c>
      <c r="C144" t="s">
        <v>60</v>
      </c>
      <c r="D144">
        <v>0.22487599999999999</v>
      </c>
      <c r="E144">
        <v>2.8831900000000001E-2</v>
      </c>
      <c r="G144">
        <v>0.112840395</v>
      </c>
      <c r="H144">
        <v>0.41742889599999999</v>
      </c>
      <c r="I144">
        <v>0.87183213100000001</v>
      </c>
      <c r="J144">
        <v>0.57630266500000005</v>
      </c>
      <c r="L144">
        <v>0.221761559</v>
      </c>
      <c r="M144">
        <v>6.6799999999999998E-2</v>
      </c>
      <c r="N144">
        <v>0.106484102</v>
      </c>
      <c r="O144">
        <v>0.51774418499999997</v>
      </c>
      <c r="Q144">
        <v>6.9859240000000003E-2</v>
      </c>
      <c r="R144">
        <v>0.15751960000000001</v>
      </c>
      <c r="S144">
        <v>0.54347190000000001</v>
      </c>
      <c r="T144" t="s">
        <v>60</v>
      </c>
      <c r="V144" t="s">
        <v>60</v>
      </c>
      <c r="W144">
        <v>0.12645216450635899</v>
      </c>
      <c r="X144">
        <v>0.93766499999999997</v>
      </c>
      <c r="Y144">
        <v>0.20293600000000001</v>
      </c>
      <c r="AA144">
        <v>0.45890510055158601</v>
      </c>
      <c r="AB144">
        <v>1.1231181915030699</v>
      </c>
      <c r="AF144" t="s">
        <v>60</v>
      </c>
      <c r="AG144">
        <v>0.27089299999999999</v>
      </c>
      <c r="AH144">
        <v>0.130575</v>
      </c>
      <c r="AI144">
        <v>4.1918999999999998E-2</v>
      </c>
    </row>
    <row r="145" spans="2:35" x14ac:dyDescent="0.25">
      <c r="B145">
        <v>0.375722</v>
      </c>
      <c r="C145" t="s">
        <v>60</v>
      </c>
      <c r="D145">
        <v>0.300286</v>
      </c>
      <c r="E145">
        <v>5.6457800000000002E-2</v>
      </c>
      <c r="G145">
        <v>0.14190091199999999</v>
      </c>
      <c r="H145">
        <v>0.36301250000000002</v>
      </c>
      <c r="I145">
        <v>0.55691734599999998</v>
      </c>
      <c r="J145">
        <v>0.36841269300000001</v>
      </c>
      <c r="L145">
        <v>0.59393505099999999</v>
      </c>
      <c r="M145">
        <v>0.52120559799999999</v>
      </c>
      <c r="N145">
        <v>0.32728742100000002</v>
      </c>
      <c r="O145">
        <v>0.284606252</v>
      </c>
      <c r="Q145">
        <v>0.1176635</v>
      </c>
      <c r="R145">
        <v>0.1711551</v>
      </c>
      <c r="S145">
        <v>0.129248</v>
      </c>
      <c r="T145" t="s">
        <v>60</v>
      </c>
      <c r="V145">
        <v>0.29302899892665202</v>
      </c>
      <c r="W145">
        <v>6.8251583387359899E-2</v>
      </c>
      <c r="X145">
        <v>0.52820500000000004</v>
      </c>
      <c r="Y145">
        <v>0.91814499999999999</v>
      </c>
      <c r="AA145" t="s">
        <v>60</v>
      </c>
      <c r="AB145">
        <v>1.1458355672012399</v>
      </c>
      <c r="AF145">
        <v>0.20535200000000001</v>
      </c>
      <c r="AG145">
        <v>0.24296100000000001</v>
      </c>
      <c r="AH145">
        <v>9.0807600000000002E-2</v>
      </c>
      <c r="AI145">
        <v>6.7551100000000003E-2</v>
      </c>
    </row>
    <row r="146" spans="2:35" x14ac:dyDescent="0.25">
      <c r="B146">
        <v>0.49859799999999999</v>
      </c>
      <c r="C146" t="s">
        <v>60</v>
      </c>
      <c r="D146">
        <v>0.41207899999999997</v>
      </c>
      <c r="E146">
        <v>0.212087</v>
      </c>
      <c r="G146">
        <v>0.199861486</v>
      </c>
      <c r="H146">
        <v>0.58514481699999998</v>
      </c>
      <c r="I146">
        <v>0.33312846600000001</v>
      </c>
      <c r="J146">
        <v>0.27314953199999997</v>
      </c>
      <c r="L146">
        <v>0.33175903200000001</v>
      </c>
      <c r="M146">
        <v>8.4699999999999998E-2</v>
      </c>
      <c r="N146">
        <v>0.14305663199999999</v>
      </c>
      <c r="O146">
        <v>6.8400000000000002E-2</v>
      </c>
      <c r="Q146">
        <v>0.1033258</v>
      </c>
      <c r="R146">
        <v>0.70555590000000001</v>
      </c>
      <c r="S146">
        <v>0.81420919999999997</v>
      </c>
      <c r="T146">
        <v>0.13416449999999999</v>
      </c>
      <c r="V146">
        <v>2.01717631388096</v>
      </c>
      <c r="W146">
        <v>1.50452745830796</v>
      </c>
      <c r="X146">
        <v>7.9109100000000002E-2</v>
      </c>
      <c r="Y146">
        <v>0.66801900000000003</v>
      </c>
      <c r="AA146">
        <v>0.28165521534898502</v>
      </c>
      <c r="AB146">
        <v>2.152776298879</v>
      </c>
      <c r="AF146">
        <v>0.40179799999999999</v>
      </c>
      <c r="AG146">
        <v>0.41822900000000002</v>
      </c>
      <c r="AH146">
        <v>4.9638500000000002E-2</v>
      </c>
      <c r="AI146">
        <v>5.26574E-2</v>
      </c>
    </row>
    <row r="147" spans="2:35" x14ac:dyDescent="0.25">
      <c r="B147">
        <v>0.151448</v>
      </c>
      <c r="C147" t="s">
        <v>60</v>
      </c>
      <c r="D147" t="s">
        <v>60</v>
      </c>
      <c r="E147">
        <v>0.693546</v>
      </c>
      <c r="G147">
        <v>0.46549358299999999</v>
      </c>
      <c r="H147">
        <v>1.114030611</v>
      </c>
      <c r="I147">
        <v>0.92407841700000004</v>
      </c>
      <c r="J147">
        <v>0.109586989</v>
      </c>
      <c r="L147">
        <v>0.15948621700000001</v>
      </c>
      <c r="M147">
        <v>0.19120504399999999</v>
      </c>
      <c r="N147">
        <v>0.32912984200000001</v>
      </c>
      <c r="O147">
        <v>0.16870734300000001</v>
      </c>
      <c r="Q147">
        <v>8.0200309999999997E-2</v>
      </c>
      <c r="R147">
        <v>0.61811530000000003</v>
      </c>
      <c r="S147">
        <v>0.25239099999999998</v>
      </c>
      <c r="T147">
        <v>0.30936000000000002</v>
      </c>
      <c r="V147">
        <v>0.90482844771814197</v>
      </c>
      <c r="W147">
        <v>1.4591683826530999</v>
      </c>
      <c r="X147">
        <v>0.28789100000000001</v>
      </c>
      <c r="Y147">
        <v>0.63877099999999998</v>
      </c>
      <c r="AA147">
        <v>0.71807147796115101</v>
      </c>
      <c r="AB147">
        <v>3.230447348817</v>
      </c>
      <c r="AF147">
        <v>0.28417199999999998</v>
      </c>
      <c r="AG147">
        <v>0.97929299999999997</v>
      </c>
      <c r="AH147" t="s">
        <v>60</v>
      </c>
      <c r="AI147">
        <v>2.34439E-2</v>
      </c>
    </row>
    <row r="148" spans="2:35" x14ac:dyDescent="0.25">
      <c r="B148">
        <v>0.24243899999999999</v>
      </c>
      <c r="C148" t="s">
        <v>60</v>
      </c>
      <c r="D148">
        <v>3.7425699999999999E-2</v>
      </c>
      <c r="E148">
        <v>0.15129200000000001</v>
      </c>
      <c r="G148">
        <v>7.0800000000000002E-2</v>
      </c>
      <c r="H148">
        <v>0.40407115300000002</v>
      </c>
      <c r="I148">
        <v>0.170604386</v>
      </c>
      <c r="J148">
        <v>6.3700000000000007E-2</v>
      </c>
      <c r="L148">
        <v>8.8499999999999995E-2</v>
      </c>
      <c r="M148">
        <v>0.50042538700000005</v>
      </c>
      <c r="N148">
        <v>0.491637669</v>
      </c>
      <c r="O148">
        <v>0.125369017</v>
      </c>
      <c r="Q148">
        <v>6.1177559999999999E-2</v>
      </c>
      <c r="R148">
        <v>0.54231600000000002</v>
      </c>
      <c r="S148">
        <v>0.14136789999999999</v>
      </c>
      <c r="T148" t="s">
        <v>60</v>
      </c>
      <c r="V148">
        <v>0.30748316906557699</v>
      </c>
      <c r="W148">
        <v>0.45540419499399198</v>
      </c>
      <c r="X148">
        <v>0.25712800000000002</v>
      </c>
      <c r="Y148">
        <v>1.05694</v>
      </c>
      <c r="AA148" t="s">
        <v>60</v>
      </c>
      <c r="AB148">
        <v>1.7349327650826201</v>
      </c>
      <c r="AF148">
        <v>0.83076499999999998</v>
      </c>
      <c r="AG148">
        <v>0.241482</v>
      </c>
      <c r="AH148" t="s">
        <v>60</v>
      </c>
      <c r="AI148">
        <v>0.117315</v>
      </c>
    </row>
    <row r="149" spans="2:35" x14ac:dyDescent="0.25">
      <c r="B149">
        <v>3.4878600000000003E-2</v>
      </c>
      <c r="C149" t="s">
        <v>60</v>
      </c>
      <c r="D149">
        <v>4.4002899999999998E-2</v>
      </c>
      <c r="E149">
        <v>0.40459499999999998</v>
      </c>
      <c r="G149">
        <v>0.234634905</v>
      </c>
      <c r="H149">
        <v>0.51439416900000001</v>
      </c>
      <c r="I149">
        <v>0.36594675399999999</v>
      </c>
      <c r="J149">
        <v>0.194600889</v>
      </c>
      <c r="L149">
        <v>1.386374596</v>
      </c>
      <c r="M149">
        <v>0.26229119099999998</v>
      </c>
      <c r="N149">
        <v>0.32238949700000002</v>
      </c>
      <c r="O149">
        <v>0.33319352400000002</v>
      </c>
      <c r="Q149">
        <v>0.59184490000000001</v>
      </c>
      <c r="R149">
        <v>0.1143405</v>
      </c>
      <c r="S149">
        <v>0.1497609</v>
      </c>
      <c r="T149">
        <v>0.32526149999999998</v>
      </c>
      <c r="V149">
        <v>0.58152722495895304</v>
      </c>
      <c r="W149">
        <v>1.16236544734777</v>
      </c>
      <c r="X149">
        <v>0.58039499999999999</v>
      </c>
      <c r="Y149">
        <v>0.93395300000000003</v>
      </c>
      <c r="AA149" t="s">
        <v>60</v>
      </c>
      <c r="AB149">
        <v>0.45727097422254498</v>
      </c>
      <c r="AF149">
        <v>0.39705200000000002</v>
      </c>
      <c r="AG149">
        <v>0.17306299999999999</v>
      </c>
      <c r="AH149">
        <v>0.15693699999999999</v>
      </c>
      <c r="AI149">
        <v>0.27167000000000002</v>
      </c>
    </row>
    <row r="150" spans="2:35" x14ac:dyDescent="0.25">
      <c r="B150">
        <v>0.135434</v>
      </c>
      <c r="C150" t="s">
        <v>60</v>
      </c>
      <c r="D150">
        <v>0.742201</v>
      </c>
      <c r="E150">
        <v>0.23993300000000001</v>
      </c>
      <c r="G150">
        <v>0.60461418700000003</v>
      </c>
      <c r="H150">
        <v>0.18224664199999999</v>
      </c>
      <c r="I150">
        <v>0.117071808</v>
      </c>
      <c r="J150">
        <v>0.386368551</v>
      </c>
      <c r="L150">
        <v>9.7600000000000006E-2</v>
      </c>
      <c r="M150">
        <v>0.40378007999999999</v>
      </c>
      <c r="N150">
        <v>0.30872447400000003</v>
      </c>
      <c r="O150">
        <v>0.171598168</v>
      </c>
      <c r="Q150">
        <v>6.6156870000000007E-2</v>
      </c>
      <c r="R150">
        <v>0.3771757</v>
      </c>
      <c r="S150" t="s">
        <v>60</v>
      </c>
      <c r="T150">
        <v>0.22384979999999999</v>
      </c>
      <c r="V150">
        <v>2.5103018628943201E-2</v>
      </c>
      <c r="W150">
        <v>0.175988816048954</v>
      </c>
      <c r="X150">
        <v>0.59477599999999997</v>
      </c>
      <c r="Y150">
        <v>0.65623299999999996</v>
      </c>
      <c r="AA150">
        <v>1.1173140147969001</v>
      </c>
      <c r="AB150">
        <v>4.2816496250350102</v>
      </c>
      <c r="AF150">
        <v>0.58048100000000002</v>
      </c>
      <c r="AG150">
        <v>8.0103099999999997E-2</v>
      </c>
      <c r="AH150">
        <v>8.8494799999999998E-2</v>
      </c>
      <c r="AI150" t="s">
        <v>60</v>
      </c>
    </row>
    <row r="151" spans="2:35" x14ac:dyDescent="0.25">
      <c r="B151">
        <v>1.5301400000000001</v>
      </c>
      <c r="C151" t="s">
        <v>60</v>
      </c>
      <c r="D151">
        <v>0.47682200000000002</v>
      </c>
      <c r="E151">
        <v>2.3089200000000001</v>
      </c>
      <c r="G151">
        <v>0.65991391600000004</v>
      </c>
      <c r="H151">
        <v>0.55650412699999996</v>
      </c>
      <c r="I151">
        <v>0.29216142499999997</v>
      </c>
      <c r="J151">
        <v>0.28629838899999999</v>
      </c>
      <c r="L151">
        <v>0.540859062</v>
      </c>
      <c r="M151">
        <v>0.88155089200000003</v>
      </c>
      <c r="N151">
        <v>0.36355855300000001</v>
      </c>
      <c r="O151">
        <v>1.167762859</v>
      </c>
      <c r="Q151">
        <v>0.37025960000000002</v>
      </c>
      <c r="R151">
        <v>0.18847839999999999</v>
      </c>
      <c r="S151">
        <v>0.3561608</v>
      </c>
      <c r="T151">
        <v>0.2475405</v>
      </c>
      <c r="V151">
        <v>0.220293206806293</v>
      </c>
      <c r="W151">
        <v>9.0833496602963901E-2</v>
      </c>
      <c r="X151">
        <v>0.180286</v>
      </c>
      <c r="Y151">
        <v>1.2663800000000001</v>
      </c>
      <c r="AA151">
        <v>0.68032946814260498</v>
      </c>
      <c r="AB151">
        <v>0.22934729927017</v>
      </c>
      <c r="AF151">
        <v>0.36314800000000003</v>
      </c>
      <c r="AG151">
        <v>0.17350499999999999</v>
      </c>
      <c r="AH151">
        <v>0.16786599999999999</v>
      </c>
      <c r="AI151" t="s">
        <v>60</v>
      </c>
    </row>
    <row r="152" spans="2:35" x14ac:dyDescent="0.25">
      <c r="B152">
        <v>0.164996</v>
      </c>
      <c r="C152" t="s">
        <v>60</v>
      </c>
      <c r="D152">
        <v>0.12009300000000001</v>
      </c>
      <c r="E152">
        <v>0.212259</v>
      </c>
      <c r="G152">
        <v>0.31642341800000001</v>
      </c>
      <c r="H152">
        <v>0.30743693999999999</v>
      </c>
      <c r="I152">
        <v>1.968763705</v>
      </c>
      <c r="J152">
        <v>0.165760562</v>
      </c>
      <c r="L152">
        <v>0.231151359</v>
      </c>
      <c r="M152">
        <v>0.43412064099999997</v>
      </c>
      <c r="N152">
        <v>0.47862828800000001</v>
      </c>
      <c r="O152">
        <v>0.184303421</v>
      </c>
      <c r="Q152">
        <v>3.1415980000000003E-2</v>
      </c>
      <c r="R152">
        <v>0.81456870000000003</v>
      </c>
      <c r="S152">
        <v>4.7935770000000003E-2</v>
      </c>
      <c r="T152">
        <v>0.27912579999999998</v>
      </c>
      <c r="V152">
        <v>0.49449750590555203</v>
      </c>
      <c r="W152">
        <v>0.49592356892545703</v>
      </c>
      <c r="X152">
        <v>0.18679699999999999</v>
      </c>
      <c r="Y152">
        <v>1.0482400000000001</v>
      </c>
      <c r="AA152" t="s">
        <v>60</v>
      </c>
      <c r="AB152">
        <v>0.44845723944937499</v>
      </c>
      <c r="AF152" t="s">
        <v>60</v>
      </c>
      <c r="AG152">
        <v>0.1535</v>
      </c>
      <c r="AH152">
        <v>0.35256799999999999</v>
      </c>
      <c r="AI152" t="s">
        <v>60</v>
      </c>
    </row>
    <row r="153" spans="2:35" x14ac:dyDescent="0.25">
      <c r="B153">
        <v>0.363672</v>
      </c>
      <c r="C153" t="s">
        <v>60</v>
      </c>
      <c r="D153">
        <v>0.55962699999999999</v>
      </c>
      <c r="E153">
        <v>0.75276600000000005</v>
      </c>
      <c r="G153">
        <v>0.93487071399999999</v>
      </c>
      <c r="H153">
        <v>0.18619617599999999</v>
      </c>
      <c r="I153">
        <v>0.45317447199999999</v>
      </c>
      <c r="J153">
        <v>0.40001489099999998</v>
      </c>
      <c r="L153">
        <v>0.21853857600000001</v>
      </c>
      <c r="M153">
        <v>0.30517902800000002</v>
      </c>
      <c r="N153">
        <v>0.38566133400000002</v>
      </c>
      <c r="O153">
        <v>2.2460979870000002</v>
      </c>
      <c r="Q153">
        <v>0.31190210000000002</v>
      </c>
      <c r="R153">
        <v>0.28309069999999997</v>
      </c>
      <c r="S153">
        <v>0.2264766</v>
      </c>
      <c r="T153">
        <v>0.2283654</v>
      </c>
      <c r="V153">
        <v>1.3727093928071501</v>
      </c>
      <c r="W153">
        <v>1.19971961647072</v>
      </c>
      <c r="X153">
        <v>0.50156299999999998</v>
      </c>
      <c r="Y153">
        <v>0.43454900000000002</v>
      </c>
      <c r="AA153">
        <v>2.9345705773645099</v>
      </c>
      <c r="AB153">
        <v>0.38144659542082998</v>
      </c>
      <c r="AF153" t="s">
        <v>60</v>
      </c>
      <c r="AG153" t="s">
        <v>60</v>
      </c>
      <c r="AH153">
        <v>0.46460499999999999</v>
      </c>
      <c r="AI153" t="s">
        <v>60</v>
      </c>
    </row>
    <row r="154" spans="2:35" x14ac:dyDescent="0.25">
      <c r="B154">
        <v>0.39770299999999997</v>
      </c>
      <c r="C154" t="s">
        <v>60</v>
      </c>
      <c r="D154">
        <v>1.5663499999999999</v>
      </c>
      <c r="E154">
        <v>0.20879600000000001</v>
      </c>
      <c r="G154">
        <v>0.35715855699999999</v>
      </c>
      <c r="H154">
        <v>0.67543642500000001</v>
      </c>
      <c r="I154">
        <v>0.131907674</v>
      </c>
      <c r="J154">
        <v>0.61168480300000005</v>
      </c>
      <c r="L154">
        <v>0.17659186599999999</v>
      </c>
      <c r="M154">
        <v>0.12445036299999999</v>
      </c>
      <c r="N154">
        <v>0.19059754600000001</v>
      </c>
      <c r="O154">
        <v>0.115715631</v>
      </c>
      <c r="Q154">
        <v>0.28599829999999998</v>
      </c>
      <c r="R154">
        <v>0.1218873</v>
      </c>
      <c r="S154">
        <v>0.19133040000000001</v>
      </c>
      <c r="T154">
        <v>0.68033999999999994</v>
      </c>
      <c r="V154">
        <v>0.364517646372228</v>
      </c>
      <c r="W154">
        <v>0.46554825217536999</v>
      </c>
      <c r="X154">
        <v>0.37448700000000001</v>
      </c>
      <c r="Y154">
        <v>0.108942</v>
      </c>
      <c r="AA154">
        <v>2.95093595972551</v>
      </c>
      <c r="AB154">
        <v>0.516558823205164</v>
      </c>
      <c r="AF154">
        <v>0.30762600000000001</v>
      </c>
      <c r="AG154">
        <v>0.36956600000000001</v>
      </c>
      <c r="AH154" t="s">
        <v>60</v>
      </c>
      <c r="AI154" t="s">
        <v>60</v>
      </c>
    </row>
    <row r="155" spans="2:35" x14ac:dyDescent="0.25">
      <c r="B155">
        <v>9.5713099999999995E-2</v>
      </c>
      <c r="C155" t="s">
        <v>60</v>
      </c>
      <c r="D155">
        <v>0.166933</v>
      </c>
      <c r="E155">
        <v>0.195548</v>
      </c>
      <c r="G155">
        <v>0.36980987999999998</v>
      </c>
      <c r="H155">
        <v>0.191890223</v>
      </c>
      <c r="I155">
        <v>0.34563190700000002</v>
      </c>
      <c r="J155">
        <v>0.21027364900000001</v>
      </c>
      <c r="L155">
        <v>0.41550772800000002</v>
      </c>
      <c r="M155">
        <v>1.0501147820000001</v>
      </c>
      <c r="N155">
        <v>1.195647294</v>
      </c>
      <c r="O155">
        <v>2.1865424839999998</v>
      </c>
      <c r="Q155">
        <v>0.11293499999999999</v>
      </c>
      <c r="R155">
        <v>0.23413900000000001</v>
      </c>
      <c r="S155">
        <v>0.39125399999999999</v>
      </c>
      <c r="T155">
        <v>0.56836679999999995</v>
      </c>
      <c r="V155">
        <v>0.35481460639131601</v>
      </c>
      <c r="W155">
        <v>0.840377841600498</v>
      </c>
      <c r="X155">
        <v>1.26478</v>
      </c>
      <c r="Y155">
        <v>0.167156</v>
      </c>
      <c r="AA155">
        <v>1.62229022252468</v>
      </c>
      <c r="AB155">
        <v>0.90420089447364504</v>
      </c>
      <c r="AF155">
        <v>0.11525000000000001</v>
      </c>
      <c r="AG155">
        <v>0.21924099999999999</v>
      </c>
      <c r="AH155">
        <v>0.10728500000000001</v>
      </c>
      <c r="AI155" t="s">
        <v>60</v>
      </c>
    </row>
    <row r="156" spans="2:35" x14ac:dyDescent="0.25">
      <c r="B156">
        <v>0.47226400000000002</v>
      </c>
      <c r="C156" t="s">
        <v>60</v>
      </c>
      <c r="D156">
        <v>0.21565200000000001</v>
      </c>
      <c r="E156">
        <v>0.16674900000000001</v>
      </c>
      <c r="G156">
        <v>0.27689069700000002</v>
      </c>
      <c r="H156">
        <v>0.61448864800000003</v>
      </c>
      <c r="I156">
        <v>0.54287402299999998</v>
      </c>
      <c r="J156">
        <v>0.99236519199999995</v>
      </c>
      <c r="L156">
        <v>0.69676602499999996</v>
      </c>
      <c r="M156">
        <v>1.4152089000000001</v>
      </c>
      <c r="N156">
        <v>1.2982518279999999</v>
      </c>
      <c r="O156">
        <v>0.60713476399999999</v>
      </c>
      <c r="Q156">
        <v>0.64002910000000002</v>
      </c>
      <c r="R156">
        <v>0.120772</v>
      </c>
      <c r="S156">
        <v>0.30487880000000001</v>
      </c>
      <c r="T156" t="s">
        <v>60</v>
      </c>
      <c r="V156" t="s">
        <v>60</v>
      </c>
      <c r="W156" t="s">
        <v>60</v>
      </c>
      <c r="X156">
        <v>0.77819499999999997</v>
      </c>
      <c r="Y156">
        <v>0.53929700000000003</v>
      </c>
      <c r="AA156">
        <v>1.2418633428644199</v>
      </c>
      <c r="AB156">
        <v>0.48976415854257999</v>
      </c>
      <c r="AF156">
        <v>1.6556599999999999</v>
      </c>
      <c r="AG156">
        <v>8.0140900000000001E-2</v>
      </c>
      <c r="AH156" t="s">
        <v>60</v>
      </c>
      <c r="AI156">
        <v>0.15049199999999999</v>
      </c>
    </row>
    <row r="157" spans="2:35" x14ac:dyDescent="0.25">
      <c r="B157">
        <v>0.61512599999999995</v>
      </c>
      <c r="C157" t="s">
        <v>60</v>
      </c>
      <c r="D157">
        <v>0.47367500000000001</v>
      </c>
      <c r="E157">
        <v>0.520061</v>
      </c>
      <c r="G157">
        <v>0.134186945</v>
      </c>
      <c r="H157">
        <v>1.2113858850000001</v>
      </c>
      <c r="I157">
        <v>0.67074446899999995</v>
      </c>
      <c r="J157">
        <v>0.14526204700000001</v>
      </c>
      <c r="L157">
        <v>8.2799999999999999E-2</v>
      </c>
      <c r="M157">
        <v>0.71781115699999998</v>
      </c>
      <c r="N157">
        <v>0.40178735500000001</v>
      </c>
      <c r="O157">
        <v>0.238739707</v>
      </c>
      <c r="Q157">
        <v>0.40339599999999998</v>
      </c>
      <c r="R157">
        <v>0.51720809999999995</v>
      </c>
      <c r="S157">
        <v>0.45429120000000001</v>
      </c>
      <c r="T157">
        <v>0.22656480000000001</v>
      </c>
      <c r="V157">
        <v>0.10030409999999999</v>
      </c>
      <c r="W157">
        <v>0.47169434327918602</v>
      </c>
      <c r="X157">
        <v>0.212033</v>
      </c>
      <c r="Y157">
        <v>0.63707499999999995</v>
      </c>
      <c r="AA157">
        <v>1.77324098187762</v>
      </c>
      <c r="AB157">
        <v>0.49919224268358497</v>
      </c>
      <c r="AF157">
        <v>1.0651299999999999</v>
      </c>
      <c r="AG157">
        <v>0.19853199999999999</v>
      </c>
      <c r="AH157" t="s">
        <v>60</v>
      </c>
      <c r="AI157">
        <v>0.103529</v>
      </c>
    </row>
    <row r="158" spans="2:35" x14ac:dyDescent="0.25">
      <c r="B158" t="s">
        <v>60</v>
      </c>
      <c r="C158">
        <v>1.86436</v>
      </c>
      <c r="D158">
        <v>0.297462</v>
      </c>
      <c r="E158">
        <v>9.2875799999999994E-2</v>
      </c>
      <c r="G158">
        <v>0.44771713899999999</v>
      </c>
      <c r="H158">
        <v>0.57680785300000004</v>
      </c>
      <c r="I158">
        <v>0.23241234899999999</v>
      </c>
      <c r="J158">
        <v>0.199406373</v>
      </c>
      <c r="L158">
        <v>0.19803806500000001</v>
      </c>
      <c r="M158">
        <v>6.3E-2</v>
      </c>
      <c r="N158">
        <v>0.54062132100000004</v>
      </c>
      <c r="O158">
        <v>0.361483532</v>
      </c>
      <c r="Q158">
        <v>0.33888230000000003</v>
      </c>
      <c r="R158">
        <v>0.20405760000000001</v>
      </c>
      <c r="S158">
        <v>0.89775930000000004</v>
      </c>
      <c r="T158">
        <v>0.1370538</v>
      </c>
      <c r="V158">
        <v>9.1408550000000005E-2</v>
      </c>
      <c r="W158">
        <v>4.6885404272791503E-2</v>
      </c>
      <c r="X158">
        <v>1.16625</v>
      </c>
      <c r="Y158">
        <v>0.15742300000000001</v>
      </c>
      <c r="AA158">
        <v>0.18955777880470501</v>
      </c>
      <c r="AB158">
        <v>0.35000119256235002</v>
      </c>
      <c r="AF158">
        <v>0.10577</v>
      </c>
      <c r="AG158">
        <v>0.161021</v>
      </c>
      <c r="AH158" t="s">
        <v>60</v>
      </c>
      <c r="AI158">
        <v>0.18746099999999999</v>
      </c>
    </row>
    <row r="159" spans="2:35" x14ac:dyDescent="0.25">
      <c r="B159" t="s">
        <v>60</v>
      </c>
      <c r="C159">
        <v>6.3027300000000003E-3</v>
      </c>
      <c r="D159">
        <v>0.10238899999999999</v>
      </c>
      <c r="E159">
        <v>0.19209100000000001</v>
      </c>
      <c r="G159">
        <v>0.130453812</v>
      </c>
      <c r="H159">
        <v>0.34666317400000002</v>
      </c>
      <c r="I159">
        <v>4.9076268399999998</v>
      </c>
      <c r="J159">
        <v>0.17082213900000001</v>
      </c>
      <c r="L159">
        <v>0.60354999399999998</v>
      </c>
      <c r="M159">
        <v>0.45996316100000001</v>
      </c>
      <c r="N159">
        <v>0.24076186699999999</v>
      </c>
      <c r="O159">
        <v>0.42752601600000001</v>
      </c>
      <c r="Q159">
        <v>0.1786095</v>
      </c>
      <c r="R159">
        <v>0.39932410000000002</v>
      </c>
      <c r="S159">
        <v>2.6346939999999999E-2</v>
      </c>
      <c r="T159">
        <v>0.18945509999999999</v>
      </c>
      <c r="V159">
        <v>9.056177E-2</v>
      </c>
      <c r="W159">
        <v>2.3459811937503999E-2</v>
      </c>
      <c r="X159">
        <v>1.7646299999999999</v>
      </c>
      <c r="Y159">
        <v>0.18662500000000001</v>
      </c>
      <c r="AA159">
        <v>0.799902152756229</v>
      </c>
      <c r="AB159">
        <v>0.38626527471056499</v>
      </c>
      <c r="AF159">
        <v>0.88987400000000005</v>
      </c>
      <c r="AG159">
        <v>0.670265</v>
      </c>
      <c r="AH159" t="s">
        <v>60</v>
      </c>
      <c r="AI159">
        <v>0.30566500000000002</v>
      </c>
    </row>
    <row r="160" spans="2:35" x14ac:dyDescent="0.25">
      <c r="B160" t="s">
        <v>60</v>
      </c>
      <c r="C160">
        <v>0.100901</v>
      </c>
      <c r="D160">
        <v>0.34675600000000001</v>
      </c>
      <c r="E160" t="s">
        <v>60</v>
      </c>
      <c r="G160">
        <v>0.46148324499999999</v>
      </c>
      <c r="H160">
        <v>0.35277904500000001</v>
      </c>
      <c r="I160">
        <v>0.97459881199999998</v>
      </c>
      <c r="J160">
        <v>0.170549062</v>
      </c>
      <c r="L160">
        <v>0.49330177800000002</v>
      </c>
      <c r="M160">
        <v>1.4640627989999999</v>
      </c>
      <c r="N160">
        <v>0.85766525599999999</v>
      </c>
      <c r="O160">
        <v>2.0726717219999999</v>
      </c>
      <c r="Q160">
        <v>0.20813129999999999</v>
      </c>
      <c r="R160">
        <v>0.59821000000000002</v>
      </c>
      <c r="S160">
        <v>7.7783350000000001E-2</v>
      </c>
      <c r="T160">
        <v>0.27386339999999998</v>
      </c>
      <c r="V160">
        <v>0.15792970000000001</v>
      </c>
      <c r="W160">
        <v>0.216702369196553</v>
      </c>
      <c r="X160">
        <v>1.0398000000000001</v>
      </c>
      <c r="Y160">
        <v>0.17816899999999999</v>
      </c>
      <c r="AA160">
        <v>0.38865403895413603</v>
      </c>
      <c r="AB160">
        <v>1.71936579591496</v>
      </c>
      <c r="AF160">
        <v>1.96766</v>
      </c>
      <c r="AG160" t="s">
        <v>60</v>
      </c>
      <c r="AH160" t="s">
        <v>60</v>
      </c>
      <c r="AI160">
        <v>0.565222</v>
      </c>
    </row>
    <row r="161" spans="2:35" x14ac:dyDescent="0.25">
      <c r="B161" t="s">
        <v>60</v>
      </c>
      <c r="C161">
        <v>7.6769100000000007E-2</v>
      </c>
      <c r="D161">
        <v>0.175598</v>
      </c>
      <c r="E161">
        <v>0.67178300000000002</v>
      </c>
      <c r="G161">
        <v>0.108029204</v>
      </c>
      <c r="H161">
        <v>1.0263500489999999</v>
      </c>
      <c r="I161">
        <v>0.17598346000000001</v>
      </c>
      <c r="J161">
        <v>0.52897340599999998</v>
      </c>
      <c r="L161">
        <v>1.6739763080000001</v>
      </c>
      <c r="M161">
        <v>0.17343518499999999</v>
      </c>
      <c r="N161">
        <v>0.50360086500000001</v>
      </c>
      <c r="O161">
        <v>0.65412917000000004</v>
      </c>
      <c r="Q161">
        <v>0.50326159999999998</v>
      </c>
      <c r="R161">
        <v>6.068983E-2</v>
      </c>
      <c r="S161">
        <v>0.19023880000000001</v>
      </c>
      <c r="T161" t="s">
        <v>60</v>
      </c>
      <c r="V161">
        <v>2.1185109999999998</v>
      </c>
      <c r="W161">
        <v>1.91571009174512</v>
      </c>
      <c r="X161">
        <v>0.84200799999999998</v>
      </c>
      <c r="Y161">
        <v>0.75330900000000001</v>
      </c>
      <c r="AA161">
        <v>1.22564827591363</v>
      </c>
      <c r="AB161">
        <v>1.6145836581456501</v>
      </c>
      <c r="AF161">
        <v>1.1382000000000001</v>
      </c>
      <c r="AG161" t="s">
        <v>60</v>
      </c>
      <c r="AH161">
        <v>2.7548300000000001E-2</v>
      </c>
      <c r="AI161">
        <v>0.11233799999999999</v>
      </c>
    </row>
    <row r="162" spans="2:35" x14ac:dyDescent="0.25">
      <c r="B162" t="s">
        <v>60</v>
      </c>
      <c r="C162">
        <v>1.12477</v>
      </c>
      <c r="D162">
        <v>0.23935999999999999</v>
      </c>
      <c r="E162">
        <v>0.13672000000000001</v>
      </c>
      <c r="G162">
        <v>0.475678728</v>
      </c>
      <c r="H162">
        <v>0.167029753</v>
      </c>
      <c r="I162">
        <v>0.34639057099999998</v>
      </c>
      <c r="J162">
        <v>8.14E-2</v>
      </c>
      <c r="L162">
        <v>0.258510882</v>
      </c>
      <c r="M162">
        <v>0.27717677000000002</v>
      </c>
      <c r="N162">
        <v>1.5128708550000001</v>
      </c>
      <c r="O162">
        <v>0.18751111200000001</v>
      </c>
      <c r="Q162">
        <v>0.13101360000000001</v>
      </c>
      <c r="R162">
        <v>0.91139210000000004</v>
      </c>
      <c r="S162">
        <v>0.101961</v>
      </c>
      <c r="T162">
        <v>7.8388979999999997E-2</v>
      </c>
      <c r="V162">
        <v>0.100852</v>
      </c>
      <c r="W162">
        <v>1.3550612674973299</v>
      </c>
      <c r="X162">
        <v>1.52633</v>
      </c>
      <c r="Y162">
        <v>0.93960299999999997</v>
      </c>
      <c r="AA162">
        <v>0.89081828484437497</v>
      </c>
      <c r="AB162" t="s">
        <v>60</v>
      </c>
      <c r="AF162" t="s">
        <v>60</v>
      </c>
      <c r="AG162" t="s">
        <v>60</v>
      </c>
      <c r="AH162">
        <v>9.9154000000000006E-2</v>
      </c>
      <c r="AI162">
        <v>0.116977</v>
      </c>
    </row>
    <row r="163" spans="2:35" x14ac:dyDescent="0.25">
      <c r="B163" t="s">
        <v>60</v>
      </c>
      <c r="C163">
        <v>0.24022499999999999</v>
      </c>
      <c r="D163">
        <v>1.1978200000000001</v>
      </c>
      <c r="E163">
        <v>0.103893</v>
      </c>
      <c r="G163">
        <v>0.26724938599999998</v>
      </c>
      <c r="H163">
        <v>0.16199940299999999</v>
      </c>
      <c r="I163">
        <v>0.41611275599999997</v>
      </c>
      <c r="J163">
        <v>0.467967772</v>
      </c>
      <c r="L163">
        <v>2.7922765840000001</v>
      </c>
      <c r="M163">
        <v>0.37625636800000001</v>
      </c>
      <c r="N163">
        <v>0.62822819600000002</v>
      </c>
      <c r="O163">
        <v>0.2341307</v>
      </c>
      <c r="Q163">
        <v>8.9740760000000003E-2</v>
      </c>
      <c r="R163">
        <v>0.34611700000000001</v>
      </c>
      <c r="S163">
        <v>0.83113709999999996</v>
      </c>
      <c r="T163">
        <v>0.6483546</v>
      </c>
      <c r="V163">
        <v>0.2371433</v>
      </c>
      <c r="W163">
        <v>1.6939310086747099</v>
      </c>
      <c r="X163">
        <v>2.1766299999999998</v>
      </c>
      <c r="Y163">
        <v>2.8495099999999999E-2</v>
      </c>
      <c r="AA163">
        <v>0.64156600885135096</v>
      </c>
      <c r="AB163">
        <v>1.2537198387936299</v>
      </c>
      <c r="AF163">
        <v>9.81987E-2</v>
      </c>
      <c r="AG163" t="s">
        <v>60</v>
      </c>
      <c r="AH163">
        <v>4.1547199999999999E-2</v>
      </c>
      <c r="AI163">
        <v>6.3074199999999997E-2</v>
      </c>
    </row>
    <row r="164" spans="2:35" x14ac:dyDescent="0.25">
      <c r="B164" t="s">
        <v>60</v>
      </c>
      <c r="C164">
        <v>0.33212399999999997</v>
      </c>
      <c r="D164">
        <v>0.36477399999999999</v>
      </c>
      <c r="E164">
        <v>0.27684799999999998</v>
      </c>
      <c r="G164">
        <v>0.256236081</v>
      </c>
      <c r="H164">
        <v>0.34977228900000001</v>
      </c>
      <c r="I164">
        <v>0.14528343799999999</v>
      </c>
      <c r="J164">
        <v>1.8168603679999999</v>
      </c>
      <c r="L164">
        <v>0.83886335700000003</v>
      </c>
      <c r="M164">
        <v>0.46983925500000001</v>
      </c>
      <c r="N164">
        <v>1.73777037</v>
      </c>
      <c r="O164">
        <v>0.179266752</v>
      </c>
      <c r="Q164">
        <v>0.28352270000000002</v>
      </c>
      <c r="R164">
        <v>0.90835460000000001</v>
      </c>
      <c r="S164">
        <v>5.3074929999999999E-2</v>
      </c>
      <c r="T164">
        <v>0.35193059999999998</v>
      </c>
      <c r="V164">
        <v>0.92088579999999998</v>
      </c>
      <c r="W164">
        <v>0.28700069283888202</v>
      </c>
      <c r="X164">
        <v>2.0651700000000002</v>
      </c>
      <c r="Y164">
        <v>0.34276000000000001</v>
      </c>
      <c r="AA164">
        <v>0.41270585888075001</v>
      </c>
      <c r="AB164">
        <v>0.50895830128260999</v>
      </c>
      <c r="AF164">
        <v>5.4587799999999999E-2</v>
      </c>
      <c r="AG164" t="s">
        <v>60</v>
      </c>
      <c r="AH164">
        <v>0.162742</v>
      </c>
      <c r="AI164">
        <v>0.49443999999999999</v>
      </c>
    </row>
    <row r="165" spans="2:35" x14ac:dyDescent="0.25">
      <c r="B165" t="s">
        <v>60</v>
      </c>
      <c r="C165">
        <v>3.36388</v>
      </c>
      <c r="D165">
        <v>0.11190799999999999</v>
      </c>
      <c r="E165">
        <v>1.6868099999999999</v>
      </c>
      <c r="G165">
        <v>0.36349058200000001</v>
      </c>
      <c r="H165">
        <v>6.83E-2</v>
      </c>
      <c r="I165">
        <v>0.14988938800000001</v>
      </c>
      <c r="J165">
        <v>1.7597090740000001</v>
      </c>
      <c r="L165">
        <v>0.128905346</v>
      </c>
      <c r="M165">
        <v>0.33036901699999999</v>
      </c>
      <c r="N165">
        <v>0.32729629900000001</v>
      </c>
      <c r="O165">
        <v>0.61706594100000001</v>
      </c>
      <c r="Q165">
        <v>9.0352559999999998E-2</v>
      </c>
      <c r="R165">
        <v>0.83181859999999996</v>
      </c>
      <c r="S165">
        <v>2.2915430000000001E-2</v>
      </c>
      <c r="T165">
        <v>0.238071</v>
      </c>
      <c r="V165">
        <v>0.34464470000000003</v>
      </c>
      <c r="W165">
        <v>1.28715888483772</v>
      </c>
      <c r="X165">
        <v>1.5629999999999999</v>
      </c>
      <c r="Y165" t="s">
        <v>60</v>
      </c>
      <c r="AA165">
        <v>0.35493313536405002</v>
      </c>
      <c r="AB165">
        <v>0.88873497036005</v>
      </c>
      <c r="AF165">
        <v>4.0857999999999998E-2</v>
      </c>
      <c r="AG165">
        <v>0.13090399999999999</v>
      </c>
      <c r="AH165">
        <v>0.123531</v>
      </c>
      <c r="AI165">
        <v>0.25291999999999998</v>
      </c>
    </row>
    <row r="166" spans="2:35" x14ac:dyDescent="0.25">
      <c r="B166" t="s">
        <v>60</v>
      </c>
      <c r="C166">
        <v>1.26241</v>
      </c>
      <c r="D166">
        <v>0.32572000000000001</v>
      </c>
      <c r="E166">
        <v>0.312473</v>
      </c>
      <c r="G166">
        <v>0.17029244499999999</v>
      </c>
      <c r="H166">
        <v>0.68461143599999996</v>
      </c>
      <c r="I166">
        <v>0.67333100400000001</v>
      </c>
      <c r="J166">
        <v>0.52504673700000004</v>
      </c>
      <c r="L166">
        <v>1.465205739</v>
      </c>
      <c r="M166">
        <v>1.31059722</v>
      </c>
      <c r="N166">
        <v>0.18143830399999999</v>
      </c>
      <c r="O166">
        <v>0.21548515400000001</v>
      </c>
      <c r="Q166">
        <v>2.3495140000000001E-2</v>
      </c>
      <c r="R166">
        <v>0.1191681</v>
      </c>
      <c r="S166">
        <v>0.98929409999999995</v>
      </c>
      <c r="T166">
        <v>0.1360594</v>
      </c>
      <c r="V166">
        <v>0.29921360000000002</v>
      </c>
      <c r="W166">
        <v>0.12146700000000001</v>
      </c>
      <c r="X166" t="s">
        <v>60</v>
      </c>
      <c r="Y166">
        <v>0.68226299999999995</v>
      </c>
      <c r="AA166">
        <v>0.51209661519540495</v>
      </c>
      <c r="AB166">
        <v>0.51971319889913004</v>
      </c>
      <c r="AF166">
        <v>4.50867E-2</v>
      </c>
      <c r="AG166">
        <v>0.313004</v>
      </c>
      <c r="AH166" t="s">
        <v>60</v>
      </c>
      <c r="AI166">
        <v>4.6374400000000003E-2</v>
      </c>
    </row>
    <row r="167" spans="2:35" x14ac:dyDescent="0.25">
      <c r="B167" t="s">
        <v>60</v>
      </c>
      <c r="C167">
        <v>0.34899400000000003</v>
      </c>
      <c r="D167">
        <v>6.7972699999999997E-2</v>
      </c>
      <c r="E167">
        <v>0.31487100000000001</v>
      </c>
      <c r="G167">
        <v>0.15989701100000001</v>
      </c>
      <c r="H167">
        <v>0.37674613000000001</v>
      </c>
      <c r="I167">
        <v>1.0227527700000001</v>
      </c>
      <c r="J167">
        <v>0.795254295</v>
      </c>
      <c r="L167">
        <v>0.33125111899999998</v>
      </c>
      <c r="M167">
        <v>1.669861182</v>
      </c>
      <c r="N167">
        <v>0.475080006</v>
      </c>
      <c r="O167">
        <v>0.13065333900000001</v>
      </c>
      <c r="Q167">
        <v>5.5333819999999999E-2</v>
      </c>
      <c r="R167">
        <v>0.62189810000000001</v>
      </c>
      <c r="S167">
        <v>0.39740259999999999</v>
      </c>
      <c r="T167">
        <v>5.0018930000000003E-2</v>
      </c>
      <c r="V167">
        <v>0.38636549999999997</v>
      </c>
      <c r="W167">
        <v>0.12388100000000001</v>
      </c>
      <c r="X167">
        <v>1.46227</v>
      </c>
      <c r="Y167">
        <v>0.99768500000000004</v>
      </c>
      <c r="AA167">
        <v>0.96546556487794599</v>
      </c>
      <c r="AB167">
        <v>2.1559535978625002</v>
      </c>
      <c r="AF167">
        <v>0.49829699999999999</v>
      </c>
      <c r="AG167">
        <v>0.10138800000000001</v>
      </c>
      <c r="AH167">
        <v>4.9097000000000002E-2</v>
      </c>
      <c r="AI167">
        <v>0.11147799999999999</v>
      </c>
    </row>
    <row r="168" spans="2:35" x14ac:dyDescent="0.25">
      <c r="B168" t="s">
        <v>60</v>
      </c>
      <c r="C168">
        <v>4.6499699999999998E-2</v>
      </c>
      <c r="D168">
        <v>2.2489699999999999</v>
      </c>
      <c r="E168">
        <v>6.7376400000000003E-2</v>
      </c>
      <c r="G168">
        <v>0.102719398</v>
      </c>
      <c r="H168">
        <v>0.22576728099999999</v>
      </c>
      <c r="I168">
        <v>0.27771890100000002</v>
      </c>
      <c r="J168">
        <v>0.32292975099999999</v>
      </c>
      <c r="L168">
        <v>0.25880192000000002</v>
      </c>
      <c r="M168">
        <v>0.33629895900000001</v>
      </c>
      <c r="N168">
        <v>1.508901974</v>
      </c>
      <c r="O168">
        <v>0.45014035400000002</v>
      </c>
      <c r="Q168">
        <v>4.3175239999999997E-2</v>
      </c>
      <c r="R168">
        <v>0.97553860000000003</v>
      </c>
      <c r="S168">
        <v>0.46964119999999998</v>
      </c>
      <c r="T168">
        <v>7.3369169999999997E-2</v>
      </c>
      <c r="V168">
        <v>1.6602969999999999</v>
      </c>
      <c r="W168">
        <v>0.205759</v>
      </c>
      <c r="X168">
        <v>1.20634</v>
      </c>
      <c r="Y168">
        <v>8.8245699999999996E-2</v>
      </c>
      <c r="AA168">
        <v>0.913694001249171</v>
      </c>
      <c r="AB168">
        <v>1.20802444761935</v>
      </c>
      <c r="AF168">
        <v>8.0134399999999995E-2</v>
      </c>
      <c r="AG168">
        <v>8.4626999999999994E-2</v>
      </c>
      <c r="AH168" t="s">
        <v>60</v>
      </c>
      <c r="AI168">
        <v>7.8850400000000001E-2</v>
      </c>
    </row>
    <row r="169" spans="2:35" x14ac:dyDescent="0.25">
      <c r="B169" t="s">
        <v>60</v>
      </c>
      <c r="C169">
        <v>0.34323100000000001</v>
      </c>
      <c r="D169">
        <v>1.2347300000000001</v>
      </c>
      <c r="E169">
        <v>0.18020800000000001</v>
      </c>
      <c r="G169">
        <v>0.47807159399999999</v>
      </c>
      <c r="H169">
        <v>2.5871268440000001</v>
      </c>
      <c r="I169">
        <v>0.48781886699999999</v>
      </c>
      <c r="J169">
        <v>0.173970447</v>
      </c>
      <c r="L169">
        <v>0.210129385</v>
      </c>
      <c r="M169">
        <v>0.11761189700000001</v>
      </c>
      <c r="N169">
        <v>7.1599999999999997E-2</v>
      </c>
      <c r="O169">
        <v>0.33814057400000003</v>
      </c>
      <c r="Q169">
        <v>1.4687079999999999</v>
      </c>
      <c r="R169">
        <v>0.34981230000000002</v>
      </c>
      <c r="S169">
        <v>8.892398E-2</v>
      </c>
      <c r="T169">
        <v>0.13031980000000001</v>
      </c>
      <c r="V169">
        <v>1.249511</v>
      </c>
      <c r="W169">
        <v>0.78176400000000001</v>
      </c>
      <c r="X169">
        <v>0.105763</v>
      </c>
      <c r="Y169">
        <v>4.2455899999999998E-2</v>
      </c>
      <c r="AA169">
        <v>1.87387037431586</v>
      </c>
      <c r="AB169">
        <v>0.15005141765898</v>
      </c>
      <c r="AF169">
        <v>0.30607499999999999</v>
      </c>
      <c r="AG169">
        <v>9.9924399999999997E-2</v>
      </c>
      <c r="AH169">
        <v>0.249502</v>
      </c>
      <c r="AI169">
        <v>4.3556499999999998E-2</v>
      </c>
    </row>
    <row r="170" spans="2:35" x14ac:dyDescent="0.25">
      <c r="B170" t="s">
        <v>60</v>
      </c>
      <c r="C170">
        <v>0.25151699999999999</v>
      </c>
      <c r="D170">
        <v>0.665987</v>
      </c>
      <c r="E170">
        <v>0.10924</v>
      </c>
      <c r="G170">
        <v>0.51592912899999999</v>
      </c>
      <c r="H170">
        <v>2.1128840100000001</v>
      </c>
      <c r="I170">
        <v>0.28924371199999999</v>
      </c>
      <c r="J170">
        <v>0.166577487</v>
      </c>
      <c r="L170">
        <v>0.217330519</v>
      </c>
      <c r="M170">
        <v>1.6549320569999999</v>
      </c>
      <c r="N170">
        <v>0.222351355</v>
      </c>
      <c r="O170">
        <v>0.11702686599999999</v>
      </c>
      <c r="Q170">
        <v>0.4558741</v>
      </c>
      <c r="R170">
        <v>1.309018</v>
      </c>
      <c r="S170">
        <v>5.3459359999999997E-2</v>
      </c>
      <c r="T170">
        <v>0.23628540000000001</v>
      </c>
      <c r="V170">
        <v>1.536259</v>
      </c>
      <c r="W170">
        <v>0.74617500000000003</v>
      </c>
      <c r="X170">
        <v>0.12933800000000001</v>
      </c>
      <c r="Y170">
        <v>0.66025900000000004</v>
      </c>
      <c r="AA170" t="s">
        <v>60</v>
      </c>
      <c r="AB170">
        <v>1.2441285120646699</v>
      </c>
      <c r="AF170">
        <v>0.28279700000000002</v>
      </c>
      <c r="AG170">
        <v>0.38694000000000001</v>
      </c>
      <c r="AH170">
        <v>0.14424600000000001</v>
      </c>
      <c r="AI170">
        <v>1.6528700000000001</v>
      </c>
    </row>
    <row r="171" spans="2:35" x14ac:dyDescent="0.25">
      <c r="B171" t="s">
        <v>60</v>
      </c>
      <c r="C171">
        <v>0.29241600000000001</v>
      </c>
      <c r="D171">
        <v>0.35808400000000001</v>
      </c>
      <c r="E171">
        <v>0.35017500000000001</v>
      </c>
      <c r="G171">
        <v>0.25858722899999997</v>
      </c>
      <c r="H171">
        <v>1.003730647</v>
      </c>
      <c r="I171">
        <v>0.249641855</v>
      </c>
      <c r="J171">
        <v>0.19799872499999999</v>
      </c>
      <c r="L171">
        <v>0.13573880499999999</v>
      </c>
      <c r="M171">
        <v>0.34443633699999998</v>
      </c>
      <c r="N171">
        <v>0.56284824899999997</v>
      </c>
      <c r="O171">
        <v>1.1315033720000001</v>
      </c>
      <c r="Q171">
        <v>0.16824729999999999</v>
      </c>
      <c r="R171">
        <v>0.55901809999999996</v>
      </c>
      <c r="S171" t="s">
        <v>60</v>
      </c>
      <c r="T171">
        <v>0.94381800000000005</v>
      </c>
      <c r="V171">
        <v>2.4835820000000002</v>
      </c>
      <c r="W171">
        <v>0.81068799999999996</v>
      </c>
      <c r="X171">
        <v>0.19662499999999999</v>
      </c>
      <c r="Y171">
        <v>0.25631300000000001</v>
      </c>
      <c r="AA171" t="s">
        <v>60</v>
      </c>
      <c r="AB171">
        <v>1.34262149851729</v>
      </c>
      <c r="AF171">
        <v>2.5783299999999999E-2</v>
      </c>
      <c r="AG171">
        <v>0.17380999999999999</v>
      </c>
      <c r="AH171">
        <v>8.5972300000000001E-2</v>
      </c>
      <c r="AI171">
        <v>2.3027100000000002E-2</v>
      </c>
    </row>
    <row r="172" spans="2:35" x14ac:dyDescent="0.25">
      <c r="B172" t="s">
        <v>60</v>
      </c>
      <c r="C172">
        <v>3.5095100000000001</v>
      </c>
      <c r="D172">
        <v>0.178594</v>
      </c>
      <c r="E172">
        <v>0.64368999999999998</v>
      </c>
      <c r="G172">
        <v>6.8099999999999994E-2</v>
      </c>
      <c r="H172">
        <v>0.64251870300000002</v>
      </c>
      <c r="I172">
        <v>0.246599771</v>
      </c>
      <c r="J172">
        <v>0.30191674000000002</v>
      </c>
      <c r="L172">
        <v>0.34298665499999997</v>
      </c>
      <c r="M172">
        <v>0.44852211199999997</v>
      </c>
      <c r="N172">
        <v>0.68489672999999995</v>
      </c>
      <c r="O172">
        <v>0.15240134299999999</v>
      </c>
      <c r="Q172">
        <v>0.404254</v>
      </c>
      <c r="R172">
        <v>0.39790530000000002</v>
      </c>
      <c r="S172" t="s">
        <v>60</v>
      </c>
      <c r="T172">
        <v>0.65033620000000003</v>
      </c>
      <c r="V172">
        <v>0.9376118</v>
      </c>
      <c r="W172">
        <v>1.29626</v>
      </c>
      <c r="X172">
        <v>3.61584E-2</v>
      </c>
      <c r="Y172">
        <v>0.32937899999999998</v>
      </c>
      <c r="AA172">
        <v>1.01712070175077</v>
      </c>
      <c r="AB172">
        <v>1.1156216972176101</v>
      </c>
      <c r="AF172">
        <v>3.8223899999999998E-2</v>
      </c>
      <c r="AG172">
        <v>4.9338399999999998E-2</v>
      </c>
      <c r="AH172">
        <v>0.233516</v>
      </c>
      <c r="AI172">
        <v>0.110773</v>
      </c>
    </row>
    <row r="173" spans="2:35" x14ac:dyDescent="0.25">
      <c r="B173" t="s">
        <v>60</v>
      </c>
      <c r="C173">
        <v>1.2402500000000001</v>
      </c>
      <c r="D173">
        <v>0.782945</v>
      </c>
      <c r="E173">
        <v>2.3694700000000002</v>
      </c>
      <c r="G173">
        <v>0.36067939199999999</v>
      </c>
      <c r="H173">
        <v>8.8300000000000003E-2</v>
      </c>
      <c r="I173">
        <v>0.52854833099999998</v>
      </c>
      <c r="J173">
        <v>0.43162405500000001</v>
      </c>
      <c r="L173">
        <v>0.50452936400000004</v>
      </c>
      <c r="M173">
        <v>0.190923808</v>
      </c>
      <c r="N173">
        <v>5.04E-2</v>
      </c>
      <c r="O173">
        <v>0.199179418</v>
      </c>
      <c r="Q173">
        <v>8.8358480000000003E-2</v>
      </c>
      <c r="R173">
        <v>0.14678569999999999</v>
      </c>
      <c r="S173" t="s">
        <v>60</v>
      </c>
      <c r="T173">
        <v>0.2926879</v>
      </c>
      <c r="V173">
        <v>2.069852</v>
      </c>
      <c r="W173">
        <v>0.30227300000000001</v>
      </c>
      <c r="X173">
        <v>0.39859</v>
      </c>
      <c r="Y173">
        <v>0.80647100000000005</v>
      </c>
      <c r="AA173" t="s">
        <v>60</v>
      </c>
      <c r="AB173">
        <v>1.2010409342134101</v>
      </c>
      <c r="AF173">
        <v>0.46847499999999997</v>
      </c>
      <c r="AG173">
        <v>0.56257900000000005</v>
      </c>
      <c r="AH173">
        <v>0.50476100000000002</v>
      </c>
      <c r="AI173">
        <v>0.138156</v>
      </c>
    </row>
    <row r="174" spans="2:35" x14ac:dyDescent="0.25">
      <c r="B174" t="s">
        <v>60</v>
      </c>
      <c r="C174" t="s">
        <v>60</v>
      </c>
      <c r="D174">
        <v>0.23647799999999999</v>
      </c>
      <c r="E174">
        <v>0.94386000000000003</v>
      </c>
      <c r="G174">
        <v>0.33192464599999999</v>
      </c>
      <c r="H174">
        <v>0.353704342</v>
      </c>
      <c r="I174">
        <v>0.25790268300000002</v>
      </c>
      <c r="J174">
        <v>0.184521097</v>
      </c>
      <c r="L174">
        <v>0.53841061499999998</v>
      </c>
      <c r="M174">
        <v>0.48174534499999999</v>
      </c>
      <c r="N174">
        <v>0.66128969699999995</v>
      </c>
      <c r="O174">
        <v>0.39914846599999998</v>
      </c>
      <c r="Q174">
        <v>0.37821660000000001</v>
      </c>
      <c r="R174">
        <v>2.3010109999999999</v>
      </c>
      <c r="S174">
        <v>0.1104966</v>
      </c>
      <c r="T174">
        <v>0.35612339999999998</v>
      </c>
      <c r="V174">
        <v>0.56753949999999997</v>
      </c>
      <c r="W174">
        <v>0.45944400000000002</v>
      </c>
      <c r="X174">
        <v>1.0911999999999999</v>
      </c>
      <c r="Y174">
        <v>0.54662299999999997</v>
      </c>
      <c r="AA174">
        <v>2.4951669521981801</v>
      </c>
      <c r="AB174">
        <v>0.19983056958032999</v>
      </c>
      <c r="AF174">
        <v>0.87371399999999999</v>
      </c>
      <c r="AG174">
        <v>0.59307600000000005</v>
      </c>
      <c r="AH174" t="s">
        <v>60</v>
      </c>
      <c r="AI174">
        <v>0.20851600000000001</v>
      </c>
    </row>
    <row r="175" spans="2:35" x14ac:dyDescent="0.25">
      <c r="B175" t="s">
        <v>60</v>
      </c>
      <c r="C175">
        <v>0.47215800000000002</v>
      </c>
      <c r="D175">
        <v>0.234677</v>
      </c>
      <c r="E175">
        <v>0.111926</v>
      </c>
      <c r="G175">
        <v>1.0150060700000001</v>
      </c>
      <c r="H175">
        <v>0.77772840799999998</v>
      </c>
      <c r="I175">
        <v>0.54137903200000004</v>
      </c>
      <c r="J175">
        <v>0.301932547</v>
      </c>
      <c r="L175">
        <v>0.184074133</v>
      </c>
      <c r="M175" t="s">
        <v>60</v>
      </c>
      <c r="N175">
        <v>0.25861287700000002</v>
      </c>
      <c r="O175">
        <v>0.27179170600000002</v>
      </c>
      <c r="Q175">
        <v>0.33733940000000001</v>
      </c>
      <c r="R175">
        <v>0.3373719</v>
      </c>
      <c r="S175">
        <v>0.1053525</v>
      </c>
      <c r="T175">
        <v>3.4439070000000002E-2</v>
      </c>
      <c r="V175">
        <v>0.1900607</v>
      </c>
      <c r="W175">
        <v>0.81643900000000003</v>
      </c>
      <c r="X175">
        <v>1.0933600000000001</v>
      </c>
      <c r="Y175">
        <v>1.7658</v>
      </c>
      <c r="AA175">
        <v>1.5218622276367499</v>
      </c>
      <c r="AB175" t="s">
        <v>60</v>
      </c>
      <c r="AF175">
        <v>0.27376299999999998</v>
      </c>
      <c r="AG175">
        <v>0.334619</v>
      </c>
      <c r="AH175">
        <v>0.14932699999999999</v>
      </c>
      <c r="AI175">
        <v>1.12477</v>
      </c>
    </row>
    <row r="176" spans="2:35" x14ac:dyDescent="0.25">
      <c r="B176" t="s">
        <v>60</v>
      </c>
      <c r="C176">
        <v>0.89107700000000001</v>
      </c>
      <c r="D176">
        <v>0.237986</v>
      </c>
      <c r="E176">
        <v>0.179586</v>
      </c>
      <c r="G176">
        <v>0.64351042000000003</v>
      </c>
      <c r="H176">
        <v>0.34020090600000003</v>
      </c>
      <c r="I176">
        <v>1.2857562709999999</v>
      </c>
      <c r="J176">
        <v>0.11526246900000001</v>
      </c>
      <c r="L176">
        <v>0.119390779</v>
      </c>
      <c r="M176">
        <v>0.20605412400000001</v>
      </c>
      <c r="N176">
        <v>1.0420128449999999</v>
      </c>
      <c r="O176">
        <v>0.41972570999999997</v>
      </c>
      <c r="Q176">
        <v>0.27958189999999999</v>
      </c>
      <c r="R176">
        <v>0.50084430000000002</v>
      </c>
      <c r="S176">
        <v>8.5126820000000006E-2</v>
      </c>
      <c r="T176">
        <v>0.78815900000000005</v>
      </c>
      <c r="V176">
        <v>0.96912640000000005</v>
      </c>
      <c r="W176">
        <v>0.91844000000000003</v>
      </c>
      <c r="X176">
        <v>0.73138099999999995</v>
      </c>
      <c r="Y176">
        <v>1.0018100000000001</v>
      </c>
      <c r="AA176">
        <v>0.13494097014381001</v>
      </c>
      <c r="AB176" t="s">
        <v>60</v>
      </c>
      <c r="AF176">
        <v>4.2488999999999999E-2</v>
      </c>
      <c r="AG176">
        <v>0.56792399999999998</v>
      </c>
      <c r="AH176">
        <v>6.6410399999999994E-2</v>
      </c>
      <c r="AI176">
        <v>0.12910099999999999</v>
      </c>
    </row>
    <row r="177" spans="2:35" x14ac:dyDescent="0.25">
      <c r="B177" t="s">
        <v>60</v>
      </c>
      <c r="C177">
        <v>0.390069</v>
      </c>
      <c r="D177">
        <v>7.8827499999999995E-2</v>
      </c>
      <c r="E177">
        <v>1.1290500000000001</v>
      </c>
      <c r="G177">
        <v>0.25537845599999998</v>
      </c>
      <c r="H177">
        <v>0.52699468100000002</v>
      </c>
      <c r="I177">
        <v>0.674481624</v>
      </c>
      <c r="J177">
        <v>9.64E-2</v>
      </c>
      <c r="L177">
        <v>0.115208645</v>
      </c>
      <c r="M177">
        <v>1.7469844299999999</v>
      </c>
      <c r="N177">
        <v>0.34034510699999998</v>
      </c>
      <c r="O177">
        <v>0.25346561099999998</v>
      </c>
      <c r="Q177">
        <v>0.17249929999999999</v>
      </c>
      <c r="R177">
        <v>0.37069740000000001</v>
      </c>
      <c r="S177">
        <v>0.51914360000000004</v>
      </c>
      <c r="T177">
        <v>0.14604259999999999</v>
      </c>
      <c r="V177">
        <v>0.27885470000000001</v>
      </c>
      <c r="W177">
        <v>0.117476</v>
      </c>
      <c r="X177">
        <v>0.78701100000000002</v>
      </c>
      <c r="Y177">
        <v>0.41218399999999999</v>
      </c>
      <c r="AA177">
        <v>1.24077119222779</v>
      </c>
      <c r="AB177">
        <v>1.30482685941073</v>
      </c>
      <c r="AF177">
        <v>4.9036200000000002E-2</v>
      </c>
      <c r="AG177">
        <v>0.32105699999999998</v>
      </c>
      <c r="AH177">
        <v>0.29445900000000003</v>
      </c>
      <c r="AI177">
        <v>9.6396899999999994E-2</v>
      </c>
    </row>
    <row r="178" spans="2:35" x14ac:dyDescent="0.25">
      <c r="B178" t="s">
        <v>60</v>
      </c>
      <c r="C178">
        <v>0.51423300000000005</v>
      </c>
      <c r="D178">
        <v>0.36830099999999999</v>
      </c>
      <c r="E178">
        <v>0.18789400000000001</v>
      </c>
      <c r="G178">
        <v>0.12481521199999999</v>
      </c>
      <c r="H178">
        <v>0.28106765099999997</v>
      </c>
      <c r="I178">
        <v>0.53619129799999998</v>
      </c>
      <c r="J178">
        <v>0.80491077499999997</v>
      </c>
      <c r="L178">
        <v>0.12425857999999999</v>
      </c>
      <c r="M178">
        <v>1.0214151090000001</v>
      </c>
      <c r="N178">
        <v>0.100612489</v>
      </c>
      <c r="O178">
        <v>0.73125971199999995</v>
      </c>
      <c r="Q178">
        <v>0.1458998</v>
      </c>
      <c r="R178">
        <v>1.4133249999999999</v>
      </c>
      <c r="S178">
        <v>0.10691150000000001</v>
      </c>
      <c r="T178">
        <v>0.31048039999999999</v>
      </c>
      <c r="V178">
        <v>2.4645899999999998E-2</v>
      </c>
      <c r="W178">
        <v>0.40104000000000001</v>
      </c>
      <c r="X178">
        <v>0.272146</v>
      </c>
      <c r="Y178">
        <v>0.86109829999999998</v>
      </c>
      <c r="AA178">
        <v>0.19089027940098999</v>
      </c>
      <c r="AB178">
        <v>1.6172595542960799</v>
      </c>
      <c r="AF178">
        <v>0.39208399999999999</v>
      </c>
      <c r="AG178">
        <v>0.54368300000000003</v>
      </c>
      <c r="AH178">
        <v>0.18057899999999999</v>
      </c>
      <c r="AI178">
        <v>3.9044299999999997E-2</v>
      </c>
    </row>
    <row r="179" spans="2:35" x14ac:dyDescent="0.25">
      <c r="B179" t="s">
        <v>60</v>
      </c>
      <c r="C179" t="s">
        <v>60</v>
      </c>
      <c r="D179">
        <v>9.9721599999999994E-2</v>
      </c>
      <c r="E179">
        <v>0.41504200000000002</v>
      </c>
      <c r="G179">
        <v>0.217780116</v>
      </c>
      <c r="H179">
        <v>0.16799466399999999</v>
      </c>
      <c r="I179">
        <v>0.64921047700000001</v>
      </c>
      <c r="J179">
        <v>0.76535169000000003</v>
      </c>
      <c r="L179">
        <v>1.090044046</v>
      </c>
      <c r="M179">
        <v>0.19587373499999999</v>
      </c>
      <c r="N179">
        <v>0.59918225899999999</v>
      </c>
      <c r="O179">
        <v>0.248462452</v>
      </c>
      <c r="Q179">
        <v>4.1354670000000003E-2</v>
      </c>
      <c r="R179">
        <v>0.13180149999999999</v>
      </c>
      <c r="S179">
        <v>1.1211359999999999</v>
      </c>
      <c r="T179">
        <v>1.5713769999999998E-2</v>
      </c>
      <c r="V179">
        <v>2.4562930000000001</v>
      </c>
      <c r="W179">
        <v>0.18124100000000001</v>
      </c>
      <c r="X179">
        <v>0.48704799999999998</v>
      </c>
      <c r="Y179">
        <v>0.30640210000000001</v>
      </c>
      <c r="AA179">
        <v>2.9455796112749999</v>
      </c>
      <c r="AB179" t="s">
        <v>60</v>
      </c>
      <c r="AF179">
        <v>3.4835499999999998E-2</v>
      </c>
      <c r="AG179">
        <v>1.0713699999999999</v>
      </c>
      <c r="AH179">
        <v>0.22956599999999999</v>
      </c>
      <c r="AI179">
        <v>1.8135499999999999E-2</v>
      </c>
    </row>
    <row r="180" spans="2:35" x14ac:dyDescent="0.25">
      <c r="B180" t="s">
        <v>60</v>
      </c>
      <c r="C180">
        <v>0.61034200000000005</v>
      </c>
      <c r="D180">
        <v>2.0983800000000001</v>
      </c>
      <c r="E180">
        <v>0.28182099999999999</v>
      </c>
      <c r="G180">
        <v>0.28591897500000002</v>
      </c>
      <c r="H180">
        <v>0.24377142099999999</v>
      </c>
      <c r="I180">
        <v>0.13201027300000001</v>
      </c>
      <c r="J180">
        <v>0.19877472500000001</v>
      </c>
      <c r="L180">
        <v>2.532343317</v>
      </c>
      <c r="M180">
        <v>0.2600692</v>
      </c>
      <c r="N180">
        <v>0.18647897599999999</v>
      </c>
      <c r="O180">
        <v>0.35271545300000001</v>
      </c>
      <c r="Q180">
        <v>0.2278876</v>
      </c>
      <c r="R180">
        <v>9.2572790000000002E-2</v>
      </c>
      <c r="S180">
        <v>0.12782470000000001</v>
      </c>
      <c r="T180">
        <v>9.7048049999999997E-2</v>
      </c>
      <c r="V180">
        <v>0.46526190000000001</v>
      </c>
      <c r="W180">
        <v>8.4493100000000002E-2</v>
      </c>
      <c r="X180">
        <v>0.75219899999999995</v>
      </c>
      <c r="Y180">
        <v>0.42670370000000002</v>
      </c>
      <c r="AA180">
        <v>1.8717678145325201</v>
      </c>
      <c r="AB180">
        <v>0.46826968537006602</v>
      </c>
      <c r="AF180">
        <v>5.4858900000000002E-2</v>
      </c>
      <c r="AG180">
        <v>0.19624900000000001</v>
      </c>
      <c r="AH180" t="s">
        <v>60</v>
      </c>
      <c r="AI180">
        <v>9.6372899999999997E-2</v>
      </c>
    </row>
    <row r="181" spans="2:35" x14ac:dyDescent="0.25">
      <c r="B181" t="s">
        <v>60</v>
      </c>
      <c r="C181">
        <v>0.51578199999999996</v>
      </c>
      <c r="D181">
        <v>0.88537500000000002</v>
      </c>
      <c r="E181">
        <v>0.30965500000000001</v>
      </c>
      <c r="G181">
        <v>0.77500787000000004</v>
      </c>
      <c r="H181">
        <v>1.535454087</v>
      </c>
      <c r="I181">
        <v>0.25840126600000002</v>
      </c>
      <c r="J181">
        <v>0.211564007</v>
      </c>
      <c r="L181">
        <v>1.0343093379999999</v>
      </c>
      <c r="M181">
        <v>0.81258204999999994</v>
      </c>
      <c r="N181">
        <v>0.171818731</v>
      </c>
      <c r="O181">
        <v>0.44226631999999999</v>
      </c>
      <c r="Q181">
        <v>0.21052580000000001</v>
      </c>
      <c r="R181">
        <v>0.61482519999999996</v>
      </c>
      <c r="S181">
        <v>0.32199699999999998</v>
      </c>
      <c r="T181">
        <v>7.662977E-2</v>
      </c>
      <c r="V181">
        <v>3.2798419999999999</v>
      </c>
      <c r="W181">
        <v>0.52648700000000004</v>
      </c>
      <c r="X181">
        <v>1.5499700000000001</v>
      </c>
      <c r="Y181">
        <v>1.5185850000000001</v>
      </c>
      <c r="AA181">
        <v>0.47831820065025499</v>
      </c>
      <c r="AB181" t="s">
        <v>60</v>
      </c>
      <c r="AF181">
        <v>2.5497399999999999</v>
      </c>
      <c r="AG181">
        <v>0.92417199999999999</v>
      </c>
      <c r="AH181">
        <v>0.10086100000000001</v>
      </c>
      <c r="AI181">
        <v>4.5646199999999998E-2</v>
      </c>
    </row>
    <row r="182" spans="2:35" x14ac:dyDescent="0.25">
      <c r="B182" t="s">
        <v>60</v>
      </c>
      <c r="C182">
        <v>0.50334500000000004</v>
      </c>
      <c r="D182">
        <v>0.32284499999999999</v>
      </c>
      <c r="E182">
        <v>0.59825099999999998</v>
      </c>
      <c r="G182">
        <v>0.29480301199999998</v>
      </c>
      <c r="H182">
        <v>0.55579575000000003</v>
      </c>
      <c r="I182">
        <v>0.19127351200000001</v>
      </c>
      <c r="J182">
        <v>0.24176436600000001</v>
      </c>
      <c r="L182">
        <v>0.34363498199999998</v>
      </c>
      <c r="M182">
        <v>0.46617143900000002</v>
      </c>
      <c r="N182">
        <v>1.234863528</v>
      </c>
      <c r="O182">
        <v>0.171669241</v>
      </c>
      <c r="Q182">
        <v>0.38842450000000001</v>
      </c>
      <c r="R182">
        <v>0.17321980000000001</v>
      </c>
      <c r="S182">
        <v>0.49085240000000002</v>
      </c>
      <c r="T182">
        <v>0.56390799999999996</v>
      </c>
      <c r="V182">
        <v>7.9454499999999997E-2</v>
      </c>
      <c r="W182">
        <v>0.63167700000000004</v>
      </c>
      <c r="X182">
        <v>1.1337900000000001</v>
      </c>
      <c r="Y182">
        <v>0.73081410000000002</v>
      </c>
      <c r="AA182">
        <v>1.0136770584255299</v>
      </c>
      <c r="AB182">
        <v>0.65548589327567097</v>
      </c>
      <c r="AF182">
        <v>0.123959</v>
      </c>
      <c r="AG182">
        <v>1.09552</v>
      </c>
      <c r="AH182" t="s">
        <v>60</v>
      </c>
      <c r="AI182">
        <v>0.39607199999999998</v>
      </c>
    </row>
    <row r="183" spans="2:35" x14ac:dyDescent="0.25">
      <c r="B183" t="s">
        <v>60</v>
      </c>
      <c r="C183">
        <v>0.56170699999999996</v>
      </c>
      <c r="D183">
        <v>0.13749900000000001</v>
      </c>
      <c r="E183">
        <v>0.36531200000000003</v>
      </c>
      <c r="G183">
        <v>0.52140893600000005</v>
      </c>
      <c r="H183">
        <v>1.0202647869999999</v>
      </c>
      <c r="I183">
        <v>0.22535653899999999</v>
      </c>
      <c r="J183">
        <v>0.35072460599999999</v>
      </c>
      <c r="L183">
        <v>1.210045899</v>
      </c>
      <c r="M183">
        <v>0.23565729599999999</v>
      </c>
      <c r="N183">
        <v>1.4773718140000001</v>
      </c>
      <c r="O183">
        <v>0.72313013699999995</v>
      </c>
      <c r="Q183">
        <v>0.61887259999999999</v>
      </c>
      <c r="R183">
        <v>0.17630979999999999</v>
      </c>
      <c r="S183">
        <v>0.9555091</v>
      </c>
      <c r="T183">
        <v>0.34942909999999999</v>
      </c>
      <c r="V183">
        <v>0.51135730000000001</v>
      </c>
      <c r="W183" t="s">
        <v>60</v>
      </c>
      <c r="X183">
        <v>0.71566399999999997</v>
      </c>
      <c r="Y183">
        <v>0.1595531</v>
      </c>
      <c r="AA183">
        <v>0.62402050860066005</v>
      </c>
      <c r="AB183">
        <v>0.71088862579403</v>
      </c>
      <c r="AF183">
        <v>5.6093400000000002E-2</v>
      </c>
      <c r="AG183">
        <v>0.50582300000000002</v>
      </c>
      <c r="AH183" t="s">
        <v>60</v>
      </c>
      <c r="AI183">
        <v>0.25024600000000002</v>
      </c>
    </row>
    <row r="184" spans="2:35" x14ac:dyDescent="0.25">
      <c r="B184" t="s">
        <v>60</v>
      </c>
      <c r="C184">
        <v>0.98667099999999996</v>
      </c>
      <c r="D184">
        <v>0.22462299999999999</v>
      </c>
      <c r="E184">
        <v>0.15989300000000001</v>
      </c>
      <c r="G184">
        <v>0.56182878599999997</v>
      </c>
      <c r="H184">
        <v>0.64158804800000002</v>
      </c>
      <c r="I184">
        <v>0.21106624600000001</v>
      </c>
      <c r="J184">
        <v>0.43186248300000002</v>
      </c>
      <c r="L184">
        <v>2.203041657</v>
      </c>
      <c r="M184">
        <v>0.76729206000000005</v>
      </c>
      <c r="N184">
        <v>0.65737710199999999</v>
      </c>
      <c r="O184">
        <v>0.37149724699999997</v>
      </c>
      <c r="Q184">
        <v>0.51236990000000004</v>
      </c>
      <c r="R184">
        <v>1.471128</v>
      </c>
      <c r="S184">
        <v>5.8439930000000001E-2</v>
      </c>
      <c r="T184">
        <v>0.20690410000000001</v>
      </c>
      <c r="V184">
        <v>0.78414680000000003</v>
      </c>
      <c r="W184">
        <v>0.15417900000000001</v>
      </c>
      <c r="X184" t="s">
        <v>60</v>
      </c>
      <c r="Y184">
        <v>1.9572590000000001</v>
      </c>
      <c r="AA184">
        <v>0.60338228552588002</v>
      </c>
      <c r="AB184">
        <v>0.39938317548218499</v>
      </c>
      <c r="AF184">
        <v>9.1214600000000007E-2</v>
      </c>
      <c r="AG184" t="s">
        <v>60</v>
      </c>
      <c r="AH184">
        <v>0.214198</v>
      </c>
      <c r="AI184">
        <v>0.394237</v>
      </c>
    </row>
    <row r="185" spans="2:35" x14ac:dyDescent="0.25">
      <c r="B185" t="s">
        <v>60</v>
      </c>
      <c r="C185">
        <v>0.178867</v>
      </c>
      <c r="D185">
        <v>3.10738</v>
      </c>
      <c r="E185">
        <v>0.39297799999999999</v>
      </c>
      <c r="G185">
        <v>0.25993466599999998</v>
      </c>
      <c r="H185">
        <v>0.72144183299999998</v>
      </c>
      <c r="I185">
        <v>0.168552972</v>
      </c>
      <c r="J185">
        <v>0.22635529700000001</v>
      </c>
      <c r="L185">
        <v>0.44332264700000001</v>
      </c>
      <c r="M185">
        <v>0.79053479699999996</v>
      </c>
      <c r="N185">
        <v>0.644276768</v>
      </c>
      <c r="O185">
        <v>1.609534161</v>
      </c>
      <c r="Q185">
        <v>0.37343670000000001</v>
      </c>
      <c r="R185">
        <v>0.57361830000000003</v>
      </c>
      <c r="S185">
        <v>0.2291531</v>
      </c>
      <c r="T185">
        <v>9.4288860000000002E-2</v>
      </c>
      <c r="V185">
        <v>3.9453000000000002E-2</v>
      </c>
      <c r="W185">
        <v>0.70729200000000003</v>
      </c>
      <c r="X185">
        <v>0.26635500000000001</v>
      </c>
      <c r="Y185">
        <v>0.68689639999999996</v>
      </c>
      <c r="AA185">
        <v>0.77277823850093597</v>
      </c>
      <c r="AB185" t="s">
        <v>60</v>
      </c>
      <c r="AF185">
        <v>9.2427099999999998E-2</v>
      </c>
      <c r="AG185" t="s">
        <v>60</v>
      </c>
      <c r="AH185">
        <v>7.1110300000000001E-2</v>
      </c>
      <c r="AI185">
        <v>0.63027500000000003</v>
      </c>
    </row>
    <row r="186" spans="2:35" x14ac:dyDescent="0.25">
      <c r="B186">
        <v>0.18467900000000001</v>
      </c>
      <c r="C186">
        <v>0.11348</v>
      </c>
      <c r="D186">
        <v>0.37707600000000002</v>
      </c>
      <c r="E186">
        <v>0.39770299999999997</v>
      </c>
      <c r="G186">
        <v>9.5600000000000004E-2</v>
      </c>
      <c r="H186">
        <v>0.26416917400000001</v>
      </c>
      <c r="I186">
        <v>0.53861369199999998</v>
      </c>
      <c r="J186">
        <v>0.60162551900000005</v>
      </c>
      <c r="L186">
        <v>0.41292379600000001</v>
      </c>
      <c r="M186">
        <v>0.38364932200000001</v>
      </c>
      <c r="N186">
        <v>0.13413460799999999</v>
      </c>
      <c r="O186">
        <v>0.14634596</v>
      </c>
      <c r="Q186">
        <v>0.27956219999999998</v>
      </c>
      <c r="R186">
        <v>0.20119100000000001</v>
      </c>
      <c r="S186">
        <v>4.0085750000000003E-2</v>
      </c>
      <c r="T186">
        <v>0.36583660000000001</v>
      </c>
      <c r="V186">
        <v>4.3203950000000004</v>
      </c>
      <c r="W186">
        <v>0.253025</v>
      </c>
      <c r="X186">
        <v>0.242809</v>
      </c>
      <c r="Y186">
        <v>0.87512250000000003</v>
      </c>
      <c r="AA186">
        <v>0.25279772405276502</v>
      </c>
      <c r="AB186">
        <v>0.73407948907862497</v>
      </c>
      <c r="AF186">
        <v>1.2764599999999999</v>
      </c>
      <c r="AG186">
        <v>7.9791299999999996E-2</v>
      </c>
      <c r="AH186">
        <v>1.2982199999999999</v>
      </c>
      <c r="AI186">
        <v>0.30762600000000001</v>
      </c>
    </row>
    <row r="187" spans="2:35" x14ac:dyDescent="0.25">
      <c r="B187">
        <v>3.8834E-2</v>
      </c>
      <c r="C187">
        <v>2.4083E-2</v>
      </c>
      <c r="D187">
        <v>0.12622</v>
      </c>
      <c r="E187">
        <v>1.56436</v>
      </c>
      <c r="G187">
        <v>0.52230968600000005</v>
      </c>
      <c r="H187">
        <v>0.78772798499999996</v>
      </c>
      <c r="I187">
        <v>0.64498811099999998</v>
      </c>
      <c r="J187">
        <v>0.73523091699999998</v>
      </c>
      <c r="L187">
        <v>0.266240896</v>
      </c>
      <c r="M187">
        <v>0.97442359099999998</v>
      </c>
      <c r="N187">
        <v>0.17780512500000001</v>
      </c>
      <c r="O187">
        <v>2.3393385389999999</v>
      </c>
      <c r="Q187">
        <v>0.16126019999999999</v>
      </c>
      <c r="R187">
        <v>0.92173150000000004</v>
      </c>
      <c r="S187">
        <v>5.7374290000000001E-2</v>
      </c>
      <c r="T187">
        <v>0.10967929999999999</v>
      </c>
      <c r="V187">
        <v>0.68089624608277499</v>
      </c>
      <c r="W187">
        <v>1.18875</v>
      </c>
      <c r="X187">
        <v>1.1872400000000001</v>
      </c>
      <c r="Y187">
        <v>0.32703559999999998</v>
      </c>
      <c r="AA187">
        <v>0.96416851977057805</v>
      </c>
      <c r="AB187" t="s">
        <v>60</v>
      </c>
      <c r="AF187">
        <v>0.86208799999999997</v>
      </c>
      <c r="AG187">
        <v>0.68726399999999999</v>
      </c>
      <c r="AH187" t="s">
        <v>60</v>
      </c>
      <c r="AI187">
        <v>0.46130100000000002</v>
      </c>
    </row>
    <row r="188" spans="2:35" x14ac:dyDescent="0.25">
      <c r="B188">
        <v>7.8983499999999998E-2</v>
      </c>
      <c r="C188">
        <v>0.530613</v>
      </c>
      <c r="D188">
        <v>6.71316E-2</v>
      </c>
      <c r="E188">
        <v>2.5079400000000001</v>
      </c>
      <c r="G188">
        <v>0.20009471100000001</v>
      </c>
      <c r="H188">
        <v>0.90208741100000001</v>
      </c>
      <c r="I188">
        <v>0.97579198300000003</v>
      </c>
      <c r="J188">
        <v>0.259731557</v>
      </c>
      <c r="L188">
        <v>0.157570036</v>
      </c>
      <c r="M188">
        <v>0.25079522700000001</v>
      </c>
      <c r="N188">
        <v>0.42635427599999998</v>
      </c>
      <c r="O188">
        <v>0.18311422599999999</v>
      </c>
      <c r="Q188">
        <v>0.21034420000000001</v>
      </c>
      <c r="R188">
        <v>0.49852839999999998</v>
      </c>
      <c r="S188">
        <v>0.74151509999999998</v>
      </c>
      <c r="T188">
        <v>2.4588140000000001E-2</v>
      </c>
      <c r="V188">
        <v>0.113076004756599</v>
      </c>
      <c r="W188">
        <v>0.26908700000000002</v>
      </c>
      <c r="X188">
        <v>6.4542699999999995E-2</v>
      </c>
      <c r="Y188" t="s">
        <v>60</v>
      </c>
      <c r="AA188">
        <v>3.3116363315575001</v>
      </c>
      <c r="AB188">
        <v>0.14027989117950501</v>
      </c>
      <c r="AF188">
        <v>0.58941299999999996</v>
      </c>
      <c r="AG188">
        <v>0.35539399999999999</v>
      </c>
      <c r="AH188" t="s">
        <v>60</v>
      </c>
      <c r="AI188" t="s">
        <v>60</v>
      </c>
    </row>
    <row r="189" spans="2:35" x14ac:dyDescent="0.25">
      <c r="B189">
        <v>0.708175</v>
      </c>
      <c r="C189">
        <v>0.20593700000000001</v>
      </c>
      <c r="D189">
        <v>0.18485199999999999</v>
      </c>
      <c r="E189" t="s">
        <v>60</v>
      </c>
      <c r="G189">
        <v>0.43108832400000002</v>
      </c>
      <c r="H189">
        <v>1.0291240129999999</v>
      </c>
      <c r="I189">
        <v>0.78312941999999997</v>
      </c>
      <c r="J189">
        <v>0.45051433800000001</v>
      </c>
      <c r="L189">
        <v>0.17762787199999999</v>
      </c>
      <c r="M189">
        <v>0.43140837199999998</v>
      </c>
      <c r="N189">
        <v>0.66888829999999999</v>
      </c>
      <c r="O189">
        <v>0.57194684100000004</v>
      </c>
      <c r="Q189">
        <v>0.1969853</v>
      </c>
      <c r="R189">
        <v>0.1124149</v>
      </c>
      <c r="S189">
        <v>3.7373190000000001E-2</v>
      </c>
      <c r="T189">
        <v>0.37810189999999999</v>
      </c>
      <c r="V189">
        <v>0.39614513721491601</v>
      </c>
      <c r="W189">
        <v>0.35481460639131601</v>
      </c>
      <c r="X189">
        <v>0.20498</v>
      </c>
      <c r="Y189">
        <v>0.60233099999999995</v>
      </c>
      <c r="AA189">
        <v>0.118438181241085</v>
      </c>
      <c r="AB189" t="s">
        <v>60</v>
      </c>
      <c r="AF189">
        <v>0.10372099999999999</v>
      </c>
      <c r="AG189" t="s">
        <v>60</v>
      </c>
      <c r="AH189">
        <v>4.7534600000000003E-2</v>
      </c>
      <c r="AI189">
        <v>0.20378499999999999</v>
      </c>
    </row>
    <row r="190" spans="2:35" x14ac:dyDescent="0.25">
      <c r="B190">
        <v>0.34015299999999998</v>
      </c>
      <c r="C190">
        <v>0.678118</v>
      </c>
      <c r="D190">
        <v>0.80563899999999999</v>
      </c>
      <c r="E190">
        <v>0.29534300000000002</v>
      </c>
      <c r="G190">
        <v>0.31602372299999998</v>
      </c>
      <c r="H190">
        <v>0.21511059399999999</v>
      </c>
      <c r="I190">
        <v>0.83059575500000005</v>
      </c>
      <c r="J190">
        <v>1.450036747</v>
      </c>
      <c r="L190">
        <v>0.18714450899999999</v>
      </c>
      <c r="M190">
        <v>0.26199903099999999</v>
      </c>
      <c r="N190">
        <v>2.4746755180000002</v>
      </c>
      <c r="O190">
        <v>1.0430689639999999</v>
      </c>
      <c r="Q190">
        <v>0.15747459999999999</v>
      </c>
      <c r="R190">
        <v>0.1093538</v>
      </c>
      <c r="S190">
        <v>3.3894609999999999E-2</v>
      </c>
      <c r="T190">
        <v>0.86779110000000004</v>
      </c>
      <c r="V190">
        <v>1.4654908436310401</v>
      </c>
      <c r="W190">
        <v>1.1496352320621901</v>
      </c>
      <c r="X190">
        <v>0.121258</v>
      </c>
      <c r="Y190" t="s">
        <v>60</v>
      </c>
      <c r="AA190">
        <v>1.02997889500655</v>
      </c>
      <c r="AB190">
        <v>1.8980705465404999</v>
      </c>
      <c r="AF190">
        <v>0.25180900000000001</v>
      </c>
      <c r="AG190">
        <v>0.42290299999999997</v>
      </c>
      <c r="AH190">
        <v>0.14530999999999999</v>
      </c>
      <c r="AI190" t="s">
        <v>60</v>
      </c>
    </row>
    <row r="191" spans="2:35" x14ac:dyDescent="0.25">
      <c r="B191">
        <v>0.36413200000000001</v>
      </c>
      <c r="C191">
        <v>0.36980299999999999</v>
      </c>
      <c r="D191">
        <v>0.583399</v>
      </c>
      <c r="E191">
        <v>0.176181</v>
      </c>
      <c r="G191">
        <v>0.14315886899999999</v>
      </c>
      <c r="H191">
        <v>0.66640658500000005</v>
      </c>
      <c r="I191">
        <v>0.65195669700000003</v>
      </c>
      <c r="J191">
        <v>0.40304438799999998</v>
      </c>
      <c r="L191">
        <v>0.310642539</v>
      </c>
      <c r="M191">
        <v>0.606019906</v>
      </c>
      <c r="N191">
        <v>0.505558697</v>
      </c>
      <c r="O191">
        <v>3.8798570059999999</v>
      </c>
      <c r="Q191">
        <v>9.1558580000000001E-2</v>
      </c>
      <c r="R191">
        <v>0.34098139999999999</v>
      </c>
      <c r="S191">
        <v>1.3337239999999999</v>
      </c>
      <c r="T191">
        <v>9.248721E-2</v>
      </c>
      <c r="V191">
        <v>0.61624534177711598</v>
      </c>
      <c r="W191">
        <v>0.13073548217140701</v>
      </c>
      <c r="X191">
        <v>0.33872200000000002</v>
      </c>
      <c r="Y191">
        <v>3.059059</v>
      </c>
      <c r="AA191">
        <v>0.23911869593021501</v>
      </c>
      <c r="AB191">
        <v>2.1028201948615002</v>
      </c>
      <c r="AF191">
        <v>0.33979199999999998</v>
      </c>
      <c r="AG191" t="s">
        <v>60</v>
      </c>
      <c r="AH191" t="s">
        <v>60</v>
      </c>
      <c r="AI191" t="s">
        <v>60</v>
      </c>
    </row>
    <row r="192" spans="2:35" x14ac:dyDescent="0.25">
      <c r="B192">
        <v>0.77653799999999995</v>
      </c>
      <c r="C192">
        <v>8.4550100000000003E-2</v>
      </c>
      <c r="D192">
        <v>0.29073900000000003</v>
      </c>
      <c r="E192" t="s">
        <v>60</v>
      </c>
      <c r="G192">
        <v>2.4209331860000001</v>
      </c>
      <c r="H192">
        <v>0.255163949</v>
      </c>
      <c r="I192">
        <v>0.66705609399999999</v>
      </c>
      <c r="J192">
        <v>0.697409426</v>
      </c>
      <c r="L192">
        <v>1.3157957339999999</v>
      </c>
      <c r="M192">
        <v>1.4780046330000001</v>
      </c>
      <c r="N192">
        <v>0.78157852900000002</v>
      </c>
      <c r="O192">
        <v>0.395402686</v>
      </c>
      <c r="Q192">
        <v>0.37431730000000002</v>
      </c>
      <c r="R192">
        <v>0.4408397</v>
      </c>
      <c r="S192" t="s">
        <v>60</v>
      </c>
      <c r="T192">
        <v>0.45599899999999999</v>
      </c>
      <c r="V192">
        <v>0.39666483320818202</v>
      </c>
      <c r="W192">
        <v>8.30810847647072E-2</v>
      </c>
      <c r="X192">
        <v>0.454461</v>
      </c>
      <c r="Y192">
        <v>0.50527219999999995</v>
      </c>
      <c r="AA192" t="s">
        <v>60</v>
      </c>
      <c r="AB192" t="s">
        <v>60</v>
      </c>
      <c r="AF192">
        <v>0.182309</v>
      </c>
      <c r="AG192">
        <v>0.21772900000000001</v>
      </c>
      <c r="AH192">
        <v>9.5897399999999994E-2</v>
      </c>
      <c r="AI192">
        <v>0.63528600000000002</v>
      </c>
    </row>
    <row r="193" spans="2:35" x14ac:dyDescent="0.25">
      <c r="B193">
        <v>0.19342699999999999</v>
      </c>
      <c r="C193">
        <v>0.21501600000000001</v>
      </c>
      <c r="D193">
        <v>0.100311</v>
      </c>
      <c r="E193">
        <v>0.211258</v>
      </c>
      <c r="G193">
        <v>2.0810566779999999</v>
      </c>
      <c r="H193">
        <v>0.21637551299999999</v>
      </c>
      <c r="I193">
        <v>0.58532039300000005</v>
      </c>
      <c r="J193">
        <v>0.541860699</v>
      </c>
      <c r="L193">
        <v>0.494540649</v>
      </c>
      <c r="M193">
        <v>0.16842996399999999</v>
      </c>
      <c r="N193">
        <v>1.755567026</v>
      </c>
      <c r="O193">
        <v>0.499086158</v>
      </c>
      <c r="Q193">
        <v>9.2413930000000005E-2</v>
      </c>
      <c r="R193">
        <v>1.0267599999999999</v>
      </c>
      <c r="S193">
        <v>0.2559998</v>
      </c>
      <c r="T193">
        <v>9.5931790000000003E-2</v>
      </c>
      <c r="V193">
        <v>0.42609768699424</v>
      </c>
      <c r="W193">
        <v>1.99398084221033</v>
      </c>
      <c r="X193" t="s">
        <v>60</v>
      </c>
      <c r="Y193">
        <v>0.5442652</v>
      </c>
      <c r="AA193">
        <v>0.24415381124498001</v>
      </c>
      <c r="AB193">
        <v>2.30292257572754</v>
      </c>
      <c r="AF193">
        <v>4.2380800000000003E-2</v>
      </c>
      <c r="AG193" t="s">
        <v>60</v>
      </c>
      <c r="AH193">
        <v>0.123528</v>
      </c>
      <c r="AI193">
        <v>8.7361800000000003E-2</v>
      </c>
    </row>
    <row r="194" spans="2:35" x14ac:dyDescent="0.25">
      <c r="B194">
        <v>0.90713999999999995</v>
      </c>
      <c r="C194">
        <v>0.481852</v>
      </c>
      <c r="D194">
        <v>0.15553400000000001</v>
      </c>
      <c r="E194">
        <v>0.43973699999999999</v>
      </c>
      <c r="G194">
        <v>0.51269320200000001</v>
      </c>
      <c r="H194">
        <v>0.165787767</v>
      </c>
      <c r="I194">
        <v>0.501493415</v>
      </c>
      <c r="J194">
        <v>0.222051101</v>
      </c>
      <c r="L194">
        <v>0.69663339800000001</v>
      </c>
      <c r="M194">
        <v>0.15137808899999999</v>
      </c>
      <c r="N194">
        <v>0.480451552</v>
      </c>
      <c r="O194">
        <v>0.18529516900000001</v>
      </c>
      <c r="Q194">
        <v>0.21850939999999999</v>
      </c>
      <c r="R194">
        <v>0.46450859999999999</v>
      </c>
      <c r="S194">
        <v>0.1000935</v>
      </c>
      <c r="T194">
        <v>4.1413119999999998E-2</v>
      </c>
      <c r="V194">
        <v>0.33492231893400598</v>
      </c>
      <c r="W194">
        <v>1.2104581713690401</v>
      </c>
      <c r="X194">
        <v>0.178261</v>
      </c>
      <c r="Y194" t="s">
        <v>60</v>
      </c>
      <c r="AA194" t="s">
        <v>60</v>
      </c>
      <c r="AB194">
        <v>1.0917082643994001</v>
      </c>
      <c r="AF194">
        <v>0.31662099999999999</v>
      </c>
      <c r="AG194" t="s">
        <v>60</v>
      </c>
      <c r="AH194">
        <v>4.5761000000000003E-2</v>
      </c>
      <c r="AI194">
        <v>0.10421900000000001</v>
      </c>
    </row>
    <row r="195" spans="2:35" x14ac:dyDescent="0.25">
      <c r="B195">
        <v>0.33945799999999998</v>
      </c>
      <c r="C195" t="s">
        <v>60</v>
      </c>
      <c r="D195">
        <v>0.24005599999999999</v>
      </c>
      <c r="E195">
        <v>0.14051</v>
      </c>
      <c r="G195">
        <v>0.761943068</v>
      </c>
      <c r="H195">
        <v>0.126486294</v>
      </c>
      <c r="I195">
        <v>0.65221248300000001</v>
      </c>
      <c r="J195">
        <v>0.41114678399999999</v>
      </c>
      <c r="L195">
        <v>0.28052949399999999</v>
      </c>
      <c r="M195">
        <v>0.171349689</v>
      </c>
      <c r="N195">
        <v>0.90746717300000002</v>
      </c>
      <c r="O195">
        <v>2.7665182449999999</v>
      </c>
      <c r="Q195">
        <v>2.2563239999999998E-2</v>
      </c>
      <c r="R195">
        <v>8.3363229999999997E-2</v>
      </c>
      <c r="S195">
        <v>0.17254320000000001</v>
      </c>
      <c r="T195" t="s">
        <v>60</v>
      </c>
      <c r="V195">
        <v>0.96609213278907202</v>
      </c>
      <c r="W195" t="s">
        <v>60</v>
      </c>
      <c r="X195">
        <v>0.77558700000000003</v>
      </c>
      <c r="Y195">
        <v>0.258488</v>
      </c>
      <c r="AA195">
        <v>0.84848621295485105</v>
      </c>
      <c r="AB195">
        <v>1.4848696890627699</v>
      </c>
      <c r="AF195">
        <v>0.30368400000000001</v>
      </c>
      <c r="AG195">
        <v>0.87140300000000004</v>
      </c>
      <c r="AH195" t="s">
        <v>60</v>
      </c>
      <c r="AI195">
        <v>0.17516599999999999</v>
      </c>
    </row>
    <row r="196" spans="2:35" x14ac:dyDescent="0.25">
      <c r="B196">
        <v>0.18341199999999999</v>
      </c>
      <c r="C196">
        <v>0.68351499999999998</v>
      </c>
      <c r="D196">
        <v>0.22069</v>
      </c>
      <c r="E196">
        <v>0.18638399999999999</v>
      </c>
      <c r="G196">
        <v>0.51208815900000004</v>
      </c>
      <c r="H196">
        <v>0.470993787</v>
      </c>
      <c r="I196">
        <v>2.289130573</v>
      </c>
      <c r="J196">
        <v>0.43026508499999999</v>
      </c>
      <c r="L196">
        <v>0.50867262300000005</v>
      </c>
      <c r="M196">
        <v>0.15026947099999999</v>
      </c>
      <c r="N196">
        <v>0.42974457900000002</v>
      </c>
      <c r="O196">
        <v>0.27754353999999998</v>
      </c>
      <c r="Q196">
        <v>4.5762190000000001E-2</v>
      </c>
      <c r="R196">
        <v>0.17353080000000001</v>
      </c>
      <c r="S196" t="s">
        <v>60</v>
      </c>
      <c r="T196">
        <v>1.290022</v>
      </c>
      <c r="V196">
        <v>1.0484123031304</v>
      </c>
      <c r="W196">
        <v>1.1391464620519101</v>
      </c>
      <c r="X196">
        <v>0.94800700000000004</v>
      </c>
      <c r="Y196" t="s">
        <v>60</v>
      </c>
      <c r="AA196">
        <v>0.56629954343130495</v>
      </c>
      <c r="AB196">
        <v>2.4386382569077201</v>
      </c>
      <c r="AF196">
        <v>9.5202999999999996E-2</v>
      </c>
      <c r="AG196">
        <v>0.44999899999999998</v>
      </c>
      <c r="AH196">
        <v>0.185393</v>
      </c>
      <c r="AI196">
        <v>0.15302299999999999</v>
      </c>
    </row>
    <row r="197" spans="2:35" x14ac:dyDescent="0.25">
      <c r="B197">
        <v>0.23192499999999999</v>
      </c>
      <c r="C197">
        <v>5.9548299999999998E-2</v>
      </c>
      <c r="D197">
        <v>0.44505400000000001</v>
      </c>
      <c r="E197">
        <v>0.57765200000000005</v>
      </c>
      <c r="G197">
        <v>0.45356539400000001</v>
      </c>
      <c r="H197">
        <v>0.40741571199999999</v>
      </c>
      <c r="I197">
        <v>2.4257285319999999</v>
      </c>
      <c r="J197">
        <v>0.28429964000000002</v>
      </c>
      <c r="L197">
        <v>7.0000000000000007E-2</v>
      </c>
      <c r="M197">
        <v>0.45717263699999999</v>
      </c>
      <c r="N197">
        <v>9.98E-2</v>
      </c>
      <c r="O197">
        <v>0.64855033500000003</v>
      </c>
      <c r="Q197">
        <v>2.5297389999999999E-2</v>
      </c>
      <c r="R197">
        <v>0.40618860000000001</v>
      </c>
      <c r="S197">
        <v>0.16300709999999999</v>
      </c>
      <c r="T197">
        <v>0.68395349999999999</v>
      </c>
      <c r="V197">
        <v>0.224259000738703</v>
      </c>
      <c r="W197">
        <v>1.13686862534831</v>
      </c>
      <c r="X197">
        <v>0.48683500000000002</v>
      </c>
      <c r="Y197">
        <v>0.29168500000000003</v>
      </c>
      <c r="AA197">
        <v>1.18142921115414</v>
      </c>
      <c r="AB197">
        <v>0.70520260221118503</v>
      </c>
      <c r="AF197">
        <v>0.106875</v>
      </c>
      <c r="AG197">
        <v>0.74966900000000003</v>
      </c>
      <c r="AH197">
        <v>0.67362</v>
      </c>
      <c r="AI197">
        <v>0.162133</v>
      </c>
    </row>
    <row r="198" spans="2:35" x14ac:dyDescent="0.25">
      <c r="B198">
        <v>0.801311</v>
      </c>
      <c r="C198">
        <v>0.99740799999999996</v>
      </c>
      <c r="D198">
        <v>0.72548699999999999</v>
      </c>
      <c r="E198">
        <v>0.114483</v>
      </c>
      <c r="G198">
        <v>0.21284313799999999</v>
      </c>
      <c r="H198">
        <v>0.58345749800000002</v>
      </c>
      <c r="I198">
        <v>0.36453761800000001</v>
      </c>
      <c r="J198">
        <v>0.40895800300000001</v>
      </c>
      <c r="L198">
        <v>0.166862444</v>
      </c>
      <c r="M198">
        <v>0.92046005399999997</v>
      </c>
      <c r="N198">
        <v>0.46388846700000003</v>
      </c>
      <c r="O198">
        <v>0.20892480999999999</v>
      </c>
      <c r="Q198">
        <v>4.4524050000000003E-2</v>
      </c>
      <c r="R198">
        <v>9.2895930000000002E-2</v>
      </c>
      <c r="S198">
        <v>0.16603950000000001</v>
      </c>
      <c r="T198" t="s">
        <v>60</v>
      </c>
      <c r="V198">
        <v>0.122398278448991</v>
      </c>
      <c r="W198">
        <v>8.2772214191997207E-2</v>
      </c>
      <c r="X198">
        <v>0.40168399999999999</v>
      </c>
      <c r="Y198">
        <v>0.17684900000000001</v>
      </c>
      <c r="AA198">
        <v>0.36651450444582501</v>
      </c>
      <c r="AB198">
        <v>0.64894063518005096</v>
      </c>
      <c r="AF198">
        <v>9.2276300000000006E-2</v>
      </c>
      <c r="AG198" t="s">
        <v>60</v>
      </c>
      <c r="AH198">
        <v>1.23105</v>
      </c>
      <c r="AI198">
        <v>0.110719</v>
      </c>
    </row>
    <row r="199" spans="2:35" x14ac:dyDescent="0.25">
      <c r="B199">
        <v>0.50927199999999995</v>
      </c>
      <c r="C199">
        <v>0.27377000000000001</v>
      </c>
      <c r="D199">
        <v>0.37576100000000001</v>
      </c>
      <c r="E199">
        <v>0.18967700000000001</v>
      </c>
      <c r="G199">
        <v>0.78714919299999997</v>
      </c>
      <c r="H199">
        <v>0.16942543600000001</v>
      </c>
      <c r="I199">
        <v>0.58639781000000002</v>
      </c>
      <c r="J199">
        <v>0.71845962200000002</v>
      </c>
      <c r="L199">
        <v>8.1299999999999997E-2</v>
      </c>
      <c r="M199">
        <v>9.6600000000000005E-2</v>
      </c>
      <c r="N199">
        <v>0.891800551</v>
      </c>
      <c r="O199">
        <v>0.10037639600000001</v>
      </c>
      <c r="Q199">
        <v>0.2886357</v>
      </c>
      <c r="R199">
        <v>0.50712570000000001</v>
      </c>
      <c r="S199">
        <v>0.1567133</v>
      </c>
      <c r="T199">
        <v>0.32846829999999999</v>
      </c>
      <c r="V199">
        <v>3.9378923056734599E-2</v>
      </c>
      <c r="W199">
        <v>0.46625961518401698</v>
      </c>
      <c r="X199">
        <v>0.61237699999999995</v>
      </c>
      <c r="Y199">
        <v>0.63225200000000004</v>
      </c>
      <c r="AA199">
        <v>0.30482112208718998</v>
      </c>
      <c r="AB199">
        <v>1.68230973743584</v>
      </c>
      <c r="AF199">
        <v>0.203157</v>
      </c>
      <c r="AG199">
        <v>0.750143</v>
      </c>
      <c r="AH199" t="s">
        <v>60</v>
      </c>
      <c r="AI199">
        <v>5.2695899999999997E-2</v>
      </c>
    </row>
    <row r="200" spans="2:35" x14ac:dyDescent="0.25">
      <c r="B200">
        <v>0.12617400000000001</v>
      </c>
      <c r="C200">
        <v>0.288771</v>
      </c>
      <c r="D200">
        <v>0.61154799999999998</v>
      </c>
      <c r="E200">
        <v>0.25577800000000001</v>
      </c>
      <c r="G200">
        <v>0.88555993300000002</v>
      </c>
      <c r="H200">
        <v>0.131868966</v>
      </c>
      <c r="I200">
        <v>0.21308807499999999</v>
      </c>
      <c r="J200">
        <v>1.007471445</v>
      </c>
      <c r="L200">
        <v>0.459513797</v>
      </c>
      <c r="M200">
        <v>0.25965667100000001</v>
      </c>
      <c r="N200">
        <v>0.30467221300000003</v>
      </c>
      <c r="O200" t="s">
        <v>60</v>
      </c>
      <c r="Q200">
        <v>0.1216222</v>
      </c>
      <c r="R200">
        <v>0.1549519</v>
      </c>
      <c r="S200">
        <v>0.2446709</v>
      </c>
      <c r="T200" t="s">
        <v>60</v>
      </c>
      <c r="V200">
        <v>0.53056744493575403</v>
      </c>
      <c r="W200">
        <v>8.9181555025163298E-2</v>
      </c>
      <c r="X200">
        <v>1.9345600000000001</v>
      </c>
      <c r="Y200">
        <v>0.18833800000000001</v>
      </c>
      <c r="AA200">
        <v>1.2311800663694601</v>
      </c>
      <c r="AB200">
        <v>0.81490314437361</v>
      </c>
      <c r="AF200">
        <v>0.17968999999999999</v>
      </c>
      <c r="AG200">
        <v>5.0168400000000002E-2</v>
      </c>
      <c r="AH200">
        <v>0.13197200000000001</v>
      </c>
      <c r="AI200">
        <v>0.116031</v>
      </c>
    </row>
    <row r="201" spans="2:35" x14ac:dyDescent="0.25">
      <c r="B201">
        <v>1.0580099999999999</v>
      </c>
      <c r="C201">
        <v>0.274955</v>
      </c>
      <c r="D201">
        <v>0.43959500000000001</v>
      </c>
      <c r="E201">
        <v>1.0739099999999999</v>
      </c>
      <c r="G201">
        <v>0.18320075999999999</v>
      </c>
      <c r="H201">
        <v>0.23817127099999999</v>
      </c>
      <c r="I201">
        <v>0.62416499700000005</v>
      </c>
      <c r="J201">
        <v>0.730272586</v>
      </c>
      <c r="L201">
        <v>0.33749487700000003</v>
      </c>
      <c r="M201">
        <v>0.48716159999999997</v>
      </c>
      <c r="N201">
        <v>0.17641233000000001</v>
      </c>
      <c r="O201">
        <v>0.248649864</v>
      </c>
      <c r="Q201">
        <v>0.73704040000000004</v>
      </c>
      <c r="R201">
        <v>0.62868840000000004</v>
      </c>
      <c r="S201">
        <v>0.17467849999999999</v>
      </c>
      <c r="T201">
        <v>0.17561399999999999</v>
      </c>
      <c r="V201">
        <v>0.39504045996946202</v>
      </c>
      <c r="W201">
        <v>0.77382652420891496</v>
      </c>
      <c r="X201">
        <v>0.387017</v>
      </c>
      <c r="Y201">
        <v>8.4798399999999996E-2</v>
      </c>
      <c r="AA201">
        <v>0.97088824969355803</v>
      </c>
      <c r="AB201">
        <v>1.7906804126905</v>
      </c>
      <c r="AF201">
        <v>0.79276400000000002</v>
      </c>
      <c r="AG201">
        <v>6.6835800000000001E-2</v>
      </c>
      <c r="AH201" t="s">
        <v>60</v>
      </c>
      <c r="AI201">
        <v>0.129054</v>
      </c>
    </row>
    <row r="202" spans="2:35" x14ac:dyDescent="0.25">
      <c r="B202">
        <v>1.5007200000000001</v>
      </c>
      <c r="C202">
        <v>1.2078899999999999</v>
      </c>
      <c r="D202">
        <v>0.14313500000000001</v>
      </c>
      <c r="E202">
        <v>0.12728999999999999</v>
      </c>
      <c r="G202">
        <v>0.138093573</v>
      </c>
      <c r="H202">
        <v>0.114382277</v>
      </c>
      <c r="I202">
        <v>1.895219153</v>
      </c>
      <c r="J202">
        <v>0.298604812</v>
      </c>
      <c r="L202">
        <v>1.680171573</v>
      </c>
      <c r="M202">
        <v>1.015614381</v>
      </c>
      <c r="N202" t="s">
        <v>60</v>
      </c>
      <c r="O202">
        <v>0.24254193199999999</v>
      </c>
      <c r="Q202">
        <v>0.35964049999999997</v>
      </c>
      <c r="R202">
        <v>0.1064669</v>
      </c>
      <c r="S202">
        <v>0.16495509999999999</v>
      </c>
      <c r="T202">
        <v>0.1663288</v>
      </c>
      <c r="V202">
        <v>1.1318477613679301</v>
      </c>
      <c r="W202">
        <v>1.0428328382474199</v>
      </c>
      <c r="X202">
        <v>2.9728899999999999E-2</v>
      </c>
      <c r="Y202">
        <v>0.36192600000000003</v>
      </c>
      <c r="AA202">
        <v>0.35584443365545598</v>
      </c>
      <c r="AB202" t="s">
        <v>60</v>
      </c>
      <c r="AF202">
        <v>0.455953</v>
      </c>
      <c r="AG202" t="s">
        <v>60</v>
      </c>
      <c r="AH202">
        <v>0.41595700000000002</v>
      </c>
      <c r="AI202">
        <v>0.11765299999999999</v>
      </c>
    </row>
    <row r="203" spans="2:35" x14ac:dyDescent="0.25">
      <c r="B203">
        <v>0.16473599999999999</v>
      </c>
      <c r="C203">
        <v>0.97334399999999999</v>
      </c>
      <c r="D203">
        <v>0.648949</v>
      </c>
      <c r="E203">
        <v>0.35045300000000001</v>
      </c>
      <c r="G203">
        <v>0.18638396400000001</v>
      </c>
      <c r="H203">
        <v>0.10825117500000001</v>
      </c>
      <c r="I203">
        <v>0.27687255599999999</v>
      </c>
      <c r="J203">
        <v>0.362260839</v>
      </c>
      <c r="L203">
        <v>6.8000000000000005E-2</v>
      </c>
      <c r="M203">
        <v>0.69860634700000002</v>
      </c>
      <c r="N203" t="s">
        <v>60</v>
      </c>
      <c r="O203">
        <v>0.168218436</v>
      </c>
      <c r="Q203">
        <v>0.1155766</v>
      </c>
      <c r="R203">
        <v>1.130414</v>
      </c>
      <c r="S203">
        <v>0.28420980000000001</v>
      </c>
      <c r="T203" t="s">
        <v>60</v>
      </c>
      <c r="V203">
        <v>5.9433650296260299E-2</v>
      </c>
      <c r="W203">
        <v>0.21800674161487901</v>
      </c>
      <c r="X203">
        <v>0.24818999999999999</v>
      </c>
      <c r="Y203">
        <v>0.22581599999999999</v>
      </c>
      <c r="AA203">
        <v>1.3990116864585</v>
      </c>
      <c r="AB203">
        <v>3.6234549238259999</v>
      </c>
      <c r="AF203">
        <v>0.15964200000000001</v>
      </c>
      <c r="AG203" t="s">
        <v>60</v>
      </c>
      <c r="AH203">
        <v>0.206148</v>
      </c>
      <c r="AI203" t="s">
        <v>60</v>
      </c>
    </row>
    <row r="204" spans="2:35" x14ac:dyDescent="0.25">
      <c r="B204">
        <v>0.72604900000000006</v>
      </c>
      <c r="C204">
        <v>5.3100599999999998E-2</v>
      </c>
      <c r="D204">
        <v>1.391</v>
      </c>
      <c r="E204">
        <v>0.17812</v>
      </c>
      <c r="G204">
        <v>0.46194668100000003</v>
      </c>
      <c r="H204">
        <v>0.34559192700000002</v>
      </c>
      <c r="I204">
        <v>1.2025570640000001</v>
      </c>
      <c r="J204">
        <v>0.75772235099999996</v>
      </c>
      <c r="L204">
        <v>1.170356951</v>
      </c>
      <c r="M204">
        <v>1.3414597189999999</v>
      </c>
      <c r="N204">
        <v>0.182904757</v>
      </c>
      <c r="O204">
        <v>0.141748401</v>
      </c>
      <c r="Q204">
        <v>0.14542949999999999</v>
      </c>
      <c r="R204">
        <v>9.7724019999999995E-2</v>
      </c>
      <c r="S204">
        <v>8.6765960000000003E-2</v>
      </c>
      <c r="T204">
        <v>0.42550959999999999</v>
      </c>
      <c r="V204">
        <v>0.143928616604484</v>
      </c>
      <c r="W204">
        <v>1.35990619915899</v>
      </c>
      <c r="X204">
        <v>0.269092</v>
      </c>
      <c r="Y204">
        <v>0.42376799999999998</v>
      </c>
      <c r="AA204" t="s">
        <v>60</v>
      </c>
      <c r="AB204">
        <v>1.4573923874321499</v>
      </c>
      <c r="AF204">
        <v>0.13245499999999999</v>
      </c>
      <c r="AG204">
        <v>5.9520499999999997E-2</v>
      </c>
      <c r="AH204">
        <v>0.13178000000000001</v>
      </c>
      <c r="AI204">
        <v>4.2441100000000002E-2</v>
      </c>
    </row>
    <row r="205" spans="2:35" x14ac:dyDescent="0.25">
      <c r="B205">
        <v>0.35110599999999997</v>
      </c>
      <c r="C205">
        <v>0.11260199999999999</v>
      </c>
      <c r="D205">
        <v>0.26724199999999998</v>
      </c>
      <c r="E205">
        <v>0.10603</v>
      </c>
      <c r="G205">
        <v>0.38516741399999999</v>
      </c>
      <c r="H205">
        <v>0.15971659699999999</v>
      </c>
      <c r="I205">
        <v>1.0981462049999999</v>
      </c>
      <c r="J205">
        <v>6.6000000000000003E-2</v>
      </c>
      <c r="L205">
        <v>0.43090260600000002</v>
      </c>
      <c r="M205">
        <v>1.537051164</v>
      </c>
      <c r="N205">
        <v>1.3952043460000001</v>
      </c>
      <c r="O205">
        <v>0.18931085</v>
      </c>
      <c r="Q205">
        <v>6.6980670000000006E-2</v>
      </c>
      <c r="R205">
        <v>0.60434370000000004</v>
      </c>
      <c r="S205" t="s">
        <v>60</v>
      </c>
      <c r="T205">
        <v>0.63073159999999995</v>
      </c>
      <c r="V205">
        <v>0.193742356298856</v>
      </c>
      <c r="W205">
        <v>0.20772551540064199</v>
      </c>
      <c r="X205">
        <v>1.3588499999999999</v>
      </c>
      <c r="Y205">
        <v>0.805149</v>
      </c>
      <c r="AA205">
        <v>0.23152018007660999</v>
      </c>
      <c r="AB205">
        <v>1.88930279504341</v>
      </c>
      <c r="AF205">
        <v>0.11383500000000001</v>
      </c>
      <c r="AG205">
        <v>0.213398</v>
      </c>
      <c r="AH205">
        <v>1.90263</v>
      </c>
      <c r="AI205">
        <v>0.26612999999999998</v>
      </c>
    </row>
    <row r="206" spans="2:35" x14ac:dyDescent="0.25">
      <c r="B206">
        <v>4.43635E-2</v>
      </c>
      <c r="C206">
        <v>4.7439299999999997E-2</v>
      </c>
      <c r="D206">
        <v>1.34023</v>
      </c>
      <c r="E206">
        <v>0.36563000000000001</v>
      </c>
      <c r="G206">
        <v>0.164647339</v>
      </c>
      <c r="H206">
        <v>0.18612420900000001</v>
      </c>
      <c r="I206">
        <v>0.76977622000000001</v>
      </c>
      <c r="J206">
        <v>0.82731217400000001</v>
      </c>
      <c r="L206">
        <v>0.34734621599999999</v>
      </c>
      <c r="M206">
        <v>0.333620254</v>
      </c>
      <c r="N206">
        <v>0.49462859100000001</v>
      </c>
      <c r="O206">
        <v>6.8599999999999994E-2</v>
      </c>
      <c r="Q206">
        <v>0.25228299999999998</v>
      </c>
      <c r="R206">
        <v>0.16885649999999999</v>
      </c>
      <c r="S206">
        <v>0.74425439999999998</v>
      </c>
      <c r="T206">
        <v>0.89979240000000005</v>
      </c>
      <c r="V206">
        <v>0.26869898240290402</v>
      </c>
      <c r="W206">
        <v>1.24533163028236</v>
      </c>
      <c r="X206">
        <v>6.2963400000000003E-2</v>
      </c>
      <c r="Y206">
        <v>0.890926</v>
      </c>
      <c r="AA206">
        <v>1.1185346384246699</v>
      </c>
      <c r="AB206">
        <v>1.3574823317107501</v>
      </c>
      <c r="AF206">
        <v>0.92863200000000001</v>
      </c>
      <c r="AG206">
        <v>1.52369</v>
      </c>
      <c r="AH206">
        <v>0.18395900000000001</v>
      </c>
      <c r="AI206">
        <v>0.38525999999999999</v>
      </c>
    </row>
    <row r="207" spans="2:35" x14ac:dyDescent="0.25">
      <c r="B207">
        <v>2.3861500000000002</v>
      </c>
      <c r="C207">
        <v>0.47478799999999999</v>
      </c>
      <c r="D207">
        <v>0.81844899999999998</v>
      </c>
      <c r="E207">
        <v>1.2996300000000001</v>
      </c>
      <c r="G207">
        <v>1.3849602860000001</v>
      </c>
      <c r="H207">
        <v>0.309850921</v>
      </c>
      <c r="I207">
        <v>0.32404068600000002</v>
      </c>
      <c r="J207">
        <v>0.40088210800000001</v>
      </c>
      <c r="L207">
        <v>0.117334878</v>
      </c>
      <c r="M207">
        <v>1.1011856600000001</v>
      </c>
      <c r="N207">
        <v>0.96039111200000005</v>
      </c>
      <c r="O207">
        <v>1.3639083839999999</v>
      </c>
      <c r="Q207">
        <v>8.7499599999999997E-2</v>
      </c>
      <c r="R207">
        <v>0.1173337</v>
      </c>
      <c r="S207">
        <v>0.42594579999999999</v>
      </c>
      <c r="T207" t="s">
        <v>60</v>
      </c>
      <c r="V207">
        <v>5.5975051432870501E-2</v>
      </c>
      <c r="W207">
        <v>0.179923820049599</v>
      </c>
      <c r="X207" t="s">
        <v>60</v>
      </c>
      <c r="Y207">
        <v>0.25075700000000001</v>
      </c>
      <c r="AA207">
        <v>0.47132860409901001</v>
      </c>
      <c r="AB207" t="s">
        <v>60</v>
      </c>
      <c r="AF207">
        <v>0.88875800000000005</v>
      </c>
      <c r="AG207" t="s">
        <v>60</v>
      </c>
      <c r="AH207">
        <v>4.5198200000000001E-2</v>
      </c>
      <c r="AI207">
        <v>0.75523600000000002</v>
      </c>
    </row>
    <row r="208" spans="2:35" x14ac:dyDescent="0.25">
      <c r="B208">
        <v>0.52971599999999996</v>
      </c>
      <c r="C208">
        <v>0.25912000000000002</v>
      </c>
      <c r="D208">
        <v>7.94184E-2</v>
      </c>
      <c r="E208">
        <v>0.38322099999999998</v>
      </c>
      <c r="G208">
        <v>0.221127398</v>
      </c>
      <c r="H208">
        <v>0.10226705699999999</v>
      </c>
      <c r="I208">
        <v>0.59275671299999999</v>
      </c>
      <c r="J208">
        <v>0.36620314799999998</v>
      </c>
      <c r="L208">
        <v>0.351499901</v>
      </c>
      <c r="M208">
        <v>1.1133798399999999</v>
      </c>
      <c r="N208">
        <v>0.42111269600000001</v>
      </c>
      <c r="O208">
        <v>0.15741381500000001</v>
      </c>
      <c r="Q208">
        <v>0.40902329999999998</v>
      </c>
      <c r="R208">
        <v>0.62678109999999998</v>
      </c>
      <c r="S208">
        <v>3.4069580000000002E-2</v>
      </c>
      <c r="T208">
        <v>0.13133010000000001</v>
      </c>
      <c r="V208">
        <v>8.6607684230296106E-2</v>
      </c>
      <c r="W208">
        <v>1.80510225511005</v>
      </c>
      <c r="X208">
        <v>1.3198099999999999</v>
      </c>
      <c r="Y208">
        <v>0.71409199999999995</v>
      </c>
      <c r="AA208">
        <v>0.38544877844785003</v>
      </c>
      <c r="AB208" t="s">
        <v>60</v>
      </c>
      <c r="AF208">
        <v>0.109818</v>
      </c>
      <c r="AG208">
        <v>0.80015099999999995</v>
      </c>
      <c r="AH208">
        <v>0.31283499999999997</v>
      </c>
      <c r="AI208">
        <v>0.34565800000000002</v>
      </c>
    </row>
    <row r="209" spans="2:35" x14ac:dyDescent="0.25">
      <c r="B209">
        <v>0.124098</v>
      </c>
      <c r="C209">
        <v>1.48759</v>
      </c>
      <c r="D209">
        <v>0.42890400000000001</v>
      </c>
      <c r="E209" t="s">
        <v>60</v>
      </c>
      <c r="G209">
        <v>0.46678535500000001</v>
      </c>
      <c r="H209">
        <v>0.36914950200000002</v>
      </c>
      <c r="I209">
        <v>0.191596971</v>
      </c>
      <c r="J209">
        <v>0.27518334900000002</v>
      </c>
      <c r="L209">
        <v>0.26425291000000001</v>
      </c>
      <c r="M209">
        <v>1.1107109369999999</v>
      </c>
      <c r="N209">
        <v>0.29876287600000001</v>
      </c>
      <c r="O209">
        <v>0.37662360900000003</v>
      </c>
      <c r="Q209">
        <v>0.3359936</v>
      </c>
      <c r="R209">
        <v>5.8701639999999999E-2</v>
      </c>
      <c r="S209">
        <v>0.2548938</v>
      </c>
      <c r="T209" t="s">
        <v>60</v>
      </c>
      <c r="V209">
        <v>6.7145023094943704E-2</v>
      </c>
      <c r="W209">
        <v>0.843209498401993</v>
      </c>
      <c r="X209">
        <v>1.0716399999999999</v>
      </c>
      <c r="Y209">
        <v>0.90477799999999997</v>
      </c>
      <c r="AA209">
        <v>1.47397894221977</v>
      </c>
      <c r="AB209">
        <v>0.27627615893540503</v>
      </c>
      <c r="AF209">
        <v>4.4456299999999997E-2</v>
      </c>
      <c r="AG209">
        <v>0.14982100000000001</v>
      </c>
      <c r="AH209">
        <v>0.54074999999999995</v>
      </c>
      <c r="AI209">
        <v>6.5016900000000002E-2</v>
      </c>
    </row>
    <row r="210" spans="2:35" x14ac:dyDescent="0.25">
      <c r="B210">
        <v>8.3063200000000004E-2</v>
      </c>
      <c r="C210">
        <v>0.167766</v>
      </c>
      <c r="D210">
        <v>0.36349399999999998</v>
      </c>
      <c r="E210">
        <v>4.6076499999999999E-2</v>
      </c>
      <c r="G210">
        <v>1.334075887</v>
      </c>
      <c r="H210">
        <v>0.20114314</v>
      </c>
      <c r="I210">
        <v>0.62311934099999999</v>
      </c>
      <c r="J210">
        <v>0.20325083099999999</v>
      </c>
      <c r="L210">
        <v>0.176140715</v>
      </c>
      <c r="M210">
        <v>4.3757256169999996</v>
      </c>
      <c r="N210">
        <v>0.614013633</v>
      </c>
      <c r="O210">
        <v>0.55475638100000002</v>
      </c>
      <c r="Q210">
        <v>0.20052500000000001</v>
      </c>
      <c r="R210">
        <v>0.3045408</v>
      </c>
      <c r="S210" t="s">
        <v>60</v>
      </c>
      <c r="T210">
        <v>0.3103939</v>
      </c>
      <c r="V210">
        <v>0.10033042715871</v>
      </c>
      <c r="W210">
        <v>1.24204941800408</v>
      </c>
      <c r="X210">
        <v>0.568106</v>
      </c>
      <c r="Y210">
        <v>0.72771399999999997</v>
      </c>
      <c r="AA210">
        <v>0.36536419972572998</v>
      </c>
      <c r="AB210">
        <v>0.54756907388477505</v>
      </c>
      <c r="AF210">
        <v>0.120253</v>
      </c>
      <c r="AG210">
        <v>0.35102699999999998</v>
      </c>
      <c r="AH210">
        <v>0.75851100000000005</v>
      </c>
      <c r="AI210">
        <v>3.4711899999999997E-2</v>
      </c>
    </row>
    <row r="211" spans="2:35" x14ac:dyDescent="0.25">
      <c r="B211">
        <v>0.309365</v>
      </c>
      <c r="C211">
        <v>0.63938799999999996</v>
      </c>
      <c r="D211">
        <v>7.3099800000000006E-2</v>
      </c>
      <c r="E211">
        <v>0.26828600000000002</v>
      </c>
      <c r="G211">
        <v>0.178650688</v>
      </c>
      <c r="H211">
        <v>0.46848090599999997</v>
      </c>
      <c r="I211">
        <v>0.64012915699999995</v>
      </c>
      <c r="J211">
        <v>0.48277194499999998</v>
      </c>
      <c r="L211">
        <v>0.66940869000000003</v>
      </c>
      <c r="M211">
        <v>0.95666497100000003</v>
      </c>
      <c r="N211">
        <v>0.38240317699999998</v>
      </c>
      <c r="O211">
        <v>0.29571326199999998</v>
      </c>
      <c r="Q211">
        <v>6.1391220000000003E-2</v>
      </c>
      <c r="R211">
        <v>0.41628419999999999</v>
      </c>
      <c r="S211">
        <v>0.53395800000000004</v>
      </c>
      <c r="T211">
        <v>6.4833249999999995E-2</v>
      </c>
      <c r="V211">
        <v>0.50061157215989505</v>
      </c>
      <c r="W211">
        <v>0.96370006062955904</v>
      </c>
      <c r="X211">
        <v>0.30619800000000003</v>
      </c>
      <c r="Y211">
        <v>1.3005599999999999</v>
      </c>
      <c r="AA211">
        <v>0.70018137688428606</v>
      </c>
      <c r="AB211">
        <v>0.40405012276952501</v>
      </c>
      <c r="AF211">
        <v>0.302927</v>
      </c>
      <c r="AG211" t="s">
        <v>60</v>
      </c>
      <c r="AH211">
        <v>0.84928599999999999</v>
      </c>
      <c r="AI211">
        <v>0.100077</v>
      </c>
    </row>
    <row r="212" spans="2:35" x14ac:dyDescent="0.25">
      <c r="B212">
        <v>4.8925299999999998E-2</v>
      </c>
      <c r="C212">
        <v>0.12131599999999999</v>
      </c>
      <c r="D212" t="s">
        <v>60</v>
      </c>
      <c r="E212">
        <v>0.12665399999999999</v>
      </c>
      <c r="G212">
        <v>0.13202947800000001</v>
      </c>
      <c r="H212">
        <v>0.16912791799999999</v>
      </c>
      <c r="I212">
        <v>0.87026725000000005</v>
      </c>
      <c r="J212">
        <v>1.464401286</v>
      </c>
      <c r="L212">
        <v>0.127220158</v>
      </c>
      <c r="M212">
        <v>0.32607641399999998</v>
      </c>
      <c r="N212">
        <v>0.227651146</v>
      </c>
      <c r="O212">
        <v>0.51004413900000001</v>
      </c>
      <c r="Q212">
        <v>0.13137160000000001</v>
      </c>
      <c r="R212">
        <v>0.39114900000000002</v>
      </c>
      <c r="S212">
        <v>0.1509296</v>
      </c>
      <c r="T212">
        <v>0.31946439999999998</v>
      </c>
      <c r="V212">
        <v>2.1145020245063901</v>
      </c>
      <c r="W212">
        <v>0.45774979961580398</v>
      </c>
      <c r="X212">
        <v>2.2605</v>
      </c>
      <c r="Y212">
        <v>0.91761599999999999</v>
      </c>
      <c r="AA212">
        <v>1.84641871304474</v>
      </c>
      <c r="AB212">
        <v>0.63751196489505002</v>
      </c>
      <c r="AF212">
        <v>0.22456200000000001</v>
      </c>
      <c r="AG212">
        <v>0.46193000000000001</v>
      </c>
      <c r="AH212">
        <v>0.44162499999999999</v>
      </c>
      <c r="AI212">
        <v>0.122905</v>
      </c>
    </row>
    <row r="213" spans="2:35" x14ac:dyDescent="0.25">
      <c r="B213">
        <v>0.62063000000000001</v>
      </c>
      <c r="C213">
        <v>0.54168799999999995</v>
      </c>
      <c r="D213">
        <v>0.31037500000000001</v>
      </c>
      <c r="E213">
        <v>1.09596</v>
      </c>
      <c r="G213">
        <v>0.23724922300000001</v>
      </c>
      <c r="H213">
        <v>0.23388362300000001</v>
      </c>
      <c r="I213">
        <v>1.072873733</v>
      </c>
      <c r="J213">
        <v>0.43769077099999998</v>
      </c>
      <c r="L213">
        <v>0.29339411199999998</v>
      </c>
      <c r="M213">
        <v>0.44654791500000002</v>
      </c>
      <c r="N213">
        <v>0.31810954200000002</v>
      </c>
      <c r="O213" t="s">
        <v>60</v>
      </c>
      <c r="Q213">
        <v>0.42579270000000002</v>
      </c>
      <c r="R213">
        <v>8.38898E-2</v>
      </c>
      <c r="S213">
        <v>0.3414527</v>
      </c>
      <c r="T213" t="s">
        <v>60</v>
      </c>
      <c r="V213">
        <v>0.36868120369795498</v>
      </c>
      <c r="W213">
        <v>1.43695893213166</v>
      </c>
      <c r="X213">
        <v>2.33927</v>
      </c>
      <c r="Y213">
        <v>0.53409099999999998</v>
      </c>
      <c r="AA213">
        <v>0.29074543563540001</v>
      </c>
      <c r="AB213">
        <v>0.77243964701569501</v>
      </c>
      <c r="AF213">
        <v>0.34380699999999997</v>
      </c>
      <c r="AG213" t="s">
        <v>60</v>
      </c>
      <c r="AH213">
        <v>1.05968</v>
      </c>
      <c r="AI213">
        <v>5.9827699999999998E-2</v>
      </c>
    </row>
    <row r="214" spans="2:35" x14ac:dyDescent="0.25">
      <c r="B214">
        <v>0.33098899999999998</v>
      </c>
      <c r="C214">
        <v>0.21430399999999999</v>
      </c>
      <c r="D214">
        <v>0.443496</v>
      </c>
      <c r="E214">
        <v>1.9470700000000001</v>
      </c>
      <c r="G214">
        <v>0.122242958</v>
      </c>
      <c r="H214">
        <v>0.26555765100000001</v>
      </c>
      <c r="I214">
        <v>0.29584933099999999</v>
      </c>
      <c r="J214">
        <v>0.32557009599999998</v>
      </c>
      <c r="L214">
        <v>0.65804374600000004</v>
      </c>
      <c r="M214">
        <v>0.44321554000000002</v>
      </c>
      <c r="N214">
        <v>0.373076727</v>
      </c>
      <c r="O214" t="s">
        <v>60</v>
      </c>
      <c r="Q214">
        <v>7.6125529999999997E-2</v>
      </c>
      <c r="R214">
        <v>0.2430224</v>
      </c>
      <c r="S214">
        <v>0.24268780000000001</v>
      </c>
      <c r="T214">
        <v>0.12754009999999999</v>
      </c>
      <c r="V214">
        <v>4.58210121958494E-2</v>
      </c>
      <c r="W214">
        <v>0.49278205091198901</v>
      </c>
      <c r="X214">
        <v>0.60384899999999997</v>
      </c>
      <c r="Y214">
        <v>0.99758400000000003</v>
      </c>
      <c r="AA214">
        <v>0.83561606923558496</v>
      </c>
      <c r="AB214">
        <v>0.14305603219118501</v>
      </c>
      <c r="AF214">
        <v>0.1187</v>
      </c>
      <c r="AG214">
        <v>2.6132699999999998E-2</v>
      </c>
      <c r="AH214" t="s">
        <v>60</v>
      </c>
      <c r="AI214">
        <v>0.106781</v>
      </c>
    </row>
    <row r="215" spans="2:35" x14ac:dyDescent="0.25">
      <c r="B215">
        <v>1.05785</v>
      </c>
      <c r="C215">
        <v>0.16608700000000001</v>
      </c>
      <c r="D215" t="s">
        <v>60</v>
      </c>
      <c r="E215" t="s">
        <v>60</v>
      </c>
      <c r="G215">
        <v>0.246635516</v>
      </c>
      <c r="H215">
        <v>1.413633675</v>
      </c>
      <c r="I215">
        <v>0.74083051200000005</v>
      </c>
      <c r="J215">
        <v>0.77082709800000004</v>
      </c>
      <c r="L215">
        <v>0.409622557</v>
      </c>
      <c r="M215">
        <v>0.42820296499999999</v>
      </c>
      <c r="N215">
        <v>1.535018309</v>
      </c>
      <c r="O215">
        <v>0.25446366599999998</v>
      </c>
      <c r="Q215">
        <v>0.22365579999999999</v>
      </c>
      <c r="R215">
        <v>0.16702239999999999</v>
      </c>
      <c r="S215">
        <v>0.81339689999999998</v>
      </c>
      <c r="T215">
        <v>9.1999250000000005E-2</v>
      </c>
      <c r="V215">
        <v>0.34868197136391599</v>
      </c>
      <c r="W215">
        <v>0.57401672707746398</v>
      </c>
      <c r="X215">
        <v>0.51713399999999998</v>
      </c>
      <c r="Y215">
        <v>0.99761299999999997</v>
      </c>
      <c r="AA215" t="s">
        <v>60</v>
      </c>
      <c r="AB215">
        <v>1.2608323555143</v>
      </c>
      <c r="AF215">
        <v>8.0520099999999997E-2</v>
      </c>
      <c r="AG215">
        <v>0.33539400000000003</v>
      </c>
      <c r="AH215" t="s">
        <v>60</v>
      </c>
      <c r="AI215">
        <v>7.9802200000000004E-2</v>
      </c>
    </row>
    <row r="216" spans="2:35" x14ac:dyDescent="0.25">
      <c r="B216">
        <v>0.66227599999999998</v>
      </c>
      <c r="C216">
        <v>2.0972899999999999E-2</v>
      </c>
      <c r="D216">
        <v>0.13784399999999999</v>
      </c>
      <c r="E216" t="s">
        <v>60</v>
      </c>
      <c r="G216">
        <v>0.38786478099999999</v>
      </c>
      <c r="H216">
        <v>6.5799999999999997E-2</v>
      </c>
      <c r="I216">
        <v>0.44291292199999999</v>
      </c>
      <c r="J216">
        <v>8.6999999999999994E-2</v>
      </c>
      <c r="L216">
        <v>0.45439787999999998</v>
      </c>
      <c r="M216">
        <v>1.145427915</v>
      </c>
      <c r="N216">
        <v>4.8829260919999999</v>
      </c>
      <c r="O216">
        <v>0.20445100899999999</v>
      </c>
      <c r="Q216">
        <v>0.26174740000000002</v>
      </c>
      <c r="R216">
        <v>0.48515540000000001</v>
      </c>
      <c r="S216">
        <v>0.1137715</v>
      </c>
      <c r="T216">
        <v>0.14249819999999999</v>
      </c>
      <c r="V216">
        <v>0.452280438858218</v>
      </c>
      <c r="W216">
        <v>0.44050118599874999</v>
      </c>
      <c r="X216" t="s">
        <v>60</v>
      </c>
      <c r="Y216">
        <v>0.26749600000000001</v>
      </c>
      <c r="AA216" t="s">
        <v>60</v>
      </c>
      <c r="AB216">
        <v>1.48712341981869</v>
      </c>
      <c r="AF216">
        <v>6.6619100000000001E-2</v>
      </c>
      <c r="AG216">
        <v>7.20856E-2</v>
      </c>
      <c r="AH216">
        <v>0.51547699999999996</v>
      </c>
      <c r="AI216">
        <v>2.1552399999999999E-2</v>
      </c>
    </row>
    <row r="217" spans="2:35" x14ac:dyDescent="0.25">
      <c r="B217">
        <v>0.57951399999999997</v>
      </c>
      <c r="C217">
        <v>0.19761200000000001</v>
      </c>
      <c r="D217">
        <v>0.24898600000000001</v>
      </c>
      <c r="E217">
        <v>0.36435800000000002</v>
      </c>
      <c r="G217">
        <v>0.13098453199999999</v>
      </c>
      <c r="H217">
        <v>0.78643501100000002</v>
      </c>
      <c r="I217">
        <v>0.3688071</v>
      </c>
      <c r="J217">
        <v>0.21545515000000001</v>
      </c>
      <c r="L217">
        <v>9.9900000000000003E-2</v>
      </c>
      <c r="M217">
        <v>8.9099999999999999E-2</v>
      </c>
      <c r="N217">
        <v>0.21294049300000001</v>
      </c>
      <c r="O217">
        <v>0.574452937</v>
      </c>
      <c r="Q217">
        <v>9.9690169999999995E-2</v>
      </c>
      <c r="R217">
        <v>0.2675845</v>
      </c>
      <c r="S217" t="s">
        <v>60</v>
      </c>
      <c r="T217">
        <v>0.1991617</v>
      </c>
      <c r="V217" t="s">
        <v>60</v>
      </c>
      <c r="W217">
        <v>0.34467958581711999</v>
      </c>
      <c r="X217">
        <v>0.138317</v>
      </c>
      <c r="Y217">
        <v>9.9426200000000006E-2</v>
      </c>
      <c r="AA217">
        <v>0.94899172276210497</v>
      </c>
      <c r="AB217">
        <v>1.2121066377959699</v>
      </c>
      <c r="AF217">
        <v>0.84981200000000001</v>
      </c>
      <c r="AG217">
        <v>0.13544400000000001</v>
      </c>
      <c r="AH217">
        <v>0.31192399999999998</v>
      </c>
      <c r="AI217">
        <v>9.07729E-3</v>
      </c>
    </row>
    <row r="218" spans="2:35" x14ac:dyDescent="0.25">
      <c r="B218">
        <v>0.119185</v>
      </c>
      <c r="C218">
        <v>2.1012</v>
      </c>
      <c r="D218">
        <v>1.22248</v>
      </c>
      <c r="E218">
        <v>6.35043E-2</v>
      </c>
      <c r="G218">
        <v>0.508869397</v>
      </c>
      <c r="H218">
        <v>0.890972655</v>
      </c>
      <c r="I218">
        <v>0.84096340000000003</v>
      </c>
      <c r="J218">
        <v>0.25765458200000002</v>
      </c>
      <c r="L218">
        <v>0.31554816600000002</v>
      </c>
      <c r="M218">
        <v>0.13004042499999999</v>
      </c>
      <c r="N218">
        <v>0.35082309299999997</v>
      </c>
      <c r="O218">
        <v>0.172463909</v>
      </c>
      <c r="Q218">
        <v>0.14799290000000001</v>
      </c>
      <c r="R218">
        <v>0.29848659999999999</v>
      </c>
      <c r="S218">
        <v>1.171524</v>
      </c>
      <c r="T218">
        <v>0.19796620000000001</v>
      </c>
      <c r="V218">
        <v>0.40547497961728601</v>
      </c>
      <c r="W218">
        <v>0.210344793089286</v>
      </c>
      <c r="X218">
        <v>0.15096499999999999</v>
      </c>
      <c r="Y218">
        <v>3.7312499999999998E-2</v>
      </c>
      <c r="AA218">
        <v>0.35605762634756499</v>
      </c>
      <c r="AB218">
        <v>1.0107368148042899</v>
      </c>
      <c r="AF218">
        <v>0.190218</v>
      </c>
      <c r="AG218">
        <v>5.3594799999999998E-2</v>
      </c>
      <c r="AH218">
        <v>9.9120299999999995E-2</v>
      </c>
      <c r="AI218">
        <v>0.148894</v>
      </c>
    </row>
    <row r="219" spans="2:35" x14ac:dyDescent="0.25">
      <c r="B219">
        <v>0.41850399999999999</v>
      </c>
      <c r="C219">
        <v>0.18915000000000001</v>
      </c>
      <c r="D219">
        <v>0.46941100000000002</v>
      </c>
      <c r="E219">
        <v>0.15806799999999999</v>
      </c>
      <c r="G219">
        <v>0.49392198100000001</v>
      </c>
      <c r="H219">
        <v>0.61246833199999995</v>
      </c>
      <c r="I219">
        <v>0.400762648</v>
      </c>
      <c r="J219">
        <v>0.180735382</v>
      </c>
      <c r="L219">
        <v>1.5411845879999999</v>
      </c>
      <c r="M219">
        <v>0.95100502799999997</v>
      </c>
      <c r="N219">
        <v>1.263815535</v>
      </c>
      <c r="O219">
        <v>0.118001669</v>
      </c>
      <c r="Q219">
        <v>9.1308559999999997E-2</v>
      </c>
      <c r="R219">
        <v>0.62062539999999999</v>
      </c>
      <c r="S219">
        <v>5.8444210000000003E-2</v>
      </c>
      <c r="T219">
        <v>0.186031</v>
      </c>
      <c r="V219">
        <v>0.169023345649854</v>
      </c>
      <c r="W219">
        <v>1.04071295567598</v>
      </c>
      <c r="X219">
        <v>0.19214899999999999</v>
      </c>
      <c r="Y219">
        <v>0.56383099999999997</v>
      </c>
      <c r="AA219" t="s">
        <v>60</v>
      </c>
      <c r="AB219">
        <v>1.62497461139398</v>
      </c>
      <c r="AF219">
        <v>5.8178399999999998E-2</v>
      </c>
      <c r="AG219">
        <v>0.48442299999999999</v>
      </c>
      <c r="AH219">
        <v>7.0875400000000005E-2</v>
      </c>
      <c r="AI219" t="s">
        <v>60</v>
      </c>
    </row>
    <row r="220" spans="2:35" x14ac:dyDescent="0.25">
      <c r="B220">
        <v>0.30433399999999999</v>
      </c>
      <c r="C220" t="s">
        <v>60</v>
      </c>
      <c r="D220">
        <v>0.72399000000000002</v>
      </c>
      <c r="E220">
        <v>3.9211200000000002E-2</v>
      </c>
      <c r="G220">
        <v>0.10435337</v>
      </c>
      <c r="H220">
        <v>0.40890344000000001</v>
      </c>
      <c r="I220">
        <v>0.65975347200000001</v>
      </c>
      <c r="J220">
        <v>0.42213765800000003</v>
      </c>
      <c r="L220">
        <v>0.23945888500000001</v>
      </c>
      <c r="M220">
        <v>1.65988355</v>
      </c>
      <c r="N220">
        <v>0.23526533099999999</v>
      </c>
      <c r="O220">
        <v>0.19479811399999999</v>
      </c>
      <c r="Q220">
        <v>0.1779307</v>
      </c>
      <c r="R220">
        <v>0.1633956</v>
      </c>
      <c r="S220">
        <v>0.1233866</v>
      </c>
      <c r="T220">
        <v>0.84924730000000004</v>
      </c>
      <c r="V220">
        <v>0.13593467675662199</v>
      </c>
      <c r="W220">
        <v>0.13084337498731499</v>
      </c>
      <c r="X220">
        <v>1.0333300000000001</v>
      </c>
      <c r="Y220">
        <v>0.42231299999999999</v>
      </c>
      <c r="AA220">
        <v>1.8946022929683799</v>
      </c>
      <c r="AB220">
        <v>1.0516177030087499</v>
      </c>
      <c r="AF220">
        <v>4.2417799999999999E-2</v>
      </c>
      <c r="AG220">
        <v>0.62686900000000001</v>
      </c>
      <c r="AH220">
        <v>0.25499899999999998</v>
      </c>
      <c r="AI220">
        <v>4.0227300000000001E-2</v>
      </c>
    </row>
    <row r="221" spans="2:35" x14ac:dyDescent="0.25">
      <c r="B221">
        <v>0.15031</v>
      </c>
      <c r="C221" t="s">
        <v>60</v>
      </c>
      <c r="D221">
        <v>0.75356199999999995</v>
      </c>
      <c r="E221">
        <v>0.30655399999999999</v>
      </c>
      <c r="G221">
        <v>0.401119591</v>
      </c>
      <c r="H221">
        <v>1.759476899</v>
      </c>
      <c r="I221">
        <v>1.104053618</v>
      </c>
      <c r="J221">
        <v>0.13158077000000001</v>
      </c>
      <c r="L221">
        <v>0.280250587</v>
      </c>
      <c r="M221">
        <v>0.59765394199999999</v>
      </c>
      <c r="N221">
        <v>1.2750802670000001</v>
      </c>
      <c r="O221">
        <v>9.74E-2</v>
      </c>
      <c r="Q221">
        <v>0.34079140000000002</v>
      </c>
      <c r="R221">
        <v>0.16716819999999999</v>
      </c>
      <c r="S221">
        <v>0.2104972</v>
      </c>
      <c r="T221" t="s">
        <v>60</v>
      </c>
      <c r="V221">
        <v>2.4756769900445098E-2</v>
      </c>
      <c r="W221">
        <v>0.32143863972461101</v>
      </c>
      <c r="X221">
        <v>0.48079</v>
      </c>
      <c r="Y221">
        <v>8.7326899999999999E-2</v>
      </c>
      <c r="AA221">
        <v>3.0988696506325</v>
      </c>
      <c r="AB221">
        <v>1.1077026435567301</v>
      </c>
      <c r="AF221">
        <v>0.43591000000000002</v>
      </c>
      <c r="AG221">
        <v>0.21598899999999999</v>
      </c>
      <c r="AH221">
        <v>0.67584699999999998</v>
      </c>
      <c r="AI221">
        <v>0.12096999999999999</v>
      </c>
    </row>
    <row r="222" spans="2:35" x14ac:dyDescent="0.25">
      <c r="B222">
        <v>0.20358799999999999</v>
      </c>
      <c r="C222" t="s">
        <v>60</v>
      </c>
      <c r="D222">
        <v>3.2326000000000001</v>
      </c>
      <c r="E222">
        <v>0.17588500000000001</v>
      </c>
      <c r="G222">
        <v>0.28221915800000003</v>
      </c>
      <c r="H222">
        <v>0.85614521899999996</v>
      </c>
      <c r="I222">
        <v>0.54626074099999999</v>
      </c>
      <c r="J222">
        <v>0.39839679500000003</v>
      </c>
      <c r="L222">
        <v>0.48869210400000002</v>
      </c>
      <c r="M222">
        <v>0.35115058799999999</v>
      </c>
      <c r="N222">
        <v>1.3059302129999999</v>
      </c>
      <c r="O222">
        <v>1.12643431</v>
      </c>
      <c r="Q222">
        <v>0.10266019999999999</v>
      </c>
      <c r="R222">
        <v>0.1044136</v>
      </c>
      <c r="S222">
        <v>0.76294689999999998</v>
      </c>
      <c r="T222">
        <v>0.10737969999999999</v>
      </c>
      <c r="V222">
        <v>0.87376082700754198</v>
      </c>
      <c r="W222">
        <v>8.3142994272569298E-2</v>
      </c>
      <c r="X222">
        <v>0.84789999999999999</v>
      </c>
      <c r="Y222">
        <v>0.308145</v>
      </c>
      <c r="AA222">
        <v>1.3446614870667299</v>
      </c>
      <c r="AB222">
        <v>0.93201240316004996</v>
      </c>
      <c r="AF222">
        <v>5.4055600000000002E-2</v>
      </c>
      <c r="AG222">
        <v>0.14228499999999999</v>
      </c>
      <c r="AH222" t="s">
        <v>60</v>
      </c>
      <c r="AI222">
        <v>0.55255100000000001</v>
      </c>
    </row>
    <row r="223" spans="2:35" x14ac:dyDescent="0.25">
      <c r="B223">
        <v>0.21659</v>
      </c>
      <c r="C223" t="s">
        <v>60</v>
      </c>
      <c r="D223">
        <v>0.43226100000000001</v>
      </c>
      <c r="E223">
        <v>0.49736399999999997</v>
      </c>
      <c r="G223">
        <v>0.195359432</v>
      </c>
      <c r="H223">
        <v>0.360205371</v>
      </c>
      <c r="I223">
        <v>0.78329020400000005</v>
      </c>
      <c r="J223">
        <v>0.75188427800000002</v>
      </c>
      <c r="L223">
        <v>1.701460392</v>
      </c>
      <c r="M223">
        <v>4.2327454219999998</v>
      </c>
      <c r="N223">
        <v>0.24077764900000001</v>
      </c>
      <c r="O223">
        <v>0.81257079799999998</v>
      </c>
      <c r="Q223">
        <v>0.34321760000000001</v>
      </c>
      <c r="R223">
        <v>0.69739759999999995</v>
      </c>
      <c r="S223">
        <v>0.81304799999999999</v>
      </c>
      <c r="T223">
        <v>0.17638519999999999</v>
      </c>
      <c r="V223">
        <v>0.25139160591681797</v>
      </c>
      <c r="W223">
        <v>0.27061151332278199</v>
      </c>
      <c r="X223">
        <v>0.305732</v>
      </c>
      <c r="Y223">
        <v>0.195325</v>
      </c>
      <c r="AA223" t="s">
        <v>60</v>
      </c>
      <c r="AB223">
        <v>0.66590732524344998</v>
      </c>
      <c r="AF223">
        <v>0.30349900000000002</v>
      </c>
      <c r="AG223">
        <v>0.91826399999999997</v>
      </c>
      <c r="AH223" t="s">
        <v>60</v>
      </c>
      <c r="AI223" t="s">
        <v>60</v>
      </c>
    </row>
    <row r="224" spans="2:35" x14ac:dyDescent="0.25">
      <c r="B224">
        <v>1.56098</v>
      </c>
      <c r="C224" t="s">
        <v>60</v>
      </c>
      <c r="D224">
        <v>0.89093199999999995</v>
      </c>
      <c r="E224">
        <v>0.18258199999999999</v>
      </c>
      <c r="G224">
        <v>0.75178467900000001</v>
      </c>
      <c r="H224">
        <v>0.31499239499999998</v>
      </c>
      <c r="I224">
        <v>1.042295636</v>
      </c>
      <c r="J224">
        <v>0.30914967100000001</v>
      </c>
      <c r="L224">
        <v>0.21425388200000001</v>
      </c>
      <c r="M224">
        <v>0.442517259</v>
      </c>
      <c r="N224">
        <v>0.29595218699999998</v>
      </c>
      <c r="O224">
        <v>0.78986743000000004</v>
      </c>
      <c r="Q224">
        <v>0.46445560000000002</v>
      </c>
      <c r="R224">
        <v>0.94162299999999999</v>
      </c>
      <c r="S224">
        <v>6.4166909999999994E-2</v>
      </c>
      <c r="T224">
        <v>7.3580439999999997E-2</v>
      </c>
      <c r="V224">
        <v>3.2663773668054898</v>
      </c>
      <c r="W224">
        <v>0.64143895811526797</v>
      </c>
      <c r="X224">
        <v>0.13855999999999999</v>
      </c>
      <c r="Y224">
        <v>0.71367700000000001</v>
      </c>
      <c r="AA224">
        <v>2.5840062040965002</v>
      </c>
      <c r="AB224">
        <v>1.6254483767317101</v>
      </c>
      <c r="AF224">
        <v>7.5342900000000004E-2</v>
      </c>
      <c r="AG224">
        <v>3.31826E-2</v>
      </c>
      <c r="AH224" t="s">
        <v>60</v>
      </c>
      <c r="AI224">
        <v>0.16055</v>
      </c>
    </row>
    <row r="225" spans="2:35" x14ac:dyDescent="0.25">
      <c r="B225" t="s">
        <v>60</v>
      </c>
      <c r="C225" t="s">
        <v>60</v>
      </c>
      <c r="D225">
        <v>0.31103599999999998</v>
      </c>
      <c r="E225">
        <v>0.26823999999999998</v>
      </c>
      <c r="G225">
        <v>0.122932359</v>
      </c>
      <c r="H225">
        <v>0.27901394899999998</v>
      </c>
      <c r="I225">
        <v>0.72257958799999999</v>
      </c>
      <c r="J225">
        <v>0.94159483600000005</v>
      </c>
      <c r="L225">
        <v>0.60281004400000004</v>
      </c>
      <c r="M225">
        <v>1.0780094419999999</v>
      </c>
      <c r="N225">
        <v>0.73030968200000002</v>
      </c>
      <c r="O225">
        <v>0.68574574600000004</v>
      </c>
      <c r="Q225">
        <v>9.4952599999999998E-2</v>
      </c>
      <c r="R225">
        <v>0.32901900000000001</v>
      </c>
      <c r="S225">
        <v>6.0246210000000001E-2</v>
      </c>
      <c r="T225">
        <v>0.26942719999999998</v>
      </c>
      <c r="V225">
        <v>1.8568309417448099</v>
      </c>
      <c r="W225">
        <v>0.84869043211909101</v>
      </c>
      <c r="X225">
        <v>0.251884</v>
      </c>
      <c r="Y225">
        <v>0.84246500000000002</v>
      </c>
      <c r="AA225">
        <v>0.11778448513762001</v>
      </c>
      <c r="AB225">
        <v>2.2601753860382798</v>
      </c>
      <c r="AF225">
        <v>1.08263</v>
      </c>
      <c r="AG225">
        <v>6.9540199999999996E-2</v>
      </c>
      <c r="AH225">
        <v>0.91531700000000005</v>
      </c>
      <c r="AI225">
        <v>0.13611400000000001</v>
      </c>
    </row>
    <row r="226" spans="2:35" x14ac:dyDescent="0.25">
      <c r="B226">
        <v>0.24799099999999999</v>
      </c>
      <c r="C226" t="s">
        <v>60</v>
      </c>
      <c r="D226">
        <v>0.114894</v>
      </c>
      <c r="E226">
        <v>0.25122299999999997</v>
      </c>
      <c r="G226">
        <v>0.103396116</v>
      </c>
      <c r="H226">
        <v>0.355393493</v>
      </c>
      <c r="I226">
        <v>0.61663290000000004</v>
      </c>
      <c r="J226">
        <v>0.20759198500000001</v>
      </c>
      <c r="L226">
        <v>0.11095418</v>
      </c>
      <c r="M226">
        <v>0.31705020099999998</v>
      </c>
      <c r="N226">
        <v>0.63894031900000003</v>
      </c>
      <c r="O226">
        <v>0.13409438300000001</v>
      </c>
      <c r="Q226">
        <v>0.16084879999999999</v>
      </c>
      <c r="R226">
        <v>0.54982640000000005</v>
      </c>
      <c r="S226">
        <v>0.55382390000000004</v>
      </c>
      <c r="T226" t="s">
        <v>60</v>
      </c>
      <c r="V226">
        <v>1.77706960796513</v>
      </c>
      <c r="W226">
        <v>0.43223739104637399</v>
      </c>
      <c r="X226" t="s">
        <v>60</v>
      </c>
      <c r="Y226">
        <v>7.2246699999999997E-2</v>
      </c>
      <c r="AA226">
        <v>0.81244437371633005</v>
      </c>
      <c r="AB226">
        <v>0.444972892718905</v>
      </c>
      <c r="AF226">
        <v>0.64386299999999996</v>
      </c>
      <c r="AG226">
        <v>0.33821400000000001</v>
      </c>
      <c r="AH226">
        <v>0.390071</v>
      </c>
      <c r="AI226">
        <v>4.2543600000000001E-2</v>
      </c>
    </row>
    <row r="227" spans="2:35" x14ac:dyDescent="0.25">
      <c r="B227">
        <v>0.23821200000000001</v>
      </c>
      <c r="C227" t="s">
        <v>60</v>
      </c>
      <c r="D227">
        <v>0.88179700000000005</v>
      </c>
      <c r="E227">
        <v>6.8965899999999997E-2</v>
      </c>
      <c r="G227">
        <v>0.24659012499999999</v>
      </c>
      <c r="H227">
        <v>0.63067366300000005</v>
      </c>
      <c r="I227">
        <v>0.907320499</v>
      </c>
      <c r="J227">
        <v>0.62683485400000005</v>
      </c>
      <c r="L227">
        <v>0.12704037600000001</v>
      </c>
      <c r="M227">
        <v>0.601452663</v>
      </c>
      <c r="N227">
        <v>0.52346899700000005</v>
      </c>
      <c r="O227">
        <v>2.1174148659999998</v>
      </c>
      <c r="Q227">
        <v>0.1253319</v>
      </c>
      <c r="R227">
        <v>0.33447789999999999</v>
      </c>
      <c r="S227">
        <v>0.31574570000000002</v>
      </c>
      <c r="T227">
        <v>0.16929330000000001</v>
      </c>
      <c r="V227">
        <v>1.4889292953423301</v>
      </c>
      <c r="W227">
        <v>0.64014727198392496</v>
      </c>
      <c r="X227">
        <v>0.63806799999999997</v>
      </c>
      <c r="Y227">
        <v>0.374338</v>
      </c>
      <c r="AA227">
        <v>0.474221258420985</v>
      </c>
      <c r="AB227">
        <v>0.69995397720789498</v>
      </c>
      <c r="AF227">
        <v>0.56882600000000005</v>
      </c>
      <c r="AG227">
        <v>0.19523199999999999</v>
      </c>
      <c r="AH227" t="s">
        <v>60</v>
      </c>
      <c r="AI227">
        <v>0.134689</v>
      </c>
    </row>
    <row r="228" spans="2:35" x14ac:dyDescent="0.25">
      <c r="B228">
        <v>0.299869</v>
      </c>
      <c r="C228" t="s">
        <v>60</v>
      </c>
      <c r="D228">
        <v>1.4088099999999999</v>
      </c>
      <c r="E228">
        <v>0.224521</v>
      </c>
      <c r="G228">
        <v>0.57498511500000005</v>
      </c>
      <c r="H228">
        <v>0.110048912</v>
      </c>
      <c r="I228">
        <v>0.61324698700000002</v>
      </c>
      <c r="J228">
        <v>1.1831051400000001</v>
      </c>
      <c r="L228">
        <v>5.3800000000000001E-2</v>
      </c>
      <c r="M228">
        <v>0.86973817200000003</v>
      </c>
      <c r="N228">
        <v>0.56291678300000003</v>
      </c>
      <c r="O228">
        <v>0.30419549499999998</v>
      </c>
      <c r="Q228">
        <v>0.10010579999999999</v>
      </c>
      <c r="R228">
        <v>0.43288919999999997</v>
      </c>
      <c r="S228">
        <v>0.43019980000000002</v>
      </c>
      <c r="T228">
        <v>0.49068089999999998</v>
      </c>
      <c r="V228">
        <v>0.37009728245187301</v>
      </c>
      <c r="W228">
        <v>2.7928707668195298</v>
      </c>
      <c r="X228">
        <v>0.45603199999999999</v>
      </c>
      <c r="Y228" t="s">
        <v>60</v>
      </c>
      <c r="AA228">
        <v>0.85258767724713502</v>
      </c>
      <c r="AB228">
        <v>1.6421996073809999</v>
      </c>
      <c r="AF228">
        <v>0.48777900000000002</v>
      </c>
      <c r="AG228">
        <v>0.70586400000000005</v>
      </c>
      <c r="AH228" t="s">
        <v>60</v>
      </c>
      <c r="AI228">
        <v>0.13040299999999999</v>
      </c>
    </row>
    <row r="229" spans="2:35" x14ac:dyDescent="0.25">
      <c r="B229">
        <v>0.32081599999999999</v>
      </c>
      <c r="C229" t="s">
        <v>60</v>
      </c>
      <c r="D229">
        <v>2.2637100000000001</v>
      </c>
      <c r="E229">
        <v>3.0076800000000001E-2</v>
      </c>
      <c r="G229">
        <v>1.2590527549999999</v>
      </c>
      <c r="H229">
        <v>0.32008140600000001</v>
      </c>
      <c r="I229">
        <v>0.621440769</v>
      </c>
      <c r="J229">
        <v>0.62412518400000006</v>
      </c>
      <c r="L229">
        <v>3.3791504959999998</v>
      </c>
      <c r="M229">
        <v>0.18827221599999999</v>
      </c>
      <c r="N229">
        <v>0.35369221000000001</v>
      </c>
      <c r="O229">
        <v>0.50345376600000002</v>
      </c>
      <c r="Q229">
        <v>0.77876089999999998</v>
      </c>
      <c r="R229">
        <v>0.15751960000000001</v>
      </c>
      <c r="S229">
        <v>3.5016180000000001E-2</v>
      </c>
      <c r="T229">
        <v>0.14919760000000001</v>
      </c>
      <c r="V229">
        <v>0.902353790609009</v>
      </c>
      <c r="W229">
        <v>1.3952226803493799</v>
      </c>
      <c r="X229">
        <v>0.106077</v>
      </c>
      <c r="Y229">
        <v>0.69033100000000003</v>
      </c>
      <c r="AA229">
        <v>0.64821902483618599</v>
      </c>
      <c r="AB229">
        <v>0.326748676447565</v>
      </c>
      <c r="AF229">
        <v>0.195524</v>
      </c>
      <c r="AG229">
        <v>0.16821700000000001</v>
      </c>
      <c r="AH229">
        <v>6.3722299999999996E-2</v>
      </c>
      <c r="AI229" t="s">
        <v>60</v>
      </c>
    </row>
    <row r="230" spans="2:35" x14ac:dyDescent="0.25">
      <c r="B230">
        <v>0.28731299999999999</v>
      </c>
      <c r="C230" t="s">
        <v>60</v>
      </c>
      <c r="D230" t="s">
        <v>60</v>
      </c>
      <c r="E230">
        <v>0.24435699999999999</v>
      </c>
      <c r="G230">
        <v>0.81691687099999999</v>
      </c>
      <c r="H230">
        <v>9.6299999999999997E-2</v>
      </c>
      <c r="I230">
        <v>0.395973776</v>
      </c>
      <c r="J230">
        <v>0.42588826000000002</v>
      </c>
      <c r="L230">
        <v>0.27347718700000001</v>
      </c>
      <c r="M230">
        <v>0.44181131800000001</v>
      </c>
      <c r="N230">
        <v>0.24075311299999999</v>
      </c>
      <c r="O230">
        <v>0.44760306599999999</v>
      </c>
      <c r="Q230">
        <v>0.29611939999999998</v>
      </c>
      <c r="R230">
        <v>0.1711551</v>
      </c>
      <c r="S230">
        <v>5.7495690000000002E-2</v>
      </c>
      <c r="T230">
        <v>0.1879238</v>
      </c>
      <c r="V230">
        <v>0.99028509525380704</v>
      </c>
      <c r="W230">
        <v>0.32458103633873597</v>
      </c>
      <c r="X230">
        <v>0.29491200000000001</v>
      </c>
      <c r="Y230">
        <v>1.6321399999999999</v>
      </c>
      <c r="AA230">
        <v>0.42363006759930499</v>
      </c>
      <c r="AB230">
        <v>1.84777854684628</v>
      </c>
      <c r="AF230">
        <v>0.20902599999999999</v>
      </c>
      <c r="AG230">
        <v>0.24959600000000001</v>
      </c>
      <c r="AH230">
        <v>0.101079</v>
      </c>
      <c r="AI230" t="s">
        <v>60</v>
      </c>
    </row>
    <row r="231" spans="2:35" x14ac:dyDescent="0.25">
      <c r="B231">
        <v>0.80877600000000005</v>
      </c>
      <c r="C231" t="s">
        <v>60</v>
      </c>
      <c r="D231">
        <v>0.62271500000000002</v>
      </c>
      <c r="E231">
        <v>2.4489299999999999E-2</v>
      </c>
      <c r="G231">
        <v>0.19278569100000001</v>
      </c>
      <c r="H231">
        <v>0.30331667000000001</v>
      </c>
      <c r="I231">
        <v>0.15360351699999999</v>
      </c>
      <c r="J231">
        <v>0.253672012</v>
      </c>
      <c r="L231">
        <v>0.317819662</v>
      </c>
      <c r="M231">
        <v>7.3099999999999998E-2</v>
      </c>
      <c r="N231">
        <v>0.25080749000000002</v>
      </c>
      <c r="O231">
        <v>0.219048362</v>
      </c>
      <c r="Q231">
        <v>5.526681E-2</v>
      </c>
      <c r="R231">
        <v>0.70555590000000001</v>
      </c>
      <c r="S231" t="s">
        <v>60</v>
      </c>
      <c r="T231">
        <v>0.14005110000000001</v>
      </c>
      <c r="V231">
        <v>1.90166763559573</v>
      </c>
      <c r="W231">
        <v>6.4826150082785902E-2</v>
      </c>
      <c r="X231">
        <v>3.6730800000000001E-2</v>
      </c>
      <c r="Y231">
        <v>9.4537599999999999E-2</v>
      </c>
      <c r="AA231">
        <v>0.27548767875880498</v>
      </c>
      <c r="AB231">
        <v>2.9544480363384999</v>
      </c>
      <c r="AF231">
        <v>0.90384799999999998</v>
      </c>
      <c r="AG231">
        <v>1.4333800000000001</v>
      </c>
      <c r="AH231">
        <v>0.64758499999999997</v>
      </c>
      <c r="AI231">
        <v>0.110162</v>
      </c>
    </row>
    <row r="232" spans="2:35" x14ac:dyDescent="0.25">
      <c r="B232">
        <v>0.30495499999999998</v>
      </c>
      <c r="C232" t="s">
        <v>60</v>
      </c>
      <c r="D232">
        <v>2.79373</v>
      </c>
      <c r="E232">
        <v>0.17682800000000001</v>
      </c>
      <c r="G232">
        <v>0.44598955400000001</v>
      </c>
      <c r="H232">
        <v>0.24562032</v>
      </c>
      <c r="I232">
        <v>0.25047133799999999</v>
      </c>
      <c r="J232">
        <v>0.26253616099999999</v>
      </c>
      <c r="L232">
        <v>1.747064086</v>
      </c>
      <c r="M232">
        <v>0.284669905</v>
      </c>
      <c r="N232">
        <v>0.56552583599999995</v>
      </c>
      <c r="O232">
        <v>0.20050236199999999</v>
      </c>
      <c r="Q232">
        <v>0.56138399999999999</v>
      </c>
      <c r="R232">
        <v>0.61811530000000003</v>
      </c>
      <c r="S232" t="s">
        <v>60</v>
      </c>
      <c r="T232">
        <v>4.7196250000000002E-2</v>
      </c>
      <c r="V232">
        <v>0.58487780089955599</v>
      </c>
      <c r="W232">
        <v>0.94790698422475805</v>
      </c>
      <c r="X232">
        <v>0.35358099999999998</v>
      </c>
      <c r="Y232">
        <v>0.25634299999999999</v>
      </c>
      <c r="AA232">
        <v>0.28377842941110998</v>
      </c>
      <c r="AB232">
        <v>0.43530910328182498</v>
      </c>
      <c r="AF232">
        <v>6.9586400000000007E-2</v>
      </c>
      <c r="AG232">
        <v>0.78095499999999995</v>
      </c>
      <c r="AH232" t="s">
        <v>60</v>
      </c>
      <c r="AI232">
        <v>0.69011599999999995</v>
      </c>
    </row>
    <row r="233" spans="2:35" x14ac:dyDescent="0.25">
      <c r="B233">
        <v>0.32755200000000001</v>
      </c>
      <c r="C233" t="s">
        <v>60</v>
      </c>
      <c r="D233">
        <v>0.75575700000000001</v>
      </c>
      <c r="E233">
        <v>9.3761499999999998E-2</v>
      </c>
      <c r="G233">
        <v>0.16738369</v>
      </c>
      <c r="H233">
        <v>0.294731725</v>
      </c>
      <c r="I233">
        <v>0.53040981300000001</v>
      </c>
      <c r="J233">
        <v>0.71889022700000005</v>
      </c>
      <c r="L233">
        <v>9.35E-2</v>
      </c>
      <c r="M233">
        <v>0.60027915899999995</v>
      </c>
      <c r="N233">
        <v>0.37246800499999999</v>
      </c>
      <c r="O233">
        <v>0.518465179</v>
      </c>
      <c r="Q233">
        <v>0.12518870000000001</v>
      </c>
      <c r="R233">
        <v>0.54231600000000002</v>
      </c>
      <c r="S233" t="s">
        <v>60</v>
      </c>
      <c r="T233">
        <v>0.33905869999999999</v>
      </c>
      <c r="V233">
        <v>0.47366657495671599</v>
      </c>
      <c r="W233">
        <v>1.20523762303546</v>
      </c>
      <c r="X233">
        <v>0.60207500000000003</v>
      </c>
      <c r="Y233">
        <v>0.63424999999999998</v>
      </c>
      <c r="AA233">
        <v>0.26064668631214499</v>
      </c>
      <c r="AB233">
        <v>1.1905606016052299</v>
      </c>
      <c r="AF233">
        <v>0.54422300000000001</v>
      </c>
      <c r="AG233">
        <v>0.28919899999999998</v>
      </c>
      <c r="AH233">
        <v>9.1703300000000001E-2</v>
      </c>
      <c r="AI233">
        <v>0.15204400000000001</v>
      </c>
    </row>
    <row r="234" spans="2:35" x14ac:dyDescent="0.25">
      <c r="B234">
        <v>3.06501E-2</v>
      </c>
      <c r="C234" t="s">
        <v>60</v>
      </c>
      <c r="D234" t="s">
        <v>60</v>
      </c>
      <c r="E234">
        <v>3.8403399999999997E-2</v>
      </c>
      <c r="G234">
        <v>0.112840395</v>
      </c>
      <c r="H234">
        <v>0.13957318799999999</v>
      </c>
      <c r="I234">
        <v>1.228021225</v>
      </c>
      <c r="J234">
        <v>0.48265743700000002</v>
      </c>
      <c r="L234">
        <v>0.221761559</v>
      </c>
      <c r="M234">
        <v>0.11636728</v>
      </c>
      <c r="N234">
        <v>1.0003164899999999</v>
      </c>
      <c r="O234">
        <v>0.89122516299999999</v>
      </c>
      <c r="Q234">
        <v>6.9859240000000003E-2</v>
      </c>
      <c r="R234">
        <v>0.1143405</v>
      </c>
      <c r="S234">
        <v>0.10041949999999999</v>
      </c>
      <c r="T234">
        <v>0.1496575</v>
      </c>
      <c r="V234">
        <v>0.69007819192083997</v>
      </c>
      <c r="W234">
        <v>0.325078321642848</v>
      </c>
      <c r="X234">
        <v>0.74882899999999997</v>
      </c>
      <c r="Y234">
        <v>0.30657000000000001</v>
      </c>
      <c r="AA234">
        <v>0.82559058187580403</v>
      </c>
      <c r="AB234">
        <v>0.55843816093346499</v>
      </c>
      <c r="AF234">
        <v>0.589476</v>
      </c>
      <c r="AG234">
        <v>0.66374100000000003</v>
      </c>
      <c r="AH234">
        <v>0.16486100000000001</v>
      </c>
      <c r="AI234">
        <v>0.38114599999999998</v>
      </c>
    </row>
    <row r="235" spans="2:35" x14ac:dyDescent="0.25">
      <c r="B235">
        <v>7.4718099999999996E-2</v>
      </c>
      <c r="C235" t="s">
        <v>60</v>
      </c>
      <c r="D235">
        <v>0.22606599999999999</v>
      </c>
      <c r="E235">
        <v>2.8831900000000001E-2</v>
      </c>
      <c r="G235">
        <v>0.14190091199999999</v>
      </c>
      <c r="H235">
        <v>0.37668549299999998</v>
      </c>
      <c r="I235">
        <v>0.60196102399999996</v>
      </c>
      <c r="J235">
        <v>0.57630266500000005</v>
      </c>
      <c r="L235">
        <v>0.59393505099999999</v>
      </c>
      <c r="M235">
        <v>5.8999999999999997E-2</v>
      </c>
      <c r="N235">
        <v>0.23450238500000001</v>
      </c>
      <c r="O235">
        <v>0.51774418499999997</v>
      </c>
      <c r="Q235">
        <v>0.1176635</v>
      </c>
      <c r="R235">
        <v>0.3771757</v>
      </c>
      <c r="S235">
        <v>0.99773319999999999</v>
      </c>
      <c r="T235">
        <v>0.1491739</v>
      </c>
      <c r="V235" t="s">
        <v>60</v>
      </c>
      <c r="W235">
        <v>0.79763960132621403</v>
      </c>
      <c r="X235">
        <v>1.09876</v>
      </c>
      <c r="Y235">
        <v>0.61136999999999997</v>
      </c>
      <c r="AA235">
        <v>0.58806848340028595</v>
      </c>
      <c r="AB235">
        <v>0.35581479290594498</v>
      </c>
      <c r="AF235" t="s">
        <v>60</v>
      </c>
      <c r="AG235">
        <v>1.19187</v>
      </c>
      <c r="AH235">
        <v>4.7334899999999999E-2</v>
      </c>
      <c r="AI235">
        <v>4.1918999999999998E-2</v>
      </c>
    </row>
    <row r="236" spans="2:35" x14ac:dyDescent="0.25">
      <c r="B236">
        <v>0.375722</v>
      </c>
      <c r="C236" t="s">
        <v>60</v>
      </c>
      <c r="D236">
        <v>0.22487599999999999</v>
      </c>
      <c r="E236">
        <v>5.6457800000000002E-2</v>
      </c>
      <c r="G236">
        <v>0.199861486</v>
      </c>
      <c r="H236">
        <v>0.41742889599999999</v>
      </c>
      <c r="I236">
        <v>0.87183213100000001</v>
      </c>
      <c r="J236">
        <v>0.36841269300000001</v>
      </c>
      <c r="L236">
        <v>0.33175903200000001</v>
      </c>
      <c r="M236">
        <v>6.6799999999999998E-2</v>
      </c>
      <c r="N236">
        <v>0.106484102</v>
      </c>
      <c r="O236">
        <v>0.284606252</v>
      </c>
      <c r="Q236">
        <v>0.1033258</v>
      </c>
      <c r="R236">
        <v>0.18847839999999999</v>
      </c>
      <c r="S236">
        <v>5.9712969999999997E-2</v>
      </c>
      <c r="T236">
        <v>0.19101190000000001</v>
      </c>
      <c r="V236">
        <v>0.29302899892665202</v>
      </c>
      <c r="W236">
        <v>0.12645216450635899</v>
      </c>
      <c r="X236">
        <v>0.93766499999999997</v>
      </c>
      <c r="Y236">
        <v>0.99239999999999995</v>
      </c>
      <c r="AA236">
        <v>2.103784426017</v>
      </c>
      <c r="AB236">
        <v>1.1231181915030699</v>
      </c>
      <c r="AF236">
        <v>0.20535200000000001</v>
      </c>
      <c r="AG236">
        <v>0.27089299999999999</v>
      </c>
      <c r="AH236">
        <v>0.130575</v>
      </c>
      <c r="AI236">
        <v>6.7551100000000003E-2</v>
      </c>
    </row>
    <row r="237" spans="2:35" x14ac:dyDescent="0.25">
      <c r="B237">
        <v>0.49859799999999999</v>
      </c>
      <c r="C237" t="s">
        <v>60</v>
      </c>
      <c r="D237">
        <v>0.300286</v>
      </c>
      <c r="E237">
        <v>0.212087</v>
      </c>
      <c r="G237">
        <v>0.46549358299999999</v>
      </c>
      <c r="H237">
        <v>0.36301250000000002</v>
      </c>
      <c r="I237">
        <v>0.55691734599999998</v>
      </c>
      <c r="J237">
        <v>0.27314953199999997</v>
      </c>
      <c r="L237">
        <v>0.15948621700000001</v>
      </c>
      <c r="M237">
        <v>0.52120559799999999</v>
      </c>
      <c r="N237">
        <v>0.32728742100000002</v>
      </c>
      <c r="O237">
        <v>6.8400000000000002E-2</v>
      </c>
      <c r="Q237">
        <v>8.0200309999999997E-2</v>
      </c>
      <c r="R237">
        <v>0.81456870000000003</v>
      </c>
      <c r="S237">
        <v>0.54496960000000005</v>
      </c>
      <c r="T237">
        <v>0.39816099999999999</v>
      </c>
      <c r="V237">
        <v>2.01717631388096</v>
      </c>
      <c r="W237">
        <v>6.8251583387359899E-2</v>
      </c>
      <c r="X237">
        <v>0.52820500000000004</v>
      </c>
      <c r="Y237">
        <v>0.61196600000000001</v>
      </c>
      <c r="AA237" t="s">
        <v>60</v>
      </c>
      <c r="AB237">
        <v>1.1458355672012399</v>
      </c>
      <c r="AF237">
        <v>0.40179799999999999</v>
      </c>
      <c r="AG237">
        <v>0.24296100000000001</v>
      </c>
      <c r="AH237">
        <v>9.0807600000000002E-2</v>
      </c>
      <c r="AI237">
        <v>5.26574E-2</v>
      </c>
    </row>
    <row r="238" spans="2:35" x14ac:dyDescent="0.25">
      <c r="B238">
        <v>0.151448</v>
      </c>
      <c r="C238" t="s">
        <v>60</v>
      </c>
      <c r="D238">
        <v>0.41207899999999997</v>
      </c>
      <c r="E238">
        <v>0.693546</v>
      </c>
      <c r="G238">
        <v>7.0800000000000002E-2</v>
      </c>
      <c r="H238">
        <v>0.58514481699999998</v>
      </c>
      <c r="I238">
        <v>0.33312846600000001</v>
      </c>
      <c r="J238">
        <v>0.109586989</v>
      </c>
      <c r="L238">
        <v>8.8499999999999995E-2</v>
      </c>
      <c r="M238">
        <v>8.4699999999999998E-2</v>
      </c>
      <c r="N238">
        <v>0.14305663199999999</v>
      </c>
      <c r="O238">
        <v>0.16870734300000001</v>
      </c>
      <c r="Q238">
        <v>6.1177559999999999E-2</v>
      </c>
      <c r="R238">
        <v>0.28309069999999997</v>
      </c>
      <c r="S238">
        <v>0.46050999999999997</v>
      </c>
      <c r="T238">
        <v>0.35078730000000002</v>
      </c>
      <c r="V238">
        <v>0.90482844771814197</v>
      </c>
      <c r="W238">
        <v>1.50452745830796</v>
      </c>
      <c r="X238">
        <v>7.9109100000000002E-2</v>
      </c>
      <c r="Y238">
        <v>1.08988</v>
      </c>
      <c r="AA238" t="s">
        <v>60</v>
      </c>
      <c r="AB238">
        <v>2.152776298879</v>
      </c>
      <c r="AF238">
        <v>0.28417199999999998</v>
      </c>
      <c r="AG238">
        <v>0.41822900000000002</v>
      </c>
      <c r="AH238">
        <v>4.9638500000000002E-2</v>
      </c>
      <c r="AI238">
        <v>2.34439E-2</v>
      </c>
    </row>
    <row r="239" spans="2:35" x14ac:dyDescent="0.25">
      <c r="B239">
        <v>0.24243899999999999</v>
      </c>
      <c r="C239" t="s">
        <v>60</v>
      </c>
      <c r="D239" t="s">
        <v>60</v>
      </c>
      <c r="E239">
        <v>0.15129200000000001</v>
      </c>
      <c r="G239">
        <v>0.234634905</v>
      </c>
      <c r="H239">
        <v>1.114030611</v>
      </c>
      <c r="I239">
        <v>0.92407841700000004</v>
      </c>
      <c r="J239">
        <v>6.3700000000000007E-2</v>
      </c>
      <c r="L239">
        <v>1.386374596</v>
      </c>
      <c r="M239">
        <v>0.19120504399999999</v>
      </c>
      <c r="N239">
        <v>0.32912984200000001</v>
      </c>
      <c r="O239">
        <v>0.125369017</v>
      </c>
      <c r="Q239">
        <v>0.59184490000000001</v>
      </c>
      <c r="R239">
        <v>0.1218873</v>
      </c>
      <c r="S239">
        <v>0.67562699999999998</v>
      </c>
      <c r="T239">
        <v>0.38436369999999997</v>
      </c>
      <c r="V239">
        <v>0.30748316906557699</v>
      </c>
      <c r="W239">
        <v>1.4591683826530999</v>
      </c>
      <c r="X239">
        <v>0.28789100000000001</v>
      </c>
      <c r="Y239">
        <v>0.78014399999999995</v>
      </c>
      <c r="AA239">
        <v>1.08933218451817</v>
      </c>
      <c r="AB239">
        <v>3.230447348817</v>
      </c>
      <c r="AF239">
        <v>0.83076499999999998</v>
      </c>
      <c r="AG239">
        <v>0.97929299999999997</v>
      </c>
      <c r="AH239" t="s">
        <v>60</v>
      </c>
      <c r="AI239">
        <v>0.117315</v>
      </c>
    </row>
    <row r="240" spans="2:35" x14ac:dyDescent="0.25">
      <c r="B240">
        <v>3.4878600000000003E-2</v>
      </c>
      <c r="C240" t="s">
        <v>60</v>
      </c>
      <c r="D240">
        <v>3.7425699999999999E-2</v>
      </c>
      <c r="E240">
        <v>0.40459499999999998</v>
      </c>
      <c r="G240">
        <v>0.60461418700000003</v>
      </c>
      <c r="H240">
        <v>0.40407115300000002</v>
      </c>
      <c r="I240">
        <v>0.170604386</v>
      </c>
      <c r="J240">
        <v>0.194600889</v>
      </c>
      <c r="L240">
        <v>9.7600000000000006E-2</v>
      </c>
      <c r="M240">
        <v>0.50042538700000005</v>
      </c>
      <c r="N240">
        <v>0.491637669</v>
      </c>
      <c r="O240">
        <v>0.33319352400000002</v>
      </c>
      <c r="Q240">
        <v>6.6156870000000007E-2</v>
      </c>
      <c r="R240">
        <v>0.23413900000000001</v>
      </c>
      <c r="S240">
        <v>6.639457E-2</v>
      </c>
      <c r="T240">
        <v>2.6262899999999999E-2</v>
      </c>
      <c r="V240">
        <v>0.58152722495895304</v>
      </c>
      <c r="W240">
        <v>0.45540419499399198</v>
      </c>
      <c r="X240">
        <v>0.25712800000000002</v>
      </c>
      <c r="Y240">
        <v>0.52166800000000002</v>
      </c>
      <c r="AA240" t="s">
        <v>60</v>
      </c>
      <c r="AB240">
        <v>1.7349327650826201</v>
      </c>
      <c r="AF240">
        <v>0.39705200000000002</v>
      </c>
      <c r="AG240">
        <v>0.241482</v>
      </c>
      <c r="AH240" t="s">
        <v>60</v>
      </c>
      <c r="AI240">
        <v>0.27167000000000002</v>
      </c>
    </row>
    <row r="241" spans="2:35" x14ac:dyDescent="0.25">
      <c r="B241">
        <v>0.135434</v>
      </c>
      <c r="C241" t="s">
        <v>60</v>
      </c>
      <c r="D241">
        <v>4.4002899999999998E-2</v>
      </c>
      <c r="E241">
        <v>0.23993300000000001</v>
      </c>
      <c r="G241">
        <v>0.65991391600000004</v>
      </c>
      <c r="H241">
        <v>0.51439416900000001</v>
      </c>
      <c r="I241">
        <v>0.36594675399999999</v>
      </c>
      <c r="J241">
        <v>0.386368551</v>
      </c>
      <c r="L241">
        <v>0.540859062</v>
      </c>
      <c r="M241">
        <v>0.26229119099999998</v>
      </c>
      <c r="N241">
        <v>0.32238949700000002</v>
      </c>
      <c r="O241">
        <v>0.171598168</v>
      </c>
      <c r="Q241">
        <v>0.37025960000000002</v>
      </c>
      <c r="R241">
        <v>0.120772</v>
      </c>
      <c r="S241">
        <v>0.2274379</v>
      </c>
      <c r="T241">
        <v>0.8004445</v>
      </c>
      <c r="V241">
        <v>2.5103018628943201E-2</v>
      </c>
      <c r="W241">
        <v>1.16236544734777</v>
      </c>
      <c r="X241">
        <v>0.58039499999999999</v>
      </c>
      <c r="Y241">
        <v>0.37274980000000002</v>
      </c>
      <c r="AA241" t="s">
        <v>60</v>
      </c>
      <c r="AB241">
        <v>0.45727097422254498</v>
      </c>
      <c r="AF241">
        <v>0.58048100000000002</v>
      </c>
      <c r="AG241">
        <v>0.17306299999999999</v>
      </c>
      <c r="AH241">
        <v>0.15693699999999999</v>
      </c>
      <c r="AI241" t="s">
        <v>60</v>
      </c>
    </row>
    <row r="242" spans="2:35" x14ac:dyDescent="0.25">
      <c r="B242">
        <v>1.5301400000000001</v>
      </c>
      <c r="C242" t="s">
        <v>60</v>
      </c>
      <c r="D242">
        <v>0.742201</v>
      </c>
      <c r="E242">
        <v>2.3089200000000001</v>
      </c>
      <c r="G242">
        <v>0.31642341800000001</v>
      </c>
      <c r="H242">
        <v>0.18224664199999999</v>
      </c>
      <c r="I242">
        <v>0.117071808</v>
      </c>
      <c r="J242">
        <v>0.28629838899999999</v>
      </c>
      <c r="L242">
        <v>0.231151359</v>
      </c>
      <c r="M242">
        <v>0.40378007999999999</v>
      </c>
      <c r="N242">
        <v>0.30872447400000003</v>
      </c>
      <c r="O242">
        <v>1.167762859</v>
      </c>
      <c r="Q242">
        <v>3.1415980000000003E-2</v>
      </c>
      <c r="R242">
        <v>0.51720809999999995</v>
      </c>
      <c r="S242">
        <v>0.36424810000000002</v>
      </c>
      <c r="T242">
        <v>4.9146639999999998E-2</v>
      </c>
      <c r="V242">
        <v>0.220293206806293</v>
      </c>
      <c r="W242">
        <v>0.175988816048954</v>
      </c>
      <c r="X242">
        <v>0.59477599999999997</v>
      </c>
      <c r="Y242">
        <v>0.53884580000000004</v>
      </c>
      <c r="AA242">
        <v>1.3276429879149401</v>
      </c>
      <c r="AB242">
        <v>4.2816496250350102</v>
      </c>
      <c r="AF242">
        <v>0.36314800000000003</v>
      </c>
      <c r="AG242">
        <v>8.0103099999999997E-2</v>
      </c>
      <c r="AH242">
        <v>8.8494799999999998E-2</v>
      </c>
      <c r="AI242" t="s">
        <v>60</v>
      </c>
    </row>
    <row r="243" spans="2:35" x14ac:dyDescent="0.25">
      <c r="B243">
        <v>0.164996</v>
      </c>
      <c r="C243" t="s">
        <v>60</v>
      </c>
      <c r="D243">
        <v>0.47682200000000002</v>
      </c>
      <c r="E243">
        <v>0.212259</v>
      </c>
      <c r="G243">
        <v>0.93487071399999999</v>
      </c>
      <c r="H243">
        <v>0.55650412699999996</v>
      </c>
      <c r="I243">
        <v>0.29216142499999997</v>
      </c>
      <c r="J243">
        <v>0.165760562</v>
      </c>
      <c r="L243">
        <v>0.21853857600000001</v>
      </c>
      <c r="M243">
        <v>0.88155089200000003</v>
      </c>
      <c r="N243">
        <v>0.36355855300000001</v>
      </c>
      <c r="O243">
        <v>0.184303421</v>
      </c>
      <c r="Q243">
        <v>0.31190210000000002</v>
      </c>
      <c r="R243">
        <v>0.20405760000000001</v>
      </c>
      <c r="S243">
        <v>1.1099220000000001</v>
      </c>
      <c r="T243">
        <v>0.1568485</v>
      </c>
      <c r="V243">
        <v>0.49449750590555203</v>
      </c>
      <c r="W243">
        <v>9.0833496602963901E-2</v>
      </c>
      <c r="X243">
        <v>0.180286</v>
      </c>
      <c r="Y243">
        <v>0.89193889999999998</v>
      </c>
      <c r="AA243">
        <v>0.12379371240877</v>
      </c>
      <c r="AB243">
        <v>0.22934729927017</v>
      </c>
      <c r="AF243" t="s">
        <v>60</v>
      </c>
      <c r="AG243">
        <v>0.17350499999999999</v>
      </c>
      <c r="AH243">
        <v>0.16786599999999999</v>
      </c>
      <c r="AI243" t="s">
        <v>60</v>
      </c>
    </row>
    <row r="244" spans="2:35" x14ac:dyDescent="0.25">
      <c r="B244">
        <v>0.363672</v>
      </c>
      <c r="C244" t="s">
        <v>60</v>
      </c>
      <c r="D244">
        <v>0.12009300000000001</v>
      </c>
      <c r="E244">
        <v>0.75276600000000005</v>
      </c>
      <c r="G244">
        <v>0.35715855699999999</v>
      </c>
      <c r="H244">
        <v>0.30743693999999999</v>
      </c>
      <c r="I244">
        <v>1.968763705</v>
      </c>
      <c r="J244">
        <v>0.40001489099999998</v>
      </c>
      <c r="L244">
        <v>0.17659186599999999</v>
      </c>
      <c r="M244">
        <v>0.43412064099999997</v>
      </c>
      <c r="N244">
        <v>0.47862828800000001</v>
      </c>
      <c r="O244">
        <v>2.2460979870000002</v>
      </c>
      <c r="Q244">
        <v>0.28599829999999998</v>
      </c>
      <c r="R244">
        <v>0.39932410000000002</v>
      </c>
      <c r="S244">
        <v>0.1070663</v>
      </c>
      <c r="T244">
        <v>0.31500020000000001</v>
      </c>
      <c r="V244">
        <v>1.3727093928071501</v>
      </c>
      <c r="W244">
        <v>0.49592356892545703</v>
      </c>
      <c r="X244">
        <v>0.18679699999999999</v>
      </c>
      <c r="Y244">
        <v>0.84252819999999995</v>
      </c>
      <c r="AA244">
        <v>1.0433519701238301</v>
      </c>
      <c r="AB244">
        <v>0.44845723944937499</v>
      </c>
      <c r="AF244" t="s">
        <v>60</v>
      </c>
      <c r="AG244">
        <v>0.1535</v>
      </c>
      <c r="AH244">
        <v>0.35256799999999999</v>
      </c>
      <c r="AI244" t="s">
        <v>60</v>
      </c>
    </row>
    <row r="245" spans="2:35" x14ac:dyDescent="0.25">
      <c r="B245">
        <v>0.39770299999999997</v>
      </c>
      <c r="C245" t="s">
        <v>60</v>
      </c>
      <c r="D245">
        <v>0.55962699999999999</v>
      </c>
      <c r="E245">
        <v>0.20879600000000001</v>
      </c>
      <c r="G245">
        <v>0.36980987999999998</v>
      </c>
      <c r="H245">
        <v>0.18619617599999999</v>
      </c>
      <c r="I245">
        <v>0.45317447199999999</v>
      </c>
      <c r="J245">
        <v>0.61168480300000005</v>
      </c>
      <c r="L245">
        <v>0.41550772800000002</v>
      </c>
      <c r="M245">
        <v>0.30517902800000002</v>
      </c>
      <c r="N245">
        <v>0.38566133400000002</v>
      </c>
      <c r="O245">
        <v>0.115715631</v>
      </c>
      <c r="Q245">
        <v>0.11293499999999999</v>
      </c>
      <c r="R245">
        <v>0.59821000000000002</v>
      </c>
      <c r="S245">
        <v>0.2291531</v>
      </c>
      <c r="T245">
        <v>5.6236460000000002E-2</v>
      </c>
      <c r="V245">
        <v>0.364517646372228</v>
      </c>
      <c r="W245">
        <v>1.19971961647072</v>
      </c>
      <c r="X245">
        <v>0.50156299999999998</v>
      </c>
      <c r="Y245">
        <v>0.59326049999999997</v>
      </c>
      <c r="AA245">
        <v>0.14907135749777001</v>
      </c>
      <c r="AB245">
        <v>0.38144659542082998</v>
      </c>
      <c r="AF245">
        <v>0.30762600000000001</v>
      </c>
      <c r="AG245" t="s">
        <v>60</v>
      </c>
      <c r="AH245">
        <v>0.46460499999999999</v>
      </c>
      <c r="AI245" t="s">
        <v>60</v>
      </c>
    </row>
    <row r="246" spans="2:35" x14ac:dyDescent="0.25">
      <c r="B246">
        <v>9.5713099999999995E-2</v>
      </c>
      <c r="C246" t="s">
        <v>60</v>
      </c>
      <c r="D246">
        <v>1.5663499999999999</v>
      </c>
      <c r="E246">
        <v>0.195548</v>
      </c>
      <c r="G246">
        <v>0.27689069700000002</v>
      </c>
      <c r="H246">
        <v>0.67543642500000001</v>
      </c>
      <c r="I246">
        <v>0.131907674</v>
      </c>
      <c r="J246">
        <v>0.21027364900000001</v>
      </c>
      <c r="L246">
        <v>0.69676602499999996</v>
      </c>
      <c r="M246">
        <v>0.12445036299999999</v>
      </c>
      <c r="N246">
        <v>0.19059754600000001</v>
      </c>
      <c r="O246">
        <v>2.1865424839999998</v>
      </c>
      <c r="Q246">
        <v>0.64002910000000002</v>
      </c>
      <c r="R246">
        <v>6.068983E-2</v>
      </c>
      <c r="S246">
        <v>4.0085750000000003E-2</v>
      </c>
      <c r="T246">
        <v>1.561328E-2</v>
      </c>
      <c r="V246">
        <v>0.35481460639131601</v>
      </c>
      <c r="W246">
        <v>0.46554825217536999</v>
      </c>
      <c r="X246">
        <v>0.37448700000000001</v>
      </c>
      <c r="Y246">
        <v>0.13059499999999999</v>
      </c>
      <c r="AA246">
        <v>2.5810345450574999</v>
      </c>
      <c r="AB246">
        <v>0.516558823205164</v>
      </c>
      <c r="AF246">
        <v>0.11525000000000001</v>
      </c>
      <c r="AG246">
        <v>0.36956600000000001</v>
      </c>
      <c r="AH246" t="s">
        <v>60</v>
      </c>
      <c r="AI246" t="s">
        <v>60</v>
      </c>
    </row>
    <row r="247" spans="2:35" x14ac:dyDescent="0.25">
      <c r="B247">
        <v>0.47226400000000002</v>
      </c>
      <c r="C247" t="s">
        <v>60</v>
      </c>
      <c r="D247">
        <v>0.166933</v>
      </c>
      <c r="E247">
        <v>0.16674900000000001</v>
      </c>
      <c r="G247">
        <v>0.134186945</v>
      </c>
      <c r="H247">
        <v>0.191890223</v>
      </c>
      <c r="I247">
        <v>0.34563190700000002</v>
      </c>
      <c r="J247">
        <v>0.99236519199999995</v>
      </c>
      <c r="L247">
        <v>8.2799999999999999E-2</v>
      </c>
      <c r="M247">
        <v>1.0501147820000001</v>
      </c>
      <c r="N247">
        <v>1.195647294</v>
      </c>
      <c r="O247">
        <v>0.60713476399999999</v>
      </c>
      <c r="Q247">
        <v>0.40339599999999998</v>
      </c>
      <c r="R247">
        <v>0.91139210000000004</v>
      </c>
      <c r="S247">
        <v>5.7374290000000001E-2</v>
      </c>
      <c r="T247">
        <v>0.23947479999999999</v>
      </c>
      <c r="V247" t="s">
        <v>60</v>
      </c>
      <c r="W247">
        <v>0.840377841600498</v>
      </c>
      <c r="X247">
        <v>1.26478</v>
      </c>
      <c r="Y247">
        <v>1.8344910000000001</v>
      </c>
      <c r="AA247">
        <v>2.1048648391686302</v>
      </c>
      <c r="AB247">
        <v>0.90420089447364504</v>
      </c>
      <c r="AF247">
        <v>1.6556599999999999</v>
      </c>
      <c r="AG247">
        <v>0.21924099999999999</v>
      </c>
      <c r="AH247">
        <v>0.10728500000000001</v>
      </c>
      <c r="AI247">
        <v>0.15049199999999999</v>
      </c>
    </row>
    <row r="248" spans="2:35" x14ac:dyDescent="0.25">
      <c r="B248">
        <v>0.61512599999999995</v>
      </c>
      <c r="C248" t="s">
        <v>60</v>
      </c>
      <c r="D248">
        <v>0.21565200000000001</v>
      </c>
      <c r="E248">
        <v>0.520061</v>
      </c>
      <c r="G248">
        <v>0.44771713899999999</v>
      </c>
      <c r="H248">
        <v>0.61448864800000003</v>
      </c>
      <c r="I248">
        <v>0.54287402299999998</v>
      </c>
      <c r="J248">
        <v>0.14526204700000001</v>
      </c>
      <c r="L248">
        <v>0.19803806500000001</v>
      </c>
      <c r="M248">
        <v>1.4152089000000001</v>
      </c>
      <c r="N248">
        <v>1.2982518279999999</v>
      </c>
      <c r="O248">
        <v>0.238739707</v>
      </c>
      <c r="Q248">
        <v>0.33888230000000003</v>
      </c>
      <c r="R248">
        <v>0.34611700000000001</v>
      </c>
      <c r="S248">
        <v>0.74151509999999998</v>
      </c>
      <c r="T248">
        <v>0.56462509999999999</v>
      </c>
      <c r="V248">
        <v>0.10030409999999999</v>
      </c>
      <c r="W248" t="s">
        <v>60</v>
      </c>
      <c r="X248">
        <v>0.77819499999999997</v>
      </c>
      <c r="Y248">
        <v>0.46673930000000002</v>
      </c>
      <c r="AA248">
        <v>0.49035366169903</v>
      </c>
      <c r="AB248">
        <v>0.48976415854257999</v>
      </c>
      <c r="AF248">
        <v>1.0651299999999999</v>
      </c>
      <c r="AG248">
        <v>8.0140900000000001E-2</v>
      </c>
      <c r="AH248" t="s">
        <v>60</v>
      </c>
      <c r="AI248">
        <v>0.103529</v>
      </c>
    </row>
    <row r="249" spans="2:35" x14ac:dyDescent="0.25">
      <c r="B249" t="s">
        <v>60</v>
      </c>
      <c r="C249" t="s">
        <v>60</v>
      </c>
      <c r="D249">
        <v>0.47367500000000001</v>
      </c>
      <c r="E249">
        <v>9.2875799999999994E-2</v>
      </c>
      <c r="G249">
        <v>0.130453812</v>
      </c>
      <c r="H249">
        <v>1.2113858850000001</v>
      </c>
      <c r="I249">
        <v>0.67074446899999995</v>
      </c>
      <c r="J249">
        <v>0.199406373</v>
      </c>
      <c r="L249">
        <v>0.60354999399999998</v>
      </c>
      <c r="M249">
        <v>0.71781115699999998</v>
      </c>
      <c r="N249">
        <v>0.40178735500000001</v>
      </c>
      <c r="O249">
        <v>0.361483532</v>
      </c>
      <c r="Q249">
        <v>0.1786095</v>
      </c>
      <c r="R249">
        <v>0.90835460000000001</v>
      </c>
      <c r="S249">
        <v>3.7373190000000001E-2</v>
      </c>
      <c r="T249">
        <v>0.1325211</v>
      </c>
      <c r="V249">
        <v>9.1408550000000005E-2</v>
      </c>
      <c r="W249">
        <v>0.47169434327918602</v>
      </c>
      <c r="X249">
        <v>0.212033</v>
      </c>
      <c r="Y249">
        <v>0.42606650000000001</v>
      </c>
      <c r="AA249">
        <v>0.79455424433754995</v>
      </c>
      <c r="AB249">
        <v>0.49919224268358497</v>
      </c>
      <c r="AF249">
        <v>0.10577</v>
      </c>
      <c r="AG249">
        <v>0.19853199999999999</v>
      </c>
      <c r="AH249" t="s">
        <v>60</v>
      </c>
      <c r="AI249">
        <v>0.18746099999999999</v>
      </c>
    </row>
    <row r="250" spans="2:35" x14ac:dyDescent="0.25">
      <c r="B250" t="s">
        <v>60</v>
      </c>
      <c r="C250">
        <v>1.86436</v>
      </c>
      <c r="D250">
        <v>0.297462</v>
      </c>
      <c r="E250">
        <v>0.19209100000000001</v>
      </c>
      <c r="G250">
        <v>0.46148324499999999</v>
      </c>
      <c r="H250">
        <v>0.57680785300000004</v>
      </c>
      <c r="I250">
        <v>0.23241234899999999</v>
      </c>
      <c r="J250">
        <v>0.17082213900000001</v>
      </c>
      <c r="L250">
        <v>0.49330177800000002</v>
      </c>
      <c r="M250">
        <v>6.3E-2</v>
      </c>
      <c r="N250">
        <v>0.54062132100000004</v>
      </c>
      <c r="O250">
        <v>0.42752601600000001</v>
      </c>
      <c r="Q250">
        <v>0.20813129999999999</v>
      </c>
      <c r="R250">
        <v>0.83181859999999996</v>
      </c>
      <c r="S250">
        <v>3.3894609999999999E-2</v>
      </c>
      <c r="T250">
        <v>0.29341929999999999</v>
      </c>
      <c r="V250">
        <v>9.056177E-2</v>
      </c>
      <c r="W250">
        <v>4.6885404272791503E-2</v>
      </c>
      <c r="X250">
        <v>1.16625</v>
      </c>
      <c r="Y250">
        <v>0.31436619999999998</v>
      </c>
      <c r="AA250">
        <v>0.60263591962554997</v>
      </c>
      <c r="AB250">
        <v>0.35000119256235002</v>
      </c>
      <c r="AF250">
        <v>0.88987400000000005</v>
      </c>
      <c r="AG250">
        <v>0.161021</v>
      </c>
      <c r="AH250" t="s">
        <v>60</v>
      </c>
      <c r="AI250">
        <v>0.30566500000000002</v>
      </c>
    </row>
    <row r="251" spans="2:35" x14ac:dyDescent="0.25">
      <c r="B251" t="s">
        <v>60</v>
      </c>
      <c r="C251">
        <v>6.3027300000000003E-3</v>
      </c>
      <c r="D251">
        <v>0.10238899999999999</v>
      </c>
      <c r="E251" t="s">
        <v>60</v>
      </c>
      <c r="G251">
        <v>0.108029204</v>
      </c>
      <c r="H251">
        <v>0.34666317400000002</v>
      </c>
      <c r="I251">
        <v>4.9076268399999998</v>
      </c>
      <c r="J251">
        <v>0.170549062</v>
      </c>
      <c r="L251">
        <v>1.6739763080000001</v>
      </c>
      <c r="M251">
        <v>0.45996316100000001</v>
      </c>
      <c r="N251">
        <v>0.24076186699999999</v>
      </c>
      <c r="O251">
        <v>2.0726717219999999</v>
      </c>
      <c r="Q251">
        <v>0.50326159999999998</v>
      </c>
      <c r="R251">
        <v>0.1191681</v>
      </c>
      <c r="S251">
        <v>1.3337239999999999</v>
      </c>
      <c r="T251">
        <v>0.19455210000000001</v>
      </c>
      <c r="V251">
        <v>0.15792970000000001</v>
      </c>
      <c r="W251">
        <v>2.3459811937503999E-2</v>
      </c>
      <c r="X251">
        <v>1.7646299999999999</v>
      </c>
      <c r="Y251" t="s">
        <v>60</v>
      </c>
      <c r="AA251">
        <v>0.65553295771734998</v>
      </c>
      <c r="AB251">
        <v>0.38626527471056499</v>
      </c>
      <c r="AF251">
        <v>1.96766</v>
      </c>
      <c r="AG251">
        <v>0.670265</v>
      </c>
      <c r="AH251" t="s">
        <v>60</v>
      </c>
      <c r="AI251">
        <v>0.565222</v>
      </c>
    </row>
    <row r="252" spans="2:35" x14ac:dyDescent="0.25">
      <c r="B252" t="s">
        <v>60</v>
      </c>
      <c r="C252">
        <v>0.100901</v>
      </c>
      <c r="D252">
        <v>0.34675600000000001</v>
      </c>
      <c r="E252">
        <v>0.67178300000000002</v>
      </c>
      <c r="G252">
        <v>0.475678728</v>
      </c>
      <c r="H252">
        <v>0.35277904500000001</v>
      </c>
      <c r="I252">
        <v>0.97459881199999998</v>
      </c>
      <c r="J252">
        <v>0.52897340599999998</v>
      </c>
      <c r="L252">
        <v>0.258510882</v>
      </c>
      <c r="M252">
        <v>1.4640627989999999</v>
      </c>
      <c r="N252">
        <v>0.85766525599999999</v>
      </c>
      <c r="O252">
        <v>0.65412917000000004</v>
      </c>
      <c r="Q252">
        <v>0.13101360000000001</v>
      </c>
      <c r="R252">
        <v>0.62189810000000001</v>
      </c>
      <c r="S252" t="s">
        <v>60</v>
      </c>
      <c r="T252">
        <v>0.35342000000000001</v>
      </c>
      <c r="V252">
        <v>2.1185109999999998</v>
      </c>
      <c r="W252">
        <v>0.216702369196553</v>
      </c>
      <c r="X252">
        <v>1.0398000000000001</v>
      </c>
      <c r="Y252">
        <v>0.48498760000000002</v>
      </c>
      <c r="AA252">
        <v>0.95787847022737505</v>
      </c>
      <c r="AB252">
        <v>1.71936579591496</v>
      </c>
      <c r="AF252">
        <v>1.1382000000000001</v>
      </c>
      <c r="AG252" t="s">
        <v>60</v>
      </c>
      <c r="AH252" t="s">
        <v>60</v>
      </c>
      <c r="AI252">
        <v>0.11233799999999999</v>
      </c>
    </row>
    <row r="253" spans="2:35" x14ac:dyDescent="0.25">
      <c r="B253" t="s">
        <v>60</v>
      </c>
      <c r="C253">
        <v>7.6769100000000007E-2</v>
      </c>
      <c r="D253">
        <v>0.175598</v>
      </c>
      <c r="E253">
        <v>0.13672000000000001</v>
      </c>
      <c r="G253">
        <v>0.26724938599999998</v>
      </c>
      <c r="H253">
        <v>1.0263500489999999</v>
      </c>
      <c r="I253">
        <v>0.17598346000000001</v>
      </c>
      <c r="J253">
        <v>8.14E-2</v>
      </c>
      <c r="L253">
        <v>2.7922765840000001</v>
      </c>
      <c r="M253">
        <v>0.17343518499999999</v>
      </c>
      <c r="N253">
        <v>0.50360086500000001</v>
      </c>
      <c r="O253">
        <v>0.18751111200000001</v>
      </c>
      <c r="Q253">
        <v>8.9740760000000003E-2</v>
      </c>
      <c r="R253">
        <v>0.97553860000000003</v>
      </c>
      <c r="S253">
        <v>0.2559998</v>
      </c>
      <c r="T253">
        <v>7.0824609999999996E-2</v>
      </c>
      <c r="V253">
        <v>0.100852</v>
      </c>
      <c r="W253">
        <v>1.91571009174512</v>
      </c>
      <c r="X253">
        <v>0.84200799999999998</v>
      </c>
      <c r="Y253" t="s">
        <v>60</v>
      </c>
      <c r="AA253">
        <v>0.63090374445449504</v>
      </c>
      <c r="AB253">
        <v>1.6145836581456501</v>
      </c>
      <c r="AF253" t="s">
        <v>60</v>
      </c>
      <c r="AG253" t="s">
        <v>60</v>
      </c>
      <c r="AH253">
        <v>2.7548300000000001E-2</v>
      </c>
      <c r="AI253">
        <v>0.116977</v>
      </c>
    </row>
    <row r="254" spans="2:35" x14ac:dyDescent="0.25">
      <c r="B254" t="s">
        <v>60</v>
      </c>
      <c r="C254">
        <v>1.12477</v>
      </c>
      <c r="D254">
        <v>0.23935999999999999</v>
      </c>
      <c r="E254">
        <v>0.103893</v>
      </c>
      <c r="G254">
        <v>0.256236081</v>
      </c>
      <c r="H254">
        <v>0.167029753</v>
      </c>
      <c r="I254">
        <v>0.34639057099999998</v>
      </c>
      <c r="J254">
        <v>0.467967772</v>
      </c>
      <c r="L254">
        <v>0.83886335700000003</v>
      </c>
      <c r="M254">
        <v>0.27717677000000002</v>
      </c>
      <c r="N254">
        <v>1.5128708550000001</v>
      </c>
      <c r="O254">
        <v>0.2341307</v>
      </c>
      <c r="Q254">
        <v>0.28352270000000002</v>
      </c>
      <c r="R254">
        <v>0.34981230000000002</v>
      </c>
      <c r="S254">
        <v>0.1000935</v>
      </c>
      <c r="T254">
        <v>0.51438439999999996</v>
      </c>
      <c r="V254">
        <v>0.2371433</v>
      </c>
      <c r="W254">
        <v>1.3550612674973299</v>
      </c>
      <c r="X254">
        <v>1.52633</v>
      </c>
      <c r="Y254">
        <v>3.568419</v>
      </c>
      <c r="AA254">
        <v>0.63123125419947101</v>
      </c>
      <c r="AB254" t="s">
        <v>60</v>
      </c>
      <c r="AF254">
        <v>9.81987E-2</v>
      </c>
      <c r="AG254" t="s">
        <v>60</v>
      </c>
      <c r="AH254">
        <v>9.9154000000000006E-2</v>
      </c>
      <c r="AI254">
        <v>6.3074199999999997E-2</v>
      </c>
    </row>
    <row r="255" spans="2:35" x14ac:dyDescent="0.25">
      <c r="B255" t="s">
        <v>60</v>
      </c>
      <c r="C255">
        <v>0.24022499999999999</v>
      </c>
      <c r="D255">
        <v>1.1978200000000001</v>
      </c>
      <c r="E255">
        <v>0.27684799999999998</v>
      </c>
      <c r="G255">
        <v>0.36349058200000001</v>
      </c>
      <c r="H255">
        <v>0.16199940299999999</v>
      </c>
      <c r="I255">
        <v>0.41611275599999997</v>
      </c>
      <c r="J255">
        <v>1.8168603679999999</v>
      </c>
      <c r="L255">
        <v>0.128905346</v>
      </c>
      <c r="M255">
        <v>0.37625636800000001</v>
      </c>
      <c r="N255">
        <v>0.62822819600000002</v>
      </c>
      <c r="O255">
        <v>0.179266752</v>
      </c>
      <c r="Q255">
        <v>9.0352559999999998E-2</v>
      </c>
      <c r="R255">
        <v>1.309018</v>
      </c>
      <c r="S255">
        <v>0.17254320000000001</v>
      </c>
      <c r="T255" t="s">
        <v>60</v>
      </c>
      <c r="V255">
        <v>0.92088579999999998</v>
      </c>
      <c r="W255">
        <v>1.6939310086747099</v>
      </c>
      <c r="X255">
        <v>2.1766299999999998</v>
      </c>
      <c r="Y255">
        <v>0.56362920000000005</v>
      </c>
      <c r="AA255">
        <v>3.0126187385005001</v>
      </c>
      <c r="AB255">
        <v>1.2537198387936299</v>
      </c>
      <c r="AF255">
        <v>5.4587799999999999E-2</v>
      </c>
      <c r="AG255" t="s">
        <v>60</v>
      </c>
      <c r="AH255">
        <v>4.1547199999999999E-2</v>
      </c>
      <c r="AI255">
        <v>0.49443999999999999</v>
      </c>
    </row>
    <row r="256" spans="2:35" x14ac:dyDescent="0.25">
      <c r="B256" t="s">
        <v>60</v>
      </c>
      <c r="C256">
        <v>0.33212399999999997</v>
      </c>
      <c r="D256">
        <v>0.36477399999999999</v>
      </c>
      <c r="E256">
        <v>1.6868099999999999</v>
      </c>
      <c r="G256">
        <v>0.17029244499999999</v>
      </c>
      <c r="H256">
        <v>0.34977228900000001</v>
      </c>
      <c r="I256">
        <v>0.14528343799999999</v>
      </c>
      <c r="J256">
        <v>1.7597090740000001</v>
      </c>
      <c r="L256">
        <v>1.465205739</v>
      </c>
      <c r="M256">
        <v>0.46983925500000001</v>
      </c>
      <c r="N256">
        <v>1.73777037</v>
      </c>
      <c r="O256">
        <v>0.61706594100000001</v>
      </c>
      <c r="Q256">
        <v>2.3495140000000001E-2</v>
      </c>
      <c r="R256">
        <v>0.55901809999999996</v>
      </c>
      <c r="S256" t="s">
        <v>60</v>
      </c>
      <c r="T256">
        <v>6.6700960000000004E-2</v>
      </c>
      <c r="V256">
        <v>0.34464470000000003</v>
      </c>
      <c r="W256">
        <v>0.28700069283888202</v>
      </c>
      <c r="X256">
        <v>2.0651700000000002</v>
      </c>
      <c r="Y256">
        <v>0.49647669999999999</v>
      </c>
      <c r="AA256">
        <v>0.23820446968190501</v>
      </c>
      <c r="AB256">
        <v>0.50895830128260999</v>
      </c>
      <c r="AF256">
        <v>4.0857999999999998E-2</v>
      </c>
      <c r="AG256" t="s">
        <v>60</v>
      </c>
      <c r="AH256">
        <v>0.162742</v>
      </c>
      <c r="AI256">
        <v>0.25291999999999998</v>
      </c>
    </row>
    <row r="257" spans="2:35" x14ac:dyDescent="0.25">
      <c r="B257" t="s">
        <v>60</v>
      </c>
      <c r="C257">
        <v>3.36388</v>
      </c>
      <c r="D257">
        <v>0.11190799999999999</v>
      </c>
      <c r="E257">
        <v>0.312473</v>
      </c>
      <c r="G257">
        <v>0.15989701100000001</v>
      </c>
      <c r="H257">
        <v>6.83E-2</v>
      </c>
      <c r="I257">
        <v>0.14988938800000001</v>
      </c>
      <c r="J257">
        <v>0.52504673700000004</v>
      </c>
      <c r="L257">
        <v>0.33125111899999998</v>
      </c>
      <c r="M257">
        <v>0.33036901699999999</v>
      </c>
      <c r="N257">
        <v>0.32729629900000001</v>
      </c>
      <c r="O257">
        <v>0.21548515400000001</v>
      </c>
      <c r="Q257">
        <v>5.5333819999999999E-2</v>
      </c>
      <c r="R257">
        <v>0.39790530000000002</v>
      </c>
      <c r="S257">
        <v>0.16300709999999999</v>
      </c>
      <c r="T257">
        <v>0.3797932</v>
      </c>
      <c r="V257">
        <v>0.29921360000000002</v>
      </c>
      <c r="W257">
        <v>1.28715888483772</v>
      </c>
      <c r="X257">
        <v>1.5629999999999999</v>
      </c>
      <c r="Y257" t="s">
        <v>60</v>
      </c>
      <c r="AA257">
        <v>0.92500380460972997</v>
      </c>
      <c r="AB257">
        <v>0.88873497036005</v>
      </c>
      <c r="AF257">
        <v>4.50867E-2</v>
      </c>
      <c r="AG257">
        <v>0.13090399999999999</v>
      </c>
      <c r="AH257">
        <v>0.123531</v>
      </c>
      <c r="AI257">
        <v>4.6374400000000003E-2</v>
      </c>
    </row>
    <row r="258" spans="2:35" x14ac:dyDescent="0.25">
      <c r="B258" t="s">
        <v>60</v>
      </c>
      <c r="C258">
        <v>1.26241</v>
      </c>
      <c r="D258">
        <v>0.32572000000000001</v>
      </c>
      <c r="E258">
        <v>0.31487100000000001</v>
      </c>
      <c r="G258">
        <v>0.102719398</v>
      </c>
      <c r="H258">
        <v>0.68461143599999996</v>
      </c>
      <c r="I258">
        <v>0.67333100400000001</v>
      </c>
      <c r="J258">
        <v>0.795254295</v>
      </c>
      <c r="L258">
        <v>0.25880192000000002</v>
      </c>
      <c r="M258">
        <v>1.31059722</v>
      </c>
      <c r="N258">
        <v>0.18143830399999999</v>
      </c>
      <c r="O258">
        <v>0.13065333900000001</v>
      </c>
      <c r="Q258">
        <v>4.3175239999999997E-2</v>
      </c>
      <c r="R258">
        <v>0.14678569999999999</v>
      </c>
      <c r="S258">
        <v>0.16603950000000001</v>
      </c>
      <c r="T258">
        <v>0.14863599999999999</v>
      </c>
      <c r="V258">
        <v>0.38636549999999997</v>
      </c>
      <c r="W258">
        <v>0.12146700000000001</v>
      </c>
      <c r="X258" t="s">
        <v>60</v>
      </c>
      <c r="Y258">
        <v>0.258488</v>
      </c>
      <c r="AA258">
        <v>0.18455947109010501</v>
      </c>
      <c r="AB258">
        <v>0.51971319889913004</v>
      </c>
      <c r="AF258">
        <v>0.49829699999999999</v>
      </c>
      <c r="AG258">
        <v>0.313004</v>
      </c>
      <c r="AH258" t="s">
        <v>60</v>
      </c>
      <c r="AI258">
        <v>0.11147799999999999</v>
      </c>
    </row>
    <row r="259" spans="2:35" x14ac:dyDescent="0.25">
      <c r="B259" t="s">
        <v>60</v>
      </c>
      <c r="C259">
        <v>0.34899400000000003</v>
      </c>
      <c r="D259">
        <v>6.7972699999999997E-2</v>
      </c>
      <c r="E259">
        <v>6.7376400000000003E-2</v>
      </c>
      <c r="G259">
        <v>0.47807159399999999</v>
      </c>
      <c r="H259">
        <v>0.37674613000000001</v>
      </c>
      <c r="I259">
        <v>1.0227527700000001</v>
      </c>
      <c r="J259">
        <v>0.32292975099999999</v>
      </c>
      <c r="L259">
        <v>0.210129385</v>
      </c>
      <c r="M259">
        <v>1.669861182</v>
      </c>
      <c r="N259">
        <v>0.475080006</v>
      </c>
      <c r="O259">
        <v>0.45014035400000002</v>
      </c>
      <c r="Q259">
        <v>1.4687079999999999</v>
      </c>
      <c r="R259">
        <v>2.3010109999999999</v>
      </c>
      <c r="S259">
        <v>0.1567133</v>
      </c>
      <c r="T259">
        <v>0.1020833</v>
      </c>
      <c r="V259">
        <v>1.6602969999999999</v>
      </c>
      <c r="W259">
        <v>0.12388100000000001</v>
      </c>
      <c r="X259">
        <v>1.46227</v>
      </c>
      <c r="Y259" t="s">
        <v>60</v>
      </c>
      <c r="AA259" t="s">
        <v>60</v>
      </c>
      <c r="AB259">
        <v>2.1559535978625002</v>
      </c>
      <c r="AF259">
        <v>8.0134399999999995E-2</v>
      </c>
      <c r="AG259">
        <v>0.10138800000000001</v>
      </c>
      <c r="AH259">
        <v>4.9097000000000002E-2</v>
      </c>
      <c r="AI259">
        <v>7.8850400000000001E-2</v>
      </c>
    </row>
    <row r="260" spans="2:35" x14ac:dyDescent="0.25">
      <c r="B260" t="s">
        <v>60</v>
      </c>
      <c r="C260">
        <v>4.6499699999999998E-2</v>
      </c>
      <c r="D260">
        <v>2.2489699999999999</v>
      </c>
      <c r="E260">
        <v>0.18020800000000001</v>
      </c>
      <c r="G260">
        <v>0.51592912899999999</v>
      </c>
      <c r="H260">
        <v>0.22576728099999999</v>
      </c>
      <c r="I260">
        <v>0.27771890100000002</v>
      </c>
      <c r="J260">
        <v>0.173970447</v>
      </c>
      <c r="L260">
        <v>0.217330519</v>
      </c>
      <c r="M260">
        <v>0.33629895900000001</v>
      </c>
      <c r="N260">
        <v>1.508901974</v>
      </c>
      <c r="O260">
        <v>0.33814057400000003</v>
      </c>
      <c r="Q260">
        <v>0.4558741</v>
      </c>
      <c r="R260">
        <v>4.2238940000000003E-2</v>
      </c>
      <c r="S260">
        <v>0.2446709</v>
      </c>
      <c r="T260" t="s">
        <v>60</v>
      </c>
      <c r="V260">
        <v>1.249511</v>
      </c>
      <c r="W260">
        <v>0.205759</v>
      </c>
      <c r="X260">
        <v>1.20634</v>
      </c>
      <c r="Y260">
        <v>0.29168500000000003</v>
      </c>
      <c r="AA260">
        <v>0.35391547147406499</v>
      </c>
      <c r="AB260">
        <v>1.20802444761935</v>
      </c>
      <c r="AF260">
        <v>0.30607499999999999</v>
      </c>
      <c r="AG260">
        <v>8.4626999999999994E-2</v>
      </c>
      <c r="AH260" t="s">
        <v>60</v>
      </c>
      <c r="AI260">
        <v>4.3556499999999998E-2</v>
      </c>
    </row>
    <row r="261" spans="2:35" x14ac:dyDescent="0.25">
      <c r="B261" t="s">
        <v>60</v>
      </c>
      <c r="C261">
        <v>0.34323100000000001</v>
      </c>
      <c r="D261">
        <v>1.2347300000000001</v>
      </c>
      <c r="E261">
        <v>0.10924</v>
      </c>
      <c r="G261">
        <v>0.25858722899999997</v>
      </c>
      <c r="H261">
        <v>2.5871268440000001</v>
      </c>
      <c r="I261">
        <v>0.48781886699999999</v>
      </c>
      <c r="J261">
        <v>0.166577487</v>
      </c>
      <c r="L261">
        <v>0.13573880499999999</v>
      </c>
      <c r="M261">
        <v>0.11761189700000001</v>
      </c>
      <c r="N261">
        <v>7.1599999999999997E-2</v>
      </c>
      <c r="O261">
        <v>0.11702686599999999</v>
      </c>
      <c r="Q261">
        <v>0.16824729999999999</v>
      </c>
      <c r="R261">
        <v>0.477626</v>
      </c>
      <c r="S261">
        <v>0.17467849999999999</v>
      </c>
      <c r="T261">
        <v>0.9771668</v>
      </c>
      <c r="V261">
        <v>1.536259</v>
      </c>
      <c r="W261">
        <v>0.78176400000000001</v>
      </c>
      <c r="X261">
        <v>0.105763</v>
      </c>
      <c r="Y261">
        <v>0.17684900000000001</v>
      </c>
      <c r="AA261" t="s">
        <v>60</v>
      </c>
      <c r="AB261">
        <v>0.15005141765898</v>
      </c>
      <c r="AF261">
        <v>0.28279700000000002</v>
      </c>
      <c r="AG261">
        <v>9.9924399999999997E-2</v>
      </c>
      <c r="AH261">
        <v>0.249502</v>
      </c>
      <c r="AI261">
        <v>1.6528700000000001</v>
      </c>
    </row>
    <row r="262" spans="2:35" x14ac:dyDescent="0.25">
      <c r="B262" t="s">
        <v>60</v>
      </c>
      <c r="C262">
        <v>0.25151699999999999</v>
      </c>
      <c r="D262">
        <v>0.665987</v>
      </c>
      <c r="E262">
        <v>0.35017500000000001</v>
      </c>
      <c r="G262">
        <v>6.8099999999999994E-2</v>
      </c>
      <c r="H262">
        <v>2.1128840100000001</v>
      </c>
      <c r="I262">
        <v>0.28924371199999999</v>
      </c>
      <c r="J262">
        <v>0.19799872499999999</v>
      </c>
      <c r="L262">
        <v>0.34298665499999997</v>
      </c>
      <c r="M262">
        <v>1.6549320569999999</v>
      </c>
      <c r="N262">
        <v>0.222351355</v>
      </c>
      <c r="O262">
        <v>1.1315033720000001</v>
      </c>
      <c r="Q262">
        <v>0.404254</v>
      </c>
      <c r="R262">
        <v>0.26859709999999998</v>
      </c>
      <c r="S262">
        <v>0.16495509999999999</v>
      </c>
      <c r="T262">
        <v>0.30740859999999998</v>
      </c>
      <c r="V262">
        <v>2.4835820000000002</v>
      </c>
      <c r="W262">
        <v>0.74617500000000003</v>
      </c>
      <c r="X262">
        <v>0.12933800000000001</v>
      </c>
      <c r="Y262">
        <v>0.63225200000000004</v>
      </c>
      <c r="AA262" t="s">
        <v>60</v>
      </c>
      <c r="AB262">
        <v>1.2441285120646699</v>
      </c>
      <c r="AF262">
        <v>2.5783299999999999E-2</v>
      </c>
      <c r="AG262">
        <v>0.38694000000000001</v>
      </c>
      <c r="AH262">
        <v>0.14424600000000001</v>
      </c>
      <c r="AI262">
        <v>2.3027100000000002E-2</v>
      </c>
    </row>
    <row r="263" spans="2:35" x14ac:dyDescent="0.25">
      <c r="B263" t="s">
        <v>60</v>
      </c>
      <c r="C263">
        <v>0.29241600000000001</v>
      </c>
      <c r="D263">
        <v>0.35808400000000001</v>
      </c>
      <c r="E263">
        <v>0.64368999999999998</v>
      </c>
      <c r="G263">
        <v>0.36067939199999999</v>
      </c>
      <c r="H263">
        <v>1.003730647</v>
      </c>
      <c r="I263">
        <v>0.249641855</v>
      </c>
      <c r="J263">
        <v>0.30191674000000002</v>
      </c>
      <c r="L263">
        <v>0.50452936400000004</v>
      </c>
      <c r="M263">
        <v>0.34443633699999998</v>
      </c>
      <c r="N263">
        <v>0.56284824899999997</v>
      </c>
      <c r="O263">
        <v>0.15240134299999999</v>
      </c>
      <c r="Q263">
        <v>8.8358480000000003E-2</v>
      </c>
      <c r="R263">
        <v>0.39267049999999998</v>
      </c>
      <c r="S263">
        <v>0.28420980000000001</v>
      </c>
      <c r="T263" t="s">
        <v>60</v>
      </c>
      <c r="V263">
        <v>0.9376118</v>
      </c>
      <c r="W263">
        <v>0.81068799999999996</v>
      </c>
      <c r="X263">
        <v>0.19662499999999999</v>
      </c>
      <c r="Y263">
        <v>0.18833800000000001</v>
      </c>
      <c r="AA263">
        <v>0.57753265508377105</v>
      </c>
      <c r="AB263">
        <v>1.34262149851729</v>
      </c>
      <c r="AF263">
        <v>3.8223899999999998E-2</v>
      </c>
      <c r="AG263">
        <v>0.17380999999999999</v>
      </c>
      <c r="AH263">
        <v>8.5972300000000001E-2</v>
      </c>
      <c r="AI263">
        <v>0.110773</v>
      </c>
    </row>
    <row r="264" spans="2:35" x14ac:dyDescent="0.25">
      <c r="B264" t="s">
        <v>60</v>
      </c>
      <c r="C264">
        <v>3.5095100000000001</v>
      </c>
      <c r="D264">
        <v>0.178594</v>
      </c>
      <c r="E264">
        <v>2.3694700000000002</v>
      </c>
      <c r="G264">
        <v>0.33192464599999999</v>
      </c>
      <c r="H264">
        <v>0.64251870300000002</v>
      </c>
      <c r="I264">
        <v>0.246599771</v>
      </c>
      <c r="J264">
        <v>0.43162405500000001</v>
      </c>
      <c r="L264">
        <v>0.53841061499999998</v>
      </c>
      <c r="M264">
        <v>0.44852211199999997</v>
      </c>
      <c r="N264">
        <v>0.68489672999999995</v>
      </c>
      <c r="O264">
        <v>0.199179418</v>
      </c>
      <c r="Q264">
        <v>0.37821660000000001</v>
      </c>
      <c r="R264">
        <v>8.547101E-2</v>
      </c>
      <c r="S264">
        <v>8.6765960000000003E-2</v>
      </c>
      <c r="T264">
        <v>0.32846829999999999</v>
      </c>
      <c r="V264">
        <v>2.069852</v>
      </c>
      <c r="W264">
        <v>1.29626</v>
      </c>
      <c r="X264">
        <v>3.61584E-2</v>
      </c>
      <c r="Y264">
        <v>8.4798399999999996E-2</v>
      </c>
      <c r="AA264">
        <v>1.00864945319845</v>
      </c>
      <c r="AB264">
        <v>1.1156216972176101</v>
      </c>
      <c r="AF264">
        <v>0.46847499999999997</v>
      </c>
      <c r="AG264">
        <v>4.9338399999999998E-2</v>
      </c>
      <c r="AH264">
        <v>0.233516</v>
      </c>
      <c r="AI264">
        <v>0.138156</v>
      </c>
    </row>
    <row r="265" spans="2:35" x14ac:dyDescent="0.25">
      <c r="B265" t="s">
        <v>60</v>
      </c>
      <c r="C265">
        <v>1.2402500000000001</v>
      </c>
      <c r="D265">
        <v>0.782945</v>
      </c>
      <c r="E265">
        <v>0.94386000000000003</v>
      </c>
      <c r="G265">
        <v>1.0150060700000001</v>
      </c>
      <c r="H265">
        <v>8.8300000000000003E-2</v>
      </c>
      <c r="I265">
        <v>0.52854833099999998</v>
      </c>
      <c r="J265">
        <v>0.184521097</v>
      </c>
      <c r="L265">
        <v>0.184074133</v>
      </c>
      <c r="M265">
        <v>0.190923808</v>
      </c>
      <c r="N265">
        <v>5.04E-2</v>
      </c>
      <c r="O265">
        <v>0.39914846599999998</v>
      </c>
      <c r="Q265">
        <v>0.33733940000000001</v>
      </c>
      <c r="R265">
        <v>0.27569339999999998</v>
      </c>
      <c r="S265" t="s">
        <v>60</v>
      </c>
      <c r="T265" t="s">
        <v>60</v>
      </c>
      <c r="V265">
        <v>0.56753949999999997</v>
      </c>
      <c r="W265">
        <v>0.30227300000000001</v>
      </c>
      <c r="X265">
        <v>0.39859</v>
      </c>
      <c r="Y265">
        <v>0.36192600000000003</v>
      </c>
      <c r="AA265">
        <v>0.32075832513959002</v>
      </c>
      <c r="AB265">
        <v>1.2010409342134101</v>
      </c>
      <c r="AF265">
        <v>0.87371399999999999</v>
      </c>
      <c r="AG265">
        <v>0.56257900000000005</v>
      </c>
      <c r="AH265">
        <v>0.50476100000000002</v>
      </c>
      <c r="AI265">
        <v>0.20851600000000001</v>
      </c>
    </row>
    <row r="266" spans="2:35" x14ac:dyDescent="0.25">
      <c r="B266" t="s">
        <v>60</v>
      </c>
      <c r="C266" t="s">
        <v>60</v>
      </c>
      <c r="D266">
        <v>0.23647799999999999</v>
      </c>
      <c r="E266">
        <v>0.111926</v>
      </c>
      <c r="G266">
        <v>0.64351042000000003</v>
      </c>
      <c r="H266">
        <v>0.353704342</v>
      </c>
      <c r="I266">
        <v>0.25790268300000002</v>
      </c>
      <c r="J266">
        <v>0.301932547</v>
      </c>
      <c r="L266">
        <v>0.119390779</v>
      </c>
      <c r="M266">
        <v>0.48174534499999999</v>
      </c>
      <c r="N266">
        <v>0.66128969699999995</v>
      </c>
      <c r="O266">
        <v>0.27179170600000002</v>
      </c>
      <c r="Q266">
        <v>0.27958189999999999</v>
      </c>
      <c r="R266">
        <v>0.11478820000000001</v>
      </c>
      <c r="S266">
        <v>0.74425439999999998</v>
      </c>
      <c r="T266">
        <v>0.17561399999999999</v>
      </c>
      <c r="V266">
        <v>0.1900607</v>
      </c>
      <c r="W266">
        <v>0.45944400000000002</v>
      </c>
      <c r="X266">
        <v>1.0911999999999999</v>
      </c>
      <c r="Y266">
        <v>0.22581599999999999</v>
      </c>
      <c r="AA266">
        <v>0.26547686567173001</v>
      </c>
      <c r="AB266">
        <v>0.19983056958032999</v>
      </c>
      <c r="AF266">
        <v>0.27376299999999998</v>
      </c>
      <c r="AG266">
        <v>0.59307600000000005</v>
      </c>
      <c r="AH266" t="s">
        <v>60</v>
      </c>
      <c r="AI266">
        <v>1.12477</v>
      </c>
    </row>
    <row r="267" spans="2:35" x14ac:dyDescent="0.25">
      <c r="B267" t="s">
        <v>60</v>
      </c>
      <c r="C267">
        <v>0.47215800000000002</v>
      </c>
      <c r="D267">
        <v>0.234677</v>
      </c>
      <c r="E267">
        <v>0.179586</v>
      </c>
      <c r="G267">
        <v>0.25537845599999998</v>
      </c>
      <c r="H267">
        <v>0.77772840799999998</v>
      </c>
      <c r="I267">
        <v>0.54137903200000004</v>
      </c>
      <c r="J267">
        <v>0.11526246900000001</v>
      </c>
      <c r="L267">
        <v>0.115208645</v>
      </c>
      <c r="M267" t="s">
        <v>60</v>
      </c>
      <c r="N267">
        <v>0.25861287700000002</v>
      </c>
      <c r="O267">
        <v>0.41972570999999997</v>
      </c>
      <c r="Q267">
        <v>0.17249929999999999</v>
      </c>
      <c r="R267">
        <v>5.7296380000000001E-2</v>
      </c>
      <c r="S267">
        <v>0.42594579999999999</v>
      </c>
      <c r="T267">
        <v>0.1663288</v>
      </c>
      <c r="V267">
        <v>0.96912640000000005</v>
      </c>
      <c r="W267">
        <v>0.81643900000000003</v>
      </c>
      <c r="X267">
        <v>1.0933600000000001</v>
      </c>
      <c r="Y267">
        <v>0.42376799999999998</v>
      </c>
      <c r="AA267">
        <v>1.2214334528086299</v>
      </c>
      <c r="AB267" t="s">
        <v>60</v>
      </c>
      <c r="AF267">
        <v>4.2488999999999999E-2</v>
      </c>
      <c r="AG267">
        <v>0.334619</v>
      </c>
      <c r="AH267">
        <v>0.14932699999999999</v>
      </c>
      <c r="AI267">
        <v>0.12910099999999999</v>
      </c>
    </row>
    <row r="268" spans="2:35" x14ac:dyDescent="0.25">
      <c r="B268" t="s">
        <v>60</v>
      </c>
      <c r="C268">
        <v>0.89107700000000001</v>
      </c>
      <c r="D268">
        <v>0.237986</v>
      </c>
      <c r="E268">
        <v>1.1290500000000001</v>
      </c>
      <c r="G268">
        <v>0.12481521199999999</v>
      </c>
      <c r="H268">
        <v>0.34020090600000003</v>
      </c>
      <c r="I268">
        <v>1.2857562709999999</v>
      </c>
      <c r="J268">
        <v>9.64E-2</v>
      </c>
      <c r="L268">
        <v>0.12425857999999999</v>
      </c>
      <c r="M268">
        <v>0.20605412400000001</v>
      </c>
      <c r="N268">
        <v>1.0420128449999999</v>
      </c>
      <c r="O268">
        <v>0.25346561099999998</v>
      </c>
      <c r="Q268">
        <v>0.1458998</v>
      </c>
      <c r="R268">
        <v>0.2006278</v>
      </c>
      <c r="S268">
        <v>3.4069580000000002E-2</v>
      </c>
      <c r="T268" t="s">
        <v>60</v>
      </c>
      <c r="V268">
        <v>0.27885470000000001</v>
      </c>
      <c r="W268">
        <v>0.91844000000000003</v>
      </c>
      <c r="X268">
        <v>0.73138099999999995</v>
      </c>
      <c r="Y268">
        <v>0.805149</v>
      </c>
      <c r="AA268">
        <v>1.14231612418388</v>
      </c>
      <c r="AB268" t="s">
        <v>60</v>
      </c>
      <c r="AF268">
        <v>4.9036200000000002E-2</v>
      </c>
      <c r="AG268">
        <v>0.56792399999999998</v>
      </c>
      <c r="AH268">
        <v>6.6410399999999994E-2</v>
      </c>
      <c r="AI268">
        <v>9.6396899999999994E-2</v>
      </c>
    </row>
    <row r="269" spans="2:35" x14ac:dyDescent="0.25">
      <c r="B269" t="s">
        <v>60</v>
      </c>
      <c r="C269">
        <v>0.390069</v>
      </c>
      <c r="D269">
        <v>7.8827499999999995E-2</v>
      </c>
      <c r="E269">
        <v>0.18789400000000001</v>
      </c>
      <c r="G269">
        <v>0.217780116</v>
      </c>
      <c r="H269">
        <v>0.52699468100000002</v>
      </c>
      <c r="I269">
        <v>0.674481624</v>
      </c>
      <c r="J269">
        <v>0.80491077499999997</v>
      </c>
      <c r="L269">
        <v>1.090044046</v>
      </c>
      <c r="M269">
        <v>1.7469844299999999</v>
      </c>
      <c r="N269">
        <v>0.34034510699999998</v>
      </c>
      <c r="O269">
        <v>0.73125971199999995</v>
      </c>
      <c r="Q269">
        <v>4.1354670000000003E-2</v>
      </c>
      <c r="R269">
        <v>0.86502789999999996</v>
      </c>
      <c r="S269">
        <v>0.2548938</v>
      </c>
      <c r="T269">
        <v>0.42550959999999999</v>
      </c>
      <c r="V269">
        <v>2.4645899999999998E-2</v>
      </c>
      <c r="W269">
        <v>0.117476</v>
      </c>
      <c r="X269">
        <v>0.78701100000000002</v>
      </c>
      <c r="Y269">
        <v>0.890926</v>
      </c>
      <c r="AA269">
        <v>0.43417353842772999</v>
      </c>
      <c r="AB269">
        <v>1.30482685941073</v>
      </c>
      <c r="AF269">
        <v>0.39208399999999999</v>
      </c>
      <c r="AG269">
        <v>0.32105699999999998</v>
      </c>
      <c r="AH269">
        <v>0.29445900000000003</v>
      </c>
      <c r="AI269">
        <v>3.9044299999999997E-2</v>
      </c>
    </row>
    <row r="270" spans="2:35" x14ac:dyDescent="0.25">
      <c r="B270" t="s">
        <v>60</v>
      </c>
      <c r="C270">
        <v>0.51423300000000005</v>
      </c>
      <c r="D270">
        <v>0.36830099999999999</v>
      </c>
      <c r="E270">
        <v>0.41504200000000002</v>
      </c>
      <c r="G270">
        <v>0.28591897500000002</v>
      </c>
      <c r="H270">
        <v>0.28106765099999997</v>
      </c>
      <c r="I270">
        <v>0.53619129799999998</v>
      </c>
      <c r="J270">
        <v>0.76535169000000003</v>
      </c>
      <c r="L270">
        <v>2.532343317</v>
      </c>
      <c r="M270">
        <v>1.0214151090000001</v>
      </c>
      <c r="N270">
        <v>0.100612489</v>
      </c>
      <c r="O270">
        <v>0.248462452</v>
      </c>
      <c r="Q270">
        <v>0.2278876</v>
      </c>
      <c r="R270">
        <v>0.20619290000000001</v>
      </c>
      <c r="S270" t="s">
        <v>60</v>
      </c>
      <c r="T270">
        <v>0.63073159999999995</v>
      </c>
      <c r="V270">
        <v>2.4562930000000001</v>
      </c>
      <c r="W270">
        <v>0.40104000000000001</v>
      </c>
      <c r="X270">
        <v>0.272146</v>
      </c>
      <c r="Y270">
        <v>0.25075700000000001</v>
      </c>
      <c r="AA270">
        <v>1.4915954408101499</v>
      </c>
      <c r="AB270">
        <v>1.6172595542960799</v>
      </c>
      <c r="AF270">
        <v>3.4835499999999998E-2</v>
      </c>
      <c r="AG270">
        <v>0.54368300000000003</v>
      </c>
      <c r="AH270">
        <v>0.18057899999999999</v>
      </c>
      <c r="AI270">
        <v>1.8135499999999999E-2</v>
      </c>
    </row>
    <row r="271" spans="2:35" x14ac:dyDescent="0.25">
      <c r="B271" t="s">
        <v>60</v>
      </c>
      <c r="C271" t="s">
        <v>60</v>
      </c>
      <c r="D271">
        <v>9.9721599999999994E-2</v>
      </c>
      <c r="E271">
        <v>0.28182099999999999</v>
      </c>
      <c r="G271">
        <v>0.77500787000000004</v>
      </c>
      <c r="H271">
        <v>0.16799466399999999</v>
      </c>
      <c r="I271">
        <v>0.64921047700000001</v>
      </c>
      <c r="J271">
        <v>0.19877472500000001</v>
      </c>
      <c r="L271">
        <v>1.0343093379999999</v>
      </c>
      <c r="M271">
        <v>0.19587373499999999</v>
      </c>
      <c r="N271">
        <v>0.59918225899999999</v>
      </c>
      <c r="O271">
        <v>0.35271545300000001</v>
      </c>
      <c r="Q271">
        <v>0.21052580000000001</v>
      </c>
      <c r="R271">
        <v>0.25516509999999998</v>
      </c>
      <c r="S271">
        <v>0.53395800000000004</v>
      </c>
      <c r="T271">
        <v>0.89979240000000005</v>
      </c>
      <c r="V271">
        <v>0.46526190000000001</v>
      </c>
      <c r="W271">
        <v>0.18124100000000001</v>
      </c>
      <c r="X271">
        <v>0.48704799999999998</v>
      </c>
      <c r="Y271">
        <v>0.71409199999999995</v>
      </c>
      <c r="AA271" t="s">
        <v>60</v>
      </c>
      <c r="AB271" t="s">
        <v>60</v>
      </c>
      <c r="AF271">
        <v>5.4858900000000002E-2</v>
      </c>
      <c r="AG271">
        <v>1.0713699999999999</v>
      </c>
      <c r="AH271">
        <v>0.22956599999999999</v>
      </c>
      <c r="AI271">
        <v>9.6372899999999997E-2</v>
      </c>
    </row>
    <row r="272" spans="2:35" x14ac:dyDescent="0.25">
      <c r="B272" t="s">
        <v>60</v>
      </c>
      <c r="C272">
        <v>0.61034200000000005</v>
      </c>
      <c r="D272">
        <v>2.0983800000000001</v>
      </c>
      <c r="E272">
        <v>0.30965500000000001</v>
      </c>
      <c r="G272">
        <v>0.29480301199999998</v>
      </c>
      <c r="H272">
        <v>0.24377142099999999</v>
      </c>
      <c r="I272">
        <v>0.13201027300000001</v>
      </c>
      <c r="J272">
        <v>0.211564007</v>
      </c>
      <c r="L272">
        <v>0.34363498199999998</v>
      </c>
      <c r="M272">
        <v>0.2600692</v>
      </c>
      <c r="N272">
        <v>0.18647897599999999</v>
      </c>
      <c r="O272">
        <v>0.44226631999999999</v>
      </c>
      <c r="Q272">
        <v>0.38842450000000001</v>
      </c>
      <c r="R272">
        <v>0.38906109999999999</v>
      </c>
      <c r="S272">
        <v>0.1509296</v>
      </c>
      <c r="T272" t="s">
        <v>60</v>
      </c>
      <c r="V272">
        <v>3.2798419999999999</v>
      </c>
      <c r="W272">
        <v>8.4493100000000002E-2</v>
      </c>
      <c r="X272">
        <v>0.75219899999999995</v>
      </c>
      <c r="Y272">
        <v>0.90477799999999997</v>
      </c>
      <c r="AA272">
        <v>0.17699085368889</v>
      </c>
      <c r="AB272">
        <v>0.46826968537006602</v>
      </c>
      <c r="AF272">
        <v>2.5497399999999999</v>
      </c>
      <c r="AG272">
        <v>0.19624900000000001</v>
      </c>
      <c r="AH272" t="s">
        <v>60</v>
      </c>
      <c r="AI272">
        <v>4.5646199999999998E-2</v>
      </c>
    </row>
    <row r="273" spans="2:35" x14ac:dyDescent="0.25">
      <c r="B273" t="s">
        <v>60</v>
      </c>
      <c r="C273">
        <v>0.51578199999999996</v>
      </c>
      <c r="D273">
        <v>0.88537500000000002</v>
      </c>
      <c r="E273">
        <v>0.59825099999999998</v>
      </c>
      <c r="G273">
        <v>0.52140893600000005</v>
      </c>
      <c r="H273">
        <v>1.535454087</v>
      </c>
      <c r="I273">
        <v>0.25840126600000002</v>
      </c>
      <c r="J273">
        <v>0.24176436600000001</v>
      </c>
      <c r="L273">
        <v>1.210045899</v>
      </c>
      <c r="M273">
        <v>0.81258204999999994</v>
      </c>
      <c r="N273">
        <v>0.171818731</v>
      </c>
      <c r="O273">
        <v>0.171669241</v>
      </c>
      <c r="Q273">
        <v>0.61887259999999999</v>
      </c>
      <c r="R273">
        <v>0.76162050000000003</v>
      </c>
      <c r="S273">
        <v>0.3414527</v>
      </c>
      <c r="T273">
        <v>0.13133010000000001</v>
      </c>
      <c r="V273">
        <v>7.9454499999999997E-2</v>
      </c>
      <c r="W273">
        <v>0.52648700000000004</v>
      </c>
      <c r="X273">
        <v>1.5499700000000001</v>
      </c>
      <c r="Y273">
        <v>0.72771399999999997</v>
      </c>
      <c r="AA273">
        <v>1.1185346384246699</v>
      </c>
      <c r="AB273" t="s">
        <v>60</v>
      </c>
      <c r="AF273">
        <v>0.123959</v>
      </c>
      <c r="AG273">
        <v>0.92417199999999999</v>
      </c>
      <c r="AH273">
        <v>0.10086100000000001</v>
      </c>
      <c r="AI273">
        <v>0.39607199999999998</v>
      </c>
    </row>
    <row r="274" spans="2:35" x14ac:dyDescent="0.25">
      <c r="B274" t="s">
        <v>60</v>
      </c>
      <c r="C274">
        <v>0.50334500000000004</v>
      </c>
      <c r="D274">
        <v>0.32284499999999999</v>
      </c>
      <c r="E274">
        <v>0.36531200000000003</v>
      </c>
      <c r="G274">
        <v>0.56182878599999997</v>
      </c>
      <c r="H274">
        <v>0.55579575000000003</v>
      </c>
      <c r="I274">
        <v>0.19127351200000001</v>
      </c>
      <c r="J274">
        <v>0.35072460599999999</v>
      </c>
      <c r="L274">
        <v>2.203041657</v>
      </c>
      <c r="M274">
        <v>0.46617143900000002</v>
      </c>
      <c r="N274">
        <v>1.234863528</v>
      </c>
      <c r="O274">
        <v>0.72313013699999995</v>
      </c>
      <c r="Q274">
        <v>0.51236990000000004</v>
      </c>
      <c r="R274">
        <v>9.6799490000000002E-2</v>
      </c>
      <c r="S274">
        <v>0.24268780000000001</v>
      </c>
      <c r="T274" t="s">
        <v>60</v>
      </c>
      <c r="V274">
        <v>0.51135730000000001</v>
      </c>
      <c r="W274">
        <v>0.63167700000000004</v>
      </c>
      <c r="X274">
        <v>1.1337900000000001</v>
      </c>
      <c r="Y274">
        <v>1.3005599999999999</v>
      </c>
      <c r="AA274">
        <v>0.47132860409901001</v>
      </c>
      <c r="AB274">
        <v>0.65548589327567097</v>
      </c>
      <c r="AF274">
        <v>5.6093400000000002E-2</v>
      </c>
      <c r="AG274">
        <v>1.09552</v>
      </c>
      <c r="AH274" t="s">
        <v>60</v>
      </c>
      <c r="AI274">
        <v>0.25024600000000002</v>
      </c>
    </row>
    <row r="275" spans="2:35" x14ac:dyDescent="0.25">
      <c r="B275" t="s">
        <v>60</v>
      </c>
      <c r="C275">
        <v>0.56170699999999996</v>
      </c>
      <c r="D275">
        <v>0.13749900000000001</v>
      </c>
      <c r="E275">
        <v>0.15989300000000001</v>
      </c>
      <c r="G275">
        <v>0.196817452</v>
      </c>
      <c r="H275">
        <v>1.0202647869999999</v>
      </c>
      <c r="I275">
        <v>0.22535653899999999</v>
      </c>
      <c r="J275">
        <v>0.43186248300000002</v>
      </c>
      <c r="L275">
        <v>0.26898988600000001</v>
      </c>
      <c r="M275">
        <v>0.23565729599999999</v>
      </c>
      <c r="N275">
        <v>1.4773718140000001</v>
      </c>
      <c r="O275">
        <v>0.37149724699999997</v>
      </c>
      <c r="Q275">
        <v>0.45393480000000003</v>
      </c>
      <c r="R275">
        <v>0.29272480000000001</v>
      </c>
      <c r="S275">
        <v>0.81339689999999998</v>
      </c>
      <c r="T275">
        <v>0.3103939</v>
      </c>
      <c r="V275">
        <v>0.78414680000000003</v>
      </c>
      <c r="W275" t="s">
        <v>60</v>
      </c>
      <c r="X275">
        <v>0.71566399999999997</v>
      </c>
      <c r="Y275">
        <v>0.91761599999999999</v>
      </c>
      <c r="AA275">
        <v>0.38544877844785003</v>
      </c>
      <c r="AB275">
        <v>0.71088862579403</v>
      </c>
      <c r="AF275">
        <v>9.1214600000000007E-2</v>
      </c>
      <c r="AG275">
        <v>0.50582300000000002</v>
      </c>
      <c r="AH275" t="s">
        <v>60</v>
      </c>
      <c r="AI275">
        <v>0.394237</v>
      </c>
    </row>
    <row r="276" spans="2:35" x14ac:dyDescent="0.25">
      <c r="B276" t="s">
        <v>60</v>
      </c>
      <c r="C276">
        <v>0.98667099999999996</v>
      </c>
      <c r="D276">
        <v>0.22462299999999999</v>
      </c>
      <c r="E276">
        <v>0.39297799999999999</v>
      </c>
      <c r="G276">
        <v>0.145669562</v>
      </c>
      <c r="H276">
        <v>0.64158804800000002</v>
      </c>
      <c r="I276">
        <v>0.21106624600000001</v>
      </c>
      <c r="J276">
        <v>0.22635529700000001</v>
      </c>
      <c r="L276">
        <v>1.307799511</v>
      </c>
      <c r="M276">
        <v>0.76729206000000005</v>
      </c>
      <c r="N276">
        <v>0.65737710199999999</v>
      </c>
      <c r="O276">
        <v>1.609534161</v>
      </c>
      <c r="Q276">
        <v>0.28956169999999998</v>
      </c>
      <c r="R276">
        <v>0.54908570000000001</v>
      </c>
      <c r="S276">
        <v>0.1137715</v>
      </c>
      <c r="T276">
        <v>6.4833249999999995E-2</v>
      </c>
      <c r="V276">
        <v>3.9453000000000002E-2</v>
      </c>
      <c r="W276">
        <v>0.15417900000000001</v>
      </c>
      <c r="X276" t="s">
        <v>60</v>
      </c>
      <c r="Y276">
        <v>0.53409099999999998</v>
      </c>
      <c r="AA276">
        <v>1.47397894221977</v>
      </c>
      <c r="AB276">
        <v>0.39938317548218499</v>
      </c>
      <c r="AF276">
        <v>9.2427099999999998E-2</v>
      </c>
      <c r="AG276" t="s">
        <v>60</v>
      </c>
      <c r="AH276">
        <v>0.214198</v>
      </c>
      <c r="AI276">
        <v>0.63027500000000003</v>
      </c>
    </row>
    <row r="277" spans="2:35" x14ac:dyDescent="0.25">
      <c r="B277">
        <v>0.14475299999999999</v>
      </c>
      <c r="C277">
        <v>0.178867</v>
      </c>
      <c r="D277">
        <v>3.10738</v>
      </c>
      <c r="E277">
        <v>0.39770299999999997</v>
      </c>
      <c r="G277">
        <v>0.27929643399999998</v>
      </c>
      <c r="H277">
        <v>0.72144183299999998</v>
      </c>
      <c r="I277">
        <v>0.168552972</v>
      </c>
      <c r="J277">
        <v>0.60162551900000005</v>
      </c>
      <c r="L277">
        <v>0.25438827200000003</v>
      </c>
      <c r="M277">
        <v>0.79053479699999996</v>
      </c>
      <c r="N277">
        <v>0.644276768</v>
      </c>
      <c r="O277">
        <v>0.14634596</v>
      </c>
      <c r="Q277">
        <v>5.3800800000000003E-2</v>
      </c>
      <c r="R277">
        <v>0.41093160000000001</v>
      </c>
      <c r="S277" t="s">
        <v>60</v>
      </c>
      <c r="T277">
        <v>0.31946439999999998</v>
      </c>
      <c r="V277">
        <v>4.3203950000000004</v>
      </c>
      <c r="W277">
        <v>0.70729200000000003</v>
      </c>
      <c r="X277">
        <v>0.26635500000000001</v>
      </c>
      <c r="Y277">
        <v>0.99758400000000003</v>
      </c>
      <c r="AA277">
        <v>0.36536419972572998</v>
      </c>
      <c r="AB277" t="s">
        <v>60</v>
      </c>
      <c r="AF277">
        <v>1.3316300000000001</v>
      </c>
      <c r="AG277" t="s">
        <v>60</v>
      </c>
      <c r="AH277">
        <v>7.1110300000000001E-2</v>
      </c>
      <c r="AI277">
        <v>0.30762600000000001</v>
      </c>
    </row>
    <row r="278" spans="2:35" x14ac:dyDescent="0.25">
      <c r="B278">
        <v>6.0347999999999999E-2</v>
      </c>
      <c r="C278">
        <v>0.11348</v>
      </c>
      <c r="D278">
        <v>0.37707600000000002</v>
      </c>
      <c r="E278">
        <v>1.38534</v>
      </c>
      <c r="G278">
        <v>0.19149660700000001</v>
      </c>
      <c r="H278">
        <v>0.26416917400000001</v>
      </c>
      <c r="I278">
        <v>0.53861369199999998</v>
      </c>
      <c r="J278">
        <v>0.38994821600000001</v>
      </c>
      <c r="L278">
        <v>8.6900000000000005E-2</v>
      </c>
      <c r="M278">
        <v>0.38364932200000001</v>
      </c>
      <c r="N278">
        <v>0.13413460799999999</v>
      </c>
      <c r="O278">
        <v>2.651145482</v>
      </c>
      <c r="Q278">
        <v>0.16202059999999999</v>
      </c>
      <c r="R278">
        <v>0.69820550000000003</v>
      </c>
      <c r="S278">
        <v>1.171524</v>
      </c>
      <c r="T278" t="s">
        <v>60</v>
      </c>
      <c r="V278">
        <v>0.357432357361534</v>
      </c>
      <c r="W278">
        <v>0.253025</v>
      </c>
      <c r="X278">
        <v>0.242809</v>
      </c>
      <c r="Y278">
        <v>0.99761299999999997</v>
      </c>
      <c r="AA278">
        <v>0.70018137688428606</v>
      </c>
      <c r="AB278">
        <v>0.73407948907862497</v>
      </c>
      <c r="AF278">
        <v>0.73155199999999998</v>
      </c>
      <c r="AG278">
        <v>7.9791299999999996E-2</v>
      </c>
      <c r="AH278">
        <v>1.2982199999999999</v>
      </c>
      <c r="AI278">
        <v>0.32431300000000002</v>
      </c>
    </row>
    <row r="279" spans="2:35" x14ac:dyDescent="0.25">
      <c r="B279">
        <v>8.6301299999999997E-2</v>
      </c>
      <c r="C279">
        <v>2.4083E-2</v>
      </c>
      <c r="D279">
        <v>0.12622</v>
      </c>
      <c r="E279">
        <v>1.9041699999999999</v>
      </c>
      <c r="G279">
        <v>0.15805913599999999</v>
      </c>
      <c r="H279">
        <v>0.78772798499999996</v>
      </c>
      <c r="I279">
        <v>0.64498811099999998</v>
      </c>
      <c r="J279">
        <v>0.32385172499999998</v>
      </c>
      <c r="L279">
        <v>0.33044194199999999</v>
      </c>
      <c r="M279">
        <v>0.97442359099999998</v>
      </c>
      <c r="N279">
        <v>0.17780512500000001</v>
      </c>
      <c r="O279">
        <v>0.24638892800000001</v>
      </c>
      <c r="Q279">
        <v>0.2150136</v>
      </c>
      <c r="R279">
        <v>0.52236680000000002</v>
      </c>
      <c r="S279">
        <v>5.8444210000000003E-2</v>
      </c>
      <c r="T279">
        <v>0.12754009999999999</v>
      </c>
      <c r="V279">
        <v>0.121845418784692</v>
      </c>
      <c r="W279">
        <v>1.18875</v>
      </c>
      <c r="X279">
        <v>1.1872400000000001</v>
      </c>
      <c r="Y279">
        <v>0.26749600000000001</v>
      </c>
      <c r="AA279">
        <v>1.84641871304474</v>
      </c>
      <c r="AB279" t="s">
        <v>60</v>
      </c>
      <c r="AF279">
        <v>0.63450399999999996</v>
      </c>
      <c r="AG279">
        <v>0.68726399999999999</v>
      </c>
      <c r="AH279" t="s">
        <v>60</v>
      </c>
      <c r="AI279" t="s">
        <v>60</v>
      </c>
    </row>
    <row r="280" spans="2:35" x14ac:dyDescent="0.25">
      <c r="B280">
        <v>0.40497100000000003</v>
      </c>
      <c r="C280">
        <v>0.530613</v>
      </c>
      <c r="D280">
        <v>6.71316E-2</v>
      </c>
      <c r="E280" t="s">
        <v>60</v>
      </c>
      <c r="G280">
        <v>0.29658552799999999</v>
      </c>
      <c r="H280">
        <v>0.90208741100000001</v>
      </c>
      <c r="I280">
        <v>0.97579198300000003</v>
      </c>
      <c r="J280">
        <v>0.96251886399999997</v>
      </c>
      <c r="L280">
        <v>0.52650696100000005</v>
      </c>
      <c r="M280">
        <v>0.25079522700000001</v>
      </c>
      <c r="N280">
        <v>0.42635427599999998</v>
      </c>
      <c r="O280">
        <v>0.224126455</v>
      </c>
      <c r="Q280">
        <v>0.1759124</v>
      </c>
      <c r="R280">
        <v>4.4396940000000003E-2</v>
      </c>
      <c r="S280">
        <v>0.1233866</v>
      </c>
      <c r="T280">
        <v>9.1999250000000005E-2</v>
      </c>
      <c r="V280">
        <v>0.30154963841947002</v>
      </c>
      <c r="W280">
        <v>0.26908700000000002</v>
      </c>
      <c r="X280">
        <v>6.0952699999999999E-2</v>
      </c>
      <c r="Y280">
        <v>9.9426200000000006E-2</v>
      </c>
      <c r="AA280">
        <v>0.29074543563540001</v>
      </c>
      <c r="AB280">
        <v>0.14027989117950501</v>
      </c>
      <c r="AF280">
        <v>0.174346</v>
      </c>
      <c r="AG280">
        <v>0.35539399999999999</v>
      </c>
      <c r="AH280" t="s">
        <v>60</v>
      </c>
      <c r="AI280">
        <v>0.173376</v>
      </c>
    </row>
    <row r="281" spans="2:35" x14ac:dyDescent="0.25">
      <c r="B281">
        <v>0.39313500000000001</v>
      </c>
      <c r="C281">
        <v>0.180559</v>
      </c>
      <c r="D281">
        <v>0.14113100000000001</v>
      </c>
      <c r="E281">
        <v>0.35119800000000001</v>
      </c>
      <c r="G281">
        <v>0.132841127</v>
      </c>
      <c r="H281">
        <v>1.0432075919999999</v>
      </c>
      <c r="I281">
        <v>0.82564758800000004</v>
      </c>
      <c r="J281">
        <v>0.50021571399999998</v>
      </c>
      <c r="L281">
        <v>0.35916426099999998</v>
      </c>
      <c r="M281">
        <v>0.93494021800000005</v>
      </c>
      <c r="N281">
        <v>0.98484199100000003</v>
      </c>
      <c r="O281">
        <v>1.109796336</v>
      </c>
      <c r="Q281">
        <v>0.1930819</v>
      </c>
      <c r="R281">
        <v>0.54464460000000003</v>
      </c>
      <c r="S281">
        <v>0.2104972</v>
      </c>
      <c r="T281">
        <v>0.14249819999999999</v>
      </c>
      <c r="V281">
        <v>0.88549534146766895</v>
      </c>
      <c r="W281">
        <v>0.21242292423485201</v>
      </c>
      <c r="X281">
        <v>0.22378300000000001</v>
      </c>
      <c r="Y281">
        <v>3.7312499999999998E-2</v>
      </c>
      <c r="AA281">
        <v>0.83561606923558496</v>
      </c>
      <c r="AB281" t="s">
        <v>60</v>
      </c>
      <c r="AF281">
        <v>0.11380700000000001</v>
      </c>
      <c r="AG281" t="s">
        <v>60</v>
      </c>
      <c r="AH281" t="s">
        <v>60</v>
      </c>
      <c r="AI281" t="s">
        <v>60</v>
      </c>
    </row>
    <row r="282" spans="2:35" x14ac:dyDescent="0.25">
      <c r="B282">
        <v>0.73272000000000004</v>
      </c>
      <c r="C282">
        <v>0.34848800000000002</v>
      </c>
      <c r="D282">
        <v>0.19172500000000001</v>
      </c>
      <c r="E282">
        <v>0.15398300000000001</v>
      </c>
      <c r="G282">
        <v>1.948527396</v>
      </c>
      <c r="H282">
        <v>0.23625484899999999</v>
      </c>
      <c r="I282">
        <v>0.43016543800000001</v>
      </c>
      <c r="J282">
        <v>0.33514287399999998</v>
      </c>
      <c r="L282">
        <v>0.20272119799999999</v>
      </c>
      <c r="M282">
        <v>0.15367452300000001</v>
      </c>
      <c r="N282">
        <v>0.84451803599999997</v>
      </c>
      <c r="O282">
        <v>3.3035793450000002</v>
      </c>
      <c r="Q282">
        <v>0.43748029999999999</v>
      </c>
      <c r="R282">
        <v>0.20925179999999999</v>
      </c>
      <c r="S282">
        <v>0.76294689999999998</v>
      </c>
      <c r="T282">
        <v>0.1991617</v>
      </c>
      <c r="V282">
        <v>0.88070637050079104</v>
      </c>
      <c r="W282">
        <v>1.09949107812142</v>
      </c>
      <c r="X282">
        <v>0.135384</v>
      </c>
      <c r="Y282">
        <v>0.56383099999999997</v>
      </c>
      <c r="AA282" t="s">
        <v>60</v>
      </c>
      <c r="AB282">
        <v>1.48425744247845</v>
      </c>
      <c r="AF282">
        <v>0.53361199999999998</v>
      </c>
      <c r="AG282">
        <v>0.19889499999999999</v>
      </c>
      <c r="AH282" t="s">
        <v>60</v>
      </c>
      <c r="AI282" t="s">
        <v>60</v>
      </c>
    </row>
    <row r="283" spans="2:35" x14ac:dyDescent="0.25">
      <c r="B283">
        <v>0.77107800000000004</v>
      </c>
      <c r="C283">
        <v>0.18217800000000001</v>
      </c>
      <c r="D283">
        <v>0.57967400000000002</v>
      </c>
      <c r="E283" t="s">
        <v>60</v>
      </c>
      <c r="G283">
        <v>1.1460671739999999</v>
      </c>
      <c r="H283">
        <v>0.68773316699999998</v>
      </c>
      <c r="I283">
        <v>0.52628730300000004</v>
      </c>
      <c r="J283">
        <v>0.98521813700000005</v>
      </c>
      <c r="L283">
        <v>0.68330938699999999</v>
      </c>
      <c r="M283">
        <v>0.30795561100000002</v>
      </c>
      <c r="N283">
        <v>0.79907501199999997</v>
      </c>
      <c r="O283">
        <v>0.13660002500000001</v>
      </c>
      <c r="Q283">
        <v>6.4206100000000002E-2</v>
      </c>
      <c r="R283">
        <v>0.1057275</v>
      </c>
      <c r="S283">
        <v>0.81304799999999999</v>
      </c>
      <c r="T283">
        <v>0.19796620000000001</v>
      </c>
      <c r="V283">
        <v>0.38226318539558501</v>
      </c>
      <c r="W283">
        <v>0.231254504260203</v>
      </c>
      <c r="X283">
        <v>0.462839</v>
      </c>
      <c r="Y283">
        <v>0.42231299999999999</v>
      </c>
      <c r="AA283" t="s">
        <v>60</v>
      </c>
      <c r="AB283">
        <v>1.7191506922451301</v>
      </c>
      <c r="AF283">
        <v>0.16314300000000001</v>
      </c>
      <c r="AG283" t="s">
        <v>60</v>
      </c>
      <c r="AH283" t="s">
        <v>60</v>
      </c>
      <c r="AI283">
        <v>0.29223500000000002</v>
      </c>
    </row>
    <row r="284" spans="2:35" x14ac:dyDescent="0.25">
      <c r="B284">
        <v>0.29270000000000002</v>
      </c>
      <c r="C284">
        <v>0.13703499999999999</v>
      </c>
      <c r="D284">
        <v>0.37271199999999999</v>
      </c>
      <c r="E284">
        <v>0.124815</v>
      </c>
      <c r="G284">
        <v>1.0961745329999999</v>
      </c>
      <c r="H284">
        <v>6.6900000000000001E-2</v>
      </c>
      <c r="I284">
        <v>0.92390949</v>
      </c>
      <c r="J284">
        <v>0.17106512400000001</v>
      </c>
      <c r="L284">
        <v>0.55513598399999997</v>
      </c>
      <c r="M284">
        <v>1.943457443</v>
      </c>
      <c r="N284">
        <v>0.291335868</v>
      </c>
      <c r="O284">
        <v>9.2299999999999993E-2</v>
      </c>
      <c r="Q284">
        <v>6.5768090000000001E-2</v>
      </c>
      <c r="R284">
        <v>0.4308766</v>
      </c>
      <c r="S284">
        <v>6.4166909999999994E-2</v>
      </c>
      <c r="T284">
        <v>0.186031</v>
      </c>
      <c r="V284">
        <v>0.40554362170480301</v>
      </c>
      <c r="W284">
        <v>5.7133125214348102E-2</v>
      </c>
      <c r="X284">
        <v>0.465586</v>
      </c>
      <c r="Y284">
        <v>8.7326899999999999E-2</v>
      </c>
      <c r="AA284">
        <v>0.94899172276210497</v>
      </c>
      <c r="AB284" t="s">
        <v>60</v>
      </c>
      <c r="AF284">
        <v>4.89495E-2</v>
      </c>
      <c r="AG284">
        <v>5.1415599999999999E-2</v>
      </c>
      <c r="AH284">
        <v>0.16284199999999999</v>
      </c>
      <c r="AI284">
        <v>0.24062700000000001</v>
      </c>
    </row>
    <row r="285" spans="2:35" x14ac:dyDescent="0.25">
      <c r="B285">
        <v>0.43984699999999999</v>
      </c>
      <c r="C285">
        <v>0.14449600000000001</v>
      </c>
      <c r="D285">
        <v>0.60348100000000005</v>
      </c>
      <c r="E285">
        <v>0.31120599999999998</v>
      </c>
      <c r="G285">
        <v>0.55039348499999996</v>
      </c>
      <c r="H285">
        <v>0.35573242300000002</v>
      </c>
      <c r="I285">
        <v>1.2771669029999999</v>
      </c>
      <c r="J285">
        <v>0.28906537700000001</v>
      </c>
      <c r="L285">
        <v>0.104954072</v>
      </c>
      <c r="M285">
        <v>0.16726468</v>
      </c>
      <c r="N285">
        <v>0.50799629599999996</v>
      </c>
      <c r="O285">
        <v>0.202240693</v>
      </c>
      <c r="Q285">
        <v>2.1183279999999999E-2</v>
      </c>
      <c r="R285">
        <v>0.4147342</v>
      </c>
      <c r="S285">
        <v>6.0246210000000001E-2</v>
      </c>
      <c r="T285">
        <v>0.84924730000000004</v>
      </c>
      <c r="V285">
        <v>0.36981089053889399</v>
      </c>
      <c r="W285">
        <v>1.8627596668019299</v>
      </c>
      <c r="X285" t="s">
        <v>60</v>
      </c>
      <c r="Y285">
        <v>0.308145</v>
      </c>
      <c r="AA285">
        <v>0.35605762634756499</v>
      </c>
      <c r="AB285">
        <v>1.6588828437029901</v>
      </c>
      <c r="AF285">
        <v>0.54361499999999996</v>
      </c>
      <c r="AG285" t="s">
        <v>60</v>
      </c>
      <c r="AH285">
        <v>0.40614099999999997</v>
      </c>
      <c r="AI285">
        <v>8.9475700000000005E-2</v>
      </c>
    </row>
    <row r="286" spans="2:35" x14ac:dyDescent="0.25">
      <c r="B286">
        <v>0.382135</v>
      </c>
      <c r="C286">
        <v>0.14913000000000001</v>
      </c>
      <c r="D286">
        <v>0.30192400000000003</v>
      </c>
      <c r="E286">
        <v>9.5218700000000003E-2</v>
      </c>
      <c r="G286">
        <v>0.211908871</v>
      </c>
      <c r="H286">
        <v>0.65454461399999997</v>
      </c>
      <c r="I286">
        <v>0.395662338</v>
      </c>
      <c r="J286">
        <v>0.48727658699999998</v>
      </c>
      <c r="L286">
        <v>0.46247231799999999</v>
      </c>
      <c r="M286">
        <v>0.10987393500000001</v>
      </c>
      <c r="N286">
        <v>1.092255301</v>
      </c>
      <c r="O286">
        <v>0.76699657499999996</v>
      </c>
      <c r="Q286" t="s">
        <v>60</v>
      </c>
      <c r="R286">
        <v>0.54293619999999998</v>
      </c>
      <c r="S286">
        <v>0.55382390000000004</v>
      </c>
      <c r="T286" t="s">
        <v>60</v>
      </c>
      <c r="V286">
        <v>1.6012728219587</v>
      </c>
      <c r="W286">
        <v>1.2188352854706099</v>
      </c>
      <c r="X286">
        <v>9.32838E-2</v>
      </c>
      <c r="Y286">
        <v>0.195325</v>
      </c>
      <c r="AA286" t="s">
        <v>60</v>
      </c>
      <c r="AB286">
        <v>1.4467371002670799</v>
      </c>
      <c r="AF286">
        <v>0.238679</v>
      </c>
      <c r="AG286" t="s">
        <v>60</v>
      </c>
      <c r="AH286">
        <v>0.14763499999999999</v>
      </c>
      <c r="AI286">
        <v>0.211365</v>
      </c>
    </row>
    <row r="287" spans="2:35" x14ac:dyDescent="0.25">
      <c r="B287">
        <v>0.14718899999999999</v>
      </c>
      <c r="C287" t="s">
        <v>60</v>
      </c>
      <c r="D287">
        <v>0.13847300000000001</v>
      </c>
      <c r="E287">
        <v>8.1662399999999996E-2</v>
      </c>
      <c r="G287">
        <v>0.33531446799999998</v>
      </c>
      <c r="H287">
        <v>7.6799999999999993E-2</v>
      </c>
      <c r="I287">
        <v>3.7101897130000001</v>
      </c>
      <c r="J287">
        <v>0.76292841300000003</v>
      </c>
      <c r="L287">
        <v>1.040649154</v>
      </c>
      <c r="M287">
        <v>0.29623135299999998</v>
      </c>
      <c r="N287">
        <v>1.990864043</v>
      </c>
      <c r="O287">
        <v>0.511701093</v>
      </c>
      <c r="Q287">
        <v>5.5781169999999998E-2</v>
      </c>
      <c r="R287">
        <v>9.7778309999999993E-2</v>
      </c>
      <c r="S287">
        <v>0.31574570000000002</v>
      </c>
      <c r="T287">
        <v>0.10737969999999999</v>
      </c>
      <c r="V287">
        <v>1.35875134726765</v>
      </c>
      <c r="W287" t="s">
        <v>60</v>
      </c>
      <c r="X287">
        <v>0.54691699999999999</v>
      </c>
      <c r="Y287">
        <v>0.71367700000000001</v>
      </c>
      <c r="AA287">
        <v>1.8946022929683799</v>
      </c>
      <c r="AB287">
        <v>1.4372081786256301</v>
      </c>
      <c r="AF287">
        <v>0.15596399999999999</v>
      </c>
      <c r="AG287" t="s">
        <v>60</v>
      </c>
      <c r="AH287">
        <v>0.22722100000000001</v>
      </c>
      <c r="AI287">
        <v>0.34794900000000001</v>
      </c>
    </row>
    <row r="288" spans="2:35" x14ac:dyDescent="0.25">
      <c r="B288">
        <v>0.39181199999999999</v>
      </c>
      <c r="C288">
        <v>8.83636E-2</v>
      </c>
      <c r="D288">
        <v>0.15291399999999999</v>
      </c>
      <c r="E288" t="s">
        <v>60</v>
      </c>
      <c r="G288">
        <v>0.46564560900000002</v>
      </c>
      <c r="H288">
        <v>1.129305131</v>
      </c>
      <c r="I288">
        <v>1.609466641</v>
      </c>
      <c r="J288">
        <v>0.25391577599999998</v>
      </c>
      <c r="L288">
        <v>0.45448360199999999</v>
      </c>
      <c r="M288">
        <v>9.7699999999999995E-2</v>
      </c>
      <c r="N288">
        <v>0.58855394800000005</v>
      </c>
      <c r="O288">
        <v>0.22524935099999999</v>
      </c>
      <c r="Q288">
        <v>4.2584419999999998E-2</v>
      </c>
      <c r="R288">
        <v>1.9000630000000001</v>
      </c>
      <c r="S288">
        <v>0.43019980000000002</v>
      </c>
      <c r="T288">
        <v>0.17638519999999999</v>
      </c>
      <c r="V288">
        <v>0.39113716954196198</v>
      </c>
      <c r="W288">
        <v>1.0112955555859899</v>
      </c>
      <c r="X288">
        <v>0.83930800000000005</v>
      </c>
      <c r="Y288">
        <v>0.84246500000000002</v>
      </c>
      <c r="AA288">
        <v>3.0988696506325</v>
      </c>
      <c r="AB288">
        <v>1.86712365967975</v>
      </c>
      <c r="AF288">
        <v>0.16286900000000001</v>
      </c>
      <c r="AG288">
        <v>0.32561899999999999</v>
      </c>
      <c r="AH288">
        <v>0.119865</v>
      </c>
      <c r="AI288">
        <v>6.4973600000000006E-2</v>
      </c>
    </row>
    <row r="289" spans="2:35" x14ac:dyDescent="0.25">
      <c r="B289">
        <v>0.16197800000000001</v>
      </c>
      <c r="C289">
        <v>0.147289</v>
      </c>
      <c r="D289">
        <v>0.26746500000000001</v>
      </c>
      <c r="E289">
        <v>0.169789</v>
      </c>
      <c r="G289">
        <v>0.59542647699999995</v>
      </c>
      <c r="H289">
        <v>0.96640719500000005</v>
      </c>
      <c r="I289">
        <v>0.75139275900000002</v>
      </c>
      <c r="J289">
        <v>0.38049016600000002</v>
      </c>
      <c r="L289">
        <v>0.17923033099999999</v>
      </c>
      <c r="M289">
        <v>0.247825722</v>
      </c>
      <c r="N289">
        <v>0.20190623799999999</v>
      </c>
      <c r="O289">
        <v>0.13281003199999999</v>
      </c>
      <c r="Q289">
        <v>0.69533780000000001</v>
      </c>
      <c r="R289">
        <v>0.52477010000000002</v>
      </c>
      <c r="S289">
        <v>3.5016180000000001E-2</v>
      </c>
      <c r="T289">
        <v>7.3580439999999997E-2</v>
      </c>
      <c r="V289">
        <v>0.178627762025793</v>
      </c>
      <c r="W289">
        <v>1.0946037920767</v>
      </c>
      <c r="X289">
        <v>0.201186</v>
      </c>
      <c r="Y289">
        <v>7.2246699999999997E-2</v>
      </c>
      <c r="AA289">
        <v>1.3446614870667299</v>
      </c>
      <c r="AB289">
        <v>0.53345997839167003</v>
      </c>
      <c r="AF289">
        <v>0.27839000000000003</v>
      </c>
      <c r="AG289">
        <v>0.79959199999999997</v>
      </c>
      <c r="AH289">
        <v>0.76460700000000004</v>
      </c>
      <c r="AI289">
        <v>0.17661399999999999</v>
      </c>
    </row>
    <row r="290" spans="2:35" x14ac:dyDescent="0.25">
      <c r="B290" t="s">
        <v>60</v>
      </c>
      <c r="C290">
        <v>0.87027600000000005</v>
      </c>
      <c r="D290">
        <v>0.69345599999999996</v>
      </c>
      <c r="E290">
        <v>0.19214400000000001</v>
      </c>
      <c r="G290">
        <v>0.47511106800000003</v>
      </c>
      <c r="H290">
        <v>0.23985812300000001</v>
      </c>
      <c r="I290">
        <v>0.229361169</v>
      </c>
      <c r="J290">
        <v>0.79842394699999997</v>
      </c>
      <c r="L290">
        <v>0.32732852200000001</v>
      </c>
      <c r="M290">
        <v>1.7120797800000001</v>
      </c>
      <c r="N290">
        <v>0.49697561299999998</v>
      </c>
      <c r="O290">
        <v>8.9899999999999994E-2</v>
      </c>
      <c r="Q290">
        <v>0.39235360000000002</v>
      </c>
      <c r="R290">
        <v>0.65005429999999997</v>
      </c>
      <c r="S290">
        <v>5.7495690000000002E-2</v>
      </c>
      <c r="T290">
        <v>0.26942719999999998</v>
      </c>
      <c r="V290">
        <v>4.09906159750629E-2</v>
      </c>
      <c r="W290">
        <v>6.0419338556505497E-2</v>
      </c>
      <c r="X290">
        <v>0.391351</v>
      </c>
      <c r="Y290">
        <v>0.374338</v>
      </c>
      <c r="AA290" t="s">
        <v>60</v>
      </c>
      <c r="AB290">
        <v>0.53173426288157</v>
      </c>
      <c r="AF290">
        <v>0.23238300000000001</v>
      </c>
      <c r="AG290" t="s">
        <v>60</v>
      </c>
      <c r="AH290">
        <v>0.47240900000000002</v>
      </c>
      <c r="AI290">
        <v>0.10892</v>
      </c>
    </row>
    <row r="291" spans="2:35" x14ac:dyDescent="0.25">
      <c r="B291">
        <v>0.101508</v>
      </c>
      <c r="C291">
        <v>5.8840099999999999E-2</v>
      </c>
      <c r="D291">
        <v>1.10232</v>
      </c>
      <c r="E291">
        <v>0.370363</v>
      </c>
      <c r="G291">
        <v>0.10878808500000001</v>
      </c>
      <c r="H291">
        <v>7.0699999999999999E-2</v>
      </c>
      <c r="I291">
        <v>0.46625415199999998</v>
      </c>
      <c r="J291">
        <v>0.35001463300000002</v>
      </c>
      <c r="L291">
        <v>0.13069879400000001</v>
      </c>
      <c r="M291">
        <v>1.4295344059999999</v>
      </c>
      <c r="N291">
        <v>0.24984116000000001</v>
      </c>
      <c r="O291">
        <v>8.2228785000000002</v>
      </c>
      <c r="Q291">
        <v>0.95510019999999995</v>
      </c>
      <c r="R291">
        <v>8.0445890000000006E-2</v>
      </c>
      <c r="S291" t="s">
        <v>60</v>
      </c>
      <c r="T291" t="s">
        <v>60</v>
      </c>
      <c r="V291">
        <v>0.41539671239655301</v>
      </c>
      <c r="W291">
        <v>0.42584902106765898</v>
      </c>
      <c r="X291">
        <v>0.50889099999999998</v>
      </c>
      <c r="Y291" t="s">
        <v>60</v>
      </c>
      <c r="AA291">
        <v>2.5840062040965002</v>
      </c>
      <c r="AB291">
        <v>1.3728138213202501</v>
      </c>
      <c r="AF291">
        <v>0.18937499999999999</v>
      </c>
      <c r="AG291">
        <v>0.772787</v>
      </c>
      <c r="AH291" t="s">
        <v>60</v>
      </c>
      <c r="AI291">
        <v>0.11508500000000001</v>
      </c>
    </row>
    <row r="292" spans="2:35" x14ac:dyDescent="0.25">
      <c r="B292">
        <v>2.2684500000000001</v>
      </c>
      <c r="C292">
        <v>0.120214</v>
      </c>
      <c r="D292">
        <v>1.82667</v>
      </c>
      <c r="E292">
        <v>0.84009699999999998</v>
      </c>
      <c r="G292">
        <v>0.244386878</v>
      </c>
      <c r="H292">
        <v>0.36474953399999999</v>
      </c>
      <c r="I292">
        <v>0.28874745499999999</v>
      </c>
      <c r="J292">
        <v>0.709049912</v>
      </c>
      <c r="L292">
        <v>0.35606958700000002</v>
      </c>
      <c r="M292">
        <v>2.2287093219999998</v>
      </c>
      <c r="N292">
        <v>0.26046170499999999</v>
      </c>
      <c r="O292">
        <v>0.26050573999999999</v>
      </c>
      <c r="Q292">
        <v>0.35096949999999999</v>
      </c>
      <c r="R292">
        <v>0.81159250000000005</v>
      </c>
      <c r="S292" t="s">
        <v>60</v>
      </c>
      <c r="T292">
        <v>0.16929330000000001</v>
      </c>
      <c r="V292">
        <v>0.31500140936570098</v>
      </c>
      <c r="W292">
        <v>9.6505328778130894E-2</v>
      </c>
      <c r="X292">
        <v>1.94017</v>
      </c>
      <c r="Y292">
        <v>0.69033100000000003</v>
      </c>
      <c r="AA292">
        <v>0.11778448513762001</v>
      </c>
      <c r="AB292">
        <v>0.66336158516133004</v>
      </c>
      <c r="AF292">
        <v>0.74346500000000004</v>
      </c>
      <c r="AG292">
        <v>2.4135500000000001E-2</v>
      </c>
      <c r="AH292">
        <v>0.13106300000000001</v>
      </c>
      <c r="AI292">
        <v>0.21885599999999999</v>
      </c>
    </row>
    <row r="293" spans="2:35" x14ac:dyDescent="0.25">
      <c r="B293">
        <v>1.1442699999999999</v>
      </c>
      <c r="C293">
        <v>0.39065800000000001</v>
      </c>
      <c r="D293">
        <v>1.2098199999999999</v>
      </c>
      <c r="E293">
        <v>0.187836</v>
      </c>
      <c r="G293">
        <v>7.8100000000000003E-2</v>
      </c>
      <c r="H293">
        <v>0.2390592</v>
      </c>
      <c r="I293">
        <v>0.25479506499999999</v>
      </c>
      <c r="J293">
        <v>0.188762084</v>
      </c>
      <c r="L293">
        <v>8.5400000000000004E-2</v>
      </c>
      <c r="M293">
        <v>0.325840026</v>
      </c>
      <c r="N293">
        <v>1.0753979570000001</v>
      </c>
      <c r="O293">
        <v>1.7994088619999999</v>
      </c>
      <c r="Q293">
        <v>0.16088949999999999</v>
      </c>
      <c r="R293">
        <v>0.44852510000000001</v>
      </c>
      <c r="S293" t="s">
        <v>60</v>
      </c>
      <c r="T293">
        <v>0.49068089999999998</v>
      </c>
      <c r="V293">
        <v>1.3742714245635399</v>
      </c>
      <c r="W293">
        <v>0.80063662137602298</v>
      </c>
      <c r="X293">
        <v>0.55662299999999998</v>
      </c>
      <c r="Y293">
        <v>1.6321399999999999</v>
      </c>
      <c r="AA293">
        <v>0.81244437371633005</v>
      </c>
      <c r="AB293">
        <v>1.852286413146</v>
      </c>
      <c r="AF293">
        <v>0.61809599999999998</v>
      </c>
      <c r="AG293">
        <v>6.6521800000000006E-2</v>
      </c>
      <c r="AH293" t="s">
        <v>60</v>
      </c>
      <c r="AI293" t="s">
        <v>60</v>
      </c>
    </row>
    <row r="294" spans="2:35" x14ac:dyDescent="0.25">
      <c r="B294">
        <v>0.193161</v>
      </c>
      <c r="C294">
        <v>1.38106</v>
      </c>
      <c r="D294">
        <v>0.105992</v>
      </c>
      <c r="E294">
        <v>0.59426299999999999</v>
      </c>
      <c r="G294">
        <v>0.37053026</v>
      </c>
      <c r="H294">
        <v>0.92585959900000003</v>
      </c>
      <c r="I294">
        <v>3.2111504000000002</v>
      </c>
      <c r="J294">
        <v>0.15820706000000001</v>
      </c>
      <c r="L294">
        <v>0.24645734</v>
      </c>
      <c r="M294">
        <v>0.301885823</v>
      </c>
      <c r="N294" t="s">
        <v>60</v>
      </c>
      <c r="O294">
        <v>0.130175017</v>
      </c>
      <c r="Q294">
        <v>9.0211349999999996E-2</v>
      </c>
      <c r="R294">
        <v>0.13416220000000001</v>
      </c>
      <c r="S294">
        <v>0.10041949999999999</v>
      </c>
      <c r="T294">
        <v>0.14919760000000001</v>
      </c>
      <c r="V294">
        <v>6.2029616155882802E-2</v>
      </c>
      <c r="W294">
        <v>1.6417668959962901</v>
      </c>
      <c r="X294">
        <v>6.6916100000000006E-2</v>
      </c>
      <c r="Y294">
        <v>9.4537599999999999E-2</v>
      </c>
      <c r="AA294">
        <v>0.474221258420985</v>
      </c>
      <c r="AB294" t="s">
        <v>60</v>
      </c>
      <c r="AF294">
        <v>0.28107799999999999</v>
      </c>
      <c r="AG294" t="s">
        <v>60</v>
      </c>
      <c r="AH294">
        <v>0.52885700000000002</v>
      </c>
      <c r="AI294" t="s">
        <v>60</v>
      </c>
    </row>
    <row r="295" spans="2:35" x14ac:dyDescent="0.25">
      <c r="B295">
        <v>1.52119</v>
      </c>
      <c r="C295">
        <v>1.13357</v>
      </c>
      <c r="D295">
        <v>1.0566599999999999</v>
      </c>
      <c r="E295">
        <v>0.21662200000000001</v>
      </c>
      <c r="G295">
        <v>0.73241619599999996</v>
      </c>
      <c r="H295">
        <v>9.4299999999999995E-2</v>
      </c>
      <c r="I295">
        <v>0.52455222899999998</v>
      </c>
      <c r="J295">
        <v>0.363278722</v>
      </c>
      <c r="L295">
        <v>0.74245414899999995</v>
      </c>
      <c r="M295">
        <v>0.65595625700000004</v>
      </c>
      <c r="N295" t="s">
        <v>60</v>
      </c>
      <c r="O295">
        <v>0.125824775</v>
      </c>
      <c r="Q295">
        <v>4.9524940000000003E-2</v>
      </c>
      <c r="R295">
        <v>0.2367978</v>
      </c>
      <c r="S295">
        <v>0.99773319999999999</v>
      </c>
      <c r="T295">
        <v>0.1879238</v>
      </c>
      <c r="V295">
        <v>0.122453119574783</v>
      </c>
      <c r="W295">
        <v>0.37658933372171999</v>
      </c>
      <c r="X295">
        <v>0.21895999999999999</v>
      </c>
      <c r="Y295">
        <v>0.25634299999999999</v>
      </c>
      <c r="AA295">
        <v>0.85258767724713502</v>
      </c>
      <c r="AB295">
        <v>2.4894484590814998</v>
      </c>
      <c r="AF295">
        <v>7.5508900000000004E-2</v>
      </c>
      <c r="AG295" t="s">
        <v>60</v>
      </c>
      <c r="AH295">
        <v>9.0952000000000005E-2</v>
      </c>
      <c r="AI295">
        <v>3.4474999999999999E-2</v>
      </c>
    </row>
    <row r="296" spans="2:35" x14ac:dyDescent="0.25">
      <c r="B296">
        <v>0.38603199999999999</v>
      </c>
      <c r="C296">
        <v>3.27929E-2</v>
      </c>
      <c r="D296">
        <v>0.92297399999999996</v>
      </c>
      <c r="E296">
        <v>5.6265599999999999E-2</v>
      </c>
      <c r="G296">
        <v>0.194446022</v>
      </c>
      <c r="H296">
        <v>0.53451883700000002</v>
      </c>
      <c r="I296">
        <v>0.67398716999999997</v>
      </c>
      <c r="J296">
        <v>0.202483843</v>
      </c>
      <c r="L296">
        <v>0.17758025899999999</v>
      </c>
      <c r="M296">
        <v>2.140576598</v>
      </c>
      <c r="N296">
        <v>0.35045545700000003</v>
      </c>
      <c r="O296">
        <v>0.205691335</v>
      </c>
      <c r="Q296">
        <v>0.16805390000000001</v>
      </c>
      <c r="R296">
        <v>0.39107360000000002</v>
      </c>
      <c r="S296">
        <v>5.9712969999999997E-2</v>
      </c>
      <c r="T296">
        <v>0.14005110000000001</v>
      </c>
      <c r="V296">
        <v>0.369803106029791</v>
      </c>
      <c r="W296">
        <v>0.74593146350784501</v>
      </c>
      <c r="X296">
        <v>0.35298299999999999</v>
      </c>
      <c r="Y296">
        <v>0.63424999999999998</v>
      </c>
      <c r="AA296">
        <v>0.64821902483618599</v>
      </c>
      <c r="AB296">
        <v>1.38246408628073</v>
      </c>
      <c r="AF296">
        <v>0.124392</v>
      </c>
      <c r="AG296">
        <v>2.2415399999999999E-2</v>
      </c>
      <c r="AH296">
        <v>0.138215</v>
      </c>
      <c r="AI296">
        <v>7.9762799999999995E-2</v>
      </c>
    </row>
    <row r="297" spans="2:35" x14ac:dyDescent="0.25">
      <c r="B297" t="s">
        <v>60</v>
      </c>
      <c r="C297">
        <v>0.21474699999999999</v>
      </c>
      <c r="D297">
        <v>0.31687300000000002</v>
      </c>
      <c r="E297">
        <v>0.17641000000000001</v>
      </c>
      <c r="G297">
        <v>1.2141705519999999</v>
      </c>
      <c r="H297">
        <v>0.83266201699999998</v>
      </c>
      <c r="I297">
        <v>0.366228579</v>
      </c>
      <c r="J297">
        <v>1.3979390229999999</v>
      </c>
      <c r="L297">
        <v>0.21097929400000001</v>
      </c>
      <c r="M297">
        <v>0.93415543000000001</v>
      </c>
      <c r="N297">
        <v>0.83999479200000005</v>
      </c>
      <c r="O297">
        <v>4.9500000000000002E-2</v>
      </c>
      <c r="Q297">
        <v>0.13073679999999999</v>
      </c>
      <c r="R297">
        <v>0.2382186</v>
      </c>
      <c r="S297">
        <v>0.54496960000000005</v>
      </c>
      <c r="T297">
        <v>4.7196250000000002E-2</v>
      </c>
      <c r="V297">
        <v>0.27481107660984599</v>
      </c>
      <c r="W297">
        <v>5.0264175089158702E-2</v>
      </c>
      <c r="X297">
        <v>0.67925899999999995</v>
      </c>
      <c r="Y297">
        <v>0.30657000000000001</v>
      </c>
      <c r="AA297">
        <v>0.42363006759930499</v>
      </c>
      <c r="AB297">
        <v>2.1126338669470002</v>
      </c>
      <c r="AF297">
        <v>1.13357</v>
      </c>
      <c r="AG297">
        <v>0.124932</v>
      </c>
      <c r="AH297">
        <v>1.59399</v>
      </c>
      <c r="AI297">
        <v>3.08159E-2</v>
      </c>
    </row>
    <row r="298" spans="2:35" x14ac:dyDescent="0.25">
      <c r="B298">
        <v>0.87392800000000004</v>
      </c>
      <c r="C298">
        <v>2.5906499999999999E-2</v>
      </c>
      <c r="D298" t="s">
        <v>60</v>
      </c>
      <c r="E298">
        <v>1.1261699999999999</v>
      </c>
      <c r="G298">
        <v>0.29525862800000002</v>
      </c>
      <c r="H298">
        <v>0.10226802</v>
      </c>
      <c r="I298">
        <v>1.0137052740000001</v>
      </c>
      <c r="J298">
        <v>0.31498863399999999</v>
      </c>
      <c r="L298">
        <v>0.17988394999999999</v>
      </c>
      <c r="M298">
        <v>6.8599999999999994E-2</v>
      </c>
      <c r="N298">
        <v>0.18292720900000001</v>
      </c>
      <c r="O298">
        <v>1.3339592250000001</v>
      </c>
      <c r="Q298">
        <v>0.32931749999999999</v>
      </c>
      <c r="R298">
        <v>2.0427250000000001E-2</v>
      </c>
      <c r="S298">
        <v>0.46050999999999997</v>
      </c>
      <c r="T298">
        <v>0.33905869999999999</v>
      </c>
      <c r="V298">
        <v>3.7528999896214103E-2</v>
      </c>
      <c r="W298">
        <v>1.4748145619306099</v>
      </c>
      <c r="X298">
        <v>3.85787E-2</v>
      </c>
      <c r="Y298">
        <v>0.61136999999999997</v>
      </c>
      <c r="AA298">
        <v>0.27548767875880498</v>
      </c>
      <c r="AB298">
        <v>1.6530586131311</v>
      </c>
      <c r="AF298">
        <v>0.77087499999999998</v>
      </c>
      <c r="AG298">
        <v>0.61912800000000001</v>
      </c>
      <c r="AH298" t="s">
        <v>60</v>
      </c>
      <c r="AI298" t="s">
        <v>60</v>
      </c>
    </row>
    <row r="299" spans="2:35" x14ac:dyDescent="0.25">
      <c r="B299">
        <v>0.59409299999999998</v>
      </c>
      <c r="C299">
        <v>0.33076800000000001</v>
      </c>
      <c r="D299">
        <v>1.1296900000000001</v>
      </c>
      <c r="E299">
        <v>0.45341700000000001</v>
      </c>
      <c r="G299">
        <v>0.48303165599999998</v>
      </c>
      <c r="H299">
        <v>0.26610510399999998</v>
      </c>
      <c r="I299">
        <v>0.95483010199999996</v>
      </c>
      <c r="J299">
        <v>0.20707199000000001</v>
      </c>
      <c r="L299">
        <v>0.165539836</v>
      </c>
      <c r="M299">
        <v>0.351724698</v>
      </c>
      <c r="N299">
        <v>2.4273423919999999</v>
      </c>
      <c r="O299">
        <v>0.35224744699999999</v>
      </c>
      <c r="Q299">
        <v>0.39289469999999999</v>
      </c>
      <c r="R299">
        <v>0.1717524</v>
      </c>
      <c r="S299">
        <v>0.67562699999999998</v>
      </c>
      <c r="T299">
        <v>0.1496575</v>
      </c>
      <c r="V299">
        <v>8.2022759887982494E-2</v>
      </c>
      <c r="W299">
        <v>0.157452485420504</v>
      </c>
      <c r="X299" t="s">
        <v>60</v>
      </c>
      <c r="Y299">
        <v>0.99239999999999995</v>
      </c>
      <c r="AA299">
        <v>0.28377842941110998</v>
      </c>
      <c r="AB299" t="s">
        <v>60</v>
      </c>
      <c r="AF299">
        <v>0.160853</v>
      </c>
      <c r="AG299">
        <v>0.100609</v>
      </c>
      <c r="AH299">
        <v>9.0014800000000006E-2</v>
      </c>
      <c r="AI299">
        <v>0.218388</v>
      </c>
    </row>
    <row r="300" spans="2:35" x14ac:dyDescent="0.25">
      <c r="B300">
        <v>0.38941799999999999</v>
      </c>
      <c r="C300">
        <v>0.13663800000000001</v>
      </c>
      <c r="D300">
        <v>8.2905999999999994E-2</v>
      </c>
      <c r="E300" t="s">
        <v>60</v>
      </c>
      <c r="G300">
        <v>1.377927304</v>
      </c>
      <c r="H300">
        <v>5.5500000000000001E-2</v>
      </c>
      <c r="I300">
        <v>0.52447954500000005</v>
      </c>
      <c r="J300">
        <v>0.17177081</v>
      </c>
      <c r="L300">
        <v>0.231583068</v>
      </c>
      <c r="M300">
        <v>1.3763207019999999</v>
      </c>
      <c r="N300">
        <v>0.38601028199999998</v>
      </c>
      <c r="O300">
        <v>0.428426943</v>
      </c>
      <c r="Q300">
        <v>2.294705E-2</v>
      </c>
      <c r="R300">
        <v>9.2168509999999995E-2</v>
      </c>
      <c r="S300">
        <v>6.639457E-2</v>
      </c>
      <c r="T300">
        <v>0.1491739</v>
      </c>
      <c r="V300">
        <v>5.0270934513652298E-2</v>
      </c>
      <c r="W300">
        <v>1.7228987993234799</v>
      </c>
      <c r="X300">
        <v>1.0839799999999999</v>
      </c>
      <c r="Y300">
        <v>0.61196600000000001</v>
      </c>
      <c r="AA300">
        <v>0.26064668631214499</v>
      </c>
      <c r="AB300" t="s">
        <v>60</v>
      </c>
      <c r="AF300">
        <v>9.4893500000000006E-2</v>
      </c>
      <c r="AG300">
        <v>0.354514</v>
      </c>
      <c r="AH300">
        <v>0.105125</v>
      </c>
      <c r="AI300">
        <v>0.11147</v>
      </c>
    </row>
    <row r="301" spans="2:35" x14ac:dyDescent="0.25">
      <c r="B301">
        <v>0.16872000000000001</v>
      </c>
      <c r="C301">
        <v>0.69640299999999999</v>
      </c>
      <c r="D301">
        <v>0.17658699999999999</v>
      </c>
      <c r="E301">
        <v>0.102921</v>
      </c>
      <c r="G301">
        <v>0.12381099499999999</v>
      </c>
      <c r="H301">
        <v>0.40332488</v>
      </c>
      <c r="I301">
        <v>0.33003305399999999</v>
      </c>
      <c r="J301">
        <v>0.274882923</v>
      </c>
      <c r="L301">
        <v>1.6103845590000001</v>
      </c>
      <c r="M301">
        <v>0.50381114699999996</v>
      </c>
      <c r="N301">
        <v>0.66875619399999997</v>
      </c>
      <c r="O301">
        <v>0.61041321999999998</v>
      </c>
      <c r="Q301">
        <v>0.19586310000000001</v>
      </c>
      <c r="R301">
        <v>0.46897630000000001</v>
      </c>
      <c r="S301">
        <v>0.2274379</v>
      </c>
      <c r="T301">
        <v>0.19101190000000001</v>
      </c>
      <c r="V301">
        <v>4.7581285893604303E-2</v>
      </c>
      <c r="W301">
        <v>0.28080081086141201</v>
      </c>
      <c r="X301">
        <v>1.0619700000000001</v>
      </c>
      <c r="Y301">
        <v>1.08988</v>
      </c>
      <c r="AA301">
        <v>0.82559058187580403</v>
      </c>
      <c r="AB301">
        <v>0.38792579242665498</v>
      </c>
      <c r="AF301">
        <v>0.12742600000000001</v>
      </c>
      <c r="AG301">
        <v>0.15315699999999999</v>
      </c>
      <c r="AH301">
        <v>0.50575099999999995</v>
      </c>
      <c r="AI301">
        <v>1.60176E-2</v>
      </c>
    </row>
    <row r="302" spans="2:35" x14ac:dyDescent="0.25">
      <c r="B302">
        <v>0.107529</v>
      </c>
      <c r="C302">
        <v>0.28266799999999997</v>
      </c>
      <c r="D302">
        <v>0.47603400000000001</v>
      </c>
      <c r="E302">
        <v>0.53761700000000001</v>
      </c>
      <c r="G302">
        <v>0.13959189</v>
      </c>
      <c r="H302">
        <v>9.6000000000000002E-2</v>
      </c>
      <c r="I302">
        <v>1.09898129</v>
      </c>
      <c r="J302">
        <v>0.39494838799999998</v>
      </c>
      <c r="L302">
        <v>0.13334969699999999</v>
      </c>
      <c r="M302">
        <v>3.6328795710000001</v>
      </c>
      <c r="N302">
        <v>0.79665286800000001</v>
      </c>
      <c r="O302">
        <v>0.47560827500000002</v>
      </c>
      <c r="Q302">
        <v>5.3772199999999999E-2</v>
      </c>
      <c r="R302">
        <v>0.65627939999999996</v>
      </c>
      <c r="S302">
        <v>0.36424810000000002</v>
      </c>
      <c r="T302">
        <v>0.39816099999999999</v>
      </c>
      <c r="V302">
        <v>0.730843476545596</v>
      </c>
      <c r="W302">
        <v>2.2868805156549201</v>
      </c>
      <c r="X302">
        <v>0.34067799999999998</v>
      </c>
      <c r="Y302">
        <v>0.78014399999999995</v>
      </c>
      <c r="AA302">
        <v>0.58806848340028595</v>
      </c>
      <c r="AB302">
        <v>0.59974917295619001</v>
      </c>
      <c r="AF302">
        <v>8.7889900000000007E-2</v>
      </c>
      <c r="AG302">
        <v>0.20947299999999999</v>
      </c>
      <c r="AH302">
        <v>0.68681899999999996</v>
      </c>
      <c r="AI302">
        <v>0.12642200000000001</v>
      </c>
    </row>
    <row r="303" spans="2:35" x14ac:dyDescent="0.25">
      <c r="B303">
        <v>5.38678E-2</v>
      </c>
      <c r="C303">
        <v>0.52</v>
      </c>
      <c r="D303">
        <v>0.33005099999999998</v>
      </c>
      <c r="E303">
        <v>0.116683</v>
      </c>
      <c r="G303">
        <v>0.152754786</v>
      </c>
      <c r="H303">
        <v>0.236816095</v>
      </c>
      <c r="I303">
        <v>0.94032851699999997</v>
      </c>
      <c r="J303">
        <v>1.5808479710000001</v>
      </c>
      <c r="L303">
        <v>0.24915090100000001</v>
      </c>
      <c r="M303">
        <v>0.60008560300000002</v>
      </c>
      <c r="N303">
        <v>0.143888291</v>
      </c>
      <c r="O303">
        <v>0.32717331700000002</v>
      </c>
      <c r="Q303">
        <v>0.52139610000000003</v>
      </c>
      <c r="R303">
        <v>0.37357899999999999</v>
      </c>
      <c r="S303">
        <v>1.1099220000000001</v>
      </c>
      <c r="T303">
        <v>0.35078730000000002</v>
      </c>
      <c r="V303">
        <v>2.0557235792716</v>
      </c>
      <c r="W303">
        <v>0.58950809390035697</v>
      </c>
      <c r="X303">
        <v>0.28157700000000002</v>
      </c>
      <c r="Y303">
        <v>0.52166800000000002</v>
      </c>
      <c r="AA303">
        <v>2.103784426017</v>
      </c>
      <c r="AB303">
        <v>0.48014716787637002</v>
      </c>
      <c r="AF303">
        <v>0.17016999999999999</v>
      </c>
      <c r="AG303" t="s">
        <v>60</v>
      </c>
      <c r="AH303">
        <v>0.78421099999999999</v>
      </c>
      <c r="AI303">
        <v>7.1704400000000001E-2</v>
      </c>
    </row>
    <row r="304" spans="2:35" x14ac:dyDescent="0.25">
      <c r="B304">
        <v>0.67245900000000003</v>
      </c>
      <c r="C304">
        <v>0.205425</v>
      </c>
      <c r="D304" t="s">
        <v>60</v>
      </c>
      <c r="E304">
        <v>0.54843600000000003</v>
      </c>
      <c r="G304">
        <v>0.10162333699999999</v>
      </c>
      <c r="H304">
        <v>0.32649306700000003</v>
      </c>
      <c r="I304">
        <v>1.7341061470000001</v>
      </c>
      <c r="J304">
        <v>0.64676810200000001</v>
      </c>
      <c r="L304">
        <v>0.22789859800000001</v>
      </c>
      <c r="M304">
        <v>0.36641118499999997</v>
      </c>
      <c r="N304">
        <v>0.109328358</v>
      </c>
      <c r="O304" t="s">
        <v>60</v>
      </c>
      <c r="Q304">
        <v>0.53447429999999996</v>
      </c>
      <c r="R304">
        <v>1.379399</v>
      </c>
      <c r="S304">
        <v>0.1070663</v>
      </c>
      <c r="T304">
        <v>0.38436369999999997</v>
      </c>
      <c r="V304">
        <v>0.67789493864787898</v>
      </c>
      <c r="W304">
        <v>0.49621079211021801</v>
      </c>
      <c r="X304">
        <v>1.7890900000000001</v>
      </c>
      <c r="Y304">
        <v>0.37274980000000002</v>
      </c>
      <c r="AA304" t="s">
        <v>60</v>
      </c>
      <c r="AB304">
        <v>0.82181957460056498</v>
      </c>
      <c r="AF304">
        <v>0.12467499999999999</v>
      </c>
      <c r="AG304">
        <v>0.457762</v>
      </c>
      <c r="AH304">
        <v>0.43295800000000001</v>
      </c>
      <c r="AI304">
        <v>2.8206200000000001E-2</v>
      </c>
    </row>
    <row r="305" spans="2:35" x14ac:dyDescent="0.25">
      <c r="B305">
        <v>0.22756999999999999</v>
      </c>
      <c r="C305">
        <v>1.01814</v>
      </c>
      <c r="D305">
        <v>0.26599499999999998</v>
      </c>
      <c r="E305">
        <v>5.2457700000000003</v>
      </c>
      <c r="G305">
        <v>0.15945072599999999</v>
      </c>
      <c r="H305">
        <v>0.15689491899999999</v>
      </c>
      <c r="I305">
        <v>2.2544941029999999</v>
      </c>
      <c r="J305">
        <v>0.24395909199999999</v>
      </c>
      <c r="L305">
        <v>0.23350384800000001</v>
      </c>
      <c r="M305">
        <v>0.22351241499999999</v>
      </c>
      <c r="N305">
        <v>0.95074321699999997</v>
      </c>
      <c r="O305" t="s">
        <v>60</v>
      </c>
      <c r="Q305">
        <v>0.30881350000000002</v>
      </c>
      <c r="R305">
        <v>0.15925400000000001</v>
      </c>
      <c r="S305">
        <v>0.22990730000000001</v>
      </c>
      <c r="T305">
        <v>2.6262899999999999E-2</v>
      </c>
      <c r="V305">
        <v>3.10154882078745E-2</v>
      </c>
      <c r="W305">
        <v>2.30639140430503</v>
      </c>
      <c r="X305" t="s">
        <v>60</v>
      </c>
      <c r="Y305">
        <v>0.53884580000000004</v>
      </c>
      <c r="AA305" t="s">
        <v>60</v>
      </c>
      <c r="AB305">
        <v>0.51977549900110998</v>
      </c>
      <c r="AF305">
        <v>0.117422</v>
      </c>
      <c r="AG305" t="s">
        <v>60</v>
      </c>
      <c r="AH305">
        <v>0.14297699999999999</v>
      </c>
      <c r="AI305">
        <v>4.52906E-2</v>
      </c>
    </row>
    <row r="306" spans="2:35" x14ac:dyDescent="0.25">
      <c r="B306">
        <v>0.88042799999999999</v>
      </c>
      <c r="C306">
        <v>0.24920700000000001</v>
      </c>
      <c r="D306">
        <v>0.27329100000000001</v>
      </c>
      <c r="E306" t="s">
        <v>60</v>
      </c>
      <c r="G306">
        <v>0.16041717999999999</v>
      </c>
      <c r="H306">
        <v>0.190604738</v>
      </c>
      <c r="I306">
        <v>0.25814952000000002</v>
      </c>
      <c r="J306">
        <v>0.36173930900000001</v>
      </c>
      <c r="L306">
        <v>0.15398827300000001</v>
      </c>
      <c r="M306">
        <v>3.056138544</v>
      </c>
      <c r="N306">
        <v>0.14859599500000001</v>
      </c>
      <c r="O306">
        <v>0.247622169</v>
      </c>
      <c r="Q306">
        <v>0.1299553</v>
      </c>
      <c r="R306">
        <v>0.11971329999999999</v>
      </c>
      <c r="S306">
        <v>7.9052360000000002E-2</v>
      </c>
      <c r="T306">
        <v>0.8004445</v>
      </c>
      <c r="V306">
        <v>0.56880425475901897</v>
      </c>
      <c r="W306">
        <v>0.29536659891187</v>
      </c>
      <c r="X306">
        <v>0.19392599999999999</v>
      </c>
      <c r="Y306">
        <v>0.89193889999999998</v>
      </c>
      <c r="AA306">
        <v>1.08933218451817</v>
      </c>
      <c r="AB306">
        <v>0.31966258652691998</v>
      </c>
      <c r="AF306">
        <v>0.139463</v>
      </c>
      <c r="AG306">
        <v>0.115541</v>
      </c>
      <c r="AH306" t="s">
        <v>60</v>
      </c>
      <c r="AI306">
        <v>0.179731</v>
      </c>
    </row>
    <row r="307" spans="2:35" x14ac:dyDescent="0.25">
      <c r="B307">
        <v>1.7674700000000001</v>
      </c>
      <c r="C307">
        <v>0.20213700000000001</v>
      </c>
      <c r="D307" t="s">
        <v>60</v>
      </c>
      <c r="E307" t="s">
        <v>60</v>
      </c>
      <c r="G307">
        <v>0.10578297</v>
      </c>
      <c r="H307">
        <v>0.98720930100000004</v>
      </c>
      <c r="I307">
        <v>0.26067040499999999</v>
      </c>
      <c r="J307">
        <v>0.479412318</v>
      </c>
      <c r="L307">
        <v>0.12930008900000001</v>
      </c>
      <c r="M307">
        <v>0.45288957099999999</v>
      </c>
      <c r="N307">
        <v>1.0514450129999999</v>
      </c>
      <c r="O307">
        <v>0.92501757500000004</v>
      </c>
      <c r="Q307">
        <v>0.12551229999999999</v>
      </c>
      <c r="R307">
        <v>0.11255</v>
      </c>
      <c r="S307">
        <v>5.203584E-2</v>
      </c>
      <c r="T307">
        <v>4.9146639999999998E-2</v>
      </c>
      <c r="V307">
        <v>0.35131098463907801</v>
      </c>
      <c r="W307">
        <v>0.146481949189538</v>
      </c>
      <c r="X307">
        <v>0.54277900000000001</v>
      </c>
      <c r="Y307">
        <v>0.84252819999999995</v>
      </c>
      <c r="AA307" t="s">
        <v>60</v>
      </c>
      <c r="AB307">
        <v>1.10599008682484</v>
      </c>
      <c r="AF307">
        <v>0.114649</v>
      </c>
      <c r="AG307">
        <v>0.114314</v>
      </c>
      <c r="AH307">
        <v>0.11672200000000001</v>
      </c>
      <c r="AI307">
        <v>3.8967799999999997E-2</v>
      </c>
    </row>
    <row r="308" spans="2:35" x14ac:dyDescent="0.25">
      <c r="B308">
        <v>0.33822400000000002</v>
      </c>
      <c r="C308">
        <v>0.31453300000000001</v>
      </c>
      <c r="D308">
        <v>0.21641199999999999</v>
      </c>
      <c r="E308">
        <v>0.36669800000000002</v>
      </c>
      <c r="G308">
        <v>0.3776137</v>
      </c>
      <c r="H308">
        <v>0.12478788</v>
      </c>
      <c r="I308">
        <v>0.42690787699999999</v>
      </c>
      <c r="J308">
        <v>0.24541742</v>
      </c>
      <c r="L308">
        <v>0.30554224600000002</v>
      </c>
      <c r="M308">
        <v>1.4886714670000001</v>
      </c>
      <c r="N308">
        <v>3.571789919</v>
      </c>
      <c r="O308">
        <v>0.45096013099999999</v>
      </c>
      <c r="Q308">
        <v>0.22752330000000001</v>
      </c>
      <c r="R308">
        <v>0.43160140000000002</v>
      </c>
      <c r="S308">
        <v>1.031801</v>
      </c>
      <c r="T308">
        <v>0.1568485</v>
      </c>
      <c r="V308">
        <v>5.9537959898590698</v>
      </c>
      <c r="W308">
        <v>0.86704432310512003</v>
      </c>
      <c r="X308" t="s">
        <v>60</v>
      </c>
      <c r="Y308">
        <v>0.59326049999999997</v>
      </c>
      <c r="AA308" t="s">
        <v>60</v>
      </c>
      <c r="AB308">
        <v>1.1218645723660501</v>
      </c>
      <c r="AF308">
        <v>0.69975399999999999</v>
      </c>
      <c r="AG308">
        <v>3.8165699999999997E-2</v>
      </c>
      <c r="AH308" t="s">
        <v>60</v>
      </c>
      <c r="AI308">
        <v>6.4805100000000001E-3</v>
      </c>
    </row>
    <row r="309" spans="2:35" x14ac:dyDescent="0.25">
      <c r="B309">
        <v>0.62979099999999999</v>
      </c>
      <c r="C309">
        <v>0.195635</v>
      </c>
      <c r="D309">
        <v>0.180287</v>
      </c>
      <c r="E309">
        <v>7.5877299999999995E-2</v>
      </c>
      <c r="G309">
        <v>0.53056555299999997</v>
      </c>
      <c r="H309">
        <v>0.32734877800000001</v>
      </c>
      <c r="I309">
        <v>0.185581574</v>
      </c>
      <c r="J309">
        <v>0.40349409600000002</v>
      </c>
      <c r="L309">
        <v>2.2200257560000001</v>
      </c>
      <c r="M309">
        <v>0.36632862900000002</v>
      </c>
      <c r="N309">
        <v>5.3600000000000002E-2</v>
      </c>
      <c r="O309">
        <v>0.123960772</v>
      </c>
      <c r="Q309">
        <v>0.17311070000000001</v>
      </c>
      <c r="R309">
        <v>0.84284930000000002</v>
      </c>
      <c r="S309">
        <v>0.12865170000000001</v>
      </c>
      <c r="T309">
        <v>0.31500020000000001</v>
      </c>
      <c r="V309">
        <v>0.284512665827441</v>
      </c>
      <c r="W309">
        <v>0.70389203767105701</v>
      </c>
      <c r="X309">
        <v>1.07643</v>
      </c>
      <c r="Y309">
        <v>0.13059499999999999</v>
      </c>
      <c r="AA309">
        <v>1.3276429879149401</v>
      </c>
      <c r="AB309">
        <v>0.97410872291486506</v>
      </c>
      <c r="AF309">
        <v>0.183312</v>
      </c>
      <c r="AG309">
        <v>9.8647899999999997E-2</v>
      </c>
      <c r="AH309">
        <v>0.29725699999999999</v>
      </c>
      <c r="AI309">
        <v>0.22767299999999999</v>
      </c>
    </row>
    <row r="310" spans="2:35" x14ac:dyDescent="0.25">
      <c r="B310">
        <v>0.52528399999999997</v>
      </c>
      <c r="C310">
        <v>0.89041999999999999</v>
      </c>
      <c r="D310">
        <v>1.4592700000000001</v>
      </c>
      <c r="E310">
        <v>0.15279300000000001</v>
      </c>
      <c r="G310">
        <v>0.12848981600000001</v>
      </c>
      <c r="H310">
        <v>2.1504138249999998</v>
      </c>
      <c r="I310">
        <v>0.39440969199999998</v>
      </c>
      <c r="J310">
        <v>0.145946993</v>
      </c>
      <c r="L310">
        <v>0.97207091199999995</v>
      </c>
      <c r="M310">
        <v>0.24613510599999999</v>
      </c>
      <c r="N310">
        <v>0.140943596</v>
      </c>
      <c r="O310">
        <v>0.103198805</v>
      </c>
      <c r="Q310">
        <v>0.36316700000000002</v>
      </c>
      <c r="R310">
        <v>0.1810908</v>
      </c>
      <c r="S310">
        <v>4.8623479999999997E-2</v>
      </c>
      <c r="T310">
        <v>5.6236460000000002E-2</v>
      </c>
      <c r="V310">
        <v>0.30272824064140902</v>
      </c>
      <c r="W310">
        <v>0.13769506131037801</v>
      </c>
      <c r="X310">
        <v>8.3371500000000001E-2</v>
      </c>
      <c r="Y310">
        <v>1.8344910000000001</v>
      </c>
      <c r="AA310">
        <v>0.12379371240877</v>
      </c>
      <c r="AB310">
        <v>1.1688134933140599</v>
      </c>
      <c r="AF310">
        <v>0.17915200000000001</v>
      </c>
      <c r="AG310">
        <v>0.128937</v>
      </c>
      <c r="AH310">
        <v>0.261077</v>
      </c>
      <c r="AI310">
        <v>0.104791</v>
      </c>
    </row>
    <row r="311" spans="2:35" x14ac:dyDescent="0.25">
      <c r="B311">
        <v>9.1915300000000005E-2</v>
      </c>
      <c r="C311">
        <v>0.237458</v>
      </c>
      <c r="D311">
        <v>0.42114099999999999</v>
      </c>
      <c r="E311">
        <v>6.8943500000000005E-2</v>
      </c>
      <c r="G311">
        <v>0.25057928200000001</v>
      </c>
      <c r="H311">
        <v>0.96518226299999998</v>
      </c>
      <c r="I311">
        <v>0.45798070699999999</v>
      </c>
      <c r="J311">
        <v>0.34742062899999998</v>
      </c>
      <c r="L311">
        <v>0.19620486300000001</v>
      </c>
      <c r="M311">
        <v>1.4510475270000001</v>
      </c>
      <c r="N311">
        <v>0.97273768999999999</v>
      </c>
      <c r="O311">
        <v>0.108730758</v>
      </c>
      <c r="Q311">
        <v>0.72989729999999997</v>
      </c>
      <c r="R311">
        <v>0.28130319999999998</v>
      </c>
      <c r="S311">
        <v>1.184118</v>
      </c>
      <c r="T311">
        <v>1.561328E-2</v>
      </c>
      <c r="V311">
        <v>0.26030571225245203</v>
      </c>
      <c r="W311">
        <v>1.2235879134722001</v>
      </c>
      <c r="X311">
        <v>0.17641299999999999</v>
      </c>
      <c r="Y311">
        <v>0.46673930000000002</v>
      </c>
      <c r="AA311">
        <v>1.0433519701238301</v>
      </c>
      <c r="AB311">
        <v>1.3243142545336499</v>
      </c>
      <c r="AF311">
        <v>1.5590100000000001E-2</v>
      </c>
      <c r="AG311">
        <v>8.5771399999999998E-2</v>
      </c>
      <c r="AH311">
        <v>0.19090199999999999</v>
      </c>
      <c r="AI311">
        <v>3.4992099999999998E-2</v>
      </c>
    </row>
    <row r="312" spans="2:35" x14ac:dyDescent="0.25">
      <c r="B312">
        <v>0.153004</v>
      </c>
      <c r="C312" t="s">
        <v>60</v>
      </c>
      <c r="D312">
        <v>0.33695799999999998</v>
      </c>
      <c r="E312">
        <v>0.48147499999999999</v>
      </c>
      <c r="G312">
        <v>0.17695666299999999</v>
      </c>
      <c r="H312">
        <v>0.39048634500000001</v>
      </c>
      <c r="I312">
        <v>0.76903380099999996</v>
      </c>
      <c r="J312">
        <v>0.19312952899999999</v>
      </c>
      <c r="L312">
        <v>0.229334117</v>
      </c>
      <c r="M312">
        <v>0.236118615</v>
      </c>
      <c r="N312">
        <v>0.26418006700000002</v>
      </c>
      <c r="O312">
        <v>0.109724263</v>
      </c>
      <c r="Q312">
        <v>0.15817639999999999</v>
      </c>
      <c r="R312">
        <v>0.2144586</v>
      </c>
      <c r="S312" t="s">
        <v>60</v>
      </c>
      <c r="T312">
        <v>0.23947479999999999</v>
      </c>
      <c r="V312">
        <v>4.83984164762662E-2</v>
      </c>
      <c r="W312">
        <v>0.16760648260764399</v>
      </c>
      <c r="X312">
        <v>0.66859000000000002</v>
      </c>
      <c r="Y312">
        <v>0.42606650000000001</v>
      </c>
      <c r="AA312">
        <v>0.14907135749777001</v>
      </c>
      <c r="AB312">
        <v>1.0925694572326701</v>
      </c>
      <c r="AF312">
        <v>0.90110199999999996</v>
      </c>
      <c r="AG312">
        <v>0.51794099999999998</v>
      </c>
      <c r="AH312">
        <v>0.41797800000000002</v>
      </c>
      <c r="AI312">
        <v>2.7042E-2</v>
      </c>
    </row>
    <row r="313" spans="2:35" x14ac:dyDescent="0.25">
      <c r="B313">
        <v>0.39932000000000001</v>
      </c>
      <c r="C313" t="s">
        <v>60</v>
      </c>
      <c r="D313">
        <v>1.6990700000000001</v>
      </c>
      <c r="E313">
        <v>7.4536099999999994E-2</v>
      </c>
      <c r="G313">
        <v>0.162608963</v>
      </c>
      <c r="H313">
        <v>0.63968086599999996</v>
      </c>
      <c r="I313">
        <v>0.28501210799999999</v>
      </c>
      <c r="J313">
        <v>0.16519118599999999</v>
      </c>
      <c r="L313">
        <v>1.0389521939999999</v>
      </c>
      <c r="M313">
        <v>0.192367548</v>
      </c>
      <c r="N313">
        <v>0.45542359900000001</v>
      </c>
      <c r="O313">
        <v>1.7811723500000001</v>
      </c>
      <c r="Q313">
        <v>0.14682000000000001</v>
      </c>
      <c r="R313">
        <v>0.3455569</v>
      </c>
      <c r="S313">
        <v>0.20366429999999999</v>
      </c>
      <c r="T313">
        <v>0.56462509999999999</v>
      </c>
      <c r="V313">
        <v>0.39177466267798799</v>
      </c>
      <c r="W313">
        <v>0.21404969045750899</v>
      </c>
      <c r="X313">
        <v>0.41667199999999999</v>
      </c>
      <c r="Y313">
        <v>0.31436619999999998</v>
      </c>
      <c r="AA313">
        <v>2.5810345450574999</v>
      </c>
      <c r="AB313">
        <v>1.16579193417505</v>
      </c>
      <c r="AF313">
        <v>5.1110900000000001E-2</v>
      </c>
      <c r="AG313">
        <v>0.20713500000000001</v>
      </c>
      <c r="AH313" t="s">
        <v>60</v>
      </c>
      <c r="AI313">
        <v>0.36197499999999999</v>
      </c>
    </row>
    <row r="314" spans="2:35" x14ac:dyDescent="0.25">
      <c r="B314">
        <v>0.36962699999999998</v>
      </c>
      <c r="C314" t="s">
        <v>60</v>
      </c>
      <c r="D314">
        <v>1.0086900000000001</v>
      </c>
      <c r="E314">
        <v>0.45222800000000002</v>
      </c>
      <c r="G314">
        <v>0.78448062200000002</v>
      </c>
      <c r="H314">
        <v>0.43794934400000002</v>
      </c>
      <c r="I314">
        <v>1.100134296</v>
      </c>
      <c r="J314">
        <v>0.31937458400000002</v>
      </c>
      <c r="L314">
        <v>0.20740387499999999</v>
      </c>
      <c r="M314">
        <v>0.62769819500000001</v>
      </c>
      <c r="N314">
        <v>0.55295181999999998</v>
      </c>
      <c r="O314">
        <v>1.0748617709999999</v>
      </c>
      <c r="Q314">
        <v>0.24370820000000001</v>
      </c>
      <c r="R314">
        <v>7.0178989999999997E-2</v>
      </c>
      <c r="S314">
        <v>0.25168849999999998</v>
      </c>
      <c r="T314">
        <v>0.1325211</v>
      </c>
      <c r="V314">
        <v>0.77914689958342698</v>
      </c>
      <c r="W314">
        <v>0.12721053584884301</v>
      </c>
      <c r="X314">
        <v>0.33538499999999999</v>
      </c>
      <c r="Y314" t="s">
        <v>60</v>
      </c>
      <c r="AA314">
        <v>2.1048648391686302</v>
      </c>
      <c r="AB314">
        <v>0.79368549811602995</v>
      </c>
      <c r="AF314">
        <v>0.14802699999999999</v>
      </c>
      <c r="AG314">
        <v>0.29965000000000003</v>
      </c>
      <c r="AH314" t="s">
        <v>60</v>
      </c>
      <c r="AI314" t="s">
        <v>60</v>
      </c>
    </row>
    <row r="315" spans="2:35" x14ac:dyDescent="0.25">
      <c r="B315">
        <v>0.88790999999999998</v>
      </c>
      <c r="C315" t="s">
        <v>60</v>
      </c>
      <c r="D315">
        <v>0.45469799999999999</v>
      </c>
      <c r="E315">
        <v>0.18384</v>
      </c>
      <c r="G315">
        <v>0.17686707900000001</v>
      </c>
      <c r="H315">
        <v>0.25983028699999999</v>
      </c>
      <c r="I315">
        <v>0.59665739799999995</v>
      </c>
      <c r="J315">
        <v>0.247445467</v>
      </c>
      <c r="L315">
        <v>0.458729789</v>
      </c>
      <c r="M315">
        <v>2.0685991110000002</v>
      </c>
      <c r="N315">
        <v>0.27090599199999998</v>
      </c>
      <c r="O315">
        <v>0.56101411999999995</v>
      </c>
      <c r="Q315">
        <v>6.1007890000000002E-2</v>
      </c>
      <c r="R315">
        <v>0.19687479999999999</v>
      </c>
      <c r="S315">
        <v>0.1596071</v>
      </c>
      <c r="T315">
        <v>0.29341929999999999</v>
      </c>
      <c r="V315">
        <v>4.70589701248689</v>
      </c>
      <c r="W315">
        <v>0.28323301630641801</v>
      </c>
      <c r="X315">
        <v>0.63888100000000003</v>
      </c>
      <c r="Y315">
        <v>0.48498760000000002</v>
      </c>
      <c r="AA315">
        <v>0.49035366169903</v>
      </c>
      <c r="AB315">
        <v>1.2289164917686</v>
      </c>
      <c r="AF315">
        <v>9.0538800000000003E-2</v>
      </c>
      <c r="AG315">
        <v>0.67139099999999996</v>
      </c>
      <c r="AH315" t="s">
        <v>60</v>
      </c>
      <c r="AI315">
        <v>0.218366</v>
      </c>
    </row>
    <row r="316" spans="2:35" x14ac:dyDescent="0.25">
      <c r="B316" t="s">
        <v>60</v>
      </c>
      <c r="C316" t="s">
        <v>60</v>
      </c>
      <c r="D316">
        <v>1.6421300000000001</v>
      </c>
      <c r="E316">
        <v>0.43637300000000001</v>
      </c>
      <c r="G316">
        <v>0.20379349199999999</v>
      </c>
      <c r="H316">
        <v>0.562831635</v>
      </c>
      <c r="I316">
        <v>0.55494502099999998</v>
      </c>
      <c r="J316">
        <v>0.44841241999999998</v>
      </c>
      <c r="L316">
        <v>5.4600000000000003E-2</v>
      </c>
      <c r="M316">
        <v>0.14580091000000001</v>
      </c>
      <c r="N316">
        <v>0.116560625</v>
      </c>
      <c r="O316">
        <v>0.910285118</v>
      </c>
      <c r="Q316">
        <v>0.18163380000000001</v>
      </c>
      <c r="R316">
        <v>0.63875349999999997</v>
      </c>
      <c r="S316" t="s">
        <v>60</v>
      </c>
      <c r="T316">
        <v>0.19455210000000001</v>
      </c>
      <c r="V316">
        <v>2.05201649057675</v>
      </c>
      <c r="W316">
        <v>0.34928939974971102</v>
      </c>
      <c r="X316">
        <v>0.518343</v>
      </c>
      <c r="Y316" t="s">
        <v>60</v>
      </c>
      <c r="AA316">
        <v>0.79455424433754995</v>
      </c>
      <c r="AB316">
        <v>2.3715820466301301</v>
      </c>
      <c r="AF316">
        <v>0.77857399999999999</v>
      </c>
      <c r="AG316">
        <v>0.421402</v>
      </c>
      <c r="AH316" t="s">
        <v>60</v>
      </c>
      <c r="AI316">
        <v>7.9448500000000005E-2</v>
      </c>
    </row>
    <row r="317" spans="2:35" x14ac:dyDescent="0.25">
      <c r="B317">
        <v>0.491753</v>
      </c>
      <c r="C317" t="s">
        <v>60</v>
      </c>
      <c r="D317">
        <v>0.30636099999999999</v>
      </c>
      <c r="E317">
        <v>0.155004</v>
      </c>
      <c r="G317">
        <v>0.42472941800000003</v>
      </c>
      <c r="H317">
        <v>0.26035555900000001</v>
      </c>
      <c r="I317">
        <v>1.3910708009999999</v>
      </c>
      <c r="J317">
        <v>0.52486229399999995</v>
      </c>
      <c r="L317">
        <v>0.20589233400000001</v>
      </c>
      <c r="M317">
        <v>0.61024950300000003</v>
      </c>
      <c r="N317">
        <v>0.11090037899999999</v>
      </c>
      <c r="O317">
        <v>0.28276362599999999</v>
      </c>
      <c r="Q317">
        <v>5.6264179999999997E-2</v>
      </c>
      <c r="R317">
        <v>0.51088129999999998</v>
      </c>
      <c r="S317">
        <v>0.32321040000000001</v>
      </c>
      <c r="T317">
        <v>0.35342000000000001</v>
      </c>
      <c r="V317">
        <v>1.8568400779838099</v>
      </c>
      <c r="W317">
        <v>0.86717846086817596</v>
      </c>
      <c r="X317">
        <v>0.15334900000000001</v>
      </c>
      <c r="Y317">
        <v>3.568419</v>
      </c>
      <c r="AA317">
        <v>0.60263591962554997</v>
      </c>
      <c r="AB317">
        <v>2.7184561702168502</v>
      </c>
      <c r="AF317">
        <v>0.55930800000000003</v>
      </c>
      <c r="AG317">
        <v>6.4469200000000004E-2</v>
      </c>
      <c r="AH317">
        <v>0.81479400000000002</v>
      </c>
      <c r="AI317">
        <v>0.15415000000000001</v>
      </c>
    </row>
    <row r="318" spans="2:35" x14ac:dyDescent="0.25">
      <c r="B318">
        <v>0.20908299999999999</v>
      </c>
      <c r="C318" t="s">
        <v>60</v>
      </c>
      <c r="D318" t="s">
        <v>60</v>
      </c>
      <c r="E318">
        <v>0.143092</v>
      </c>
      <c r="G318">
        <v>9.5699999999999993E-2</v>
      </c>
      <c r="H318">
        <v>0.59620941400000005</v>
      </c>
      <c r="I318">
        <v>0.43059605099999998</v>
      </c>
      <c r="J318">
        <v>1.0084875639999999</v>
      </c>
      <c r="L318">
        <v>6.54E-2</v>
      </c>
      <c r="M318">
        <v>0.23131078299999999</v>
      </c>
      <c r="N318">
        <v>1.9578393190000001</v>
      </c>
      <c r="O318">
        <v>0.54516732099999998</v>
      </c>
      <c r="Q318">
        <v>7.8724669999999997E-2</v>
      </c>
      <c r="R318">
        <v>0.37257259999999998</v>
      </c>
      <c r="S318">
        <v>0.27324369999999998</v>
      </c>
      <c r="T318">
        <v>7.0824609999999996E-2</v>
      </c>
      <c r="V318">
        <v>1.30226431945101</v>
      </c>
      <c r="W318">
        <v>0.71193474462884598</v>
      </c>
      <c r="X318" t="s">
        <v>60</v>
      </c>
      <c r="Y318">
        <v>0.56362920000000005</v>
      </c>
      <c r="AA318">
        <v>0.65553295771734998</v>
      </c>
      <c r="AB318">
        <v>0.50739109108472602</v>
      </c>
      <c r="AF318">
        <v>0.288551</v>
      </c>
      <c r="AG318">
        <v>0.13503200000000001</v>
      </c>
      <c r="AH318">
        <v>0.738097</v>
      </c>
      <c r="AI318">
        <v>5.0558199999999998E-2</v>
      </c>
    </row>
    <row r="319" spans="2:35" x14ac:dyDescent="0.25">
      <c r="B319">
        <v>0.186942</v>
      </c>
      <c r="C319" t="s">
        <v>60</v>
      </c>
      <c r="D319">
        <v>0.27373500000000001</v>
      </c>
      <c r="E319">
        <v>0.228104</v>
      </c>
      <c r="G319">
        <v>0.21521426499999999</v>
      </c>
      <c r="H319">
        <v>0.47856974299999999</v>
      </c>
      <c r="I319">
        <v>1.077712953</v>
      </c>
      <c r="J319">
        <v>0.26705951</v>
      </c>
      <c r="L319">
        <v>0.38559247400000002</v>
      </c>
      <c r="M319">
        <v>0.648570545</v>
      </c>
      <c r="N319">
        <v>0.76813441299999996</v>
      </c>
      <c r="O319">
        <v>0.17022272099999999</v>
      </c>
      <c r="Q319">
        <v>0.81335559999999996</v>
      </c>
      <c r="R319">
        <v>0.1200645</v>
      </c>
      <c r="S319">
        <v>0.14797650000000001</v>
      </c>
      <c r="T319">
        <v>0.51438439999999996</v>
      </c>
      <c r="V319">
        <v>0.40665418226376598</v>
      </c>
      <c r="W319">
        <v>0.56298539751663801</v>
      </c>
      <c r="X319">
        <v>0.44227699999999998</v>
      </c>
      <c r="Y319">
        <v>0.49647669999999999</v>
      </c>
      <c r="AA319">
        <v>0.95787847022737505</v>
      </c>
      <c r="AB319">
        <v>0.98576294298418499</v>
      </c>
      <c r="AF319">
        <v>0.33224100000000001</v>
      </c>
      <c r="AG319" t="s">
        <v>60</v>
      </c>
      <c r="AH319" t="s">
        <v>60</v>
      </c>
      <c r="AI319">
        <v>7.7050900000000005E-2</v>
      </c>
    </row>
    <row r="320" spans="2:35" x14ac:dyDescent="0.25">
      <c r="B320">
        <v>0.24574099999999999</v>
      </c>
      <c r="C320" t="s">
        <v>60</v>
      </c>
      <c r="D320">
        <v>0.43815500000000002</v>
      </c>
      <c r="E320">
        <v>3.2587600000000001E-2</v>
      </c>
      <c r="G320">
        <v>0.96685844399999998</v>
      </c>
      <c r="H320">
        <v>0.319783331</v>
      </c>
      <c r="I320">
        <v>0.33383052299999999</v>
      </c>
      <c r="J320">
        <v>0.58948146099999998</v>
      </c>
      <c r="L320">
        <v>0.21981645399999999</v>
      </c>
      <c r="M320">
        <v>0.38327356899999998</v>
      </c>
      <c r="N320">
        <v>0.67114608200000003</v>
      </c>
      <c r="O320">
        <v>0.16779960599999999</v>
      </c>
      <c r="Q320">
        <v>0.34564119999999998</v>
      </c>
      <c r="R320">
        <v>0.24298130000000001</v>
      </c>
      <c r="S320">
        <v>0.1705991</v>
      </c>
      <c r="T320" t="s">
        <v>60</v>
      </c>
      <c r="V320">
        <v>1.19852028173527</v>
      </c>
      <c r="W320">
        <v>2.08802602993353</v>
      </c>
      <c r="X320">
        <v>0.30151299999999998</v>
      </c>
      <c r="Y320" t="s">
        <v>60</v>
      </c>
      <c r="AA320">
        <v>0.63090374445449504</v>
      </c>
      <c r="AB320">
        <v>1.32614081186252</v>
      </c>
      <c r="AF320">
        <v>0.203956</v>
      </c>
      <c r="AG320">
        <v>0.70659899999999998</v>
      </c>
      <c r="AH320" t="s">
        <v>60</v>
      </c>
      <c r="AI320" t="s">
        <v>60</v>
      </c>
    </row>
    <row r="321" spans="2:35" x14ac:dyDescent="0.25">
      <c r="B321">
        <v>0.27890199999999998</v>
      </c>
      <c r="C321" t="s">
        <v>60</v>
      </c>
      <c r="D321" t="s">
        <v>60</v>
      </c>
      <c r="E321">
        <v>0.14824999999999999</v>
      </c>
      <c r="G321">
        <v>0.19283750099999999</v>
      </c>
      <c r="H321">
        <v>0.14863875900000001</v>
      </c>
      <c r="I321">
        <v>0.67063918700000003</v>
      </c>
      <c r="J321">
        <v>0.36150516900000002</v>
      </c>
      <c r="L321">
        <v>0.15072360200000001</v>
      </c>
      <c r="M321">
        <v>0.11592609199999999</v>
      </c>
      <c r="N321">
        <v>0.23020073099999999</v>
      </c>
      <c r="O321">
        <v>2.183439973</v>
      </c>
      <c r="Q321">
        <v>6.79009E-2</v>
      </c>
      <c r="R321">
        <v>0.29205039999999999</v>
      </c>
      <c r="S321">
        <v>0.7118293</v>
      </c>
      <c r="T321">
        <v>6.6700960000000004E-2</v>
      </c>
      <c r="V321">
        <v>0.92182234469122604</v>
      </c>
      <c r="W321">
        <v>1.29619021535471</v>
      </c>
      <c r="X321">
        <v>0.15476599999999999</v>
      </c>
      <c r="Y321">
        <v>0.19309299999999999</v>
      </c>
      <c r="AA321">
        <v>0.63123125419947101</v>
      </c>
      <c r="AB321">
        <v>0.47838174254778998</v>
      </c>
      <c r="AF321">
        <v>0.202762</v>
      </c>
      <c r="AG321">
        <v>0.22808400000000001</v>
      </c>
      <c r="AH321">
        <v>5.3255499999999997E-2</v>
      </c>
      <c r="AI321" t="s">
        <v>60</v>
      </c>
    </row>
    <row r="322" spans="2:35" x14ac:dyDescent="0.25">
      <c r="B322">
        <v>0.42674200000000001</v>
      </c>
      <c r="C322" t="s">
        <v>60</v>
      </c>
      <c r="D322">
        <v>3.1614499999999999</v>
      </c>
      <c r="E322">
        <v>4.6371700000000002E-2</v>
      </c>
      <c r="G322">
        <v>0.28835691499999999</v>
      </c>
      <c r="H322">
        <v>0.1092446</v>
      </c>
      <c r="I322">
        <v>0.209170354</v>
      </c>
      <c r="J322">
        <v>0.15312013099999999</v>
      </c>
      <c r="L322">
        <v>1.542927325</v>
      </c>
      <c r="M322">
        <v>0.45475386899999998</v>
      </c>
      <c r="N322">
        <v>0.20929367400000001</v>
      </c>
      <c r="O322">
        <v>0.18269523100000001</v>
      </c>
      <c r="Q322">
        <v>0.3350727</v>
      </c>
      <c r="R322">
        <v>0.12614</v>
      </c>
      <c r="S322">
        <v>0.55614300000000005</v>
      </c>
      <c r="T322">
        <v>0.3797932</v>
      </c>
      <c r="V322">
        <v>1.82023047468327</v>
      </c>
      <c r="W322">
        <v>0.29754584524750399</v>
      </c>
      <c r="X322">
        <v>0.37162800000000001</v>
      </c>
      <c r="Y322">
        <v>0.244643</v>
      </c>
      <c r="AA322">
        <v>3.0126187385005001</v>
      </c>
      <c r="AB322">
        <v>2.2426532562114501</v>
      </c>
      <c r="AF322">
        <v>0.60653999999999997</v>
      </c>
      <c r="AG322" t="s">
        <v>60</v>
      </c>
      <c r="AH322" t="s">
        <v>60</v>
      </c>
      <c r="AI322">
        <v>4.9531800000000001E-2</v>
      </c>
    </row>
    <row r="323" spans="2:35" x14ac:dyDescent="0.25">
      <c r="B323">
        <v>0.38265399999999999</v>
      </c>
      <c r="C323" t="s">
        <v>60</v>
      </c>
      <c r="D323">
        <v>0.402314</v>
      </c>
      <c r="E323">
        <v>0.21900900000000001</v>
      </c>
      <c r="G323">
        <v>0.1947789</v>
      </c>
      <c r="H323">
        <v>0.187843601</v>
      </c>
      <c r="I323">
        <v>9.0800000000000006E-2</v>
      </c>
      <c r="J323">
        <v>0.179011165</v>
      </c>
      <c r="L323">
        <v>3.9600000000000003E-2</v>
      </c>
      <c r="M323">
        <v>0.35848358499999999</v>
      </c>
      <c r="N323">
        <v>0.24574368799999999</v>
      </c>
      <c r="O323">
        <v>0.17800764299999999</v>
      </c>
      <c r="Q323">
        <v>0.17430689999999999</v>
      </c>
      <c r="R323">
        <v>0.41762169999999998</v>
      </c>
      <c r="S323">
        <v>0.94831600000000005</v>
      </c>
      <c r="T323">
        <v>0.14863599999999999</v>
      </c>
      <c r="V323">
        <v>0.708426551215114</v>
      </c>
      <c r="W323">
        <v>0.40228272206773802</v>
      </c>
      <c r="X323">
        <v>0.169629</v>
      </c>
      <c r="Y323">
        <v>0.47370400000000001</v>
      </c>
      <c r="AA323">
        <v>0.23820446968190501</v>
      </c>
      <c r="AB323">
        <v>2.6700446894850001</v>
      </c>
      <c r="AF323">
        <v>0.19120500000000001</v>
      </c>
      <c r="AG323">
        <v>1.07325</v>
      </c>
      <c r="AH323">
        <v>0.93166300000000002</v>
      </c>
      <c r="AI323">
        <v>0.844584</v>
      </c>
    </row>
    <row r="324" spans="2:35" x14ac:dyDescent="0.25">
      <c r="B324">
        <v>0.20294699999999999</v>
      </c>
      <c r="C324" t="s">
        <v>60</v>
      </c>
      <c r="D324">
        <v>0.95774099999999995</v>
      </c>
      <c r="E324">
        <v>1.9630999999999999E-2</v>
      </c>
      <c r="G324">
        <v>9.2600000000000002E-2</v>
      </c>
      <c r="H324">
        <v>0.31362463499999998</v>
      </c>
      <c r="I324">
        <v>1.6945278669999999</v>
      </c>
      <c r="J324">
        <v>0.31888034300000001</v>
      </c>
      <c r="L324">
        <v>0.139254657</v>
      </c>
      <c r="M324">
        <v>0.37608252399999997</v>
      </c>
      <c r="N324">
        <v>0.59233143600000004</v>
      </c>
      <c r="O324">
        <v>0.30626190399999997</v>
      </c>
      <c r="Q324">
        <v>4.8301280000000002E-2</v>
      </c>
      <c r="R324">
        <v>0.15473619999999999</v>
      </c>
      <c r="S324">
        <v>0.69535780000000003</v>
      </c>
      <c r="T324">
        <v>0.1020833</v>
      </c>
      <c r="V324">
        <v>0.45888230062933599</v>
      </c>
      <c r="W324">
        <v>0.48544117643530299</v>
      </c>
      <c r="X324">
        <v>0.138601</v>
      </c>
      <c r="Y324">
        <v>0.231988</v>
      </c>
      <c r="AA324">
        <v>0.92500380460972997</v>
      </c>
      <c r="AB324">
        <v>0.85853817714975</v>
      </c>
      <c r="AF324">
        <v>0.78949100000000005</v>
      </c>
      <c r="AG324">
        <v>0.86645399999999995</v>
      </c>
      <c r="AH324" t="s">
        <v>60</v>
      </c>
      <c r="AI324">
        <v>0.20944099999999999</v>
      </c>
    </row>
    <row r="325" spans="2:35" x14ac:dyDescent="0.25">
      <c r="B325">
        <v>2.4524000000000001E-2</v>
      </c>
      <c r="C325" t="s">
        <v>60</v>
      </c>
      <c r="D325">
        <v>0.494838</v>
      </c>
      <c r="E325">
        <v>4.0734199999999998E-2</v>
      </c>
      <c r="G325">
        <v>8.8900000000000007E-2</v>
      </c>
      <c r="H325">
        <v>0.62984502399999998</v>
      </c>
      <c r="I325">
        <v>0.39437335400000001</v>
      </c>
      <c r="J325">
        <v>0.31337743499999998</v>
      </c>
      <c r="L325">
        <v>0.18753988899999999</v>
      </c>
      <c r="M325">
        <v>0.75819358599999997</v>
      </c>
      <c r="N325">
        <v>0.49251522399999997</v>
      </c>
      <c r="O325">
        <v>0.59664318100000002</v>
      </c>
      <c r="Q325">
        <v>5.6883219999999998E-2</v>
      </c>
      <c r="R325">
        <v>0.18955669999999999</v>
      </c>
      <c r="S325" t="s">
        <v>60</v>
      </c>
      <c r="T325" t="s">
        <v>60</v>
      </c>
      <c r="V325">
        <v>1.10189728578442</v>
      </c>
      <c r="W325">
        <v>0.34987127895641501</v>
      </c>
      <c r="X325">
        <v>1.07487</v>
      </c>
      <c r="Y325">
        <v>0.48670200000000002</v>
      </c>
      <c r="AA325">
        <v>0.18455947109010501</v>
      </c>
      <c r="AB325">
        <v>1.3758220562344501</v>
      </c>
      <c r="AF325">
        <v>0.69869000000000003</v>
      </c>
      <c r="AG325">
        <v>0.59079000000000004</v>
      </c>
      <c r="AH325">
        <v>0.20474800000000001</v>
      </c>
      <c r="AI325">
        <v>9.7813600000000001E-2</v>
      </c>
    </row>
    <row r="326" spans="2:35" x14ac:dyDescent="0.25">
      <c r="B326">
        <v>0.357483</v>
      </c>
      <c r="C326" t="s">
        <v>60</v>
      </c>
      <c r="D326" t="s">
        <v>60</v>
      </c>
      <c r="E326">
        <v>4.0776699999999999E-2</v>
      </c>
      <c r="G326">
        <v>0.31618455899999998</v>
      </c>
      <c r="H326">
        <v>0.17950091200000001</v>
      </c>
      <c r="I326">
        <v>1.1126454459999999</v>
      </c>
      <c r="J326">
        <v>0.16345410699999999</v>
      </c>
      <c r="L326">
        <v>0.194273637</v>
      </c>
      <c r="M326">
        <v>0.24121108099999999</v>
      </c>
      <c r="N326">
        <v>0.90332129100000003</v>
      </c>
      <c r="O326">
        <v>0.154061224</v>
      </c>
      <c r="Q326">
        <v>9.407037E-2</v>
      </c>
      <c r="R326">
        <v>0.4347297</v>
      </c>
      <c r="S326">
        <v>0.76219999999999999</v>
      </c>
      <c r="T326">
        <v>0.9771668</v>
      </c>
      <c r="V326" t="s">
        <v>60</v>
      </c>
      <c r="W326">
        <v>0.26868240370391999</v>
      </c>
      <c r="X326">
        <v>1.1513599999999999</v>
      </c>
      <c r="Y326">
        <v>0.186779</v>
      </c>
      <c r="AA326" t="s">
        <v>60</v>
      </c>
      <c r="AB326">
        <v>0.52866055898619002</v>
      </c>
      <c r="AF326" t="s">
        <v>60</v>
      </c>
      <c r="AG326">
        <v>0.13234000000000001</v>
      </c>
      <c r="AH326">
        <v>6.5876299999999999E-2</v>
      </c>
      <c r="AI326">
        <v>7.8236200000000006E-2</v>
      </c>
    </row>
    <row r="327" spans="2:35" x14ac:dyDescent="0.25">
      <c r="B327">
        <v>0.510297</v>
      </c>
      <c r="C327" t="s">
        <v>60</v>
      </c>
      <c r="D327" t="s">
        <v>60</v>
      </c>
      <c r="E327">
        <v>0.272233</v>
      </c>
      <c r="G327">
        <v>0.41341750999999999</v>
      </c>
      <c r="H327">
        <v>0.55332725299999996</v>
      </c>
      <c r="I327">
        <v>0.49896378200000002</v>
      </c>
      <c r="J327">
        <v>0.14825764299999999</v>
      </c>
      <c r="L327">
        <v>0.38971711599999997</v>
      </c>
      <c r="M327">
        <v>0.12930540300000001</v>
      </c>
      <c r="N327">
        <v>0.19449899700000001</v>
      </c>
      <c r="O327">
        <v>0.138901463</v>
      </c>
      <c r="Q327">
        <v>8.4180030000000003E-2</v>
      </c>
      <c r="R327">
        <v>0.50276180000000004</v>
      </c>
      <c r="S327">
        <v>7.4031180000000002E-2</v>
      </c>
      <c r="T327">
        <v>0.30740859999999998</v>
      </c>
      <c r="V327">
        <v>0.34987503887835802</v>
      </c>
      <c r="W327">
        <v>0.69421828472527503</v>
      </c>
      <c r="X327">
        <v>0.94997299999999996</v>
      </c>
      <c r="Y327">
        <v>3.2187800000000003E-2</v>
      </c>
      <c r="AA327">
        <v>0.35391547147406499</v>
      </c>
      <c r="AB327">
        <v>0.44630328661111002</v>
      </c>
      <c r="AF327">
        <v>0.13684199999999999</v>
      </c>
      <c r="AG327" t="s">
        <v>60</v>
      </c>
      <c r="AH327">
        <v>4.8482999999999998E-2</v>
      </c>
      <c r="AI327">
        <v>7.6084700000000005E-2</v>
      </c>
    </row>
    <row r="328" spans="2:35" x14ac:dyDescent="0.25">
      <c r="B328">
        <v>0.706368</v>
      </c>
      <c r="C328" t="s">
        <v>60</v>
      </c>
      <c r="D328">
        <v>0.18021899999999999</v>
      </c>
      <c r="E328">
        <v>0.255222</v>
      </c>
      <c r="G328">
        <v>0.18922227699999999</v>
      </c>
      <c r="H328">
        <v>0.77742289399999998</v>
      </c>
      <c r="I328">
        <v>0.58623618600000005</v>
      </c>
      <c r="J328">
        <v>0.117332019</v>
      </c>
      <c r="L328">
        <v>0.124214881</v>
      </c>
      <c r="M328">
        <v>7.2900000000000006E-2</v>
      </c>
      <c r="N328">
        <v>0.31239715699999998</v>
      </c>
      <c r="O328">
        <v>0.216178325</v>
      </c>
      <c r="Q328">
        <v>3.7154880000000001E-2</v>
      </c>
      <c r="R328">
        <v>0.53958870000000003</v>
      </c>
      <c r="S328">
        <v>6.1123360000000002E-2</v>
      </c>
      <c r="T328" t="s">
        <v>60</v>
      </c>
      <c r="V328">
        <v>0.78183399194089997</v>
      </c>
      <c r="W328">
        <v>0.112511999842503</v>
      </c>
      <c r="X328">
        <v>1.04427</v>
      </c>
      <c r="Y328">
        <v>0.29142899999999999</v>
      </c>
      <c r="AA328" t="s">
        <v>60</v>
      </c>
      <c r="AB328">
        <v>1.06442183102003</v>
      </c>
      <c r="AF328">
        <v>0.166765</v>
      </c>
      <c r="AG328">
        <v>0.13063900000000001</v>
      </c>
      <c r="AH328">
        <v>0.105528</v>
      </c>
      <c r="AI328">
        <v>4.6936199999999997E-2</v>
      </c>
    </row>
    <row r="329" spans="2:35" x14ac:dyDescent="0.25">
      <c r="B329">
        <v>1.4609399999999999</v>
      </c>
      <c r="C329" t="s">
        <v>60</v>
      </c>
      <c r="D329">
        <v>1.12015</v>
      </c>
      <c r="E329">
        <v>0.42150199999999999</v>
      </c>
      <c r="G329">
        <v>0.21391352399999999</v>
      </c>
      <c r="H329">
        <v>0.16261220900000001</v>
      </c>
      <c r="I329">
        <v>0.41514057100000001</v>
      </c>
      <c r="J329">
        <v>0.139525922</v>
      </c>
      <c r="L329">
        <v>0.312599083</v>
      </c>
      <c r="M329">
        <v>2.3952574659999999</v>
      </c>
      <c r="N329">
        <v>0.26820322600000002</v>
      </c>
      <c r="O329">
        <v>0.14376397699999999</v>
      </c>
      <c r="Q329">
        <v>0.1202249</v>
      </c>
      <c r="R329">
        <v>0.46956160000000002</v>
      </c>
      <c r="S329">
        <v>0.18350159999999999</v>
      </c>
      <c r="T329">
        <v>0.38506190000000001</v>
      </c>
      <c r="V329">
        <v>0.76264166379740805</v>
      </c>
      <c r="W329">
        <v>5.7874628009868603E-2</v>
      </c>
      <c r="X329">
        <v>0.45080300000000001</v>
      </c>
      <c r="Y329">
        <v>0.15965399999999999</v>
      </c>
      <c r="AA329" t="s">
        <v>60</v>
      </c>
      <c r="AB329">
        <v>1.0328924314076899</v>
      </c>
      <c r="AF329">
        <v>0.222446</v>
      </c>
      <c r="AG329">
        <v>0.25980700000000001</v>
      </c>
      <c r="AH329">
        <v>7.7103900000000003E-2</v>
      </c>
      <c r="AI329">
        <v>1.2156699999999999E-2</v>
      </c>
    </row>
    <row r="330" spans="2:35" x14ac:dyDescent="0.25">
      <c r="B330">
        <v>0.140098</v>
      </c>
      <c r="C330" t="s">
        <v>60</v>
      </c>
      <c r="D330">
        <v>0.42075499999999999</v>
      </c>
      <c r="E330">
        <v>0.26588600000000001</v>
      </c>
      <c r="G330">
        <v>0.69422968200000001</v>
      </c>
      <c r="H330">
        <v>0.173467379</v>
      </c>
      <c r="I330">
        <v>0.27881412100000003</v>
      </c>
      <c r="J330">
        <v>0.13137564800000001</v>
      </c>
      <c r="L330">
        <v>0.10127303</v>
      </c>
      <c r="M330">
        <v>8.3299999999999999E-2</v>
      </c>
      <c r="N330">
        <v>0.45948491499999999</v>
      </c>
      <c r="O330">
        <v>7.9399999999999998E-2</v>
      </c>
      <c r="Q330">
        <v>0.16056290000000001</v>
      </c>
      <c r="R330">
        <v>0.26427659999999997</v>
      </c>
      <c r="S330" t="s">
        <v>60</v>
      </c>
      <c r="T330" t="s">
        <v>60</v>
      </c>
      <c r="V330">
        <v>0.753754953620281</v>
      </c>
      <c r="W330">
        <v>1.74068502249655</v>
      </c>
      <c r="X330">
        <v>9.1097300000000006E-2</v>
      </c>
      <c r="Y330">
        <v>0.41703400000000002</v>
      </c>
      <c r="AA330">
        <v>0.57753265508377105</v>
      </c>
      <c r="AB330">
        <v>2.0913781529744999</v>
      </c>
      <c r="AF330">
        <v>0.76048099999999996</v>
      </c>
      <c r="AG330" t="s">
        <v>60</v>
      </c>
      <c r="AH330" t="s">
        <v>60</v>
      </c>
      <c r="AI330">
        <v>0.119882</v>
      </c>
    </row>
    <row r="331" spans="2:35" x14ac:dyDescent="0.25">
      <c r="B331">
        <v>4.02724E-2</v>
      </c>
      <c r="C331" t="s">
        <v>60</v>
      </c>
      <c r="D331" t="s">
        <v>60</v>
      </c>
      <c r="E331">
        <v>0.51605800000000002</v>
      </c>
      <c r="G331">
        <v>0.63227699299999995</v>
      </c>
      <c r="H331">
        <v>0.64888195100000001</v>
      </c>
      <c r="I331">
        <v>0.95556310099999997</v>
      </c>
      <c r="J331">
        <v>0.186102196</v>
      </c>
      <c r="L331">
        <v>0.291376368</v>
      </c>
      <c r="M331">
        <v>0.82383095200000001</v>
      </c>
      <c r="N331">
        <v>0.19946909199999999</v>
      </c>
      <c r="O331">
        <v>0.37921755699999998</v>
      </c>
      <c r="Q331">
        <v>0.23274210000000001</v>
      </c>
      <c r="R331">
        <v>0.96703130000000004</v>
      </c>
      <c r="S331">
        <v>8.2892569999999999E-2</v>
      </c>
      <c r="T331">
        <v>0.18290480000000001</v>
      </c>
      <c r="V331">
        <v>0.32288721485716398</v>
      </c>
      <c r="W331">
        <v>1.2753135562297799</v>
      </c>
      <c r="X331">
        <v>0.36619099999999999</v>
      </c>
      <c r="Y331">
        <v>0.69991099999999995</v>
      </c>
      <c r="AA331">
        <v>1.00864945319845</v>
      </c>
      <c r="AB331">
        <v>3.2730697362205001</v>
      </c>
      <c r="AF331">
        <v>0.34023300000000001</v>
      </c>
      <c r="AG331">
        <v>9.4435400000000003E-2</v>
      </c>
      <c r="AH331" t="s">
        <v>60</v>
      </c>
      <c r="AI331">
        <v>7.9794000000000004E-2</v>
      </c>
    </row>
    <row r="332" spans="2:35" x14ac:dyDescent="0.25">
      <c r="B332">
        <v>0.27530100000000002</v>
      </c>
      <c r="C332" t="s">
        <v>60</v>
      </c>
      <c r="D332">
        <v>8.9544200000000004E-2</v>
      </c>
      <c r="E332">
        <v>0.19722600000000001</v>
      </c>
      <c r="G332">
        <v>0.222531915</v>
      </c>
      <c r="H332">
        <v>0.68798176499999997</v>
      </c>
      <c r="I332">
        <v>6.6100000000000006E-2</v>
      </c>
      <c r="J332">
        <v>0.38861895800000001</v>
      </c>
      <c r="L332">
        <v>8.8099999999999998E-2</v>
      </c>
      <c r="M332">
        <v>2.1737460209999999</v>
      </c>
      <c r="N332">
        <v>0.17987457100000001</v>
      </c>
      <c r="O332">
        <v>6.7799999999999999E-2</v>
      </c>
      <c r="Q332">
        <v>3.2731299999999998E-2</v>
      </c>
      <c r="R332">
        <v>0.70827799999999996</v>
      </c>
      <c r="S332">
        <v>0.34397319999999998</v>
      </c>
      <c r="T332">
        <v>0.22473509999999999</v>
      </c>
      <c r="V332">
        <v>0.139637770230852</v>
      </c>
      <c r="W332">
        <v>0.75277233264104804</v>
      </c>
      <c r="X332">
        <v>0.35560700000000001</v>
      </c>
      <c r="Y332">
        <v>0.61121899999999996</v>
      </c>
      <c r="AA332">
        <v>0.32075832513959002</v>
      </c>
      <c r="AB332">
        <v>1.5913415662628101</v>
      </c>
      <c r="AF332">
        <v>0.75595500000000004</v>
      </c>
      <c r="AG332">
        <v>4.4795099999999997E-2</v>
      </c>
      <c r="AH332" t="s">
        <v>60</v>
      </c>
      <c r="AI332" t="s">
        <v>60</v>
      </c>
    </row>
    <row r="333" spans="2:35" x14ac:dyDescent="0.25">
      <c r="B333">
        <v>0.76229400000000003</v>
      </c>
      <c r="C333" t="s">
        <v>60</v>
      </c>
      <c r="D333">
        <v>4.1473299999999998E-2</v>
      </c>
      <c r="E333">
        <v>2.4741499999999998</v>
      </c>
      <c r="G333">
        <v>1.6558553220000001</v>
      </c>
      <c r="H333">
        <v>0.692608208</v>
      </c>
      <c r="I333">
        <v>0.41983057600000001</v>
      </c>
      <c r="J333">
        <v>0.284614804</v>
      </c>
      <c r="L333">
        <v>0.62571734300000004</v>
      </c>
      <c r="M333">
        <v>1.135927981</v>
      </c>
      <c r="N333">
        <v>0.49712435100000002</v>
      </c>
      <c r="O333">
        <v>0.68024149300000003</v>
      </c>
      <c r="Q333">
        <v>0.30801970000000001</v>
      </c>
      <c r="R333">
        <v>0.56309980000000004</v>
      </c>
      <c r="S333">
        <v>0.18060870000000001</v>
      </c>
      <c r="T333" t="s">
        <v>60</v>
      </c>
      <c r="V333">
        <v>0.35962691435181598</v>
      </c>
      <c r="W333">
        <v>1.6141085979468</v>
      </c>
      <c r="X333">
        <v>0.52501299999999995</v>
      </c>
      <c r="Y333">
        <v>0.492975</v>
      </c>
      <c r="AA333">
        <v>0.26547686567173001</v>
      </c>
      <c r="AB333">
        <v>0.29658351794489501</v>
      </c>
      <c r="AF333">
        <v>0.50719599999999998</v>
      </c>
      <c r="AG333">
        <v>0.109309</v>
      </c>
      <c r="AH333">
        <v>0.231098</v>
      </c>
      <c r="AI333" t="s">
        <v>60</v>
      </c>
    </row>
    <row r="334" spans="2:35" x14ac:dyDescent="0.25">
      <c r="B334">
        <v>0.273312</v>
      </c>
      <c r="C334" t="s">
        <v>60</v>
      </c>
      <c r="D334">
        <v>0.50114899999999996</v>
      </c>
      <c r="E334">
        <v>0.326015</v>
      </c>
      <c r="G334">
        <v>0.85512141600000002</v>
      </c>
      <c r="H334">
        <v>0.26171757099999998</v>
      </c>
      <c r="I334">
        <v>0.15102073099999999</v>
      </c>
      <c r="J334">
        <v>8.9399999999999993E-2</v>
      </c>
      <c r="L334">
        <v>0.47123727999999998</v>
      </c>
      <c r="M334">
        <v>0.200636702</v>
      </c>
      <c r="N334">
        <v>0.509149513</v>
      </c>
      <c r="O334">
        <v>0.28726210800000002</v>
      </c>
      <c r="Q334">
        <v>0.4627346</v>
      </c>
      <c r="R334">
        <v>0.54247710000000005</v>
      </c>
      <c r="S334">
        <v>0.1168391</v>
      </c>
      <c r="T334">
        <v>0.50317590000000001</v>
      </c>
      <c r="V334">
        <v>0.331692241996211</v>
      </c>
      <c r="W334">
        <v>0.27315597898814398</v>
      </c>
      <c r="X334">
        <v>0.392515</v>
      </c>
      <c r="Y334">
        <v>0.65531200000000001</v>
      </c>
      <c r="AA334">
        <v>1.2214334528086299</v>
      </c>
      <c r="AB334">
        <v>3.7755447789684999</v>
      </c>
      <c r="AF334" t="s">
        <v>60</v>
      </c>
      <c r="AG334">
        <v>0.120174</v>
      </c>
      <c r="AH334">
        <v>7.0257200000000006E-2</v>
      </c>
      <c r="AI334" t="s">
        <v>60</v>
      </c>
    </row>
    <row r="335" spans="2:35" x14ac:dyDescent="0.25">
      <c r="B335">
        <v>0.26159500000000002</v>
      </c>
      <c r="C335" t="s">
        <v>60</v>
      </c>
      <c r="D335">
        <v>0.59621599999999997</v>
      </c>
      <c r="E335">
        <v>0.477856</v>
      </c>
      <c r="G335">
        <v>0.62557592399999995</v>
      </c>
      <c r="H335">
        <v>0.52236730799999997</v>
      </c>
      <c r="I335">
        <v>0.12860780499999999</v>
      </c>
      <c r="J335">
        <v>0.21835615799999999</v>
      </c>
      <c r="L335">
        <v>0.28935719700000001</v>
      </c>
      <c r="M335">
        <v>0.62493089400000001</v>
      </c>
      <c r="N335">
        <v>0.247827829</v>
      </c>
      <c r="O335">
        <v>0.195974971</v>
      </c>
      <c r="Q335">
        <v>0.26422679999999998</v>
      </c>
      <c r="R335">
        <v>6.5015519999999993E-2</v>
      </c>
      <c r="S335">
        <v>0.31514300000000001</v>
      </c>
      <c r="T335">
        <v>0.39555289999999999</v>
      </c>
      <c r="V335">
        <v>1.2728311800377701</v>
      </c>
      <c r="W335">
        <v>0.19844004620198699</v>
      </c>
      <c r="X335">
        <v>6.2305899999999997E-2</v>
      </c>
      <c r="Y335">
        <v>0.96367700000000001</v>
      </c>
      <c r="AA335">
        <v>1.14231612418388</v>
      </c>
      <c r="AB335">
        <v>0.26231953956452603</v>
      </c>
      <c r="AF335" t="s">
        <v>60</v>
      </c>
      <c r="AG335">
        <v>9.4932900000000001E-2</v>
      </c>
      <c r="AH335">
        <v>0.15099499999999999</v>
      </c>
      <c r="AI335" t="s">
        <v>60</v>
      </c>
    </row>
    <row r="336" spans="2:35" x14ac:dyDescent="0.25">
      <c r="B336">
        <v>0.19414100000000001</v>
      </c>
      <c r="C336" t="s">
        <v>60</v>
      </c>
      <c r="D336">
        <v>0.18441099999999999</v>
      </c>
      <c r="E336">
        <v>0.303954</v>
      </c>
      <c r="G336">
        <v>0.293936425</v>
      </c>
      <c r="H336">
        <v>8.6099999999999996E-2</v>
      </c>
      <c r="I336">
        <v>0.56274750500000004</v>
      </c>
      <c r="J336">
        <v>1.186821911</v>
      </c>
      <c r="L336">
        <v>0.71792586000000003</v>
      </c>
      <c r="M336">
        <v>0.294679468</v>
      </c>
      <c r="N336">
        <v>0.34886342799999998</v>
      </c>
      <c r="O336">
        <v>0.139456213</v>
      </c>
      <c r="Q336">
        <v>0.71350230000000003</v>
      </c>
      <c r="R336">
        <v>0.1402989</v>
      </c>
      <c r="S336">
        <v>0.18184729999999999</v>
      </c>
      <c r="T336">
        <v>0.71154079999999997</v>
      </c>
      <c r="V336">
        <v>0.354469751708549</v>
      </c>
      <c r="W336">
        <v>0.46715530273002998</v>
      </c>
      <c r="X336">
        <v>0.39591500000000002</v>
      </c>
      <c r="Y336">
        <v>0.46510000000000001</v>
      </c>
      <c r="AA336">
        <v>0.43417353842772999</v>
      </c>
      <c r="AB336">
        <v>0.46058149876428001</v>
      </c>
      <c r="AF336">
        <v>0.25595699999999999</v>
      </c>
      <c r="AG336">
        <v>0.223575</v>
      </c>
      <c r="AH336">
        <v>0.39484900000000001</v>
      </c>
      <c r="AI336" t="s">
        <v>60</v>
      </c>
    </row>
    <row r="337" spans="2:35" x14ac:dyDescent="0.25">
      <c r="B337">
        <v>0.12822800000000001</v>
      </c>
      <c r="C337" t="s">
        <v>60</v>
      </c>
      <c r="D337">
        <v>0.66099600000000003</v>
      </c>
      <c r="E337">
        <v>9.7393499999999994E-2</v>
      </c>
      <c r="G337">
        <v>0.50489323799999997</v>
      </c>
      <c r="H337">
        <v>0.42343082399999998</v>
      </c>
      <c r="I337">
        <v>0.414333067</v>
      </c>
      <c r="J337">
        <v>0.26986877100000001</v>
      </c>
      <c r="L337">
        <v>0.110246705</v>
      </c>
      <c r="M337">
        <v>0.228071144</v>
      </c>
      <c r="N337">
        <v>0.39405299199999999</v>
      </c>
      <c r="O337">
        <v>0.52623291999999999</v>
      </c>
      <c r="Q337">
        <v>0.50046959999999996</v>
      </c>
      <c r="R337">
        <v>1.246651</v>
      </c>
      <c r="S337" t="s">
        <v>60</v>
      </c>
      <c r="T337" t="s">
        <v>60</v>
      </c>
      <c r="V337">
        <v>0.21242292423485201</v>
      </c>
      <c r="W337" t="s">
        <v>60</v>
      </c>
      <c r="X337">
        <v>0.47233599999999998</v>
      </c>
      <c r="Y337">
        <v>0.93833800000000001</v>
      </c>
      <c r="AA337">
        <v>1.4915954408101499</v>
      </c>
      <c r="AB337">
        <v>0.22359655464182401</v>
      </c>
      <c r="AF337">
        <v>4.9484599999999997E-2</v>
      </c>
      <c r="AG337">
        <v>0.121363</v>
      </c>
      <c r="AH337">
        <v>0.55382600000000004</v>
      </c>
      <c r="AI337" t="s">
        <v>60</v>
      </c>
    </row>
    <row r="338" spans="2:35" x14ac:dyDescent="0.25">
      <c r="B338">
        <v>0.940052</v>
      </c>
      <c r="C338" t="s">
        <v>60</v>
      </c>
      <c r="D338">
        <v>1.6182700000000001</v>
      </c>
      <c r="E338">
        <v>0.245336</v>
      </c>
      <c r="G338">
        <v>0.221786134</v>
      </c>
      <c r="H338">
        <v>0.43672085199999999</v>
      </c>
      <c r="I338">
        <v>0.23718246300000001</v>
      </c>
      <c r="J338">
        <v>0.25875251900000001</v>
      </c>
      <c r="L338">
        <v>0.15372511</v>
      </c>
      <c r="M338">
        <v>6.4500000000000002E-2</v>
      </c>
      <c r="N338">
        <v>0.299397833</v>
      </c>
      <c r="O338">
        <v>0.14146945399999999</v>
      </c>
      <c r="Q338">
        <v>0.1836245</v>
      </c>
      <c r="R338">
        <v>0.74871239999999994</v>
      </c>
      <c r="S338">
        <v>1.297836</v>
      </c>
      <c r="T338">
        <v>6.939062E-2</v>
      </c>
      <c r="V338" t="s">
        <v>60</v>
      </c>
      <c r="W338">
        <v>0.68695744553286997</v>
      </c>
      <c r="X338">
        <v>0.22855300000000001</v>
      </c>
      <c r="Y338">
        <v>0.72964700000000005</v>
      </c>
      <c r="AA338" t="s">
        <v>60</v>
      </c>
      <c r="AB338">
        <v>0.37281525258374998</v>
      </c>
      <c r="AF338">
        <v>1.6873100000000001</v>
      </c>
      <c r="AG338">
        <v>0.79933100000000001</v>
      </c>
      <c r="AH338" t="s">
        <v>60</v>
      </c>
      <c r="AI338">
        <v>0.186555</v>
      </c>
    </row>
    <row r="339" spans="2:35" x14ac:dyDescent="0.25">
      <c r="B339">
        <v>0.695627</v>
      </c>
      <c r="C339" t="s">
        <v>60</v>
      </c>
      <c r="D339">
        <v>0.31250600000000001</v>
      </c>
      <c r="E339">
        <v>0.61373</v>
      </c>
      <c r="G339">
        <v>0.32453833199999998</v>
      </c>
      <c r="H339">
        <v>0.16909758</v>
      </c>
      <c r="I339">
        <v>0.185192777</v>
      </c>
      <c r="J339">
        <v>0.36034016800000002</v>
      </c>
      <c r="L339">
        <v>0.46828766199999999</v>
      </c>
      <c r="M339">
        <v>0.64249658099999996</v>
      </c>
      <c r="N339">
        <v>1.305591095</v>
      </c>
      <c r="O339">
        <v>1.6726877659999999</v>
      </c>
      <c r="Q339">
        <v>0.114012</v>
      </c>
      <c r="R339">
        <v>0.38710860000000002</v>
      </c>
      <c r="S339">
        <v>9.9885959999999996E-2</v>
      </c>
      <c r="T339" t="s">
        <v>60</v>
      </c>
      <c r="V339">
        <v>0.11266909999999999</v>
      </c>
      <c r="W339">
        <v>1.1774044983304099</v>
      </c>
      <c r="X339">
        <v>0.84697299999999998</v>
      </c>
      <c r="Y339">
        <v>0.40778300000000001</v>
      </c>
      <c r="AA339">
        <v>0.17699085368889</v>
      </c>
      <c r="AB339">
        <v>0.77214666307310997</v>
      </c>
      <c r="AF339">
        <v>1.17685</v>
      </c>
      <c r="AG339">
        <v>0.25610100000000002</v>
      </c>
      <c r="AH339">
        <v>0.12562200000000001</v>
      </c>
      <c r="AI339">
        <v>0.117178</v>
      </c>
    </row>
    <row r="340" spans="2:35" x14ac:dyDescent="0.25">
      <c r="B340" t="s">
        <v>60</v>
      </c>
      <c r="C340" t="s">
        <v>60</v>
      </c>
      <c r="D340">
        <v>0.87445899999999999</v>
      </c>
      <c r="E340">
        <v>0.16895299999999999</v>
      </c>
      <c r="G340">
        <v>0.38024398100000001</v>
      </c>
      <c r="H340">
        <v>0.227200755</v>
      </c>
      <c r="I340">
        <v>0.49542259300000002</v>
      </c>
      <c r="J340">
        <v>0.12695875700000001</v>
      </c>
      <c r="L340">
        <v>0.15287228</v>
      </c>
      <c r="M340">
        <v>1.4048052209999999</v>
      </c>
      <c r="N340">
        <v>2.5723574810000001</v>
      </c>
      <c r="O340">
        <v>0.24189798200000001</v>
      </c>
      <c r="Q340">
        <v>6.7045370000000007E-2</v>
      </c>
      <c r="R340">
        <v>1.189964</v>
      </c>
      <c r="S340">
        <v>9.9540870000000004E-2</v>
      </c>
      <c r="T340">
        <v>0.25223499999999999</v>
      </c>
      <c r="V340">
        <v>2.2778509999999998E-2</v>
      </c>
      <c r="W340" t="s">
        <v>60</v>
      </c>
      <c r="X340">
        <v>0.49027900000000002</v>
      </c>
      <c r="Y340">
        <v>1.31697</v>
      </c>
      <c r="AA340">
        <v>1.01945381312517</v>
      </c>
      <c r="AB340">
        <v>0.36258330083060503</v>
      </c>
      <c r="AF340">
        <v>0.24119599999999999</v>
      </c>
      <c r="AG340" t="s">
        <v>60</v>
      </c>
      <c r="AH340" t="s">
        <v>60</v>
      </c>
      <c r="AI340">
        <v>0.19040299999999999</v>
      </c>
    </row>
    <row r="341" spans="2:35" x14ac:dyDescent="0.25">
      <c r="B341" t="s">
        <v>60</v>
      </c>
      <c r="C341" t="s">
        <v>60</v>
      </c>
      <c r="D341">
        <v>0.344024</v>
      </c>
      <c r="E341">
        <v>0.21432300000000001</v>
      </c>
      <c r="G341">
        <v>0.20610725299999999</v>
      </c>
      <c r="H341">
        <v>0.22527106499999999</v>
      </c>
      <c r="I341">
        <v>0.52261868099999997</v>
      </c>
      <c r="J341">
        <v>0.20645538399999999</v>
      </c>
      <c r="L341">
        <v>1.514390084</v>
      </c>
      <c r="M341">
        <v>0.60837335299999995</v>
      </c>
      <c r="N341">
        <v>0.33537881800000002</v>
      </c>
      <c r="O341">
        <v>0.62103594799999995</v>
      </c>
      <c r="Q341">
        <v>0.26114670000000001</v>
      </c>
      <c r="R341">
        <v>0.82186130000000002</v>
      </c>
      <c r="S341">
        <v>0.32963979999999998</v>
      </c>
      <c r="T341">
        <v>8.7154300000000004E-2</v>
      </c>
      <c r="V341">
        <v>5.7180920000000003E-2</v>
      </c>
      <c r="W341">
        <v>0.58720910645711399</v>
      </c>
      <c r="X341">
        <v>0.24007600000000001</v>
      </c>
      <c r="Y341">
        <v>1.3168800000000001</v>
      </c>
      <c r="AA341">
        <v>0.45188928492750602</v>
      </c>
      <c r="AB341">
        <v>0.58468583713544597</v>
      </c>
      <c r="AF341">
        <v>0.64168099999999995</v>
      </c>
      <c r="AG341">
        <v>0.10235</v>
      </c>
      <c r="AH341" t="s">
        <v>60</v>
      </c>
      <c r="AI341">
        <v>5.84714E-2</v>
      </c>
    </row>
    <row r="342" spans="2:35" x14ac:dyDescent="0.25">
      <c r="B342" t="s">
        <v>60</v>
      </c>
      <c r="C342">
        <v>0.59697500000000003</v>
      </c>
      <c r="D342">
        <v>0.45084600000000002</v>
      </c>
      <c r="E342">
        <v>3.49559</v>
      </c>
      <c r="G342">
        <v>0.176649059</v>
      </c>
      <c r="H342">
        <v>0.30212998600000002</v>
      </c>
      <c r="I342">
        <v>0.27424519800000002</v>
      </c>
      <c r="J342">
        <v>0.21915889399999999</v>
      </c>
      <c r="L342">
        <v>0.54611946600000005</v>
      </c>
      <c r="M342">
        <v>0.103620974</v>
      </c>
      <c r="N342">
        <v>0.19763831100000001</v>
      </c>
      <c r="O342">
        <v>0.65405659100000002</v>
      </c>
      <c r="Q342">
        <v>4.8667090000000003E-2</v>
      </c>
      <c r="R342">
        <v>0.24447150000000001</v>
      </c>
      <c r="S342">
        <v>0.21700269999999999</v>
      </c>
      <c r="T342">
        <v>0.23465279999999999</v>
      </c>
      <c r="V342">
        <v>0.15853709999999999</v>
      </c>
      <c r="W342">
        <v>0.36150395641118199</v>
      </c>
      <c r="X342">
        <v>1.57867</v>
      </c>
      <c r="Y342">
        <v>0.321135</v>
      </c>
      <c r="AA342">
        <v>0.44254276962234501</v>
      </c>
      <c r="AB342">
        <v>0.27510891359260498</v>
      </c>
      <c r="AF342">
        <v>1.1410100000000001</v>
      </c>
      <c r="AG342">
        <v>0.46904200000000001</v>
      </c>
      <c r="AH342" t="s">
        <v>60</v>
      </c>
      <c r="AI342">
        <v>0.24309700000000001</v>
      </c>
    </row>
    <row r="343" spans="2:35" x14ac:dyDescent="0.25">
      <c r="B343" t="s">
        <v>60</v>
      </c>
      <c r="C343">
        <v>1.8547899999999999E-2</v>
      </c>
      <c r="D343">
        <v>0.24207899999999999</v>
      </c>
      <c r="E343">
        <v>0.186999</v>
      </c>
      <c r="G343">
        <v>0.147662983</v>
      </c>
      <c r="H343">
        <v>0.37560971399999998</v>
      </c>
      <c r="I343">
        <v>2.2879498969999998</v>
      </c>
      <c r="J343">
        <v>0.53506294200000004</v>
      </c>
      <c r="L343">
        <v>1.4677190360000001</v>
      </c>
      <c r="M343">
        <v>0.33257882900000002</v>
      </c>
      <c r="N343">
        <v>0.65184339800000002</v>
      </c>
      <c r="O343">
        <v>0.76310030600000001</v>
      </c>
      <c r="Q343">
        <v>5.1455220000000003E-2</v>
      </c>
      <c r="R343">
        <v>9.7279299999999999E-2</v>
      </c>
      <c r="S343">
        <v>0.86796549999999995</v>
      </c>
      <c r="T343" t="s">
        <v>60</v>
      </c>
      <c r="V343">
        <v>2.3640409999999998</v>
      </c>
      <c r="W343">
        <v>5.0830880491774602E-2</v>
      </c>
      <c r="X343">
        <v>0.59504100000000004</v>
      </c>
      <c r="Y343">
        <v>0.23109099999999999</v>
      </c>
      <c r="AA343">
        <v>1.4010654509468601</v>
      </c>
      <c r="AB343">
        <v>0.20794011883094499</v>
      </c>
      <c r="AF343">
        <v>1.0811500000000001</v>
      </c>
      <c r="AG343">
        <v>0.361711</v>
      </c>
      <c r="AH343" t="s">
        <v>60</v>
      </c>
      <c r="AI343">
        <v>0.20680599999999999</v>
      </c>
    </row>
    <row r="344" spans="2:35" x14ac:dyDescent="0.25">
      <c r="B344" t="s">
        <v>60</v>
      </c>
      <c r="C344">
        <v>2.39796E-2</v>
      </c>
      <c r="D344">
        <v>0.32936500000000002</v>
      </c>
      <c r="E344">
        <v>0.27606399999999998</v>
      </c>
      <c r="G344">
        <v>0.27808748799999999</v>
      </c>
      <c r="H344">
        <v>0.15291115499999999</v>
      </c>
      <c r="I344">
        <v>1.0940329660000001</v>
      </c>
      <c r="J344">
        <v>0.239836725</v>
      </c>
      <c r="L344">
        <v>0.19054009599999999</v>
      </c>
      <c r="M344">
        <v>3.2440862589999999</v>
      </c>
      <c r="N344">
        <v>0.58670462800000001</v>
      </c>
      <c r="O344">
        <v>0.21058533400000001</v>
      </c>
      <c r="Q344">
        <v>0.20334569999999999</v>
      </c>
      <c r="R344">
        <v>1.5843020000000001</v>
      </c>
      <c r="S344">
        <v>7.5575900000000001E-2</v>
      </c>
      <c r="T344">
        <v>6.026857E-2</v>
      </c>
      <c r="V344">
        <v>0.10656839999999999</v>
      </c>
      <c r="W344">
        <v>0.222382102812586</v>
      </c>
      <c r="X344">
        <v>1.3783099999999999</v>
      </c>
      <c r="Y344">
        <v>9.5041700000000007E-2</v>
      </c>
      <c r="AA344">
        <v>0.30520806082057</v>
      </c>
      <c r="AB344">
        <v>1.3720321113645899</v>
      </c>
      <c r="AF344" t="s">
        <v>60</v>
      </c>
      <c r="AG344" t="s">
        <v>60</v>
      </c>
      <c r="AH344" t="s">
        <v>60</v>
      </c>
      <c r="AI344">
        <v>0.237402</v>
      </c>
    </row>
    <row r="345" spans="2:35" x14ac:dyDescent="0.25">
      <c r="B345" t="s">
        <v>60</v>
      </c>
      <c r="C345">
        <v>0.15523400000000001</v>
      </c>
      <c r="D345">
        <v>0.16253699999999999</v>
      </c>
      <c r="E345">
        <v>0.51387300000000002</v>
      </c>
      <c r="G345">
        <v>0.175601756</v>
      </c>
      <c r="H345">
        <v>0.194460989</v>
      </c>
      <c r="I345">
        <v>0.17691794999999999</v>
      </c>
      <c r="J345">
        <v>0.30319957600000003</v>
      </c>
      <c r="L345">
        <v>0.251553413</v>
      </c>
      <c r="M345">
        <v>0.15556535299999999</v>
      </c>
      <c r="N345">
        <v>0.53432342499999996</v>
      </c>
      <c r="O345">
        <v>0.27169068000000002</v>
      </c>
      <c r="Q345">
        <v>0.1056305</v>
      </c>
      <c r="R345">
        <v>4.2238940000000003E-2</v>
      </c>
      <c r="S345">
        <v>0.1195938</v>
      </c>
      <c r="T345">
        <v>0.64431919999999998</v>
      </c>
      <c r="V345">
        <v>0.3389588</v>
      </c>
      <c r="W345">
        <v>1.63872215160983</v>
      </c>
      <c r="X345">
        <v>1.09717</v>
      </c>
      <c r="Y345">
        <v>0.73425700000000005</v>
      </c>
      <c r="AA345">
        <v>0.46534111800178501</v>
      </c>
      <c r="AB345">
        <v>1.6777586411896099</v>
      </c>
      <c r="AF345">
        <v>0.12421500000000001</v>
      </c>
      <c r="AG345" t="s">
        <v>60</v>
      </c>
      <c r="AH345">
        <v>9.4596700000000006E-2</v>
      </c>
      <c r="AI345">
        <v>0.16169500000000001</v>
      </c>
    </row>
    <row r="346" spans="2:35" x14ac:dyDescent="0.25">
      <c r="B346" t="s">
        <v>60</v>
      </c>
      <c r="C346">
        <v>1.1433500000000001</v>
      </c>
      <c r="D346">
        <v>0.29802400000000001</v>
      </c>
      <c r="E346">
        <v>0.151639</v>
      </c>
      <c r="G346">
        <v>7.5399999999999995E-2</v>
      </c>
      <c r="H346">
        <v>0.27263965800000001</v>
      </c>
      <c r="I346">
        <v>0.284689521</v>
      </c>
      <c r="J346">
        <v>1.9263374929999999</v>
      </c>
      <c r="L346">
        <v>9.2399999999999996E-2</v>
      </c>
      <c r="M346">
        <v>0.181938716</v>
      </c>
      <c r="N346">
        <v>0.404285752</v>
      </c>
      <c r="O346">
        <v>7.2999999999999995E-2</v>
      </c>
      <c r="Q346">
        <v>8.440599E-2</v>
      </c>
      <c r="R346">
        <v>0.477626</v>
      </c>
      <c r="S346">
        <v>0.65298029999999996</v>
      </c>
      <c r="T346">
        <v>0.1688935</v>
      </c>
      <c r="V346">
        <v>0.77690009999999998</v>
      </c>
      <c r="W346">
        <v>0.86106460723199096</v>
      </c>
      <c r="X346">
        <v>1.7819799999999999</v>
      </c>
      <c r="Y346">
        <v>0.35064000000000001</v>
      </c>
      <c r="AA346">
        <v>2.0745127266745098</v>
      </c>
      <c r="AB346" t="s">
        <v>60</v>
      </c>
      <c r="AF346">
        <v>9.33364E-2</v>
      </c>
      <c r="AG346" t="s">
        <v>60</v>
      </c>
      <c r="AH346">
        <v>0.13764899999999999</v>
      </c>
      <c r="AI346">
        <v>0.27289600000000003</v>
      </c>
    </row>
    <row r="347" spans="2:35" x14ac:dyDescent="0.25">
      <c r="B347" t="s">
        <v>60</v>
      </c>
      <c r="C347">
        <v>0.123126</v>
      </c>
      <c r="D347">
        <v>0.71691800000000006</v>
      </c>
      <c r="E347">
        <v>0.66198999999999997</v>
      </c>
      <c r="G347">
        <v>0.188247264</v>
      </c>
      <c r="H347">
        <v>0.25587643300000001</v>
      </c>
      <c r="I347">
        <v>0.23055657600000001</v>
      </c>
      <c r="J347">
        <v>2.7222852560000002</v>
      </c>
      <c r="L347">
        <v>1.327722195</v>
      </c>
      <c r="M347">
        <v>1.7872079679999999</v>
      </c>
      <c r="N347">
        <v>0.40194135800000003</v>
      </c>
      <c r="O347">
        <v>0.58985903299999998</v>
      </c>
      <c r="Q347">
        <v>5.6315789999999998E-2</v>
      </c>
      <c r="R347">
        <v>0.26859709999999998</v>
      </c>
      <c r="S347">
        <v>0.76516019999999996</v>
      </c>
      <c r="T347">
        <v>0.44306469999999998</v>
      </c>
      <c r="V347">
        <v>0.3707993</v>
      </c>
      <c r="W347">
        <v>2.3786402048931299</v>
      </c>
      <c r="X347">
        <v>1.8785499999999999</v>
      </c>
      <c r="Y347">
        <v>0.10753699999999999</v>
      </c>
      <c r="AA347">
        <v>0.23844401229202</v>
      </c>
      <c r="AB347">
        <v>1.5576581195022301</v>
      </c>
      <c r="AF347">
        <v>6.3194799999999995E-2</v>
      </c>
      <c r="AG347" t="s">
        <v>60</v>
      </c>
      <c r="AH347" t="s">
        <v>60</v>
      </c>
      <c r="AI347">
        <v>0.16744899999999999</v>
      </c>
    </row>
    <row r="348" spans="2:35" x14ac:dyDescent="0.25">
      <c r="B348" t="s">
        <v>60</v>
      </c>
      <c r="C348">
        <v>0.37196400000000002</v>
      </c>
      <c r="D348">
        <v>0.26936199999999999</v>
      </c>
      <c r="E348">
        <v>0.139877</v>
      </c>
      <c r="G348">
        <v>0.11075631900000001</v>
      </c>
      <c r="H348">
        <v>0.53366329199999996</v>
      </c>
      <c r="I348">
        <v>8.4099999999999994E-2</v>
      </c>
      <c r="J348">
        <v>0.498127137</v>
      </c>
      <c r="L348">
        <v>0.215632135</v>
      </c>
      <c r="M348">
        <v>1.432063788</v>
      </c>
      <c r="N348">
        <v>1.0160894119999999</v>
      </c>
      <c r="O348">
        <v>0.25163680900000002</v>
      </c>
      <c r="Q348">
        <v>8.2075720000000005E-2</v>
      </c>
      <c r="R348">
        <v>0.39267049999999998</v>
      </c>
      <c r="S348">
        <v>0.43651699999999999</v>
      </c>
      <c r="T348">
        <v>0.41733049999999999</v>
      </c>
      <c r="V348">
        <v>0.29007509999999997</v>
      </c>
      <c r="W348">
        <v>9.8213964217058997E-2</v>
      </c>
      <c r="X348">
        <v>2.4154300000000002</v>
      </c>
      <c r="Y348">
        <v>0.16395999999999999</v>
      </c>
      <c r="AA348">
        <v>0.85633230658101001</v>
      </c>
      <c r="AB348">
        <v>0.49315599489826001</v>
      </c>
      <c r="AF348">
        <v>7.2191699999999998E-2</v>
      </c>
      <c r="AG348" t="s">
        <v>60</v>
      </c>
      <c r="AH348">
        <v>0.13158500000000001</v>
      </c>
      <c r="AI348">
        <v>8.9546299999999995E-2</v>
      </c>
    </row>
    <row r="349" spans="2:35" x14ac:dyDescent="0.25">
      <c r="B349" t="s">
        <v>60</v>
      </c>
      <c r="C349">
        <v>1.4418500000000001</v>
      </c>
      <c r="D349">
        <v>0.42998399999999998</v>
      </c>
      <c r="E349">
        <v>0.59143699999999999</v>
      </c>
      <c r="G349">
        <v>0.214029674</v>
      </c>
      <c r="H349">
        <v>5.7299999999999997E-2</v>
      </c>
      <c r="I349">
        <v>0.29595574299999999</v>
      </c>
      <c r="J349">
        <v>0.83083751100000003</v>
      </c>
      <c r="L349">
        <v>0.111069397</v>
      </c>
      <c r="M349">
        <v>0.35386023100000003</v>
      </c>
      <c r="N349">
        <v>1.311137636</v>
      </c>
      <c r="O349">
        <v>0.164881375</v>
      </c>
      <c r="Q349">
        <v>1.3579950000000001</v>
      </c>
      <c r="R349">
        <v>8.547101E-2</v>
      </c>
      <c r="S349">
        <v>4.8190440000000001E-2</v>
      </c>
      <c r="T349">
        <v>0.1117421</v>
      </c>
      <c r="V349">
        <v>0.38288080000000002</v>
      </c>
      <c r="W349">
        <v>1.08138863434312</v>
      </c>
      <c r="X349">
        <v>1.4754</v>
      </c>
      <c r="Y349">
        <v>0.205847</v>
      </c>
      <c r="AA349" t="s">
        <v>60</v>
      </c>
      <c r="AB349">
        <v>0.39152982379855</v>
      </c>
      <c r="AF349">
        <v>0.15120900000000001</v>
      </c>
      <c r="AG349">
        <v>0.19967599999999999</v>
      </c>
      <c r="AH349">
        <v>0.30448599999999998</v>
      </c>
      <c r="AI349">
        <v>8.8718699999999998E-2</v>
      </c>
    </row>
    <row r="350" spans="2:35" x14ac:dyDescent="0.25">
      <c r="B350" t="s">
        <v>60</v>
      </c>
      <c r="C350">
        <v>1.1794</v>
      </c>
      <c r="D350">
        <v>8.8662599999999994E-2</v>
      </c>
      <c r="E350">
        <v>3.4397900000000002E-2</v>
      </c>
      <c r="G350">
        <v>0.15967187699999999</v>
      </c>
      <c r="H350">
        <v>0.19879397900000001</v>
      </c>
      <c r="I350">
        <v>0.49993853100000002</v>
      </c>
      <c r="J350">
        <v>0.108335129</v>
      </c>
      <c r="L350">
        <v>0.14232524499999999</v>
      </c>
      <c r="M350">
        <v>0.83111075599999995</v>
      </c>
      <c r="N350">
        <v>0.83777015799999999</v>
      </c>
      <c r="O350">
        <v>0.39398228200000002</v>
      </c>
      <c r="Q350">
        <v>0.59407560000000004</v>
      </c>
      <c r="R350">
        <v>0.27569339999999998</v>
      </c>
      <c r="S350">
        <v>9.4331860000000003E-2</v>
      </c>
      <c r="T350">
        <v>1.0053719999999999</v>
      </c>
      <c r="V350">
        <v>1.769161</v>
      </c>
      <c r="W350">
        <v>0.129528</v>
      </c>
      <c r="X350" t="s">
        <v>60</v>
      </c>
      <c r="Y350">
        <v>0.75956999999999997</v>
      </c>
      <c r="AA350" t="s">
        <v>60</v>
      </c>
      <c r="AB350">
        <v>0.64746978468899996</v>
      </c>
      <c r="AF350">
        <v>1.7781100000000001E-2</v>
      </c>
      <c r="AG350">
        <v>0.264291</v>
      </c>
      <c r="AH350">
        <v>4.3703699999999998E-2</v>
      </c>
      <c r="AI350">
        <v>7.6208799999999993E-2</v>
      </c>
    </row>
    <row r="351" spans="2:35" x14ac:dyDescent="0.25">
      <c r="B351" t="s">
        <v>60</v>
      </c>
      <c r="C351">
        <v>0.59167400000000003</v>
      </c>
      <c r="D351">
        <v>8.5459800000000002E-2</v>
      </c>
      <c r="E351">
        <v>3.53744E-2</v>
      </c>
      <c r="G351">
        <v>0.23392033200000001</v>
      </c>
      <c r="H351">
        <v>0.46487352300000001</v>
      </c>
      <c r="I351">
        <v>0.740465716</v>
      </c>
      <c r="J351">
        <v>0.29304961400000001</v>
      </c>
      <c r="L351">
        <v>0.66516085800000002</v>
      </c>
      <c r="M351">
        <v>1.206494537</v>
      </c>
      <c r="N351">
        <v>0.55516753799999996</v>
      </c>
      <c r="O351">
        <v>0.12889113199999999</v>
      </c>
      <c r="Q351">
        <v>0.15663679999999999</v>
      </c>
      <c r="R351">
        <v>0.11478820000000001</v>
      </c>
      <c r="S351" t="s">
        <v>60</v>
      </c>
      <c r="T351">
        <v>0.45892670000000002</v>
      </c>
      <c r="V351">
        <v>0.89118039999999998</v>
      </c>
      <c r="W351">
        <v>0.15290100000000001</v>
      </c>
      <c r="X351">
        <v>1.87435</v>
      </c>
      <c r="Y351">
        <v>0.57100399999999996</v>
      </c>
      <c r="AA351">
        <v>1.4894178125909501</v>
      </c>
      <c r="AB351">
        <v>2.2862669006785001</v>
      </c>
      <c r="AF351">
        <v>0.146509</v>
      </c>
      <c r="AG351">
        <v>4.7536500000000002E-2</v>
      </c>
      <c r="AH351">
        <v>0.13513600000000001</v>
      </c>
      <c r="AI351">
        <v>0.100912</v>
      </c>
    </row>
    <row r="352" spans="2:35" x14ac:dyDescent="0.25">
      <c r="B352" t="s">
        <v>60</v>
      </c>
      <c r="C352">
        <v>0.44850699999999999</v>
      </c>
      <c r="D352">
        <v>2.7908900000000001</v>
      </c>
      <c r="E352">
        <v>0.10807799999999999</v>
      </c>
      <c r="G352">
        <v>0.14215145600000001</v>
      </c>
      <c r="H352">
        <v>0.153969577</v>
      </c>
      <c r="I352">
        <v>0.32102845400000002</v>
      </c>
      <c r="J352">
        <v>0.25827381799999999</v>
      </c>
      <c r="L352">
        <v>0.45888184100000001</v>
      </c>
      <c r="M352">
        <v>0.35766695999999998</v>
      </c>
      <c r="N352">
        <v>0.26762540899999998</v>
      </c>
      <c r="O352">
        <v>0.14436565300000001</v>
      </c>
      <c r="Q352">
        <v>0.41090569999999998</v>
      </c>
      <c r="R352">
        <v>5.7296380000000001E-2</v>
      </c>
      <c r="S352" t="s">
        <v>60</v>
      </c>
      <c r="T352">
        <v>0.13729379999999999</v>
      </c>
      <c r="V352">
        <v>1.2989759999999999</v>
      </c>
      <c r="W352">
        <v>0.68396999999999997</v>
      </c>
      <c r="X352">
        <v>1.2550300000000001</v>
      </c>
      <c r="Y352">
        <v>2.7099499999999999E-2</v>
      </c>
      <c r="AA352" t="s">
        <v>60</v>
      </c>
      <c r="AB352">
        <v>1.2739126255789901</v>
      </c>
      <c r="AF352">
        <v>0.499753</v>
      </c>
      <c r="AG352">
        <v>4.4966100000000002E-2</v>
      </c>
      <c r="AH352">
        <v>0.288497</v>
      </c>
      <c r="AI352">
        <v>1.1130199999999999</v>
      </c>
    </row>
    <row r="353" spans="2:35" x14ac:dyDescent="0.25">
      <c r="B353" t="s">
        <v>60</v>
      </c>
      <c r="C353">
        <v>0.43982300000000002</v>
      </c>
      <c r="D353">
        <v>0.354848</v>
      </c>
      <c r="E353">
        <v>0.54141799999999995</v>
      </c>
      <c r="G353">
        <v>0.355248387</v>
      </c>
      <c r="H353">
        <v>1.574044019</v>
      </c>
      <c r="I353">
        <v>0.61118918</v>
      </c>
      <c r="J353">
        <v>0.30722617200000002</v>
      </c>
      <c r="L353">
        <v>0.14352701200000001</v>
      </c>
      <c r="M353">
        <v>0.14582389900000001</v>
      </c>
      <c r="N353">
        <v>0.21016155</v>
      </c>
      <c r="O353">
        <v>0.37391348800000002</v>
      </c>
      <c r="Q353">
        <v>8.8901330000000001E-2</v>
      </c>
      <c r="R353">
        <v>0.2006278</v>
      </c>
      <c r="S353" t="s">
        <v>60</v>
      </c>
      <c r="T353">
        <v>0.58503099999999997</v>
      </c>
      <c r="V353">
        <v>1.8426819999999999</v>
      </c>
      <c r="W353">
        <v>0.56357000000000002</v>
      </c>
      <c r="X353">
        <v>0.154304</v>
      </c>
      <c r="Y353">
        <v>0.37967499999999998</v>
      </c>
      <c r="AA353" t="s">
        <v>60</v>
      </c>
      <c r="AB353" t="s">
        <v>60</v>
      </c>
      <c r="AF353">
        <v>4.40288E-2</v>
      </c>
      <c r="AG353">
        <v>6.9197400000000006E-2</v>
      </c>
      <c r="AH353">
        <v>0.28936400000000001</v>
      </c>
      <c r="AI353">
        <v>7.0985500000000007E-2</v>
      </c>
    </row>
    <row r="354" spans="2:35" x14ac:dyDescent="0.25">
      <c r="B354" t="s">
        <v>60</v>
      </c>
      <c r="C354">
        <v>0.20361599999999999</v>
      </c>
      <c r="D354">
        <v>0.48462</v>
      </c>
      <c r="E354">
        <v>0.47901700000000003</v>
      </c>
      <c r="G354">
        <v>9.8599999999999993E-2</v>
      </c>
      <c r="H354">
        <v>2.4014214960000002</v>
      </c>
      <c r="I354">
        <v>0.33060958299999998</v>
      </c>
      <c r="J354">
        <v>0.29026808300000001</v>
      </c>
      <c r="L354">
        <v>0.21333495299999999</v>
      </c>
      <c r="M354">
        <v>0.148035</v>
      </c>
      <c r="N354">
        <v>0.312011712</v>
      </c>
      <c r="O354">
        <v>6.88E-2</v>
      </c>
      <c r="Q354">
        <v>0.22400700000000001</v>
      </c>
      <c r="R354">
        <v>0.86502789999999996</v>
      </c>
      <c r="S354">
        <v>0.41315069999999998</v>
      </c>
      <c r="T354">
        <v>0.14408019999999999</v>
      </c>
      <c r="V354">
        <v>0.84716800000000003</v>
      </c>
      <c r="W354">
        <v>0.27113100000000001</v>
      </c>
      <c r="X354">
        <v>0.169486</v>
      </c>
      <c r="Y354" t="s">
        <v>60</v>
      </c>
      <c r="AA354">
        <v>2.834265373379</v>
      </c>
      <c r="AB354">
        <v>1.1417701858982701</v>
      </c>
      <c r="AF354">
        <v>1.6290099999999998E-2</v>
      </c>
      <c r="AG354">
        <v>9.1654200000000005E-2</v>
      </c>
      <c r="AH354">
        <v>0.244199</v>
      </c>
      <c r="AI354">
        <v>3.6179999999999997E-2</v>
      </c>
    </row>
    <row r="355" spans="2:35" x14ac:dyDescent="0.25">
      <c r="B355" t="s">
        <v>60</v>
      </c>
      <c r="C355">
        <v>1.33904</v>
      </c>
      <c r="D355">
        <v>0.14241200000000001</v>
      </c>
      <c r="E355">
        <v>0.65337100000000004</v>
      </c>
      <c r="G355">
        <v>0.87568239400000003</v>
      </c>
      <c r="H355">
        <v>0.75300496800000005</v>
      </c>
      <c r="I355">
        <v>0.23305263700000001</v>
      </c>
      <c r="J355">
        <v>0.24434715900000001</v>
      </c>
      <c r="L355">
        <v>0.78023258200000001</v>
      </c>
      <c r="M355">
        <v>0.92157917099999997</v>
      </c>
      <c r="N355">
        <v>0.26705697</v>
      </c>
      <c r="O355">
        <v>0.13401095599999999</v>
      </c>
      <c r="Q355">
        <v>9.6420599999999995E-2</v>
      </c>
      <c r="R355">
        <v>0.20619290000000001</v>
      </c>
      <c r="S355">
        <v>0.32007580000000002</v>
      </c>
      <c r="T355">
        <v>0.45869070000000001</v>
      </c>
      <c r="V355">
        <v>2.1953710000000002</v>
      </c>
      <c r="W355">
        <v>0.19076299999999999</v>
      </c>
      <c r="X355">
        <v>0.146984</v>
      </c>
      <c r="Y355">
        <v>0.49992599999999998</v>
      </c>
      <c r="AA355">
        <v>2.3194240027410098</v>
      </c>
      <c r="AB355">
        <v>1.4572493444545001</v>
      </c>
      <c r="AF355">
        <v>0.51434299999999999</v>
      </c>
      <c r="AG355">
        <v>0.11089300000000001</v>
      </c>
      <c r="AH355">
        <v>0.14427100000000001</v>
      </c>
      <c r="AI355">
        <v>0.24004500000000001</v>
      </c>
    </row>
    <row r="356" spans="2:35" x14ac:dyDescent="0.25">
      <c r="B356" t="s">
        <v>60</v>
      </c>
      <c r="C356">
        <v>8.2580100000000005</v>
      </c>
      <c r="D356">
        <v>0.13760700000000001</v>
      </c>
      <c r="E356">
        <v>0.12515000000000001</v>
      </c>
      <c r="G356">
        <v>0.60987139999999995</v>
      </c>
      <c r="H356">
        <v>8.5599999999999996E-2</v>
      </c>
      <c r="I356">
        <v>0.48009531100000002</v>
      </c>
      <c r="J356">
        <v>6.7400000000000002E-2</v>
      </c>
      <c r="L356">
        <v>1.1261286319999999</v>
      </c>
      <c r="M356">
        <v>0.42818216599999998</v>
      </c>
      <c r="N356">
        <v>2.3513282740000001</v>
      </c>
      <c r="O356">
        <v>0.45606683799999997</v>
      </c>
      <c r="Q356">
        <v>0.57760259999999997</v>
      </c>
      <c r="R356">
        <v>0.25516509999999998</v>
      </c>
      <c r="S356">
        <v>9.8210980000000003E-2</v>
      </c>
      <c r="T356" t="s">
        <v>60</v>
      </c>
      <c r="V356">
        <v>0.54016140000000001</v>
      </c>
      <c r="W356">
        <v>1.10293</v>
      </c>
      <c r="X356">
        <v>4.0453099999999999E-2</v>
      </c>
      <c r="Y356">
        <v>1.0839300000000001</v>
      </c>
      <c r="AA356">
        <v>1.27100552192389</v>
      </c>
      <c r="AB356">
        <v>1.05439639579911</v>
      </c>
      <c r="AF356">
        <v>1.0172699999999999</v>
      </c>
      <c r="AG356">
        <v>0.15123</v>
      </c>
      <c r="AH356">
        <v>0.25985999999999998</v>
      </c>
      <c r="AI356">
        <v>0.193383</v>
      </c>
    </row>
    <row r="357" spans="2:35" x14ac:dyDescent="0.25">
      <c r="B357" t="s">
        <v>60</v>
      </c>
      <c r="C357">
        <v>1.8477300000000001</v>
      </c>
      <c r="D357">
        <v>1.06233</v>
      </c>
      <c r="E357">
        <v>4.5338499999999997E-2</v>
      </c>
      <c r="G357">
        <v>0.19430657900000001</v>
      </c>
      <c r="H357">
        <v>0.15365320599999999</v>
      </c>
      <c r="I357">
        <v>0.65453455299999996</v>
      </c>
      <c r="J357">
        <v>0.21466163899999999</v>
      </c>
      <c r="L357">
        <v>0.14170730500000001</v>
      </c>
      <c r="M357">
        <v>0.28480019899999998</v>
      </c>
      <c r="N357">
        <v>7.85E-2</v>
      </c>
      <c r="O357">
        <v>9.7100000000000006E-2</v>
      </c>
      <c r="Q357">
        <v>0.1559297</v>
      </c>
      <c r="R357">
        <v>0.38906109999999999</v>
      </c>
      <c r="S357">
        <v>0.40065079999999997</v>
      </c>
      <c r="T357">
        <v>0.28267500000000001</v>
      </c>
      <c r="V357">
        <v>3.8898780000000001E-2</v>
      </c>
      <c r="W357">
        <v>0.45794400000000002</v>
      </c>
      <c r="X357">
        <v>0.64543799999999996</v>
      </c>
      <c r="Y357">
        <v>0.11812400000000001</v>
      </c>
      <c r="AA357">
        <v>1.37031929946491</v>
      </c>
      <c r="AB357">
        <v>1.2982270653940899</v>
      </c>
      <c r="AF357">
        <v>0.31508999999999998</v>
      </c>
      <c r="AG357">
        <v>0.54626399999999997</v>
      </c>
      <c r="AH357">
        <v>0.19123200000000001</v>
      </c>
      <c r="AI357">
        <v>1.2485200000000001</v>
      </c>
    </row>
    <row r="358" spans="2:35" x14ac:dyDescent="0.25">
      <c r="B358" t="s">
        <v>60</v>
      </c>
      <c r="C358" t="s">
        <v>60</v>
      </c>
      <c r="D358">
        <v>0.86667700000000003</v>
      </c>
      <c r="E358">
        <v>0.123723</v>
      </c>
      <c r="G358">
        <v>0.264546163</v>
      </c>
      <c r="H358">
        <v>0.38183799200000001</v>
      </c>
      <c r="I358">
        <v>0.211766334</v>
      </c>
      <c r="J358">
        <v>0.50929584000000006</v>
      </c>
      <c r="L358">
        <v>0.323836609</v>
      </c>
      <c r="M358">
        <v>0.22090083099999999</v>
      </c>
      <c r="N358">
        <v>0.69046369399999996</v>
      </c>
      <c r="O358">
        <v>0.32244523899999999</v>
      </c>
      <c r="Q358">
        <v>0.1079846</v>
      </c>
      <c r="R358">
        <v>0.76162050000000003</v>
      </c>
      <c r="S358">
        <v>0.37219679999999999</v>
      </c>
      <c r="T358">
        <v>0.6760775</v>
      </c>
      <c r="V358">
        <v>0.58038210000000001</v>
      </c>
      <c r="W358">
        <v>0.32824199999999998</v>
      </c>
      <c r="X358">
        <v>1.43059</v>
      </c>
      <c r="Y358">
        <v>5.0080600000000003E-2</v>
      </c>
      <c r="AA358">
        <v>2.3483948106285801</v>
      </c>
      <c r="AB358">
        <v>0.17116198717238501</v>
      </c>
      <c r="AF358">
        <v>2.84395E-2</v>
      </c>
      <c r="AG358">
        <v>0.50085400000000002</v>
      </c>
      <c r="AH358" t="s">
        <v>60</v>
      </c>
      <c r="AI358">
        <v>0.225684</v>
      </c>
    </row>
    <row r="359" spans="2:35" x14ac:dyDescent="0.25">
      <c r="B359" t="s">
        <v>60</v>
      </c>
      <c r="C359">
        <v>6.9134600000000004E-2</v>
      </c>
      <c r="D359">
        <v>0.17689099999999999</v>
      </c>
      <c r="E359">
        <v>0.167939</v>
      </c>
      <c r="G359">
        <v>0.139469604</v>
      </c>
      <c r="H359">
        <v>0.29851111600000002</v>
      </c>
      <c r="I359">
        <v>0.65232539300000003</v>
      </c>
      <c r="J359">
        <v>0.18029239799999999</v>
      </c>
      <c r="L359">
        <v>1.5081141899999999</v>
      </c>
      <c r="M359" t="s">
        <v>60</v>
      </c>
      <c r="N359">
        <v>7.2599999999999998E-2</v>
      </c>
      <c r="O359">
        <v>0.298433807</v>
      </c>
      <c r="Q359">
        <v>0.19601669999999999</v>
      </c>
      <c r="R359">
        <v>9.6799490000000002E-2</v>
      </c>
      <c r="S359">
        <v>0.9572832</v>
      </c>
      <c r="T359">
        <v>9.7896700000000003E-2</v>
      </c>
      <c r="V359">
        <v>6.3704490000000003E-2</v>
      </c>
      <c r="W359">
        <v>1.7944100000000001</v>
      </c>
      <c r="X359">
        <v>1.13107</v>
      </c>
      <c r="Y359">
        <v>0.68390899999999999</v>
      </c>
      <c r="AA359">
        <v>0.17120125264954</v>
      </c>
      <c r="AB359" t="s">
        <v>60</v>
      </c>
      <c r="AF359">
        <v>9.9764400000000003E-2</v>
      </c>
      <c r="AG359">
        <v>0.55042500000000005</v>
      </c>
      <c r="AH359">
        <v>0.14544000000000001</v>
      </c>
      <c r="AI359">
        <v>2.6604300000000001E-2</v>
      </c>
    </row>
    <row r="360" spans="2:35" x14ac:dyDescent="0.25">
      <c r="B360" t="s">
        <v>60</v>
      </c>
      <c r="C360">
        <v>1.34277</v>
      </c>
      <c r="D360">
        <v>0.19039500000000001</v>
      </c>
      <c r="E360">
        <v>0.23505499999999999</v>
      </c>
      <c r="G360">
        <v>0.142866716</v>
      </c>
      <c r="H360">
        <v>0.38845112900000001</v>
      </c>
      <c r="I360">
        <v>1.9333511560000001</v>
      </c>
      <c r="J360">
        <v>0.76044920599999999</v>
      </c>
      <c r="L360">
        <v>0.82984326399999997</v>
      </c>
      <c r="M360">
        <v>0.19305531000000001</v>
      </c>
      <c r="N360">
        <v>0.34811925300000002</v>
      </c>
      <c r="O360">
        <v>1.569329464</v>
      </c>
      <c r="Q360">
        <v>7.0309460000000004E-2</v>
      </c>
      <c r="R360">
        <v>0.29272480000000001</v>
      </c>
      <c r="S360">
        <v>0.1215816</v>
      </c>
      <c r="T360">
        <v>0.11492860000000001</v>
      </c>
      <c r="V360">
        <v>0.10288</v>
      </c>
      <c r="W360">
        <v>1.4127700000000001</v>
      </c>
      <c r="X360">
        <v>0.93745100000000003</v>
      </c>
      <c r="Y360">
        <v>0.23557400000000001</v>
      </c>
      <c r="AA360">
        <v>0.88847270065248496</v>
      </c>
      <c r="AB360" t="s">
        <v>60</v>
      </c>
      <c r="AF360">
        <v>0.41792200000000002</v>
      </c>
      <c r="AG360">
        <v>0.57793799999999995</v>
      </c>
      <c r="AH360">
        <v>7.2895399999999999E-2</v>
      </c>
      <c r="AI360">
        <v>0.172517</v>
      </c>
    </row>
    <row r="361" spans="2:35" x14ac:dyDescent="0.25">
      <c r="B361" t="s">
        <v>60</v>
      </c>
      <c r="C361">
        <v>0.35217700000000002</v>
      </c>
      <c r="D361">
        <v>0.27362599999999998</v>
      </c>
      <c r="E361">
        <v>8.6814500000000003E-2</v>
      </c>
      <c r="G361">
        <v>0.63933231999999995</v>
      </c>
      <c r="H361">
        <v>0.19507682600000001</v>
      </c>
      <c r="I361">
        <v>0.51870682099999998</v>
      </c>
      <c r="J361">
        <v>0.602494996</v>
      </c>
      <c r="L361">
        <v>1.369548945</v>
      </c>
      <c r="M361">
        <v>0.71151758200000004</v>
      </c>
      <c r="N361">
        <v>0.52266359399999995</v>
      </c>
      <c r="O361">
        <v>0.16912733299999999</v>
      </c>
      <c r="Q361">
        <v>0.129801</v>
      </c>
      <c r="R361">
        <v>0.54908570000000001</v>
      </c>
      <c r="S361">
        <v>0.1764384</v>
      </c>
      <c r="T361">
        <v>0.3673826</v>
      </c>
      <c r="V361">
        <v>2.8867440000000002</v>
      </c>
      <c r="W361">
        <v>0.25483099999999997</v>
      </c>
      <c r="X361">
        <v>0.646347</v>
      </c>
      <c r="Y361">
        <v>0.57345900000000005</v>
      </c>
      <c r="AA361">
        <v>0.35242619621700999</v>
      </c>
      <c r="AB361">
        <v>1.6048564047520499</v>
      </c>
      <c r="AF361">
        <v>0.2034</v>
      </c>
      <c r="AG361">
        <v>0.24465400000000001</v>
      </c>
      <c r="AH361">
        <v>0.120211</v>
      </c>
      <c r="AI361">
        <v>3.8482000000000002E-2</v>
      </c>
    </row>
    <row r="362" spans="2:35" x14ac:dyDescent="0.25">
      <c r="B362" t="s">
        <v>60</v>
      </c>
      <c r="C362">
        <v>0.49712800000000001</v>
      </c>
      <c r="D362">
        <v>0.34000200000000003</v>
      </c>
      <c r="E362">
        <v>0.160103</v>
      </c>
      <c r="G362">
        <v>0.45232340399999998</v>
      </c>
      <c r="H362">
        <v>9.8100000000000007E-2</v>
      </c>
      <c r="I362">
        <v>0.43603123399999999</v>
      </c>
      <c r="J362">
        <v>7.1499999999999994E-2</v>
      </c>
      <c r="L362">
        <v>9.2200000000000004E-2</v>
      </c>
      <c r="M362">
        <v>2.7987904339999998</v>
      </c>
      <c r="N362">
        <v>0.12126016000000001</v>
      </c>
      <c r="O362">
        <v>0.28194997199999999</v>
      </c>
      <c r="Q362">
        <v>0.3713342</v>
      </c>
      <c r="R362">
        <v>0.41093160000000001</v>
      </c>
      <c r="S362">
        <v>0.80058700000000005</v>
      </c>
      <c r="T362">
        <v>6.0712240000000001E-2</v>
      </c>
      <c r="V362">
        <v>0.42347859999999998</v>
      </c>
      <c r="W362">
        <v>0.42875099999999999</v>
      </c>
      <c r="X362">
        <v>0.443606</v>
      </c>
      <c r="Y362">
        <v>0.61798399999999998</v>
      </c>
      <c r="AA362">
        <v>0.76997909556988597</v>
      </c>
      <c r="AB362">
        <v>2.0802993799265499</v>
      </c>
      <c r="AF362">
        <v>5.2601099999999998E-2</v>
      </c>
      <c r="AG362">
        <v>0.26018799999999997</v>
      </c>
      <c r="AH362">
        <v>0.185449</v>
      </c>
      <c r="AI362">
        <v>6.0057399999999997E-2</v>
      </c>
    </row>
    <row r="363" spans="2:35" x14ac:dyDescent="0.25">
      <c r="B363" t="s">
        <v>60</v>
      </c>
      <c r="C363" t="s">
        <v>60</v>
      </c>
      <c r="D363">
        <v>4.9527599999999998E-2</v>
      </c>
      <c r="E363">
        <v>0.24143800000000001</v>
      </c>
      <c r="G363">
        <v>0.67512946100000004</v>
      </c>
      <c r="H363">
        <v>0.191956717</v>
      </c>
      <c r="I363">
        <v>0.32692031599999999</v>
      </c>
      <c r="J363">
        <v>0.21136205399999999</v>
      </c>
      <c r="L363">
        <v>0.99694507799999998</v>
      </c>
      <c r="M363">
        <v>0.174183585</v>
      </c>
      <c r="N363">
        <v>0.222093928</v>
      </c>
      <c r="O363">
        <v>0.704502921</v>
      </c>
      <c r="Q363">
        <v>0.61551679999999998</v>
      </c>
      <c r="R363">
        <v>0.69820550000000003</v>
      </c>
      <c r="S363">
        <v>0.8766526</v>
      </c>
      <c r="T363">
        <v>0.2676675</v>
      </c>
      <c r="V363">
        <v>2.4719820000000001</v>
      </c>
      <c r="W363">
        <v>0.23502700000000001</v>
      </c>
      <c r="X363">
        <v>0.626301</v>
      </c>
      <c r="Y363">
        <v>0.81118500000000004</v>
      </c>
      <c r="AA363">
        <v>0.50832793781301</v>
      </c>
      <c r="AB363">
        <v>2.1616927984681999</v>
      </c>
      <c r="AF363">
        <v>1.56589</v>
      </c>
      <c r="AG363">
        <v>0.38398300000000002</v>
      </c>
      <c r="AH363">
        <v>0.14710799999999999</v>
      </c>
      <c r="AI363">
        <v>9.1730099999999995E-2</v>
      </c>
    </row>
    <row r="364" spans="2:35" x14ac:dyDescent="0.25">
      <c r="B364" t="s">
        <v>60</v>
      </c>
      <c r="C364">
        <v>0.61329800000000001</v>
      </c>
      <c r="D364">
        <v>1.4785699999999999</v>
      </c>
      <c r="E364">
        <v>2.0085799999999998</v>
      </c>
      <c r="G364">
        <v>0.48685752700000001</v>
      </c>
      <c r="H364">
        <v>0.56581181300000005</v>
      </c>
      <c r="I364">
        <v>0.117529861</v>
      </c>
      <c r="J364">
        <v>0.17234996599999999</v>
      </c>
      <c r="L364">
        <v>2.6949185080000002</v>
      </c>
      <c r="M364">
        <v>0.89756690699999997</v>
      </c>
      <c r="N364">
        <v>0.13548374999999999</v>
      </c>
      <c r="O364">
        <v>0.215987819</v>
      </c>
      <c r="Q364">
        <v>0.61583929999999998</v>
      </c>
      <c r="R364">
        <v>0.52236680000000002</v>
      </c>
      <c r="S364">
        <v>5.4160239999999998E-2</v>
      </c>
      <c r="T364">
        <v>4.9443550000000003E-2</v>
      </c>
      <c r="V364">
        <v>0.1250357</v>
      </c>
      <c r="W364">
        <v>0.11533</v>
      </c>
      <c r="X364">
        <v>0.74172099999999996</v>
      </c>
      <c r="Y364">
        <v>2.5046300000000001</v>
      </c>
      <c r="AA364">
        <v>0.44877313043825001</v>
      </c>
      <c r="AB364">
        <v>0.476292415673706</v>
      </c>
      <c r="AF364">
        <v>8.7185700000000005E-2</v>
      </c>
      <c r="AG364">
        <v>0.20299600000000001</v>
      </c>
      <c r="AH364" t="s">
        <v>60</v>
      </c>
      <c r="AI364">
        <v>0.34362599999999999</v>
      </c>
    </row>
    <row r="365" spans="2:35" x14ac:dyDescent="0.25">
      <c r="B365" t="s">
        <v>60</v>
      </c>
      <c r="C365">
        <v>9.2182399999999998E-2</v>
      </c>
      <c r="D365">
        <v>1.2576099999999999</v>
      </c>
      <c r="E365">
        <v>0.37627100000000002</v>
      </c>
      <c r="G365">
        <v>0.196817452</v>
      </c>
      <c r="H365">
        <v>0.87513409200000003</v>
      </c>
      <c r="I365">
        <v>0.59024337299999996</v>
      </c>
      <c r="J365">
        <v>0.42635098300000002</v>
      </c>
      <c r="L365">
        <v>0.26898988600000001</v>
      </c>
      <c r="M365">
        <v>0.163581264</v>
      </c>
      <c r="N365">
        <v>6.9000000000000006E-2</v>
      </c>
      <c r="O365">
        <v>0.15629241699999999</v>
      </c>
      <c r="Q365">
        <v>0.45393480000000003</v>
      </c>
      <c r="R365">
        <v>4.4396940000000003E-2</v>
      </c>
      <c r="S365">
        <v>0.22990730000000001</v>
      </c>
      <c r="T365">
        <v>0.32997149999999997</v>
      </c>
      <c r="V365">
        <v>0.55828060000000002</v>
      </c>
      <c r="W365">
        <v>0.20422199999999999</v>
      </c>
      <c r="X365">
        <v>1.3363</v>
      </c>
      <c r="Y365">
        <v>0.421323</v>
      </c>
      <c r="AA365">
        <v>0.41720920462812999</v>
      </c>
      <c r="AB365" t="s">
        <v>60</v>
      </c>
      <c r="AF365">
        <v>0.21837599999999999</v>
      </c>
      <c r="AG365">
        <v>0.89861899999999995</v>
      </c>
      <c r="AH365">
        <v>0.17518700000000001</v>
      </c>
      <c r="AI365">
        <v>0.32981500000000002</v>
      </c>
    </row>
    <row r="366" spans="2:35" x14ac:dyDescent="0.25">
      <c r="B366" t="s">
        <v>60</v>
      </c>
      <c r="C366">
        <v>0.62380199999999997</v>
      </c>
      <c r="D366">
        <v>0.15238299999999999</v>
      </c>
      <c r="E366">
        <v>0.47622100000000001</v>
      </c>
      <c r="G366">
        <v>0.145669562</v>
      </c>
      <c r="H366">
        <v>0.67065355199999999</v>
      </c>
      <c r="I366">
        <v>0.14746991500000001</v>
      </c>
      <c r="J366">
        <v>0.37943737100000002</v>
      </c>
      <c r="L366">
        <v>1.307799511</v>
      </c>
      <c r="M366">
        <v>0.19324091900000001</v>
      </c>
      <c r="N366">
        <v>0.88671857600000004</v>
      </c>
      <c r="O366">
        <v>0.78525968199999996</v>
      </c>
      <c r="Q366">
        <v>0.28956169999999998</v>
      </c>
      <c r="R366">
        <v>0.54464460000000003</v>
      </c>
      <c r="S366">
        <v>7.9052360000000002E-2</v>
      </c>
      <c r="T366">
        <v>0.30213630000000002</v>
      </c>
      <c r="V366">
        <v>0.36667440000000001</v>
      </c>
      <c r="W366">
        <v>0.75588599999999995</v>
      </c>
      <c r="X366">
        <v>0.97458699999999998</v>
      </c>
      <c r="Y366">
        <v>0.51900400000000002</v>
      </c>
      <c r="AA366">
        <v>0.34940150560861499</v>
      </c>
      <c r="AB366">
        <v>0.51048693046845095</v>
      </c>
      <c r="AF366">
        <v>7.9134300000000005E-2</v>
      </c>
      <c r="AG366">
        <v>1.2788299999999999</v>
      </c>
      <c r="AH366" t="s">
        <v>60</v>
      </c>
      <c r="AI366">
        <v>0.42981599999999998</v>
      </c>
    </row>
    <row r="367" spans="2:35" x14ac:dyDescent="0.25">
      <c r="B367" t="s">
        <v>60</v>
      </c>
      <c r="C367">
        <v>0.107519</v>
      </c>
      <c r="D367">
        <v>8.49578E-2</v>
      </c>
      <c r="E367">
        <v>0.17530599999999999</v>
      </c>
      <c r="G367">
        <v>0.27929643399999998</v>
      </c>
      <c r="H367">
        <v>1.220189376</v>
      </c>
      <c r="I367">
        <v>0.16623970900000001</v>
      </c>
      <c r="J367">
        <v>1.036608848</v>
      </c>
      <c r="L367">
        <v>0.25438827200000003</v>
      </c>
      <c r="M367">
        <v>0.80980454300000004</v>
      </c>
      <c r="N367">
        <v>1.944604274</v>
      </c>
      <c r="O367">
        <v>0.80226921399999995</v>
      </c>
      <c r="Q367">
        <v>5.3800800000000003E-2</v>
      </c>
      <c r="R367">
        <v>0.20925179999999999</v>
      </c>
      <c r="S367">
        <v>5.203584E-2</v>
      </c>
      <c r="T367">
        <v>0.36901099999999998</v>
      </c>
      <c r="V367">
        <v>1.5531990000000001E-2</v>
      </c>
      <c r="W367" t="s">
        <v>60</v>
      </c>
      <c r="X367">
        <v>0.55796800000000002</v>
      </c>
      <c r="Y367">
        <v>0.43905420000000001</v>
      </c>
      <c r="AA367">
        <v>0.35675845260946498</v>
      </c>
      <c r="AB367">
        <v>0.43503509640561999</v>
      </c>
      <c r="AF367">
        <v>5.4871200000000002E-2</v>
      </c>
      <c r="AG367">
        <v>0.14089399999999999</v>
      </c>
      <c r="AH367" t="s">
        <v>60</v>
      </c>
      <c r="AI367">
        <v>0.864367</v>
      </c>
    </row>
    <row r="368" spans="2:35" x14ac:dyDescent="0.25">
      <c r="B368">
        <v>0.14475299999999999</v>
      </c>
      <c r="C368">
        <v>3.16825</v>
      </c>
      <c r="D368">
        <v>0.184201</v>
      </c>
      <c r="E368">
        <v>0.19414100000000001</v>
      </c>
      <c r="G368">
        <v>0.19149660700000001</v>
      </c>
      <c r="H368">
        <v>0.85153109400000004</v>
      </c>
      <c r="I368">
        <v>0.20702257399999999</v>
      </c>
      <c r="J368">
        <v>0.66972119799999996</v>
      </c>
      <c r="L368">
        <v>8.6900000000000005E-2</v>
      </c>
      <c r="M368">
        <v>0.72371305600000002</v>
      </c>
      <c r="N368">
        <v>0.47464068500000001</v>
      </c>
      <c r="O368">
        <v>0.241212486</v>
      </c>
      <c r="Q368">
        <v>0.16202059999999999</v>
      </c>
      <c r="R368">
        <v>0.1057275</v>
      </c>
      <c r="S368">
        <v>1.031801</v>
      </c>
      <c r="T368">
        <v>0.29007319999999998</v>
      </c>
      <c r="V368">
        <v>3.57619</v>
      </c>
      <c r="W368">
        <v>4.2378800000000001E-2</v>
      </c>
      <c r="X368" t="s">
        <v>60</v>
      </c>
      <c r="Y368">
        <v>0.18435840000000001</v>
      </c>
      <c r="AA368">
        <v>0.63423497839258502</v>
      </c>
      <c r="AB368">
        <v>0.50162505115102995</v>
      </c>
      <c r="AF368">
        <v>1.3316300000000001</v>
      </c>
      <c r="AG368" t="s">
        <v>60</v>
      </c>
      <c r="AH368" t="s">
        <v>60</v>
      </c>
      <c r="AI368">
        <v>0.25595699999999999</v>
      </c>
    </row>
    <row r="369" spans="2:35" x14ac:dyDescent="0.25">
      <c r="B369">
        <v>6.0347999999999999E-2</v>
      </c>
      <c r="C369">
        <v>0.22337299999999999</v>
      </c>
      <c r="D369">
        <v>3.1619700000000002</v>
      </c>
      <c r="E369">
        <v>1.38534</v>
      </c>
      <c r="G369">
        <v>0.15805913599999999</v>
      </c>
      <c r="H369">
        <v>0.96880008399999995</v>
      </c>
      <c r="I369">
        <v>0.17647596199999999</v>
      </c>
      <c r="J369">
        <v>0.38994821600000001</v>
      </c>
      <c r="L369">
        <v>0.33044194199999999</v>
      </c>
      <c r="M369">
        <v>0.79992269400000005</v>
      </c>
      <c r="N369">
        <v>0.169747906</v>
      </c>
      <c r="O369">
        <v>2.651145482</v>
      </c>
      <c r="Q369">
        <v>0.2150136</v>
      </c>
      <c r="R369">
        <v>0.4308766</v>
      </c>
      <c r="S369">
        <v>0.12865170000000001</v>
      </c>
      <c r="T369">
        <v>0.44988620000000001</v>
      </c>
      <c r="V369">
        <v>0.357432357361534</v>
      </c>
      <c r="W369">
        <v>0.56618000000000002</v>
      </c>
      <c r="X369">
        <v>0.12846099999999999</v>
      </c>
      <c r="Y369">
        <v>0.88679399999999997</v>
      </c>
      <c r="AA369">
        <v>0.95558036362230503</v>
      </c>
      <c r="AB369" t="s">
        <v>60</v>
      </c>
      <c r="AF369">
        <v>0.73155199999999998</v>
      </c>
      <c r="AG369" t="s">
        <v>60</v>
      </c>
      <c r="AH369">
        <v>2.1420700000000001E-2</v>
      </c>
      <c r="AI369">
        <v>0.32431300000000002</v>
      </c>
    </row>
    <row r="370" spans="2:35" x14ac:dyDescent="0.25">
      <c r="B370">
        <v>8.6301299999999997E-2</v>
      </c>
      <c r="C370">
        <v>0.23913599999999999</v>
      </c>
      <c r="D370">
        <v>0.22117200000000001</v>
      </c>
      <c r="E370">
        <v>1.9041699999999999</v>
      </c>
      <c r="G370">
        <v>0.29658552799999999</v>
      </c>
      <c r="H370">
        <v>0.82879395499999997</v>
      </c>
      <c r="I370">
        <v>0.84713801899999996</v>
      </c>
      <c r="J370">
        <v>0.32385172499999998</v>
      </c>
      <c r="L370">
        <v>0.52650696100000005</v>
      </c>
      <c r="M370">
        <v>0.28962769199999999</v>
      </c>
      <c r="N370">
        <v>0.10019117299999999</v>
      </c>
      <c r="O370">
        <v>0.24638892800000001</v>
      </c>
      <c r="Q370">
        <v>0.1759124</v>
      </c>
      <c r="R370">
        <v>0.4147342</v>
      </c>
      <c r="S370">
        <v>4.8623479999999997E-2</v>
      </c>
      <c r="T370">
        <v>1.4534760000000001E-2</v>
      </c>
      <c r="V370">
        <v>0.121845418784692</v>
      </c>
      <c r="W370">
        <v>0.180841</v>
      </c>
      <c r="X370">
        <v>0.18801999999999999</v>
      </c>
      <c r="Y370">
        <v>0.60584400000000005</v>
      </c>
      <c r="AA370">
        <v>2.49886630119618</v>
      </c>
      <c r="AB370">
        <v>0.40161920460934503</v>
      </c>
      <c r="AF370">
        <v>0.63450399999999996</v>
      </c>
      <c r="AG370">
        <v>6.6682000000000005E-2</v>
      </c>
      <c r="AH370">
        <v>0.62593299999999996</v>
      </c>
      <c r="AI370" t="s">
        <v>60</v>
      </c>
    </row>
    <row r="371" spans="2:35" x14ac:dyDescent="0.25">
      <c r="B371">
        <v>0.40497100000000003</v>
      </c>
      <c r="C371">
        <v>0.117129</v>
      </c>
      <c r="D371">
        <v>7.67761E-2</v>
      </c>
      <c r="E371" t="s">
        <v>60</v>
      </c>
      <c r="G371">
        <v>0.132841127</v>
      </c>
      <c r="H371">
        <v>2.6411229079999998</v>
      </c>
      <c r="I371">
        <v>0.73519196799999997</v>
      </c>
      <c r="J371">
        <v>0.96251886399999997</v>
      </c>
      <c r="L371">
        <v>0.35916426099999998</v>
      </c>
      <c r="M371">
        <v>0.55651221200000001</v>
      </c>
      <c r="N371">
        <v>0.15440431499999999</v>
      </c>
      <c r="O371">
        <v>0.224126455</v>
      </c>
      <c r="Q371">
        <v>0.1930819</v>
      </c>
      <c r="R371">
        <v>0.54293619999999998</v>
      </c>
      <c r="S371">
        <v>1.184118</v>
      </c>
      <c r="T371">
        <v>0.80785689999999999</v>
      </c>
      <c r="V371">
        <v>0.30154963841947002</v>
      </c>
      <c r="W371" t="s">
        <v>60</v>
      </c>
      <c r="X371">
        <v>0.84228999999999998</v>
      </c>
      <c r="Y371">
        <v>0.59514549999999999</v>
      </c>
      <c r="AA371" t="s">
        <v>60</v>
      </c>
      <c r="AB371" t="s">
        <v>60</v>
      </c>
      <c r="AF371">
        <v>0.174346</v>
      </c>
      <c r="AG371">
        <v>0.99424000000000001</v>
      </c>
      <c r="AH371" t="s">
        <v>60</v>
      </c>
      <c r="AI371">
        <v>0.173376</v>
      </c>
    </row>
    <row r="372" spans="2:35" x14ac:dyDescent="0.25">
      <c r="B372">
        <v>0.39313500000000001</v>
      </c>
      <c r="C372">
        <v>0.50369299999999995</v>
      </c>
      <c r="D372">
        <v>9.1055200000000003E-2</v>
      </c>
      <c r="E372">
        <v>0.35119800000000001</v>
      </c>
      <c r="G372">
        <v>1.948527396</v>
      </c>
      <c r="H372">
        <v>0.86653750600000001</v>
      </c>
      <c r="I372">
        <v>1.5023255200000001</v>
      </c>
      <c r="J372">
        <v>0.50021571399999998</v>
      </c>
      <c r="L372">
        <v>0.20272119799999999</v>
      </c>
      <c r="M372">
        <v>0.42349198700000001</v>
      </c>
      <c r="N372">
        <v>0.30743224600000002</v>
      </c>
      <c r="O372">
        <v>1.109796336</v>
      </c>
      <c r="Q372">
        <v>0.43748029999999999</v>
      </c>
      <c r="R372">
        <v>9.7778309999999993E-2</v>
      </c>
      <c r="S372" t="s">
        <v>60</v>
      </c>
      <c r="T372">
        <v>0.17870659999999999</v>
      </c>
      <c r="V372">
        <v>0.88549534146766895</v>
      </c>
      <c r="W372">
        <v>0.13830400000000001</v>
      </c>
      <c r="X372">
        <v>6.0952699999999999E-2</v>
      </c>
      <c r="Y372">
        <v>0.2169846</v>
      </c>
      <c r="AA372" t="s">
        <v>60</v>
      </c>
      <c r="AB372">
        <v>0.25212807754202998</v>
      </c>
      <c r="AF372">
        <v>0.11380700000000001</v>
      </c>
      <c r="AG372" t="s">
        <v>60</v>
      </c>
      <c r="AH372" t="s">
        <v>60</v>
      </c>
      <c r="AI372" t="s">
        <v>60</v>
      </c>
    </row>
    <row r="373" spans="2:35" x14ac:dyDescent="0.25">
      <c r="B373">
        <v>0.73272000000000004</v>
      </c>
      <c r="C373">
        <v>0.180559</v>
      </c>
      <c r="D373">
        <v>0.14113100000000001</v>
      </c>
      <c r="E373">
        <v>0.15398300000000001</v>
      </c>
      <c r="G373">
        <v>1.1460671739999999</v>
      </c>
      <c r="H373">
        <v>1.0432075919999999</v>
      </c>
      <c r="I373">
        <v>0.82564758800000004</v>
      </c>
      <c r="J373">
        <v>0.33514287399999998</v>
      </c>
      <c r="L373">
        <v>0.68330938699999999</v>
      </c>
      <c r="M373">
        <v>0.93494021800000005</v>
      </c>
      <c r="N373">
        <v>0.98484199100000003</v>
      </c>
      <c r="O373">
        <v>3.3035793450000002</v>
      </c>
      <c r="Q373">
        <v>6.4206100000000002E-2</v>
      </c>
      <c r="R373">
        <v>1.9000630000000001</v>
      </c>
      <c r="S373">
        <v>0.20366429999999999</v>
      </c>
      <c r="T373">
        <v>0.30383290000000002</v>
      </c>
      <c r="V373">
        <v>0.88070637050079104</v>
      </c>
      <c r="W373">
        <v>0.21242292423485201</v>
      </c>
      <c r="X373">
        <v>0.22378300000000001</v>
      </c>
      <c r="Y373">
        <v>1.6905159999999999</v>
      </c>
      <c r="AA373">
        <v>1.12005921633061</v>
      </c>
      <c r="AB373" t="s">
        <v>60</v>
      </c>
      <c r="AF373">
        <v>0.53361199999999998</v>
      </c>
      <c r="AG373" t="s">
        <v>60</v>
      </c>
      <c r="AH373" t="s">
        <v>60</v>
      </c>
      <c r="AI373" t="s">
        <v>60</v>
      </c>
    </row>
    <row r="374" spans="2:35" x14ac:dyDescent="0.25">
      <c r="B374">
        <v>0.77107800000000004</v>
      </c>
      <c r="C374">
        <v>0.34848800000000002</v>
      </c>
      <c r="D374">
        <v>0.19172500000000001</v>
      </c>
      <c r="E374" t="s">
        <v>60</v>
      </c>
      <c r="G374">
        <v>1.0961745329999999</v>
      </c>
      <c r="H374">
        <v>0.23625484899999999</v>
      </c>
      <c r="I374">
        <v>0.43016543800000001</v>
      </c>
      <c r="J374">
        <v>0.98521813700000005</v>
      </c>
      <c r="L374">
        <v>0.55513598399999997</v>
      </c>
      <c r="M374">
        <v>0.15367452300000001</v>
      </c>
      <c r="N374">
        <v>0.84451803599999997</v>
      </c>
      <c r="O374">
        <v>0.13660002500000001</v>
      </c>
      <c r="Q374">
        <v>6.5768090000000001E-2</v>
      </c>
      <c r="R374">
        <v>0.52477010000000002</v>
      </c>
      <c r="S374">
        <v>0.25168849999999998</v>
      </c>
      <c r="T374">
        <v>9.2311169999999998E-2</v>
      </c>
      <c r="V374">
        <v>0.38226318539558501</v>
      </c>
      <c r="W374">
        <v>1.09949107812142</v>
      </c>
      <c r="X374">
        <v>0.135384</v>
      </c>
      <c r="Y374">
        <v>0.50784830000000003</v>
      </c>
      <c r="AA374">
        <v>0.33933074066513502</v>
      </c>
      <c r="AB374">
        <v>1.48425744247845</v>
      </c>
      <c r="AF374">
        <v>0.16314300000000001</v>
      </c>
      <c r="AG374">
        <v>0.19889499999999999</v>
      </c>
      <c r="AH374" t="s">
        <v>60</v>
      </c>
      <c r="AI374">
        <v>0.29223500000000002</v>
      </c>
    </row>
    <row r="375" spans="2:35" x14ac:dyDescent="0.25">
      <c r="B375">
        <v>0.29270000000000002</v>
      </c>
      <c r="C375">
        <v>0.18217800000000001</v>
      </c>
      <c r="D375">
        <v>0.57967400000000002</v>
      </c>
      <c r="E375">
        <v>0.124815</v>
      </c>
      <c r="G375">
        <v>0.55039348499999996</v>
      </c>
      <c r="H375">
        <v>0.68773316699999998</v>
      </c>
      <c r="I375">
        <v>0.52628730300000004</v>
      </c>
      <c r="J375">
        <v>0.17106512400000001</v>
      </c>
      <c r="L375">
        <v>0.104954072</v>
      </c>
      <c r="M375">
        <v>0.30795561100000002</v>
      </c>
      <c r="N375">
        <v>0.79907501199999997</v>
      </c>
      <c r="O375">
        <v>9.2299999999999993E-2</v>
      </c>
      <c r="Q375">
        <v>2.1183279999999999E-2</v>
      </c>
      <c r="R375">
        <v>0.65005429999999997</v>
      </c>
      <c r="S375">
        <v>0.1596071</v>
      </c>
      <c r="T375">
        <v>8.3230949999999998E-2</v>
      </c>
      <c r="V375">
        <v>0.40554362170480301</v>
      </c>
      <c r="W375">
        <v>0.231254504260203</v>
      </c>
      <c r="X375">
        <v>0.462839</v>
      </c>
      <c r="Y375">
        <v>1.0019690000000001</v>
      </c>
      <c r="AA375">
        <v>3.5341220146755101</v>
      </c>
      <c r="AB375">
        <v>1.7191506922451301</v>
      </c>
      <c r="AF375">
        <v>4.89495E-2</v>
      </c>
      <c r="AG375" t="s">
        <v>60</v>
      </c>
      <c r="AH375" t="s">
        <v>60</v>
      </c>
      <c r="AI375">
        <v>0.24062700000000001</v>
      </c>
    </row>
    <row r="376" spans="2:35" x14ac:dyDescent="0.25">
      <c r="B376">
        <v>0.43984699999999999</v>
      </c>
      <c r="C376">
        <v>0.13703499999999999</v>
      </c>
      <c r="D376">
        <v>0.37271199999999999</v>
      </c>
      <c r="E376">
        <v>0.31120599999999998</v>
      </c>
      <c r="G376">
        <v>0.211908871</v>
      </c>
      <c r="H376">
        <v>6.6900000000000001E-2</v>
      </c>
      <c r="I376">
        <v>0.92390949</v>
      </c>
      <c r="J376">
        <v>0.28906537700000001</v>
      </c>
      <c r="L376">
        <v>0.46247231799999999</v>
      </c>
      <c r="M376">
        <v>1.943457443</v>
      </c>
      <c r="N376">
        <v>0.291335868</v>
      </c>
      <c r="O376">
        <v>0.202240693</v>
      </c>
      <c r="Q376" t="s">
        <v>60</v>
      </c>
      <c r="R376">
        <v>8.0445890000000006E-2</v>
      </c>
      <c r="S376" t="s">
        <v>60</v>
      </c>
      <c r="T376">
        <v>6.0701739999999997E-2</v>
      </c>
      <c r="V376">
        <v>0.36981089053889399</v>
      </c>
      <c r="W376">
        <v>5.7133125214348102E-2</v>
      </c>
      <c r="X376">
        <v>0.465586</v>
      </c>
      <c r="Y376">
        <v>0.2545907</v>
      </c>
      <c r="AA376">
        <v>1.0166763022112999</v>
      </c>
      <c r="AB376" t="s">
        <v>60</v>
      </c>
      <c r="AF376">
        <v>0.54361499999999996</v>
      </c>
      <c r="AG376">
        <v>5.1415599999999999E-2</v>
      </c>
      <c r="AH376">
        <v>0.16284199999999999</v>
      </c>
      <c r="AI376">
        <v>8.9475700000000005E-2</v>
      </c>
    </row>
    <row r="377" spans="2:35" x14ac:dyDescent="0.25">
      <c r="B377">
        <v>0.382135</v>
      </c>
      <c r="C377">
        <v>0.14449600000000001</v>
      </c>
      <c r="D377">
        <v>0.60348100000000005</v>
      </c>
      <c r="E377">
        <v>9.5218700000000003E-2</v>
      </c>
      <c r="G377">
        <v>0.33531446799999998</v>
      </c>
      <c r="H377">
        <v>0.35573242300000002</v>
      </c>
      <c r="I377">
        <v>1.2771669029999999</v>
      </c>
      <c r="J377">
        <v>0.48727658699999998</v>
      </c>
      <c r="L377">
        <v>1.040649154</v>
      </c>
      <c r="M377">
        <v>0.16726468</v>
      </c>
      <c r="N377">
        <v>0.50799629599999996</v>
      </c>
      <c r="O377">
        <v>0.76699657499999996</v>
      </c>
      <c r="Q377">
        <v>5.5781169999999998E-2</v>
      </c>
      <c r="R377">
        <v>0.81159250000000005</v>
      </c>
      <c r="S377">
        <v>0.32321040000000001</v>
      </c>
      <c r="T377">
        <v>0.36627080000000001</v>
      </c>
      <c r="V377">
        <v>1.6012728219587</v>
      </c>
      <c r="W377">
        <v>1.8627596668019299</v>
      </c>
      <c r="X377" t="s">
        <v>60</v>
      </c>
      <c r="Y377" t="s">
        <v>60</v>
      </c>
      <c r="AA377">
        <v>0.45694550098560499</v>
      </c>
      <c r="AB377">
        <v>1.6588828437029901</v>
      </c>
      <c r="AF377">
        <v>0.238679</v>
      </c>
      <c r="AG377" t="s">
        <v>60</v>
      </c>
      <c r="AH377">
        <v>0.40614099999999997</v>
      </c>
      <c r="AI377">
        <v>0.211365</v>
      </c>
    </row>
    <row r="378" spans="2:35" x14ac:dyDescent="0.25">
      <c r="B378">
        <v>0.14718899999999999</v>
      </c>
      <c r="C378">
        <v>0.14913000000000001</v>
      </c>
      <c r="D378">
        <v>0.30192400000000003</v>
      </c>
      <c r="E378">
        <v>8.1662399999999996E-2</v>
      </c>
      <c r="G378">
        <v>0.46564560900000002</v>
      </c>
      <c r="H378">
        <v>0.65454461399999997</v>
      </c>
      <c r="I378">
        <v>0.395662338</v>
      </c>
      <c r="J378">
        <v>0.76292841300000003</v>
      </c>
      <c r="L378">
        <v>0.45448360199999999</v>
      </c>
      <c r="M378">
        <v>0.10987393500000001</v>
      </c>
      <c r="N378">
        <v>1.092255301</v>
      </c>
      <c r="O378">
        <v>0.511701093</v>
      </c>
      <c r="Q378">
        <v>4.2584419999999998E-2</v>
      </c>
      <c r="R378">
        <v>0.44852510000000001</v>
      </c>
      <c r="S378">
        <v>0.27324369999999998</v>
      </c>
      <c r="T378">
        <v>0.484815</v>
      </c>
      <c r="V378">
        <v>1.35875134726765</v>
      </c>
      <c r="W378">
        <v>1.2188352854706099</v>
      </c>
      <c r="X378">
        <v>9.32838E-2</v>
      </c>
      <c r="Y378">
        <v>0.79532729999999996</v>
      </c>
      <c r="AA378">
        <v>0.99667433679047102</v>
      </c>
      <c r="AB378">
        <v>1.4467371002670799</v>
      </c>
      <c r="AF378">
        <v>0.15596399999999999</v>
      </c>
      <c r="AG378" t="s">
        <v>60</v>
      </c>
      <c r="AH378">
        <v>0.14763499999999999</v>
      </c>
      <c r="AI378">
        <v>0.34794900000000001</v>
      </c>
    </row>
    <row r="379" spans="2:35" x14ac:dyDescent="0.25">
      <c r="B379">
        <v>0.39181199999999999</v>
      </c>
      <c r="C379" t="s">
        <v>60</v>
      </c>
      <c r="D379">
        <v>0.13847300000000001</v>
      </c>
      <c r="E379" t="s">
        <v>60</v>
      </c>
      <c r="G379">
        <v>0.59542647699999995</v>
      </c>
      <c r="H379">
        <v>7.6799999999999993E-2</v>
      </c>
      <c r="I379">
        <v>3.7101897130000001</v>
      </c>
      <c r="J379">
        <v>0.25391577599999998</v>
      </c>
      <c r="L379">
        <v>0.17923033099999999</v>
      </c>
      <c r="M379">
        <v>0.29623135299999998</v>
      </c>
      <c r="N379">
        <v>1.990864043</v>
      </c>
      <c r="O379">
        <v>0.22524935099999999</v>
      </c>
      <c r="Q379">
        <v>0.69533780000000001</v>
      </c>
      <c r="R379">
        <v>0.13416220000000001</v>
      </c>
      <c r="S379">
        <v>0.14797650000000001</v>
      </c>
      <c r="T379">
        <v>0.2082717</v>
      </c>
      <c r="V379">
        <v>0.39113716954196198</v>
      </c>
      <c r="W379" t="s">
        <v>60</v>
      </c>
      <c r="X379">
        <v>0.54691699999999999</v>
      </c>
      <c r="Y379" t="s">
        <v>60</v>
      </c>
      <c r="AA379">
        <v>0.14582233485039001</v>
      </c>
      <c r="AB379">
        <v>1.4372081786256301</v>
      </c>
      <c r="AF379">
        <v>0.16286900000000001</v>
      </c>
      <c r="AG379" t="s">
        <v>60</v>
      </c>
      <c r="AH379">
        <v>0.22722100000000001</v>
      </c>
      <c r="AI379">
        <v>6.4973600000000006E-2</v>
      </c>
    </row>
    <row r="380" spans="2:35" x14ac:dyDescent="0.25">
      <c r="B380">
        <v>0.16197800000000001</v>
      </c>
      <c r="C380">
        <v>8.83636E-2</v>
      </c>
      <c r="D380">
        <v>0.15291399999999999</v>
      </c>
      <c r="E380">
        <v>0.169789</v>
      </c>
      <c r="G380">
        <v>0.47511106800000003</v>
      </c>
      <c r="H380">
        <v>1.129305131</v>
      </c>
      <c r="I380">
        <v>1.609466641</v>
      </c>
      <c r="J380">
        <v>0.38049016600000002</v>
      </c>
      <c r="L380">
        <v>0.32732852200000001</v>
      </c>
      <c r="M380">
        <v>9.7699999999999995E-2</v>
      </c>
      <c r="N380">
        <v>0.58855394800000005</v>
      </c>
      <c r="O380">
        <v>0.13281003199999999</v>
      </c>
      <c r="Q380">
        <v>0.39235360000000002</v>
      </c>
      <c r="R380">
        <v>0.2367978</v>
      </c>
      <c r="S380">
        <v>0.1705991</v>
      </c>
      <c r="T380">
        <v>0.1007313</v>
      </c>
      <c r="V380">
        <v>0.178627762025793</v>
      </c>
      <c r="W380">
        <v>1.0112955555859899</v>
      </c>
      <c r="X380">
        <v>0.83930800000000005</v>
      </c>
      <c r="Y380">
        <v>3.8709889999999998</v>
      </c>
      <c r="AA380">
        <v>3.3878508366204998</v>
      </c>
      <c r="AB380">
        <v>1.86712365967975</v>
      </c>
      <c r="AF380">
        <v>0.27839000000000003</v>
      </c>
      <c r="AG380">
        <v>0.32561899999999999</v>
      </c>
      <c r="AH380">
        <v>0.119865</v>
      </c>
      <c r="AI380">
        <v>0.17661399999999999</v>
      </c>
    </row>
    <row r="381" spans="2:35" x14ac:dyDescent="0.25">
      <c r="B381" t="s">
        <v>60</v>
      </c>
      <c r="C381">
        <v>0.147289</v>
      </c>
      <c r="D381">
        <v>0.26746500000000001</v>
      </c>
      <c r="E381">
        <v>0.19214400000000001</v>
      </c>
      <c r="G381">
        <v>0.10878808500000001</v>
      </c>
      <c r="H381">
        <v>0.96640719500000005</v>
      </c>
      <c r="I381">
        <v>0.75139275900000002</v>
      </c>
      <c r="J381">
        <v>0.79842394699999997</v>
      </c>
      <c r="L381">
        <v>0.13069879400000001</v>
      </c>
      <c r="M381">
        <v>0.247825722</v>
      </c>
      <c r="N381">
        <v>0.20190623799999999</v>
      </c>
      <c r="O381">
        <v>8.9899999999999994E-2</v>
      </c>
      <c r="Q381">
        <v>0.95510019999999995</v>
      </c>
      <c r="R381">
        <v>0.39107360000000002</v>
      </c>
      <c r="S381">
        <v>0.7118293</v>
      </c>
      <c r="T381">
        <v>0.2341269</v>
      </c>
      <c r="V381">
        <v>4.09906159750629E-2</v>
      </c>
      <c r="W381">
        <v>1.0946037920767</v>
      </c>
      <c r="X381">
        <v>0.201186</v>
      </c>
      <c r="Y381">
        <v>0.45453890000000002</v>
      </c>
      <c r="AA381">
        <v>2.0511166612446798</v>
      </c>
      <c r="AB381">
        <v>0.53345997839167003</v>
      </c>
      <c r="AF381">
        <v>0.23238300000000001</v>
      </c>
      <c r="AG381">
        <v>0.79959199999999997</v>
      </c>
      <c r="AH381">
        <v>0.76460700000000004</v>
      </c>
      <c r="AI381">
        <v>0.10892</v>
      </c>
    </row>
    <row r="382" spans="2:35" x14ac:dyDescent="0.25">
      <c r="B382">
        <v>0.101508</v>
      </c>
      <c r="C382">
        <v>0.87027600000000005</v>
      </c>
      <c r="D382">
        <v>0.69345599999999996</v>
      </c>
      <c r="E382">
        <v>0.370363</v>
      </c>
      <c r="G382">
        <v>0.244386878</v>
      </c>
      <c r="H382">
        <v>0.23985812300000001</v>
      </c>
      <c r="I382">
        <v>0.229361169</v>
      </c>
      <c r="J382">
        <v>0.35001463300000002</v>
      </c>
      <c r="L382">
        <v>0.35606958700000002</v>
      </c>
      <c r="M382">
        <v>1.7120797800000001</v>
      </c>
      <c r="N382">
        <v>0.49697561299999998</v>
      </c>
      <c r="O382">
        <v>8.2228785000000002</v>
      </c>
      <c r="Q382">
        <v>0.35096949999999999</v>
      </c>
      <c r="R382">
        <v>0.2382186</v>
      </c>
      <c r="S382">
        <v>0.55614300000000005</v>
      </c>
      <c r="T382">
        <v>0.16433680000000001</v>
      </c>
      <c r="V382">
        <v>0.41539671239655301</v>
      </c>
      <c r="W382">
        <v>6.0419338556505497E-2</v>
      </c>
      <c r="X382">
        <v>0.391351</v>
      </c>
      <c r="Y382">
        <v>0.74455559999999998</v>
      </c>
      <c r="AA382">
        <v>0.62606664014932101</v>
      </c>
      <c r="AB382">
        <v>0.53173426288157</v>
      </c>
      <c r="AF382">
        <v>0.18937499999999999</v>
      </c>
      <c r="AG382" t="s">
        <v>60</v>
      </c>
      <c r="AH382">
        <v>0.47240900000000002</v>
      </c>
      <c r="AI382">
        <v>0.11508500000000001</v>
      </c>
    </row>
    <row r="383" spans="2:35" x14ac:dyDescent="0.25">
      <c r="B383">
        <v>2.2684500000000001</v>
      </c>
      <c r="C383">
        <v>5.8840099999999999E-2</v>
      </c>
      <c r="D383">
        <v>1.10232</v>
      </c>
      <c r="E383">
        <v>0.84009699999999998</v>
      </c>
      <c r="G383">
        <v>7.8100000000000003E-2</v>
      </c>
      <c r="H383">
        <v>7.0699999999999999E-2</v>
      </c>
      <c r="I383">
        <v>0.46625415199999998</v>
      </c>
      <c r="J383">
        <v>0.709049912</v>
      </c>
      <c r="L383">
        <v>8.5400000000000004E-2</v>
      </c>
      <c r="M383">
        <v>1.4295344059999999</v>
      </c>
      <c r="N383">
        <v>0.24984116000000001</v>
      </c>
      <c r="O383">
        <v>0.26050573999999999</v>
      </c>
      <c r="Q383">
        <v>0.16088949999999999</v>
      </c>
      <c r="R383">
        <v>2.0427250000000001E-2</v>
      </c>
      <c r="S383">
        <v>0.94831600000000005</v>
      </c>
      <c r="T383">
        <v>4.8363389999999999E-2</v>
      </c>
      <c r="V383">
        <v>0.31500140936570098</v>
      </c>
      <c r="W383">
        <v>0.42584902106765898</v>
      </c>
      <c r="X383">
        <v>0.50889099999999998</v>
      </c>
      <c r="Y383" t="s">
        <v>60</v>
      </c>
      <c r="AA383">
        <v>0.78904341044302995</v>
      </c>
      <c r="AB383">
        <v>1.3728138213202501</v>
      </c>
      <c r="AF383">
        <v>0.74346500000000004</v>
      </c>
      <c r="AG383">
        <v>0.772787</v>
      </c>
      <c r="AH383" t="s">
        <v>60</v>
      </c>
      <c r="AI383">
        <v>0.21885599999999999</v>
      </c>
    </row>
    <row r="384" spans="2:35" x14ac:dyDescent="0.25">
      <c r="B384">
        <v>1.1442699999999999</v>
      </c>
      <c r="C384">
        <v>0.120214</v>
      </c>
      <c r="D384">
        <v>1.82667</v>
      </c>
      <c r="E384">
        <v>0.187836</v>
      </c>
      <c r="G384">
        <v>0.37053026</v>
      </c>
      <c r="H384">
        <v>0.36474953399999999</v>
      </c>
      <c r="I384">
        <v>0.28874745499999999</v>
      </c>
      <c r="J384">
        <v>0.188762084</v>
      </c>
      <c r="L384">
        <v>0.24645734</v>
      </c>
      <c r="M384">
        <v>2.2287093219999998</v>
      </c>
      <c r="N384">
        <v>0.26046170499999999</v>
      </c>
      <c r="O384">
        <v>1.7994088619999999</v>
      </c>
      <c r="Q384">
        <v>9.0211349999999996E-2</v>
      </c>
      <c r="R384">
        <v>0.1717524</v>
      </c>
      <c r="S384">
        <v>0.69535780000000003</v>
      </c>
      <c r="T384">
        <v>0.53444720000000001</v>
      </c>
      <c r="V384">
        <v>1.3742714245635399</v>
      </c>
      <c r="W384">
        <v>9.6505328778130894E-2</v>
      </c>
      <c r="X384">
        <v>1.94017</v>
      </c>
      <c r="Y384">
        <v>0.19309299999999999</v>
      </c>
      <c r="AA384">
        <v>0.50301631985249995</v>
      </c>
      <c r="AB384">
        <v>0.66336158516133004</v>
      </c>
      <c r="AF384">
        <v>0.61809599999999998</v>
      </c>
      <c r="AG384">
        <v>2.4135500000000001E-2</v>
      </c>
      <c r="AH384">
        <v>0.13106300000000001</v>
      </c>
      <c r="AI384" t="s">
        <v>60</v>
      </c>
    </row>
    <row r="385" spans="2:35" x14ac:dyDescent="0.25">
      <c r="B385">
        <v>0.193161</v>
      </c>
      <c r="C385">
        <v>0.39065800000000001</v>
      </c>
      <c r="D385">
        <v>1.2098199999999999</v>
      </c>
      <c r="E385">
        <v>0.59426299999999999</v>
      </c>
      <c r="G385">
        <v>0.73241619599999996</v>
      </c>
      <c r="H385">
        <v>0.2390592</v>
      </c>
      <c r="I385">
        <v>0.25479506499999999</v>
      </c>
      <c r="J385">
        <v>0.15820706000000001</v>
      </c>
      <c r="L385">
        <v>0.74245414899999995</v>
      </c>
      <c r="M385">
        <v>0.325840026</v>
      </c>
      <c r="N385">
        <v>1.0753979570000001</v>
      </c>
      <c r="O385">
        <v>0.130175017</v>
      </c>
      <c r="Q385">
        <v>4.9524940000000003E-2</v>
      </c>
      <c r="R385">
        <v>9.2168509999999995E-2</v>
      </c>
      <c r="S385" t="s">
        <v>60</v>
      </c>
      <c r="T385" t="s">
        <v>60</v>
      </c>
      <c r="V385">
        <v>6.2029616155882802E-2</v>
      </c>
      <c r="W385">
        <v>0.80063662137602298</v>
      </c>
      <c r="X385">
        <v>0.55662299999999998</v>
      </c>
      <c r="Y385">
        <v>0.244643</v>
      </c>
      <c r="AA385">
        <v>0.53802922881242998</v>
      </c>
      <c r="AB385">
        <v>1.852286413146</v>
      </c>
      <c r="AF385">
        <v>0.28107799999999999</v>
      </c>
      <c r="AG385">
        <v>6.6521800000000006E-2</v>
      </c>
      <c r="AH385" t="s">
        <v>60</v>
      </c>
      <c r="AI385" t="s">
        <v>60</v>
      </c>
    </row>
    <row r="386" spans="2:35" x14ac:dyDescent="0.25">
      <c r="B386">
        <v>1.52119</v>
      </c>
      <c r="C386">
        <v>1.38106</v>
      </c>
      <c r="D386">
        <v>0.105992</v>
      </c>
      <c r="E386">
        <v>0.21662200000000001</v>
      </c>
      <c r="G386">
        <v>0.194446022</v>
      </c>
      <c r="H386">
        <v>0.92585959900000003</v>
      </c>
      <c r="I386">
        <v>3.2111504000000002</v>
      </c>
      <c r="J386">
        <v>0.363278722</v>
      </c>
      <c r="L386">
        <v>0.17758025899999999</v>
      </c>
      <c r="M386">
        <v>0.301885823</v>
      </c>
      <c r="N386" t="s">
        <v>60</v>
      </c>
      <c r="O386">
        <v>0.125824775</v>
      </c>
      <c r="Q386">
        <v>0.16805390000000001</v>
      </c>
      <c r="R386">
        <v>0.46897630000000001</v>
      </c>
      <c r="S386">
        <v>0.76219999999999999</v>
      </c>
      <c r="T386">
        <v>6.4144320000000005E-2</v>
      </c>
      <c r="V386">
        <v>0.122453119574783</v>
      </c>
      <c r="W386">
        <v>1.6417668959962901</v>
      </c>
      <c r="X386">
        <v>6.6916100000000006E-2</v>
      </c>
      <c r="Y386">
        <v>0.47370400000000001</v>
      </c>
      <c r="AA386">
        <v>1.2007446149221701</v>
      </c>
      <c r="AB386" t="s">
        <v>60</v>
      </c>
      <c r="AF386">
        <v>7.5508900000000004E-2</v>
      </c>
      <c r="AG386" t="s">
        <v>60</v>
      </c>
      <c r="AH386">
        <v>0.52885700000000002</v>
      </c>
      <c r="AI386">
        <v>3.4474999999999999E-2</v>
      </c>
    </row>
    <row r="387" spans="2:35" x14ac:dyDescent="0.25">
      <c r="B387">
        <v>0.38603199999999999</v>
      </c>
      <c r="C387">
        <v>1.13357</v>
      </c>
      <c r="D387">
        <v>1.0566599999999999</v>
      </c>
      <c r="E387">
        <v>5.6265599999999999E-2</v>
      </c>
      <c r="G387">
        <v>1.2141705519999999</v>
      </c>
      <c r="H387">
        <v>9.4299999999999995E-2</v>
      </c>
      <c r="I387">
        <v>0.52455222899999998</v>
      </c>
      <c r="J387">
        <v>0.202483843</v>
      </c>
      <c r="L387">
        <v>0.21097929400000001</v>
      </c>
      <c r="M387">
        <v>0.65595625700000004</v>
      </c>
      <c r="N387" t="s">
        <v>60</v>
      </c>
      <c r="O387">
        <v>0.205691335</v>
      </c>
      <c r="Q387">
        <v>0.13073679999999999</v>
      </c>
      <c r="R387">
        <v>0.65627939999999996</v>
      </c>
      <c r="S387">
        <v>7.4031180000000002E-2</v>
      </c>
      <c r="T387">
        <v>0.3156098</v>
      </c>
      <c r="V387">
        <v>0.369803106029791</v>
      </c>
      <c r="W387">
        <v>0.37658933372171999</v>
      </c>
      <c r="X387">
        <v>0.21895999999999999</v>
      </c>
      <c r="Y387">
        <v>0.231988</v>
      </c>
      <c r="AA387">
        <v>0.57418620795956499</v>
      </c>
      <c r="AB387">
        <v>2.4894484590814998</v>
      </c>
      <c r="AF387">
        <v>0.124392</v>
      </c>
      <c r="AG387" t="s">
        <v>60</v>
      </c>
      <c r="AH387">
        <v>9.0952000000000005E-2</v>
      </c>
      <c r="AI387">
        <v>7.9762799999999995E-2</v>
      </c>
    </row>
    <row r="388" spans="2:35" x14ac:dyDescent="0.25">
      <c r="B388" t="s">
        <v>60</v>
      </c>
      <c r="C388">
        <v>3.27929E-2</v>
      </c>
      <c r="D388">
        <v>0.92297399999999996</v>
      </c>
      <c r="E388">
        <v>0.17641000000000001</v>
      </c>
      <c r="G388">
        <v>0.29525862800000002</v>
      </c>
      <c r="H388">
        <v>0.53451883700000002</v>
      </c>
      <c r="I388">
        <v>0.67398716999999997</v>
      </c>
      <c r="J388">
        <v>1.3979390229999999</v>
      </c>
      <c r="L388">
        <v>0.17988394999999999</v>
      </c>
      <c r="M388">
        <v>2.140576598</v>
      </c>
      <c r="N388">
        <v>0.35045545700000003</v>
      </c>
      <c r="O388">
        <v>4.9500000000000002E-2</v>
      </c>
      <c r="Q388">
        <v>0.32931749999999999</v>
      </c>
      <c r="R388">
        <v>0.37357899999999999</v>
      </c>
      <c r="S388">
        <v>6.1123360000000002E-2</v>
      </c>
      <c r="T388">
        <v>7.9085429999999998E-2</v>
      </c>
      <c r="V388">
        <v>0.27481107660984599</v>
      </c>
      <c r="W388">
        <v>0.74593146350784501</v>
      </c>
      <c r="X388">
        <v>0.35298299999999999</v>
      </c>
      <c r="Y388">
        <v>0.48670200000000002</v>
      </c>
      <c r="AA388">
        <v>0.74916586400122998</v>
      </c>
      <c r="AB388">
        <v>1.38246408628073</v>
      </c>
      <c r="AF388">
        <v>1.13357</v>
      </c>
      <c r="AG388">
        <v>2.2415399999999999E-2</v>
      </c>
      <c r="AH388">
        <v>0.138215</v>
      </c>
      <c r="AI388">
        <v>3.08159E-2</v>
      </c>
    </row>
    <row r="389" spans="2:35" x14ac:dyDescent="0.25">
      <c r="B389">
        <v>0.87392800000000004</v>
      </c>
      <c r="C389">
        <v>0.21474699999999999</v>
      </c>
      <c r="D389">
        <v>0.31687300000000002</v>
      </c>
      <c r="E389">
        <v>1.1261699999999999</v>
      </c>
      <c r="G389">
        <v>0.48303165599999998</v>
      </c>
      <c r="H389">
        <v>0.83266201699999998</v>
      </c>
      <c r="I389">
        <v>0.366228579</v>
      </c>
      <c r="J389">
        <v>0.31498863399999999</v>
      </c>
      <c r="L389">
        <v>0.165539836</v>
      </c>
      <c r="M389">
        <v>0.93415543000000001</v>
      </c>
      <c r="N389">
        <v>0.83999479200000005</v>
      </c>
      <c r="O389">
        <v>1.3339592250000001</v>
      </c>
      <c r="Q389">
        <v>0.39289469999999999</v>
      </c>
      <c r="R389">
        <v>1.379399</v>
      </c>
      <c r="S389">
        <v>0.18350159999999999</v>
      </c>
      <c r="T389">
        <v>3.942184E-2</v>
      </c>
      <c r="V389">
        <v>3.7528999896214103E-2</v>
      </c>
      <c r="W389">
        <v>5.0264175089158702E-2</v>
      </c>
      <c r="X389">
        <v>0.67925899999999995</v>
      </c>
      <c r="Y389">
        <v>0.186779</v>
      </c>
      <c r="AA389">
        <v>2.3440586821201301</v>
      </c>
      <c r="AB389">
        <v>2.1126338669470002</v>
      </c>
      <c r="AF389">
        <v>0.77087499999999998</v>
      </c>
      <c r="AG389">
        <v>0.124932</v>
      </c>
      <c r="AH389">
        <v>1.59399</v>
      </c>
      <c r="AI389" t="s">
        <v>60</v>
      </c>
    </row>
    <row r="390" spans="2:35" x14ac:dyDescent="0.25">
      <c r="B390">
        <v>0.59409299999999998</v>
      </c>
      <c r="C390">
        <v>2.5906499999999999E-2</v>
      </c>
      <c r="D390" t="s">
        <v>60</v>
      </c>
      <c r="E390">
        <v>0.45341700000000001</v>
      </c>
      <c r="G390">
        <v>1.377927304</v>
      </c>
      <c r="H390">
        <v>0.10226802</v>
      </c>
      <c r="I390">
        <v>1.0137052740000001</v>
      </c>
      <c r="J390">
        <v>0.20707199000000001</v>
      </c>
      <c r="L390">
        <v>0.231583068</v>
      </c>
      <c r="M390">
        <v>6.8599999999999994E-2</v>
      </c>
      <c r="N390">
        <v>0.18292720900000001</v>
      </c>
      <c r="O390">
        <v>0.35224744699999999</v>
      </c>
      <c r="Q390">
        <v>2.294705E-2</v>
      </c>
      <c r="R390">
        <v>0.15925400000000001</v>
      </c>
      <c r="S390" t="s">
        <v>60</v>
      </c>
      <c r="T390" t="s">
        <v>60</v>
      </c>
      <c r="V390">
        <v>8.2022759887982494E-2</v>
      </c>
      <c r="W390">
        <v>1.4748145619306099</v>
      </c>
      <c r="X390">
        <v>3.85787E-2</v>
      </c>
      <c r="Y390">
        <v>3.2187800000000003E-2</v>
      </c>
      <c r="AA390">
        <v>0.16995266584504501</v>
      </c>
      <c r="AB390">
        <v>1.6530586131311</v>
      </c>
      <c r="AF390">
        <v>0.160853</v>
      </c>
      <c r="AG390">
        <v>0.61912800000000001</v>
      </c>
      <c r="AH390" t="s">
        <v>60</v>
      </c>
      <c r="AI390">
        <v>0.218388</v>
      </c>
    </row>
    <row r="391" spans="2:35" x14ac:dyDescent="0.25">
      <c r="B391">
        <v>0.38941799999999999</v>
      </c>
      <c r="C391">
        <v>0.33076800000000001</v>
      </c>
      <c r="D391">
        <v>1.1296900000000001</v>
      </c>
      <c r="E391" t="s">
        <v>60</v>
      </c>
      <c r="G391">
        <v>0.12381099499999999</v>
      </c>
      <c r="H391">
        <v>0.26610510399999998</v>
      </c>
      <c r="I391">
        <v>0.95483010199999996</v>
      </c>
      <c r="J391">
        <v>0.17177081</v>
      </c>
      <c r="L391">
        <v>1.6103845590000001</v>
      </c>
      <c r="M391">
        <v>0.351724698</v>
      </c>
      <c r="N391">
        <v>2.4273423919999999</v>
      </c>
      <c r="O391">
        <v>0.428426943</v>
      </c>
      <c r="Q391">
        <v>0.19586310000000001</v>
      </c>
      <c r="R391">
        <v>0.11971329999999999</v>
      </c>
      <c r="S391">
        <v>8.2892569999999999E-2</v>
      </c>
      <c r="T391">
        <v>0.94728049999999997</v>
      </c>
      <c r="V391">
        <v>5.0270934513652298E-2</v>
      </c>
      <c r="W391">
        <v>0.157452485420504</v>
      </c>
      <c r="X391" t="s">
        <v>60</v>
      </c>
      <c r="Y391">
        <v>0.29142899999999999</v>
      </c>
      <c r="AA391">
        <v>0.97684291843376503</v>
      </c>
      <c r="AB391" t="s">
        <v>60</v>
      </c>
      <c r="AF391">
        <v>9.4893500000000006E-2</v>
      </c>
      <c r="AG391">
        <v>0.100609</v>
      </c>
      <c r="AH391">
        <v>9.0014800000000006E-2</v>
      </c>
      <c r="AI391">
        <v>0.11147</v>
      </c>
    </row>
    <row r="392" spans="2:35" x14ac:dyDescent="0.25">
      <c r="B392">
        <v>0.16872000000000001</v>
      </c>
      <c r="C392">
        <v>0.13663800000000001</v>
      </c>
      <c r="D392">
        <v>8.2905999999999994E-2</v>
      </c>
      <c r="E392">
        <v>0.102921</v>
      </c>
      <c r="G392">
        <v>0.13959189</v>
      </c>
      <c r="H392">
        <v>5.5500000000000001E-2</v>
      </c>
      <c r="I392">
        <v>0.52447954500000005</v>
      </c>
      <c r="J392">
        <v>0.274882923</v>
      </c>
      <c r="L392">
        <v>0.13334969699999999</v>
      </c>
      <c r="M392">
        <v>1.3763207019999999</v>
      </c>
      <c r="N392">
        <v>0.38601028199999998</v>
      </c>
      <c r="O392">
        <v>0.61041321999999998</v>
      </c>
      <c r="Q392">
        <v>5.3772199999999999E-2</v>
      </c>
      <c r="R392">
        <v>0.11255</v>
      </c>
      <c r="S392">
        <v>0.34397319999999998</v>
      </c>
      <c r="T392">
        <v>1.1432389999999999</v>
      </c>
      <c r="V392">
        <v>4.7581285893604303E-2</v>
      </c>
      <c r="W392">
        <v>1.7228987993234799</v>
      </c>
      <c r="X392">
        <v>1.0839799999999999</v>
      </c>
      <c r="Y392">
        <v>0.15965399999999999</v>
      </c>
      <c r="AA392">
        <v>0.75805004932641995</v>
      </c>
      <c r="AB392" t="s">
        <v>60</v>
      </c>
      <c r="AF392">
        <v>0.12742600000000001</v>
      </c>
      <c r="AG392">
        <v>0.354514</v>
      </c>
      <c r="AH392">
        <v>0.105125</v>
      </c>
      <c r="AI392">
        <v>1.60176E-2</v>
      </c>
    </row>
    <row r="393" spans="2:35" x14ac:dyDescent="0.25">
      <c r="B393">
        <v>0.107529</v>
      </c>
      <c r="C393">
        <v>0.69640299999999999</v>
      </c>
      <c r="D393">
        <v>0.17658699999999999</v>
      </c>
      <c r="E393">
        <v>0.53761700000000001</v>
      </c>
      <c r="G393">
        <v>0.152754786</v>
      </c>
      <c r="H393">
        <v>0.40332488</v>
      </c>
      <c r="I393">
        <v>0.33003305399999999</v>
      </c>
      <c r="J393">
        <v>0.39494838799999998</v>
      </c>
      <c r="L393">
        <v>0.24915090100000001</v>
      </c>
      <c r="M393">
        <v>0.50381114699999996</v>
      </c>
      <c r="N393">
        <v>0.66875619399999997</v>
      </c>
      <c r="O393">
        <v>0.47560827500000002</v>
      </c>
      <c r="Q393">
        <v>0.52139610000000003</v>
      </c>
      <c r="R393">
        <v>0.43160140000000002</v>
      </c>
      <c r="S393">
        <v>0.18060870000000001</v>
      </c>
      <c r="T393" t="s">
        <v>60</v>
      </c>
      <c r="V393">
        <v>0.730843476545596</v>
      </c>
      <c r="W393">
        <v>0.28080081086141201</v>
      </c>
      <c r="X393">
        <v>1.0619700000000001</v>
      </c>
      <c r="Y393">
        <v>0.41703400000000002</v>
      </c>
      <c r="AA393" t="s">
        <v>60</v>
      </c>
      <c r="AB393">
        <v>0.38792579242665498</v>
      </c>
      <c r="AF393">
        <v>8.7889900000000007E-2</v>
      </c>
      <c r="AG393">
        <v>0.15315699999999999</v>
      </c>
      <c r="AH393">
        <v>0.50575099999999995</v>
      </c>
      <c r="AI393">
        <v>0.12642200000000001</v>
      </c>
    </row>
    <row r="394" spans="2:35" x14ac:dyDescent="0.25">
      <c r="B394">
        <v>5.38678E-2</v>
      </c>
      <c r="C394">
        <v>0.28266799999999997</v>
      </c>
      <c r="D394">
        <v>0.47603400000000001</v>
      </c>
      <c r="E394">
        <v>0.116683</v>
      </c>
      <c r="G394">
        <v>0.10162333699999999</v>
      </c>
      <c r="H394">
        <v>9.6000000000000002E-2</v>
      </c>
      <c r="I394">
        <v>1.09898129</v>
      </c>
      <c r="J394">
        <v>1.5808479710000001</v>
      </c>
      <c r="L394">
        <v>0.22789859800000001</v>
      </c>
      <c r="M394">
        <v>3.6328795710000001</v>
      </c>
      <c r="N394">
        <v>0.79665286800000001</v>
      </c>
      <c r="O394">
        <v>0.32717331700000002</v>
      </c>
      <c r="Q394">
        <v>0.53447429999999996</v>
      </c>
      <c r="R394">
        <v>0.84284930000000002</v>
      </c>
      <c r="S394">
        <v>0.1168391</v>
      </c>
      <c r="T394">
        <v>0.38506190000000001</v>
      </c>
      <c r="V394">
        <v>2.0557235792716</v>
      </c>
      <c r="W394">
        <v>2.2868805156549201</v>
      </c>
      <c r="X394">
        <v>0.34067799999999998</v>
      </c>
      <c r="Y394">
        <v>0.69991099999999995</v>
      </c>
      <c r="AA394">
        <v>0.26582919388364501</v>
      </c>
      <c r="AB394">
        <v>0.59974917295619001</v>
      </c>
      <c r="AF394">
        <v>0.17016999999999999</v>
      </c>
      <c r="AG394">
        <v>0.20947299999999999</v>
      </c>
      <c r="AH394">
        <v>0.68681899999999996</v>
      </c>
      <c r="AI394">
        <v>7.1704400000000001E-2</v>
      </c>
    </row>
    <row r="395" spans="2:35" x14ac:dyDescent="0.25">
      <c r="B395">
        <v>0.67245900000000003</v>
      </c>
      <c r="C395">
        <v>0.52</v>
      </c>
      <c r="D395">
        <v>0.33005099999999998</v>
      </c>
      <c r="E395">
        <v>0.54843600000000003</v>
      </c>
      <c r="G395">
        <v>0.15945072599999999</v>
      </c>
      <c r="H395">
        <v>0.236816095</v>
      </c>
      <c r="I395">
        <v>0.94032851699999997</v>
      </c>
      <c r="J395">
        <v>0.64676810200000001</v>
      </c>
      <c r="L395">
        <v>0.23350384800000001</v>
      </c>
      <c r="M395">
        <v>0.60008560300000002</v>
      </c>
      <c r="N395">
        <v>0.143888291</v>
      </c>
      <c r="O395" t="s">
        <v>60</v>
      </c>
      <c r="Q395">
        <v>0.30881350000000002</v>
      </c>
      <c r="R395">
        <v>0.1810908</v>
      </c>
      <c r="S395">
        <v>0.31514300000000001</v>
      </c>
      <c r="T395" t="s">
        <v>60</v>
      </c>
      <c r="V395">
        <v>0.67789493864787898</v>
      </c>
      <c r="W395">
        <v>0.58950809390035697</v>
      </c>
      <c r="X395">
        <v>0.28157700000000002</v>
      </c>
      <c r="Y395">
        <v>0.61121899999999996</v>
      </c>
      <c r="AA395" t="s">
        <v>60</v>
      </c>
      <c r="AB395">
        <v>0.48014716787637002</v>
      </c>
      <c r="AF395">
        <v>0.12467499999999999</v>
      </c>
      <c r="AG395" t="s">
        <v>60</v>
      </c>
      <c r="AH395">
        <v>0.78421099999999999</v>
      </c>
      <c r="AI395">
        <v>2.8206200000000001E-2</v>
      </c>
    </row>
    <row r="396" spans="2:35" x14ac:dyDescent="0.25">
      <c r="B396">
        <v>0.22756999999999999</v>
      </c>
      <c r="C396">
        <v>0.205425</v>
      </c>
      <c r="D396" t="s">
        <v>60</v>
      </c>
      <c r="E396">
        <v>5.2457700000000003</v>
      </c>
      <c r="G396">
        <v>0.16041717999999999</v>
      </c>
      <c r="H396">
        <v>0.32649306700000003</v>
      </c>
      <c r="I396">
        <v>1.7341061470000001</v>
      </c>
      <c r="J396">
        <v>0.24395909199999999</v>
      </c>
      <c r="L396">
        <v>0.15398827300000001</v>
      </c>
      <c r="M396">
        <v>0.36641118499999997</v>
      </c>
      <c r="N396">
        <v>0.109328358</v>
      </c>
      <c r="O396" t="s">
        <v>60</v>
      </c>
      <c r="Q396">
        <v>0.1299553</v>
      </c>
      <c r="R396">
        <v>0.28130319999999998</v>
      </c>
      <c r="S396">
        <v>0.18184729999999999</v>
      </c>
      <c r="T396">
        <v>0.18290480000000001</v>
      </c>
      <c r="V396">
        <v>3.10154882078745E-2</v>
      </c>
      <c r="W396">
        <v>0.49621079211021801</v>
      </c>
      <c r="X396">
        <v>1.7890900000000001</v>
      </c>
      <c r="Y396">
        <v>0.492975</v>
      </c>
      <c r="AA396" t="s">
        <v>60</v>
      </c>
      <c r="AB396">
        <v>0.82181957460056498</v>
      </c>
      <c r="AF396">
        <v>0.117422</v>
      </c>
      <c r="AG396">
        <v>0.457762</v>
      </c>
      <c r="AH396">
        <v>0.43295800000000001</v>
      </c>
      <c r="AI396">
        <v>4.52906E-2</v>
      </c>
    </row>
    <row r="397" spans="2:35" x14ac:dyDescent="0.25">
      <c r="B397">
        <v>0.88042799999999999</v>
      </c>
      <c r="C397">
        <v>1.01814</v>
      </c>
      <c r="D397">
        <v>0.26599499999999998</v>
      </c>
      <c r="E397" t="s">
        <v>60</v>
      </c>
      <c r="G397">
        <v>0.10578297</v>
      </c>
      <c r="H397">
        <v>0.15689491899999999</v>
      </c>
      <c r="I397">
        <v>2.2544941029999999</v>
      </c>
      <c r="J397">
        <v>0.36173930900000001</v>
      </c>
      <c r="L397">
        <v>0.12930008900000001</v>
      </c>
      <c r="M397">
        <v>0.22351241499999999</v>
      </c>
      <c r="N397">
        <v>0.95074321699999997</v>
      </c>
      <c r="O397">
        <v>0.247622169</v>
      </c>
      <c r="Q397">
        <v>0.12551229999999999</v>
      </c>
      <c r="R397">
        <v>0.2144586</v>
      </c>
      <c r="S397" t="s">
        <v>60</v>
      </c>
      <c r="T397">
        <v>0.22473509999999999</v>
      </c>
      <c r="V397">
        <v>0.56880425475901897</v>
      </c>
      <c r="W397">
        <v>2.30639140430503</v>
      </c>
      <c r="X397" t="s">
        <v>60</v>
      </c>
      <c r="Y397">
        <v>0.65531200000000001</v>
      </c>
      <c r="AA397">
        <v>0.67309610297656497</v>
      </c>
      <c r="AB397">
        <v>0.51977549900110998</v>
      </c>
      <c r="AF397">
        <v>0.139463</v>
      </c>
      <c r="AG397" t="s">
        <v>60</v>
      </c>
      <c r="AH397">
        <v>0.14297699999999999</v>
      </c>
      <c r="AI397">
        <v>0.179731</v>
      </c>
    </row>
    <row r="398" spans="2:35" x14ac:dyDescent="0.25">
      <c r="B398">
        <v>1.7674700000000001</v>
      </c>
      <c r="C398">
        <v>0.24920700000000001</v>
      </c>
      <c r="D398">
        <v>0.27329100000000001</v>
      </c>
      <c r="E398" t="s">
        <v>60</v>
      </c>
      <c r="G398">
        <v>0.3776137</v>
      </c>
      <c r="H398">
        <v>0.190604738</v>
      </c>
      <c r="I398">
        <v>0.25814952000000002</v>
      </c>
      <c r="J398">
        <v>0.479412318</v>
      </c>
      <c r="L398">
        <v>0.30554224600000002</v>
      </c>
      <c r="M398">
        <v>3.056138544</v>
      </c>
      <c r="N398">
        <v>0.14859599500000001</v>
      </c>
      <c r="O398">
        <v>0.92501757500000004</v>
      </c>
      <c r="Q398">
        <v>0.22752330000000001</v>
      </c>
      <c r="R398">
        <v>0.3455569</v>
      </c>
      <c r="S398">
        <v>1.297836</v>
      </c>
      <c r="T398" t="s">
        <v>60</v>
      </c>
      <c r="V398">
        <v>0.35131098463907801</v>
      </c>
      <c r="W398">
        <v>0.29536659891187</v>
      </c>
      <c r="X398">
        <v>0.19392599999999999</v>
      </c>
      <c r="Y398">
        <v>0.96367700000000001</v>
      </c>
      <c r="AA398">
        <v>0.84807486871651006</v>
      </c>
      <c r="AB398">
        <v>0.31966258652691998</v>
      </c>
      <c r="AF398">
        <v>0.114649</v>
      </c>
      <c r="AG398">
        <v>0.115541</v>
      </c>
      <c r="AH398" t="s">
        <v>60</v>
      </c>
      <c r="AI398">
        <v>3.8967799999999997E-2</v>
      </c>
    </row>
    <row r="399" spans="2:35" x14ac:dyDescent="0.25">
      <c r="B399">
        <v>0.33822400000000002</v>
      </c>
      <c r="C399">
        <v>0.20213700000000001</v>
      </c>
      <c r="D399" t="s">
        <v>60</v>
      </c>
      <c r="E399">
        <v>0.36669800000000002</v>
      </c>
      <c r="G399">
        <v>0.53056555299999997</v>
      </c>
      <c r="H399">
        <v>0.98720930100000004</v>
      </c>
      <c r="I399">
        <v>0.26067040499999999</v>
      </c>
      <c r="J399">
        <v>0.24541742</v>
      </c>
      <c r="L399">
        <v>2.2200257560000001</v>
      </c>
      <c r="M399">
        <v>0.45288957099999999</v>
      </c>
      <c r="N399">
        <v>1.0514450129999999</v>
      </c>
      <c r="O399">
        <v>0.45096013099999999</v>
      </c>
      <c r="Q399">
        <v>0.17311070000000001</v>
      </c>
      <c r="R399">
        <v>7.0178989999999997E-2</v>
      </c>
      <c r="S399">
        <v>9.9885959999999996E-2</v>
      </c>
      <c r="T399">
        <v>0.50317590000000001</v>
      </c>
      <c r="V399">
        <v>5.9537959898590698</v>
      </c>
      <c r="W399">
        <v>0.146481949189538</v>
      </c>
      <c r="X399">
        <v>0.54277900000000001</v>
      </c>
      <c r="Y399">
        <v>0.46510000000000001</v>
      </c>
      <c r="AA399">
        <v>0.225499995393765</v>
      </c>
      <c r="AB399">
        <v>1.10599008682484</v>
      </c>
      <c r="AF399">
        <v>0.69975399999999999</v>
      </c>
      <c r="AG399">
        <v>0.114314</v>
      </c>
      <c r="AH399">
        <v>0.11672200000000001</v>
      </c>
      <c r="AI399">
        <v>6.4805100000000001E-3</v>
      </c>
    </row>
    <row r="400" spans="2:35" x14ac:dyDescent="0.25">
      <c r="B400">
        <v>0.62979099999999999</v>
      </c>
      <c r="C400">
        <v>0.31453300000000001</v>
      </c>
      <c r="D400">
        <v>0.21641199999999999</v>
      </c>
      <c r="E400">
        <v>7.5877299999999995E-2</v>
      </c>
      <c r="G400">
        <v>0.12848981600000001</v>
      </c>
      <c r="H400">
        <v>0.12478788</v>
      </c>
      <c r="I400">
        <v>0.42690787699999999</v>
      </c>
      <c r="J400">
        <v>0.40349409600000002</v>
      </c>
      <c r="L400">
        <v>0.97207091199999995</v>
      </c>
      <c r="M400">
        <v>1.4886714670000001</v>
      </c>
      <c r="N400">
        <v>3.571789919</v>
      </c>
      <c r="O400">
        <v>0.123960772</v>
      </c>
      <c r="Q400">
        <v>0.36316700000000002</v>
      </c>
      <c r="R400">
        <v>0.19687479999999999</v>
      </c>
      <c r="S400">
        <v>9.9540870000000004E-2</v>
      </c>
      <c r="T400">
        <v>0.39555289999999999</v>
      </c>
      <c r="V400">
        <v>0.284512665827441</v>
      </c>
      <c r="W400">
        <v>0.86704432310512003</v>
      </c>
      <c r="X400" t="s">
        <v>60</v>
      </c>
      <c r="Y400">
        <v>0.93833800000000001</v>
      </c>
      <c r="AA400">
        <v>0.29683925959867002</v>
      </c>
      <c r="AB400">
        <v>1.1218645723660501</v>
      </c>
      <c r="AF400">
        <v>0.183312</v>
      </c>
      <c r="AG400">
        <v>3.8165699999999997E-2</v>
      </c>
      <c r="AH400" t="s">
        <v>60</v>
      </c>
      <c r="AI400">
        <v>0.22767299999999999</v>
      </c>
    </row>
    <row r="401" spans="2:35" x14ac:dyDescent="0.25">
      <c r="B401">
        <v>0.52528399999999997</v>
      </c>
      <c r="C401">
        <v>0.195635</v>
      </c>
      <c r="D401">
        <v>0.180287</v>
      </c>
      <c r="E401">
        <v>0.15279300000000001</v>
      </c>
      <c r="G401">
        <v>0.25057928200000001</v>
      </c>
      <c r="H401">
        <v>0.32734877800000001</v>
      </c>
      <c r="I401">
        <v>0.185581574</v>
      </c>
      <c r="J401">
        <v>0.145946993</v>
      </c>
      <c r="L401">
        <v>0.19620486300000001</v>
      </c>
      <c r="M401">
        <v>0.36632862900000002</v>
      </c>
      <c r="N401">
        <v>5.3600000000000002E-2</v>
      </c>
      <c r="O401">
        <v>0.103198805</v>
      </c>
      <c r="Q401">
        <v>0.72989729999999997</v>
      </c>
      <c r="R401">
        <v>0.63875349999999997</v>
      </c>
      <c r="S401">
        <v>0.32963979999999998</v>
      </c>
      <c r="T401">
        <v>0.71154079999999997</v>
      </c>
      <c r="V401">
        <v>0.30272824064140902</v>
      </c>
      <c r="W401">
        <v>0.70389203767105701</v>
      </c>
      <c r="X401">
        <v>1.07643</v>
      </c>
      <c r="Y401">
        <v>0.72964700000000005</v>
      </c>
      <c r="AA401">
        <v>1.19853847889218</v>
      </c>
      <c r="AB401">
        <v>0.97410872291486506</v>
      </c>
      <c r="AF401">
        <v>0.17915200000000001</v>
      </c>
      <c r="AG401">
        <v>9.8647899999999997E-2</v>
      </c>
      <c r="AH401">
        <v>0.29725699999999999</v>
      </c>
      <c r="AI401">
        <v>0.104791</v>
      </c>
    </row>
    <row r="402" spans="2:35" x14ac:dyDescent="0.25">
      <c r="B402">
        <v>9.1915300000000005E-2</v>
      </c>
      <c r="C402">
        <v>0.89041999999999999</v>
      </c>
      <c r="D402">
        <v>1.4592700000000001</v>
      </c>
      <c r="E402">
        <v>6.8943500000000005E-2</v>
      </c>
      <c r="G402">
        <v>0.17695666299999999</v>
      </c>
      <c r="H402">
        <v>2.1504138249999998</v>
      </c>
      <c r="I402">
        <v>0.39440969199999998</v>
      </c>
      <c r="J402">
        <v>0.34742062899999998</v>
      </c>
      <c r="L402">
        <v>0.229334117</v>
      </c>
      <c r="M402">
        <v>0.24613510599999999</v>
      </c>
      <c r="N402">
        <v>0.140943596</v>
      </c>
      <c r="O402">
        <v>0.108730758</v>
      </c>
      <c r="Q402">
        <v>0.15817639999999999</v>
      </c>
      <c r="R402">
        <v>0.51088129999999998</v>
      </c>
      <c r="S402">
        <v>0.21700269999999999</v>
      </c>
      <c r="T402" t="s">
        <v>60</v>
      </c>
      <c r="V402">
        <v>0.26030571225245203</v>
      </c>
      <c r="W402">
        <v>0.13769506131037801</v>
      </c>
      <c r="X402">
        <v>8.3371500000000001E-2</v>
      </c>
      <c r="Y402">
        <v>0.40778300000000001</v>
      </c>
      <c r="AA402">
        <v>0.74894501162445504</v>
      </c>
      <c r="AB402">
        <v>1.1688134933140599</v>
      </c>
      <c r="AF402">
        <v>1.5590100000000001E-2</v>
      </c>
      <c r="AG402">
        <v>0.128937</v>
      </c>
      <c r="AH402">
        <v>0.261077</v>
      </c>
      <c r="AI402">
        <v>3.4992099999999998E-2</v>
      </c>
    </row>
    <row r="403" spans="2:35" x14ac:dyDescent="0.25">
      <c r="B403">
        <v>0.153004</v>
      </c>
      <c r="C403">
        <v>0.237458</v>
      </c>
      <c r="D403">
        <v>0.42114099999999999</v>
      </c>
      <c r="E403">
        <v>0.48147499999999999</v>
      </c>
      <c r="G403">
        <v>0.162608963</v>
      </c>
      <c r="H403">
        <v>0.96518226299999998</v>
      </c>
      <c r="I403">
        <v>0.45798070699999999</v>
      </c>
      <c r="J403">
        <v>0.19312952899999999</v>
      </c>
      <c r="L403">
        <v>1.0389521939999999</v>
      </c>
      <c r="M403">
        <v>1.4510475270000001</v>
      </c>
      <c r="N403">
        <v>0.97273768999999999</v>
      </c>
      <c r="O403">
        <v>0.109724263</v>
      </c>
      <c r="Q403">
        <v>0.14682000000000001</v>
      </c>
      <c r="R403">
        <v>0.37257259999999998</v>
      </c>
      <c r="S403">
        <v>0.86796549999999995</v>
      </c>
      <c r="T403">
        <v>6.939062E-2</v>
      </c>
      <c r="V403">
        <v>4.83984164762662E-2</v>
      </c>
      <c r="W403">
        <v>1.2235879134722001</v>
      </c>
      <c r="X403">
        <v>0.17641299999999999</v>
      </c>
      <c r="Y403">
        <v>1.31697</v>
      </c>
      <c r="AA403">
        <v>0.290742645676905</v>
      </c>
      <c r="AB403">
        <v>1.3243142545336499</v>
      </c>
      <c r="AF403">
        <v>0.90110199999999996</v>
      </c>
      <c r="AG403">
        <v>8.5771399999999998E-2</v>
      </c>
      <c r="AH403">
        <v>0.19090199999999999</v>
      </c>
      <c r="AI403">
        <v>2.7042E-2</v>
      </c>
    </row>
    <row r="404" spans="2:35" x14ac:dyDescent="0.25">
      <c r="B404">
        <v>0.39932000000000001</v>
      </c>
      <c r="C404" t="s">
        <v>60</v>
      </c>
      <c r="D404">
        <v>0.33695799999999998</v>
      </c>
      <c r="E404">
        <v>7.4536099999999994E-2</v>
      </c>
      <c r="G404">
        <v>0.78448062200000002</v>
      </c>
      <c r="H404">
        <v>0.39048634500000001</v>
      </c>
      <c r="I404">
        <v>0.76903380099999996</v>
      </c>
      <c r="J404">
        <v>0.16519118599999999</v>
      </c>
      <c r="L404">
        <v>0.20740387499999999</v>
      </c>
      <c r="M404">
        <v>0.236118615</v>
      </c>
      <c r="N404">
        <v>0.26418006700000002</v>
      </c>
      <c r="O404">
        <v>1.7811723500000001</v>
      </c>
      <c r="Q404">
        <v>0.24370820000000001</v>
      </c>
      <c r="R404">
        <v>0.1200645</v>
      </c>
      <c r="S404">
        <v>7.5575900000000001E-2</v>
      </c>
      <c r="T404" t="s">
        <v>60</v>
      </c>
      <c r="V404">
        <v>0.39177466267798799</v>
      </c>
      <c r="W404">
        <v>0.16760648260764399</v>
      </c>
      <c r="X404">
        <v>0.66859000000000002</v>
      </c>
      <c r="Y404">
        <v>1.3168800000000001</v>
      </c>
      <c r="AA404">
        <v>1.16607214046792</v>
      </c>
      <c r="AB404">
        <v>1.0925694572326701</v>
      </c>
      <c r="AF404">
        <v>5.1110900000000001E-2</v>
      </c>
      <c r="AG404">
        <v>0.51794099999999998</v>
      </c>
      <c r="AH404">
        <v>0.41797800000000002</v>
      </c>
      <c r="AI404">
        <v>0.36197499999999999</v>
      </c>
    </row>
    <row r="405" spans="2:35" x14ac:dyDescent="0.25">
      <c r="B405">
        <v>0.36962699999999998</v>
      </c>
      <c r="C405" t="s">
        <v>60</v>
      </c>
      <c r="D405">
        <v>1.6990700000000001</v>
      </c>
      <c r="E405">
        <v>0.45222800000000002</v>
      </c>
      <c r="G405">
        <v>0.17686707900000001</v>
      </c>
      <c r="H405">
        <v>0.63968086599999996</v>
      </c>
      <c r="I405">
        <v>0.28501210799999999</v>
      </c>
      <c r="J405">
        <v>0.31937458400000002</v>
      </c>
      <c r="L405">
        <v>0.458729789</v>
      </c>
      <c r="M405">
        <v>0.192367548</v>
      </c>
      <c r="N405">
        <v>0.45542359900000001</v>
      </c>
      <c r="O405">
        <v>1.0748617709999999</v>
      </c>
      <c r="Q405">
        <v>6.1007890000000002E-2</v>
      </c>
      <c r="R405">
        <v>0.24298130000000001</v>
      </c>
      <c r="S405">
        <v>0.1195938</v>
      </c>
      <c r="T405">
        <v>0.25223499999999999</v>
      </c>
      <c r="V405">
        <v>0.77914689958342698</v>
      </c>
      <c r="W405">
        <v>0.21404969045750899</v>
      </c>
      <c r="X405">
        <v>0.41667199999999999</v>
      </c>
      <c r="Y405">
        <v>0.321135</v>
      </c>
      <c r="AA405">
        <v>3.44941453483451</v>
      </c>
      <c r="AB405">
        <v>1.16579193417505</v>
      </c>
      <c r="AF405">
        <v>0.14802699999999999</v>
      </c>
      <c r="AG405">
        <v>0.20713500000000001</v>
      </c>
      <c r="AH405" t="s">
        <v>60</v>
      </c>
      <c r="AI405" t="s">
        <v>60</v>
      </c>
    </row>
    <row r="406" spans="2:35" x14ac:dyDescent="0.25">
      <c r="B406">
        <v>0.88790999999999998</v>
      </c>
      <c r="C406" t="s">
        <v>60</v>
      </c>
      <c r="D406">
        <v>1.0086900000000001</v>
      </c>
      <c r="E406">
        <v>0.18384</v>
      </c>
      <c r="G406">
        <v>0.20379349199999999</v>
      </c>
      <c r="H406">
        <v>0.43794934400000002</v>
      </c>
      <c r="I406">
        <v>1.100134296</v>
      </c>
      <c r="J406">
        <v>0.247445467</v>
      </c>
      <c r="L406">
        <v>5.4600000000000003E-2</v>
      </c>
      <c r="M406">
        <v>0.62769819500000001</v>
      </c>
      <c r="N406">
        <v>0.55295181999999998</v>
      </c>
      <c r="O406">
        <v>0.56101411999999995</v>
      </c>
      <c r="Q406">
        <v>0.18163380000000001</v>
      </c>
      <c r="R406">
        <v>0.29205039999999999</v>
      </c>
      <c r="S406">
        <v>0.65298029999999996</v>
      </c>
      <c r="T406">
        <v>8.7154300000000004E-2</v>
      </c>
      <c r="V406">
        <v>4.70589701248689</v>
      </c>
      <c r="W406">
        <v>0.12721053584884301</v>
      </c>
      <c r="X406">
        <v>0.33538499999999999</v>
      </c>
      <c r="Y406">
        <v>0.23109099999999999</v>
      </c>
      <c r="AA406">
        <v>0.14306494330434999</v>
      </c>
      <c r="AB406">
        <v>0.79368549811602995</v>
      </c>
      <c r="AF406">
        <v>9.0538800000000003E-2</v>
      </c>
      <c r="AG406">
        <v>0.29965000000000003</v>
      </c>
      <c r="AH406" t="s">
        <v>60</v>
      </c>
      <c r="AI406">
        <v>0.218366</v>
      </c>
    </row>
    <row r="407" spans="2:35" x14ac:dyDescent="0.25">
      <c r="B407" t="s">
        <v>60</v>
      </c>
      <c r="C407" t="s">
        <v>60</v>
      </c>
      <c r="D407">
        <v>0.45469799999999999</v>
      </c>
      <c r="E407">
        <v>0.43637300000000001</v>
      </c>
      <c r="G407">
        <v>0.42472941800000003</v>
      </c>
      <c r="H407">
        <v>0.25983028699999999</v>
      </c>
      <c r="I407">
        <v>0.59665739799999995</v>
      </c>
      <c r="J407">
        <v>0.44841241999999998</v>
      </c>
      <c r="L407">
        <v>0.20589233400000001</v>
      </c>
      <c r="M407">
        <v>2.0685991110000002</v>
      </c>
      <c r="N407">
        <v>0.27090599199999998</v>
      </c>
      <c r="O407">
        <v>0.910285118</v>
      </c>
      <c r="Q407">
        <v>5.6264179999999997E-2</v>
      </c>
      <c r="R407">
        <v>0.12614</v>
      </c>
      <c r="S407">
        <v>0.76516019999999996</v>
      </c>
      <c r="T407">
        <v>0.23465279999999999</v>
      </c>
      <c r="V407">
        <v>2.05201649057675</v>
      </c>
      <c r="W407">
        <v>0.28323301630641801</v>
      </c>
      <c r="X407">
        <v>0.63888100000000003</v>
      </c>
      <c r="Y407">
        <v>9.5041700000000007E-2</v>
      </c>
      <c r="AA407">
        <v>1.01945381312517</v>
      </c>
      <c r="AB407">
        <v>1.2289164917686</v>
      </c>
      <c r="AF407">
        <v>0.77857399999999999</v>
      </c>
      <c r="AG407">
        <v>0.67139099999999996</v>
      </c>
      <c r="AH407" t="s">
        <v>60</v>
      </c>
      <c r="AI407">
        <v>7.9448500000000005E-2</v>
      </c>
    </row>
    <row r="408" spans="2:35" x14ac:dyDescent="0.25">
      <c r="B408">
        <v>0.491753</v>
      </c>
      <c r="C408" t="s">
        <v>60</v>
      </c>
      <c r="D408">
        <v>1.6421300000000001</v>
      </c>
      <c r="E408">
        <v>0.155004</v>
      </c>
      <c r="G408">
        <v>9.5699999999999993E-2</v>
      </c>
      <c r="H408">
        <v>0.562831635</v>
      </c>
      <c r="I408">
        <v>0.55494502099999998</v>
      </c>
      <c r="J408">
        <v>0.52486229399999995</v>
      </c>
      <c r="L408">
        <v>6.54E-2</v>
      </c>
      <c r="M408">
        <v>0.14580091000000001</v>
      </c>
      <c r="N408">
        <v>0.116560625</v>
      </c>
      <c r="O408">
        <v>0.28276362599999999</v>
      </c>
      <c r="Q408">
        <v>7.8724669999999997E-2</v>
      </c>
      <c r="R408">
        <v>0.41762169999999998</v>
      </c>
      <c r="S408">
        <v>0.43651699999999999</v>
      </c>
      <c r="T408" t="s">
        <v>60</v>
      </c>
      <c r="V408">
        <v>1.8568400779838099</v>
      </c>
      <c r="W408">
        <v>0.34928939974971102</v>
      </c>
      <c r="X408">
        <v>0.518343</v>
      </c>
      <c r="Y408">
        <v>0.73425700000000005</v>
      </c>
      <c r="AA408">
        <v>0.45188928492750602</v>
      </c>
      <c r="AB408">
        <v>2.3715820466301301</v>
      </c>
      <c r="AF408">
        <v>0.55930800000000003</v>
      </c>
      <c r="AG408">
        <v>0.421402</v>
      </c>
      <c r="AH408" t="s">
        <v>60</v>
      </c>
      <c r="AI408">
        <v>0.15415000000000001</v>
      </c>
    </row>
    <row r="409" spans="2:35" x14ac:dyDescent="0.25">
      <c r="B409">
        <v>0.20908299999999999</v>
      </c>
      <c r="C409" t="s">
        <v>60</v>
      </c>
      <c r="D409">
        <v>0.30636099999999999</v>
      </c>
      <c r="E409">
        <v>0.143092</v>
      </c>
      <c r="G409">
        <v>0.21521426499999999</v>
      </c>
      <c r="H409">
        <v>0.26035555900000001</v>
      </c>
      <c r="I409">
        <v>1.3910708009999999</v>
      </c>
      <c r="J409">
        <v>1.0084875639999999</v>
      </c>
      <c r="L409">
        <v>0.38559247400000002</v>
      </c>
      <c r="M409">
        <v>0.61024950300000003</v>
      </c>
      <c r="N409">
        <v>0.11090037899999999</v>
      </c>
      <c r="O409">
        <v>0.54516732099999998</v>
      </c>
      <c r="Q409">
        <v>0.81335559999999996</v>
      </c>
      <c r="R409">
        <v>0.15473619999999999</v>
      </c>
      <c r="S409">
        <v>4.8190440000000001E-2</v>
      </c>
      <c r="T409">
        <v>6.026857E-2</v>
      </c>
      <c r="V409">
        <v>1.30226431945101</v>
      </c>
      <c r="W409">
        <v>0.86717846086817596</v>
      </c>
      <c r="X409">
        <v>0.15334900000000001</v>
      </c>
      <c r="Y409">
        <v>0.35064000000000001</v>
      </c>
      <c r="AA409">
        <v>0.44254276962234501</v>
      </c>
      <c r="AB409">
        <v>2.7184561702168502</v>
      </c>
      <c r="AF409">
        <v>0.288551</v>
      </c>
      <c r="AG409">
        <v>6.4469200000000004E-2</v>
      </c>
      <c r="AH409">
        <v>0.81479400000000002</v>
      </c>
      <c r="AI409">
        <v>5.0558199999999998E-2</v>
      </c>
    </row>
    <row r="410" spans="2:35" x14ac:dyDescent="0.25">
      <c r="B410">
        <v>0.186942</v>
      </c>
      <c r="C410" t="s">
        <v>60</v>
      </c>
      <c r="D410" t="s">
        <v>60</v>
      </c>
      <c r="E410">
        <v>0.228104</v>
      </c>
      <c r="G410">
        <v>0.96685844399999998</v>
      </c>
      <c r="H410">
        <v>0.59620941400000005</v>
      </c>
      <c r="I410">
        <v>0.43059605099999998</v>
      </c>
      <c r="J410">
        <v>0.26705951</v>
      </c>
      <c r="L410">
        <v>0.21981645399999999</v>
      </c>
      <c r="M410">
        <v>0.23131078299999999</v>
      </c>
      <c r="N410">
        <v>1.9578393190000001</v>
      </c>
      <c r="O410">
        <v>0.17022272099999999</v>
      </c>
      <c r="Q410">
        <v>0.34564119999999998</v>
      </c>
      <c r="R410">
        <v>0.18955669999999999</v>
      </c>
      <c r="S410">
        <v>9.4331860000000003E-2</v>
      </c>
      <c r="T410">
        <v>0.64431919999999998</v>
      </c>
      <c r="V410">
        <v>0.40665418226376598</v>
      </c>
      <c r="W410">
        <v>0.71193474462884598</v>
      </c>
      <c r="X410" t="s">
        <v>60</v>
      </c>
      <c r="Y410">
        <v>0.10753699999999999</v>
      </c>
      <c r="AA410">
        <v>1.4010654509468601</v>
      </c>
      <c r="AB410">
        <v>0.50739109108472602</v>
      </c>
      <c r="AF410">
        <v>0.33224100000000001</v>
      </c>
      <c r="AG410">
        <v>0.13503200000000001</v>
      </c>
      <c r="AH410">
        <v>0.738097</v>
      </c>
      <c r="AI410">
        <v>7.7050900000000005E-2</v>
      </c>
    </row>
    <row r="411" spans="2:35" x14ac:dyDescent="0.25">
      <c r="B411">
        <v>0.24574099999999999</v>
      </c>
      <c r="C411" t="s">
        <v>60</v>
      </c>
      <c r="D411">
        <v>0.27373500000000001</v>
      </c>
      <c r="E411">
        <v>3.2587600000000001E-2</v>
      </c>
      <c r="G411">
        <v>0.19283750099999999</v>
      </c>
      <c r="H411">
        <v>0.47856974299999999</v>
      </c>
      <c r="I411">
        <v>1.077712953</v>
      </c>
      <c r="J411">
        <v>0.58948146099999998</v>
      </c>
      <c r="L411">
        <v>0.15072360200000001</v>
      </c>
      <c r="M411">
        <v>0.648570545</v>
      </c>
      <c r="N411">
        <v>0.76813441299999996</v>
      </c>
      <c r="O411">
        <v>0.16779960599999999</v>
      </c>
      <c r="Q411">
        <v>6.79009E-2</v>
      </c>
      <c r="R411">
        <v>0.4347297</v>
      </c>
      <c r="S411" t="s">
        <v>60</v>
      </c>
      <c r="T411">
        <v>0.1688935</v>
      </c>
      <c r="V411">
        <v>1.19852028173527</v>
      </c>
      <c r="W411">
        <v>0.56298539751663801</v>
      </c>
      <c r="X411">
        <v>0.44227699999999998</v>
      </c>
      <c r="Y411">
        <v>0.16395999999999999</v>
      </c>
      <c r="AA411">
        <v>0.30520806082057</v>
      </c>
      <c r="AB411">
        <v>0.98576294298418499</v>
      </c>
      <c r="AF411">
        <v>0.203956</v>
      </c>
      <c r="AG411" t="s">
        <v>60</v>
      </c>
      <c r="AH411" t="s">
        <v>60</v>
      </c>
      <c r="AI411" t="s">
        <v>60</v>
      </c>
    </row>
    <row r="412" spans="2:35" x14ac:dyDescent="0.25">
      <c r="B412">
        <v>0.27890199999999998</v>
      </c>
      <c r="C412" t="s">
        <v>60</v>
      </c>
      <c r="D412">
        <v>0.43815500000000002</v>
      </c>
      <c r="E412">
        <v>0.14824999999999999</v>
      </c>
      <c r="G412">
        <v>0.28835691499999999</v>
      </c>
      <c r="H412">
        <v>0.319783331</v>
      </c>
      <c r="I412">
        <v>0.33383052299999999</v>
      </c>
      <c r="J412">
        <v>0.36150516900000002</v>
      </c>
      <c r="L412">
        <v>1.542927325</v>
      </c>
      <c r="M412">
        <v>0.38327356899999998</v>
      </c>
      <c r="N412">
        <v>0.67114608200000003</v>
      </c>
      <c r="O412">
        <v>2.183439973</v>
      </c>
      <c r="Q412">
        <v>0.3350727</v>
      </c>
      <c r="R412">
        <v>0.50276180000000004</v>
      </c>
      <c r="S412" t="s">
        <v>60</v>
      </c>
      <c r="T412">
        <v>0.44306469999999998</v>
      </c>
      <c r="V412">
        <v>0.92182234469122604</v>
      </c>
      <c r="W412">
        <v>2.08802602993353</v>
      </c>
      <c r="X412">
        <v>0.30151299999999998</v>
      </c>
      <c r="Y412">
        <v>0.205847</v>
      </c>
      <c r="AA412">
        <v>0.46534111800178501</v>
      </c>
      <c r="AB412">
        <v>1.32614081186252</v>
      </c>
      <c r="AF412">
        <v>0.202762</v>
      </c>
      <c r="AG412">
        <v>0.70659899999999998</v>
      </c>
      <c r="AH412" t="s">
        <v>60</v>
      </c>
      <c r="AI412" t="s">
        <v>60</v>
      </c>
    </row>
    <row r="413" spans="2:35" x14ac:dyDescent="0.25">
      <c r="B413">
        <v>0.42674200000000001</v>
      </c>
      <c r="C413" t="s">
        <v>60</v>
      </c>
      <c r="D413" t="s">
        <v>60</v>
      </c>
      <c r="E413">
        <v>4.6371700000000002E-2</v>
      </c>
      <c r="G413">
        <v>0.1947789</v>
      </c>
      <c r="H413">
        <v>0.14863875900000001</v>
      </c>
      <c r="I413">
        <v>0.67063918700000003</v>
      </c>
      <c r="J413">
        <v>0.15312013099999999</v>
      </c>
      <c r="L413">
        <v>3.9600000000000003E-2</v>
      </c>
      <c r="M413">
        <v>0.11592609199999999</v>
      </c>
      <c r="N413">
        <v>0.23020073099999999</v>
      </c>
      <c r="O413">
        <v>0.18269523100000001</v>
      </c>
      <c r="Q413">
        <v>0.17430689999999999</v>
      </c>
      <c r="R413">
        <v>0.53958870000000003</v>
      </c>
      <c r="S413" t="s">
        <v>60</v>
      </c>
      <c r="T413">
        <v>0.41733049999999999</v>
      </c>
      <c r="V413">
        <v>1.82023047468327</v>
      </c>
      <c r="W413">
        <v>1.29619021535471</v>
      </c>
      <c r="X413">
        <v>0.15476599999999999</v>
      </c>
      <c r="Y413">
        <v>0.75956999999999997</v>
      </c>
      <c r="AA413">
        <v>2.0745127266745098</v>
      </c>
      <c r="AB413">
        <v>0.47838174254778998</v>
      </c>
      <c r="AF413">
        <v>0.60653999999999997</v>
      </c>
      <c r="AG413">
        <v>0.22808400000000001</v>
      </c>
      <c r="AH413">
        <v>5.3255499999999997E-2</v>
      </c>
      <c r="AI413">
        <v>4.9531800000000001E-2</v>
      </c>
    </row>
    <row r="414" spans="2:35" x14ac:dyDescent="0.25">
      <c r="B414">
        <v>0.38265399999999999</v>
      </c>
      <c r="C414" t="s">
        <v>60</v>
      </c>
      <c r="D414">
        <v>3.1614499999999999</v>
      </c>
      <c r="E414">
        <v>0.21900900000000001</v>
      </c>
      <c r="G414">
        <v>9.2600000000000002E-2</v>
      </c>
      <c r="H414">
        <v>0.1092446</v>
      </c>
      <c r="I414">
        <v>0.209170354</v>
      </c>
      <c r="J414">
        <v>0.179011165</v>
      </c>
      <c r="L414">
        <v>0.139254657</v>
      </c>
      <c r="M414">
        <v>0.45475386899999998</v>
      </c>
      <c r="N414">
        <v>0.20929367400000001</v>
      </c>
      <c r="O414">
        <v>0.17800764299999999</v>
      </c>
      <c r="Q414">
        <v>4.8301280000000002E-2</v>
      </c>
      <c r="R414">
        <v>0.46956160000000002</v>
      </c>
      <c r="S414">
        <v>0.41315069999999998</v>
      </c>
      <c r="T414">
        <v>0.1117421</v>
      </c>
      <c r="V414">
        <v>0.708426551215114</v>
      </c>
      <c r="W414">
        <v>0.29754584524750399</v>
      </c>
      <c r="X414">
        <v>0.37162800000000001</v>
      </c>
      <c r="Y414">
        <v>0.57100399999999996</v>
      </c>
      <c r="AA414">
        <v>0.23844401229202</v>
      </c>
      <c r="AB414">
        <v>2.2426532562114501</v>
      </c>
      <c r="AF414">
        <v>0.19120500000000001</v>
      </c>
      <c r="AG414" t="s">
        <v>60</v>
      </c>
      <c r="AH414" t="s">
        <v>60</v>
      </c>
      <c r="AI414">
        <v>0.844584</v>
      </c>
    </row>
    <row r="415" spans="2:35" x14ac:dyDescent="0.25">
      <c r="B415">
        <v>0.20294699999999999</v>
      </c>
      <c r="C415" t="s">
        <v>60</v>
      </c>
      <c r="D415">
        <v>0.402314</v>
      </c>
      <c r="E415">
        <v>1.9630999999999999E-2</v>
      </c>
      <c r="G415">
        <v>8.8900000000000007E-2</v>
      </c>
      <c r="H415">
        <v>0.187843601</v>
      </c>
      <c r="I415">
        <v>9.0800000000000006E-2</v>
      </c>
      <c r="J415">
        <v>0.31888034300000001</v>
      </c>
      <c r="L415">
        <v>0.18753988899999999</v>
      </c>
      <c r="M415">
        <v>0.35848358499999999</v>
      </c>
      <c r="N415">
        <v>0.24574368799999999</v>
      </c>
      <c r="O415">
        <v>0.30626190399999997</v>
      </c>
      <c r="Q415">
        <v>5.6883219999999998E-2</v>
      </c>
      <c r="R415">
        <v>0.26427659999999997</v>
      </c>
      <c r="S415">
        <v>0.32007580000000002</v>
      </c>
      <c r="T415">
        <v>1.0053719999999999</v>
      </c>
      <c r="V415">
        <v>0.45888230062933599</v>
      </c>
      <c r="W415">
        <v>0.40228272206773802</v>
      </c>
      <c r="X415">
        <v>0.169629</v>
      </c>
      <c r="Y415">
        <v>2.7099499999999999E-2</v>
      </c>
      <c r="AA415">
        <v>0.85633230658101001</v>
      </c>
      <c r="AB415">
        <v>2.6700446894850001</v>
      </c>
      <c r="AF415">
        <v>0.78949100000000005</v>
      </c>
      <c r="AG415">
        <v>1.07325</v>
      </c>
      <c r="AH415">
        <v>0.93166300000000002</v>
      </c>
      <c r="AI415">
        <v>0.20944099999999999</v>
      </c>
    </row>
    <row r="416" spans="2:35" x14ac:dyDescent="0.25">
      <c r="B416">
        <v>2.4524000000000001E-2</v>
      </c>
      <c r="C416" t="s">
        <v>60</v>
      </c>
      <c r="D416">
        <v>0.95774099999999995</v>
      </c>
      <c r="E416">
        <v>4.0734199999999998E-2</v>
      </c>
      <c r="G416">
        <v>0.31618455899999998</v>
      </c>
      <c r="H416">
        <v>0.31362463499999998</v>
      </c>
      <c r="I416">
        <v>1.6945278669999999</v>
      </c>
      <c r="J416">
        <v>0.31337743499999998</v>
      </c>
      <c r="L416">
        <v>0.194273637</v>
      </c>
      <c r="M416">
        <v>0.37608252399999997</v>
      </c>
      <c r="N416">
        <v>0.59233143600000004</v>
      </c>
      <c r="O416">
        <v>0.59664318100000002</v>
      </c>
      <c r="Q416">
        <v>9.407037E-2</v>
      </c>
      <c r="R416">
        <v>0.96703130000000004</v>
      </c>
      <c r="S416">
        <v>9.8210980000000003E-2</v>
      </c>
      <c r="T416">
        <v>0.45892670000000002</v>
      </c>
      <c r="V416">
        <v>1.10189728578442</v>
      </c>
      <c r="W416">
        <v>0.48544117643530299</v>
      </c>
      <c r="X416">
        <v>0.138601</v>
      </c>
      <c r="Y416">
        <v>0.37967499999999998</v>
      </c>
      <c r="AA416" t="s">
        <v>60</v>
      </c>
      <c r="AB416">
        <v>0.85853817714975</v>
      </c>
      <c r="AF416">
        <v>0.69869000000000003</v>
      </c>
      <c r="AG416">
        <v>0.86645399999999995</v>
      </c>
      <c r="AH416" t="s">
        <v>60</v>
      </c>
      <c r="AI416">
        <v>9.7813600000000001E-2</v>
      </c>
    </row>
    <row r="417" spans="2:35" x14ac:dyDescent="0.25">
      <c r="B417">
        <v>0.357483</v>
      </c>
      <c r="C417" t="s">
        <v>60</v>
      </c>
      <c r="D417">
        <v>0.494838</v>
      </c>
      <c r="E417">
        <v>4.0776699999999999E-2</v>
      </c>
      <c r="G417">
        <v>0.41341750999999999</v>
      </c>
      <c r="H417">
        <v>0.62984502399999998</v>
      </c>
      <c r="I417">
        <v>0.39437335400000001</v>
      </c>
      <c r="J417">
        <v>0.16345410699999999</v>
      </c>
      <c r="L417">
        <v>0.38971711599999997</v>
      </c>
      <c r="M417">
        <v>0.75819358599999997</v>
      </c>
      <c r="N417">
        <v>0.49251522399999997</v>
      </c>
      <c r="O417">
        <v>0.154061224</v>
      </c>
      <c r="Q417">
        <v>8.4180030000000003E-2</v>
      </c>
      <c r="R417">
        <v>0.70827799999999996</v>
      </c>
      <c r="S417">
        <v>0.40065079999999997</v>
      </c>
      <c r="T417">
        <v>0.13729379999999999</v>
      </c>
      <c r="V417" t="s">
        <v>60</v>
      </c>
      <c r="W417">
        <v>0.34987127895641501</v>
      </c>
      <c r="X417">
        <v>1.07487</v>
      </c>
      <c r="Y417" t="s">
        <v>60</v>
      </c>
      <c r="AA417" t="s">
        <v>60</v>
      </c>
      <c r="AB417">
        <v>1.3758220562344501</v>
      </c>
      <c r="AF417" t="s">
        <v>60</v>
      </c>
      <c r="AG417">
        <v>0.59079000000000004</v>
      </c>
      <c r="AH417">
        <v>0.20474800000000001</v>
      </c>
      <c r="AI417">
        <v>7.8236200000000006E-2</v>
      </c>
    </row>
    <row r="418" spans="2:35" x14ac:dyDescent="0.25">
      <c r="B418">
        <v>0.510297</v>
      </c>
      <c r="C418" t="s">
        <v>60</v>
      </c>
      <c r="D418" t="s">
        <v>60</v>
      </c>
      <c r="E418">
        <v>0.272233</v>
      </c>
      <c r="G418">
        <v>0.18922227699999999</v>
      </c>
      <c r="H418">
        <v>0.17950091200000001</v>
      </c>
      <c r="I418">
        <v>1.1126454459999999</v>
      </c>
      <c r="J418">
        <v>0.14825764299999999</v>
      </c>
      <c r="L418">
        <v>0.124214881</v>
      </c>
      <c r="M418">
        <v>0.24121108099999999</v>
      </c>
      <c r="N418">
        <v>0.90332129100000003</v>
      </c>
      <c r="O418">
        <v>0.138901463</v>
      </c>
      <c r="Q418">
        <v>3.7154880000000001E-2</v>
      </c>
      <c r="R418">
        <v>0.56309980000000004</v>
      </c>
      <c r="S418">
        <v>0.37219679999999999</v>
      </c>
      <c r="T418">
        <v>0.58503099999999997</v>
      </c>
      <c r="V418">
        <v>0.34987503887835802</v>
      </c>
      <c r="W418">
        <v>0.26868240370391999</v>
      </c>
      <c r="X418">
        <v>1.1513599999999999</v>
      </c>
      <c r="Y418">
        <v>0.49992599999999998</v>
      </c>
      <c r="AA418">
        <v>1.4894178125909501</v>
      </c>
      <c r="AB418">
        <v>0.52866055898619002</v>
      </c>
      <c r="AF418">
        <v>0.13684199999999999</v>
      </c>
      <c r="AG418">
        <v>0.13234000000000001</v>
      </c>
      <c r="AH418">
        <v>6.5876299999999999E-2</v>
      </c>
      <c r="AI418">
        <v>7.6084700000000005E-2</v>
      </c>
    </row>
    <row r="419" spans="2:35" x14ac:dyDescent="0.25">
      <c r="B419">
        <v>0.706368</v>
      </c>
      <c r="C419" t="s">
        <v>60</v>
      </c>
      <c r="D419" t="s">
        <v>60</v>
      </c>
      <c r="E419">
        <v>0.255222</v>
      </c>
      <c r="G419">
        <v>0.21391352399999999</v>
      </c>
      <c r="H419">
        <v>0.55332725299999996</v>
      </c>
      <c r="I419">
        <v>0.49896378200000002</v>
      </c>
      <c r="J419">
        <v>0.117332019</v>
      </c>
      <c r="L419">
        <v>0.312599083</v>
      </c>
      <c r="M419">
        <v>0.12930540300000001</v>
      </c>
      <c r="N419">
        <v>0.19449899700000001</v>
      </c>
      <c r="O419">
        <v>0.216178325</v>
      </c>
      <c r="Q419">
        <v>0.1202249</v>
      </c>
      <c r="R419">
        <v>0.54247710000000005</v>
      </c>
      <c r="S419">
        <v>0.9572832</v>
      </c>
      <c r="T419">
        <v>0.14408019999999999</v>
      </c>
      <c r="V419">
        <v>0.78183399194089997</v>
      </c>
      <c r="W419">
        <v>0.69421828472527503</v>
      </c>
      <c r="X419">
        <v>0.94997299999999996</v>
      </c>
      <c r="Y419">
        <v>1.0839300000000001</v>
      </c>
      <c r="AA419" t="s">
        <v>60</v>
      </c>
      <c r="AB419">
        <v>0.44630328661111002</v>
      </c>
      <c r="AF419">
        <v>0.166765</v>
      </c>
      <c r="AG419" t="s">
        <v>60</v>
      </c>
      <c r="AH419">
        <v>4.8482999999999998E-2</v>
      </c>
      <c r="AI419">
        <v>4.6936199999999997E-2</v>
      </c>
    </row>
    <row r="420" spans="2:35" x14ac:dyDescent="0.25">
      <c r="B420">
        <v>1.4609399999999999</v>
      </c>
      <c r="C420" t="s">
        <v>60</v>
      </c>
      <c r="D420">
        <v>0.18021899999999999</v>
      </c>
      <c r="E420">
        <v>0.42150199999999999</v>
      </c>
      <c r="G420">
        <v>0.69422968200000001</v>
      </c>
      <c r="H420">
        <v>0.77742289399999998</v>
      </c>
      <c r="I420">
        <v>0.58623618600000005</v>
      </c>
      <c r="J420">
        <v>0.139525922</v>
      </c>
      <c r="L420">
        <v>0.10127303</v>
      </c>
      <c r="M420">
        <v>7.2900000000000006E-2</v>
      </c>
      <c r="N420">
        <v>0.31239715699999998</v>
      </c>
      <c r="O420">
        <v>0.14376397699999999</v>
      </c>
      <c r="Q420">
        <v>0.16056290000000001</v>
      </c>
      <c r="R420">
        <v>6.5015519999999993E-2</v>
      </c>
      <c r="S420">
        <v>0.1215816</v>
      </c>
      <c r="T420">
        <v>0.45869070000000001</v>
      </c>
      <c r="V420">
        <v>0.76264166379740805</v>
      </c>
      <c r="W420">
        <v>0.112511999842503</v>
      </c>
      <c r="X420">
        <v>1.04427</v>
      </c>
      <c r="Y420">
        <v>0.11812400000000001</v>
      </c>
      <c r="AA420" t="s">
        <v>60</v>
      </c>
      <c r="AB420">
        <v>1.06442183102003</v>
      </c>
      <c r="AF420">
        <v>0.222446</v>
      </c>
      <c r="AG420">
        <v>0.13063900000000001</v>
      </c>
      <c r="AH420">
        <v>0.105528</v>
      </c>
      <c r="AI420">
        <v>1.2156699999999999E-2</v>
      </c>
    </row>
    <row r="421" spans="2:35" x14ac:dyDescent="0.25">
      <c r="B421">
        <v>0.140098</v>
      </c>
      <c r="C421" t="s">
        <v>60</v>
      </c>
      <c r="D421">
        <v>1.12015</v>
      </c>
      <c r="E421">
        <v>0.26588600000000001</v>
      </c>
      <c r="G421">
        <v>0.63227699299999995</v>
      </c>
      <c r="H421">
        <v>0.16261220900000001</v>
      </c>
      <c r="I421">
        <v>0.41514057100000001</v>
      </c>
      <c r="J421">
        <v>0.13137564800000001</v>
      </c>
      <c r="L421">
        <v>0.291376368</v>
      </c>
      <c r="M421">
        <v>2.3952574659999999</v>
      </c>
      <c r="N421">
        <v>0.26820322600000002</v>
      </c>
      <c r="O421">
        <v>7.9399999999999998E-2</v>
      </c>
      <c r="Q421">
        <v>0.23274210000000001</v>
      </c>
      <c r="R421">
        <v>0.1402989</v>
      </c>
      <c r="S421">
        <v>0.1764384</v>
      </c>
      <c r="T421" t="s">
        <v>60</v>
      </c>
      <c r="V421">
        <v>0.753754953620281</v>
      </c>
      <c r="W421">
        <v>5.7874628009868603E-2</v>
      </c>
      <c r="X421">
        <v>0.45080300000000001</v>
      </c>
      <c r="Y421">
        <v>5.0080600000000003E-2</v>
      </c>
      <c r="AA421">
        <v>2.834265373379</v>
      </c>
      <c r="AB421">
        <v>1.0328924314076899</v>
      </c>
      <c r="AF421">
        <v>0.76048099999999996</v>
      </c>
      <c r="AG421">
        <v>0.25980700000000001</v>
      </c>
      <c r="AH421">
        <v>7.7103900000000003E-2</v>
      </c>
      <c r="AI421">
        <v>0.119882</v>
      </c>
    </row>
    <row r="422" spans="2:35" x14ac:dyDescent="0.25">
      <c r="B422">
        <v>4.02724E-2</v>
      </c>
      <c r="C422" t="s">
        <v>60</v>
      </c>
      <c r="D422">
        <v>0.42075499999999999</v>
      </c>
      <c r="E422">
        <v>0.51605800000000002</v>
      </c>
      <c r="G422">
        <v>0.222531915</v>
      </c>
      <c r="H422">
        <v>0.173467379</v>
      </c>
      <c r="I422">
        <v>0.27881412100000003</v>
      </c>
      <c r="J422">
        <v>0.186102196</v>
      </c>
      <c r="L422">
        <v>8.8099999999999998E-2</v>
      </c>
      <c r="M422">
        <v>8.3299999999999999E-2</v>
      </c>
      <c r="N422">
        <v>0.45948491499999999</v>
      </c>
      <c r="O422">
        <v>0.37921755699999998</v>
      </c>
      <c r="Q422">
        <v>3.2731299999999998E-2</v>
      </c>
      <c r="R422">
        <v>1.246651</v>
      </c>
      <c r="S422">
        <v>0.80058700000000005</v>
      </c>
      <c r="T422">
        <v>0.28267500000000001</v>
      </c>
      <c r="V422">
        <v>0.32288721485716398</v>
      </c>
      <c r="W422">
        <v>1.74068502249655</v>
      </c>
      <c r="X422">
        <v>9.1097300000000006E-2</v>
      </c>
      <c r="Y422">
        <v>0.68390899999999999</v>
      </c>
      <c r="AA422">
        <v>2.3194240027410098</v>
      </c>
      <c r="AB422">
        <v>2.0913781529744999</v>
      </c>
      <c r="AF422">
        <v>0.34023300000000001</v>
      </c>
      <c r="AG422" t="s">
        <v>60</v>
      </c>
      <c r="AH422" t="s">
        <v>60</v>
      </c>
      <c r="AI422">
        <v>7.9794000000000004E-2</v>
      </c>
    </row>
    <row r="423" spans="2:35" x14ac:dyDescent="0.25">
      <c r="B423">
        <v>0.27530100000000002</v>
      </c>
      <c r="C423" t="s">
        <v>60</v>
      </c>
      <c r="D423" t="s">
        <v>60</v>
      </c>
      <c r="E423">
        <v>0.19722600000000001</v>
      </c>
      <c r="G423">
        <v>1.6558553220000001</v>
      </c>
      <c r="H423">
        <v>0.64888195100000001</v>
      </c>
      <c r="I423">
        <v>0.95556310099999997</v>
      </c>
      <c r="J423">
        <v>0.38861895800000001</v>
      </c>
      <c r="L423">
        <v>0.62571734300000004</v>
      </c>
      <c r="M423">
        <v>0.82383095200000001</v>
      </c>
      <c r="N423">
        <v>0.19946909199999999</v>
      </c>
      <c r="O423">
        <v>6.7799999999999999E-2</v>
      </c>
      <c r="Q423">
        <v>0.30801970000000001</v>
      </c>
      <c r="R423">
        <v>0.74871239999999994</v>
      </c>
      <c r="S423">
        <v>0.8766526</v>
      </c>
      <c r="T423">
        <v>0.6760775</v>
      </c>
      <c r="V423">
        <v>0.139637770230852</v>
      </c>
      <c r="W423">
        <v>1.2753135562297799</v>
      </c>
      <c r="X423">
        <v>0.36619099999999999</v>
      </c>
      <c r="Y423">
        <v>0.23557400000000001</v>
      </c>
      <c r="AA423">
        <v>1.27100552192389</v>
      </c>
      <c r="AB423">
        <v>3.2730697362205001</v>
      </c>
      <c r="AF423">
        <v>0.75595500000000004</v>
      </c>
      <c r="AG423">
        <v>9.4435400000000003E-2</v>
      </c>
      <c r="AH423" t="s">
        <v>60</v>
      </c>
      <c r="AI423" t="s">
        <v>60</v>
      </c>
    </row>
    <row r="424" spans="2:35" x14ac:dyDescent="0.25">
      <c r="B424">
        <v>0.76229400000000003</v>
      </c>
      <c r="C424" t="s">
        <v>60</v>
      </c>
      <c r="D424">
        <v>8.9544200000000004E-2</v>
      </c>
      <c r="E424">
        <v>2.4741499999999998</v>
      </c>
      <c r="G424">
        <v>0.85512141600000002</v>
      </c>
      <c r="H424">
        <v>0.68798176499999997</v>
      </c>
      <c r="I424">
        <v>6.6100000000000006E-2</v>
      </c>
      <c r="J424">
        <v>0.284614804</v>
      </c>
      <c r="L424">
        <v>0.47123727999999998</v>
      </c>
      <c r="M424">
        <v>2.1737460209999999</v>
      </c>
      <c r="N424">
        <v>0.17987457100000001</v>
      </c>
      <c r="O424">
        <v>0.68024149300000003</v>
      </c>
      <c r="Q424">
        <v>0.4627346</v>
      </c>
      <c r="R424">
        <v>0.38710860000000002</v>
      </c>
      <c r="S424">
        <v>5.4160239999999998E-2</v>
      </c>
      <c r="T424">
        <v>9.7896700000000003E-2</v>
      </c>
      <c r="V424">
        <v>0.35962691435181598</v>
      </c>
      <c r="W424">
        <v>0.75277233264104804</v>
      </c>
      <c r="X424">
        <v>0.35560700000000001</v>
      </c>
      <c r="Y424">
        <v>0.57345900000000005</v>
      </c>
      <c r="AA424">
        <v>1.37031929946491</v>
      </c>
      <c r="AB424">
        <v>1.5913415662628101</v>
      </c>
      <c r="AF424">
        <v>0.50719599999999998</v>
      </c>
      <c r="AG424">
        <v>4.4795099999999997E-2</v>
      </c>
      <c r="AH424" t="s">
        <v>60</v>
      </c>
      <c r="AI424" t="s">
        <v>60</v>
      </c>
    </row>
    <row r="425" spans="2:35" x14ac:dyDescent="0.25">
      <c r="B425">
        <v>0.273312</v>
      </c>
      <c r="C425" t="s">
        <v>60</v>
      </c>
      <c r="D425">
        <v>4.1473299999999998E-2</v>
      </c>
      <c r="E425">
        <v>0.326015</v>
      </c>
      <c r="G425">
        <v>0.62557592399999995</v>
      </c>
      <c r="H425">
        <v>0.692608208</v>
      </c>
      <c r="I425">
        <v>0.41983057600000001</v>
      </c>
      <c r="J425">
        <v>8.9399999999999993E-2</v>
      </c>
      <c r="L425">
        <v>0.28935719700000001</v>
      </c>
      <c r="M425">
        <v>1.135927981</v>
      </c>
      <c r="N425">
        <v>0.49712435100000002</v>
      </c>
      <c r="O425">
        <v>0.28726210800000002</v>
      </c>
      <c r="Q425">
        <v>0.26422679999999998</v>
      </c>
      <c r="R425">
        <v>1.189964</v>
      </c>
      <c r="S425">
        <v>0.31928400000000001</v>
      </c>
      <c r="T425">
        <v>0.11492860000000001</v>
      </c>
      <c r="V425">
        <v>0.331692241996211</v>
      </c>
      <c r="W425">
        <v>1.6141085979468</v>
      </c>
      <c r="X425">
        <v>0.52501299999999995</v>
      </c>
      <c r="Y425">
        <v>0.61798399999999998</v>
      </c>
      <c r="AA425">
        <v>2.3483948106285801</v>
      </c>
      <c r="AB425">
        <v>0.29658351794489501</v>
      </c>
      <c r="AF425" t="s">
        <v>60</v>
      </c>
      <c r="AG425">
        <v>0.109309</v>
      </c>
      <c r="AH425">
        <v>0.231098</v>
      </c>
      <c r="AI425" t="s">
        <v>60</v>
      </c>
    </row>
    <row r="426" spans="2:35" x14ac:dyDescent="0.25">
      <c r="B426">
        <v>0.26159500000000002</v>
      </c>
      <c r="C426" t="s">
        <v>60</v>
      </c>
      <c r="D426">
        <v>0.50114899999999996</v>
      </c>
      <c r="E426">
        <v>0.477856</v>
      </c>
      <c r="G426">
        <v>0.293936425</v>
      </c>
      <c r="H426">
        <v>0.26171757099999998</v>
      </c>
      <c r="I426">
        <v>0.15102073099999999</v>
      </c>
      <c r="J426">
        <v>0.21835615799999999</v>
      </c>
      <c r="L426">
        <v>0.71792586000000003</v>
      </c>
      <c r="M426">
        <v>0.200636702</v>
      </c>
      <c r="N426">
        <v>0.509149513</v>
      </c>
      <c r="O426">
        <v>0.195974971</v>
      </c>
      <c r="Q426">
        <v>0.71350230000000003</v>
      </c>
      <c r="R426">
        <v>0.82186130000000002</v>
      </c>
      <c r="S426">
        <v>0.1159169</v>
      </c>
      <c r="T426">
        <v>0.3673826</v>
      </c>
      <c r="V426">
        <v>1.2728311800377701</v>
      </c>
      <c r="W426">
        <v>0.27315597898814398</v>
      </c>
      <c r="X426">
        <v>0.392515</v>
      </c>
      <c r="Y426">
        <v>0.81118500000000004</v>
      </c>
      <c r="AA426">
        <v>0.17120125264954</v>
      </c>
      <c r="AB426">
        <v>3.7755447789684999</v>
      </c>
      <c r="AF426" t="s">
        <v>60</v>
      </c>
      <c r="AG426">
        <v>0.120174</v>
      </c>
      <c r="AH426">
        <v>7.0257200000000006E-2</v>
      </c>
      <c r="AI426" t="s">
        <v>60</v>
      </c>
    </row>
    <row r="427" spans="2:35" x14ac:dyDescent="0.25">
      <c r="B427">
        <v>0.19414100000000001</v>
      </c>
      <c r="C427" t="s">
        <v>60</v>
      </c>
      <c r="D427">
        <v>0.59621599999999997</v>
      </c>
      <c r="E427">
        <v>0.303954</v>
      </c>
      <c r="G427">
        <v>0.50489323799999997</v>
      </c>
      <c r="H427">
        <v>0.52236730799999997</v>
      </c>
      <c r="I427">
        <v>0.12860780499999999</v>
      </c>
      <c r="J427">
        <v>1.186821911</v>
      </c>
      <c r="L427">
        <v>0.110246705</v>
      </c>
      <c r="M427">
        <v>0.62493089400000001</v>
      </c>
      <c r="N427">
        <v>0.247827829</v>
      </c>
      <c r="O427">
        <v>0.139456213</v>
      </c>
      <c r="Q427">
        <v>0.50046959999999996</v>
      </c>
      <c r="R427">
        <v>0.24447150000000001</v>
      </c>
      <c r="S427">
        <v>0.1905075</v>
      </c>
      <c r="T427">
        <v>6.0712240000000001E-2</v>
      </c>
      <c r="V427">
        <v>0.354469751708549</v>
      </c>
      <c r="W427">
        <v>0.19844004620198699</v>
      </c>
      <c r="X427">
        <v>6.2305899999999997E-2</v>
      </c>
      <c r="Y427">
        <v>2.5046300000000001</v>
      </c>
      <c r="AA427">
        <v>0.88847270065248496</v>
      </c>
      <c r="AB427">
        <v>0.26231953956452603</v>
      </c>
      <c r="AF427">
        <v>0.25595699999999999</v>
      </c>
      <c r="AG427">
        <v>9.4932900000000001E-2</v>
      </c>
      <c r="AH427">
        <v>0.15099499999999999</v>
      </c>
      <c r="AI427" t="s">
        <v>60</v>
      </c>
    </row>
    <row r="428" spans="2:35" x14ac:dyDescent="0.25">
      <c r="B428">
        <v>0.12822800000000001</v>
      </c>
      <c r="C428" t="s">
        <v>60</v>
      </c>
      <c r="D428">
        <v>0.18441099999999999</v>
      </c>
      <c r="E428">
        <v>9.7393499999999994E-2</v>
      </c>
      <c r="G428">
        <v>0.221786134</v>
      </c>
      <c r="H428">
        <v>8.6099999999999996E-2</v>
      </c>
      <c r="I428">
        <v>0.56274750500000004</v>
      </c>
      <c r="J428">
        <v>0.26986877100000001</v>
      </c>
      <c r="L428">
        <v>0.15372511</v>
      </c>
      <c r="M428">
        <v>0.294679468</v>
      </c>
      <c r="N428">
        <v>0.34886342799999998</v>
      </c>
      <c r="O428">
        <v>0.52623291999999999</v>
      </c>
      <c r="Q428">
        <v>0.1836245</v>
      </c>
      <c r="R428">
        <v>9.7279299999999999E-2</v>
      </c>
      <c r="S428">
        <v>1.5241640000000001</v>
      </c>
      <c r="T428">
        <v>0.2676675</v>
      </c>
      <c r="V428">
        <v>0.21242292423485201</v>
      </c>
      <c r="W428">
        <v>0.46715530273002998</v>
      </c>
      <c r="X428">
        <v>0.39591500000000002</v>
      </c>
      <c r="Y428">
        <v>0.421323</v>
      </c>
      <c r="AA428">
        <v>0.35242619621700999</v>
      </c>
      <c r="AB428">
        <v>0.46058149876428001</v>
      </c>
      <c r="AF428">
        <v>4.9484599999999997E-2</v>
      </c>
      <c r="AG428">
        <v>0.223575</v>
      </c>
      <c r="AH428">
        <v>0.39484900000000001</v>
      </c>
      <c r="AI428" t="s">
        <v>60</v>
      </c>
    </row>
    <row r="429" spans="2:35" x14ac:dyDescent="0.25">
      <c r="B429">
        <v>0.940052</v>
      </c>
      <c r="C429" t="s">
        <v>60</v>
      </c>
      <c r="D429">
        <v>0.66099600000000003</v>
      </c>
      <c r="E429">
        <v>0.245336</v>
      </c>
      <c r="G429">
        <v>0.32453833199999998</v>
      </c>
      <c r="H429">
        <v>0.42343082399999998</v>
      </c>
      <c r="I429">
        <v>0.414333067</v>
      </c>
      <c r="J429">
        <v>0.25875251900000001</v>
      </c>
      <c r="L429">
        <v>0.46828766199999999</v>
      </c>
      <c r="M429">
        <v>0.228071144</v>
      </c>
      <c r="N429">
        <v>0.39405299199999999</v>
      </c>
      <c r="O429">
        <v>0.14146945399999999</v>
      </c>
      <c r="Q429">
        <v>0.114012</v>
      </c>
      <c r="R429">
        <v>1.5843020000000001</v>
      </c>
      <c r="S429">
        <v>0.16582150000000001</v>
      </c>
      <c r="T429">
        <v>4.9443550000000003E-2</v>
      </c>
      <c r="V429" t="s">
        <v>60</v>
      </c>
      <c r="W429" t="s">
        <v>60</v>
      </c>
      <c r="X429">
        <v>0.47233599999999998</v>
      </c>
      <c r="Y429">
        <v>0.51900400000000002</v>
      </c>
      <c r="AA429">
        <v>0.76997909556988597</v>
      </c>
      <c r="AB429">
        <v>0.22359655464182401</v>
      </c>
      <c r="AF429">
        <v>1.6873100000000001</v>
      </c>
      <c r="AG429">
        <v>0.121363</v>
      </c>
      <c r="AH429">
        <v>0.55382600000000004</v>
      </c>
      <c r="AI429">
        <v>0.186555</v>
      </c>
    </row>
    <row r="430" spans="2:35" x14ac:dyDescent="0.25">
      <c r="B430">
        <v>0.695627</v>
      </c>
      <c r="C430" t="s">
        <v>60</v>
      </c>
      <c r="D430">
        <v>1.6182700000000001</v>
      </c>
      <c r="E430">
        <v>0.61373</v>
      </c>
      <c r="G430">
        <v>0.38024398100000001</v>
      </c>
      <c r="H430">
        <v>0.43672085199999999</v>
      </c>
      <c r="I430">
        <v>0.23718246300000001</v>
      </c>
      <c r="J430">
        <v>0.36034016800000002</v>
      </c>
      <c r="L430">
        <v>0.15287228</v>
      </c>
      <c r="M430">
        <v>6.4500000000000002E-2</v>
      </c>
      <c r="N430">
        <v>0.299397833</v>
      </c>
      <c r="O430">
        <v>1.6726877659999999</v>
      </c>
      <c r="Q430">
        <v>6.7045370000000007E-2</v>
      </c>
      <c r="R430">
        <v>0.1232409</v>
      </c>
      <c r="S430">
        <v>0.28126800000000002</v>
      </c>
      <c r="T430">
        <v>0.32997149999999997</v>
      </c>
      <c r="V430">
        <v>0.11266909999999999</v>
      </c>
      <c r="W430">
        <v>0.68695744553286997</v>
      </c>
      <c r="X430">
        <v>0.22855300000000001</v>
      </c>
      <c r="Y430">
        <v>0.43905420000000001</v>
      </c>
      <c r="AA430">
        <v>0.50832793781301</v>
      </c>
      <c r="AB430">
        <v>0.37281525258374998</v>
      </c>
      <c r="AF430">
        <v>1.17685</v>
      </c>
      <c r="AG430">
        <v>0.79933100000000001</v>
      </c>
      <c r="AH430" t="s">
        <v>60</v>
      </c>
      <c r="AI430">
        <v>0.117178</v>
      </c>
    </row>
    <row r="431" spans="2:35" x14ac:dyDescent="0.25">
      <c r="B431" t="s">
        <v>60</v>
      </c>
      <c r="C431" t="s">
        <v>60</v>
      </c>
      <c r="D431">
        <v>0.31250600000000001</v>
      </c>
      <c r="E431">
        <v>0.16895299999999999</v>
      </c>
      <c r="G431">
        <v>0.20610725299999999</v>
      </c>
      <c r="H431">
        <v>0.16909758</v>
      </c>
      <c r="I431">
        <v>0.185192777</v>
      </c>
      <c r="J431">
        <v>0.12695875700000001</v>
      </c>
      <c r="L431">
        <v>1.514390084</v>
      </c>
      <c r="M431">
        <v>0.64249658099999996</v>
      </c>
      <c r="N431">
        <v>1.305591095</v>
      </c>
      <c r="O431">
        <v>0.24189798200000001</v>
      </c>
      <c r="Q431">
        <v>0.26114670000000001</v>
      </c>
      <c r="R431">
        <v>0.89145419999999997</v>
      </c>
      <c r="S431">
        <v>1.547253</v>
      </c>
      <c r="T431">
        <v>0.30213630000000002</v>
      </c>
      <c r="V431">
        <v>2.2778509999999998E-2</v>
      </c>
      <c r="W431">
        <v>1.1774044983304099</v>
      </c>
      <c r="X431">
        <v>0.84697299999999998</v>
      </c>
      <c r="Y431">
        <v>0.18435840000000001</v>
      </c>
      <c r="AA431">
        <v>0.44877313043825001</v>
      </c>
      <c r="AB431">
        <v>0.77214666307310997</v>
      </c>
      <c r="AF431">
        <v>0.24119599999999999</v>
      </c>
      <c r="AG431">
        <v>0.25610100000000002</v>
      </c>
      <c r="AH431">
        <v>0.12562200000000001</v>
      </c>
      <c r="AI431">
        <v>0.19040299999999999</v>
      </c>
    </row>
    <row r="432" spans="2:35" x14ac:dyDescent="0.25">
      <c r="B432" t="s">
        <v>60</v>
      </c>
      <c r="C432" t="s">
        <v>60</v>
      </c>
      <c r="D432">
        <v>0.87445899999999999</v>
      </c>
      <c r="E432">
        <v>0.21432300000000001</v>
      </c>
      <c r="G432">
        <v>0.176649059</v>
      </c>
      <c r="H432">
        <v>0.227200755</v>
      </c>
      <c r="I432">
        <v>0.49542259300000002</v>
      </c>
      <c r="J432">
        <v>0.20645538399999999</v>
      </c>
      <c r="L432">
        <v>0.54611946600000005</v>
      </c>
      <c r="M432">
        <v>1.4048052209999999</v>
      </c>
      <c r="N432">
        <v>2.5723574810000001</v>
      </c>
      <c r="O432">
        <v>0.62103594799999995</v>
      </c>
      <c r="Q432">
        <v>4.8667090000000003E-2</v>
      </c>
      <c r="R432">
        <v>0.1219451</v>
      </c>
      <c r="S432" t="s">
        <v>60</v>
      </c>
      <c r="T432">
        <v>0.36901099999999998</v>
      </c>
      <c r="V432">
        <v>5.7180920000000003E-2</v>
      </c>
      <c r="W432" t="s">
        <v>60</v>
      </c>
      <c r="X432">
        <v>0.49027900000000002</v>
      </c>
      <c r="Y432">
        <v>0.88679399999999997</v>
      </c>
      <c r="AA432">
        <v>0.41720920462812999</v>
      </c>
      <c r="AB432">
        <v>0.36258330083060503</v>
      </c>
      <c r="AF432">
        <v>0.64168099999999995</v>
      </c>
      <c r="AG432" t="s">
        <v>60</v>
      </c>
      <c r="AH432" t="s">
        <v>60</v>
      </c>
      <c r="AI432">
        <v>5.84714E-2</v>
      </c>
    </row>
    <row r="433" spans="2:35" x14ac:dyDescent="0.25">
      <c r="B433" t="s">
        <v>60</v>
      </c>
      <c r="C433" t="s">
        <v>60</v>
      </c>
      <c r="D433">
        <v>0.344024</v>
      </c>
      <c r="E433">
        <v>3.49559</v>
      </c>
      <c r="G433">
        <v>0.147662983</v>
      </c>
      <c r="H433">
        <v>0.22527106499999999</v>
      </c>
      <c r="I433">
        <v>0.52261868099999997</v>
      </c>
      <c r="J433">
        <v>0.21915889399999999</v>
      </c>
      <c r="L433">
        <v>1.4677190360000001</v>
      </c>
      <c r="M433">
        <v>0.60837335299999995</v>
      </c>
      <c r="N433">
        <v>0.33537881800000002</v>
      </c>
      <c r="O433">
        <v>0.65405659100000002</v>
      </c>
      <c r="Q433">
        <v>5.1455220000000003E-2</v>
      </c>
      <c r="R433">
        <v>1.3158179999999999</v>
      </c>
      <c r="S433">
        <v>8.7216710000000003E-2</v>
      </c>
      <c r="T433">
        <v>0.29007319999999998</v>
      </c>
      <c r="V433">
        <v>0.15853709999999999</v>
      </c>
      <c r="W433">
        <v>0.58720910645711399</v>
      </c>
      <c r="X433">
        <v>0.24007600000000001</v>
      </c>
      <c r="Y433">
        <v>0.60584400000000005</v>
      </c>
      <c r="AA433">
        <v>0.34940150560861499</v>
      </c>
      <c r="AB433">
        <v>0.58468583713544597</v>
      </c>
      <c r="AF433">
        <v>1.1410100000000001</v>
      </c>
      <c r="AG433">
        <v>0.10235</v>
      </c>
      <c r="AH433" t="s">
        <v>60</v>
      </c>
      <c r="AI433">
        <v>0.24309700000000001</v>
      </c>
    </row>
    <row r="434" spans="2:35" x14ac:dyDescent="0.25">
      <c r="B434" t="s">
        <v>60</v>
      </c>
      <c r="C434">
        <v>0.59697500000000003</v>
      </c>
      <c r="D434">
        <v>0.45084600000000002</v>
      </c>
      <c r="E434">
        <v>0.186999</v>
      </c>
      <c r="G434">
        <v>0.27808748799999999</v>
      </c>
      <c r="H434">
        <v>0.30212998600000002</v>
      </c>
      <c r="I434">
        <v>0.27424519800000002</v>
      </c>
      <c r="J434">
        <v>0.53506294200000004</v>
      </c>
      <c r="L434">
        <v>0.19054009599999999</v>
      </c>
      <c r="M434">
        <v>0.103620974</v>
      </c>
      <c r="N434">
        <v>0.19763831100000001</v>
      </c>
      <c r="O434">
        <v>0.76310030600000001</v>
      </c>
      <c r="Q434">
        <v>0.20334569999999999</v>
      </c>
      <c r="R434">
        <v>0.22462789999999999</v>
      </c>
      <c r="S434">
        <v>0.13331219999999999</v>
      </c>
      <c r="T434">
        <v>0.44988620000000001</v>
      </c>
      <c r="V434">
        <v>2.3640409999999998</v>
      </c>
      <c r="W434">
        <v>0.36150395641118199</v>
      </c>
      <c r="X434">
        <v>1.57867</v>
      </c>
      <c r="Y434">
        <v>0.59514549999999999</v>
      </c>
      <c r="AA434">
        <v>0.35675845260946498</v>
      </c>
      <c r="AB434">
        <v>0.27510891359260498</v>
      </c>
      <c r="AF434">
        <v>1.0811500000000001</v>
      </c>
      <c r="AG434">
        <v>0.46904200000000001</v>
      </c>
      <c r="AH434" t="s">
        <v>60</v>
      </c>
      <c r="AI434">
        <v>0.20680599999999999</v>
      </c>
    </row>
    <row r="435" spans="2:35" x14ac:dyDescent="0.25">
      <c r="B435" t="s">
        <v>60</v>
      </c>
      <c r="C435">
        <v>1.8547899999999999E-2</v>
      </c>
      <c r="D435">
        <v>0.24207899999999999</v>
      </c>
      <c r="E435">
        <v>0.27606399999999998</v>
      </c>
      <c r="G435">
        <v>0.175601756</v>
      </c>
      <c r="H435">
        <v>0.37560971399999998</v>
      </c>
      <c r="I435">
        <v>2.2879498969999998</v>
      </c>
      <c r="J435">
        <v>0.239836725</v>
      </c>
      <c r="L435">
        <v>0.251553413</v>
      </c>
      <c r="M435">
        <v>0.33257882900000002</v>
      </c>
      <c r="N435">
        <v>0.65184339800000002</v>
      </c>
      <c r="O435">
        <v>0.21058533400000001</v>
      </c>
      <c r="Q435">
        <v>0.1056305</v>
      </c>
      <c r="R435">
        <v>0.42215429999999998</v>
      </c>
      <c r="S435">
        <v>0.15123039999999999</v>
      </c>
      <c r="T435">
        <v>1.4534760000000001E-2</v>
      </c>
      <c r="V435">
        <v>0.10656839999999999</v>
      </c>
      <c r="W435">
        <v>5.0830880491774602E-2</v>
      </c>
      <c r="X435">
        <v>0.59504100000000004</v>
      </c>
      <c r="Y435">
        <v>0.2169846</v>
      </c>
      <c r="AA435">
        <v>0.63423497839258502</v>
      </c>
      <c r="AB435">
        <v>0.20794011883094499</v>
      </c>
      <c r="AF435" t="s">
        <v>60</v>
      </c>
      <c r="AG435">
        <v>0.361711</v>
      </c>
      <c r="AH435" t="s">
        <v>60</v>
      </c>
      <c r="AI435">
        <v>0.237402</v>
      </c>
    </row>
    <row r="436" spans="2:35" x14ac:dyDescent="0.25">
      <c r="B436" t="s">
        <v>60</v>
      </c>
      <c r="C436">
        <v>2.39796E-2</v>
      </c>
      <c r="D436">
        <v>0.32936500000000002</v>
      </c>
      <c r="E436">
        <v>0.51387300000000002</v>
      </c>
      <c r="G436">
        <v>7.5399999999999995E-2</v>
      </c>
      <c r="H436">
        <v>0.15291115499999999</v>
      </c>
      <c r="I436">
        <v>1.0940329660000001</v>
      </c>
      <c r="J436">
        <v>0.30319957600000003</v>
      </c>
      <c r="L436">
        <v>9.2399999999999996E-2</v>
      </c>
      <c r="M436">
        <v>3.2440862589999999</v>
      </c>
      <c r="N436">
        <v>0.58670462800000001</v>
      </c>
      <c r="O436">
        <v>0.27169068000000002</v>
      </c>
      <c r="Q436">
        <v>8.440599E-2</v>
      </c>
      <c r="R436">
        <v>8.7604489999999993E-2</v>
      </c>
      <c r="S436" t="s">
        <v>60</v>
      </c>
      <c r="T436">
        <v>0.80785689999999999</v>
      </c>
      <c r="V436">
        <v>0.3389588</v>
      </c>
      <c r="W436">
        <v>0.222382102812586</v>
      </c>
      <c r="X436">
        <v>1.3783099999999999</v>
      </c>
      <c r="Y436">
        <v>1.6905159999999999</v>
      </c>
      <c r="AA436">
        <v>0.95558036362230503</v>
      </c>
      <c r="AB436">
        <v>1.3720321113645899</v>
      </c>
      <c r="AF436">
        <v>0.12421500000000001</v>
      </c>
      <c r="AG436" t="s">
        <v>60</v>
      </c>
      <c r="AH436" t="s">
        <v>60</v>
      </c>
      <c r="AI436">
        <v>0.16169500000000001</v>
      </c>
    </row>
    <row r="437" spans="2:35" x14ac:dyDescent="0.25">
      <c r="B437" t="s">
        <v>60</v>
      </c>
      <c r="C437">
        <v>0.15523400000000001</v>
      </c>
      <c r="D437">
        <v>0.16253699999999999</v>
      </c>
      <c r="E437">
        <v>0.151639</v>
      </c>
      <c r="G437">
        <v>0.188247264</v>
      </c>
      <c r="H437">
        <v>0.194460989</v>
      </c>
      <c r="I437">
        <v>0.17691794999999999</v>
      </c>
      <c r="J437">
        <v>1.9263374929999999</v>
      </c>
      <c r="L437">
        <v>1.327722195</v>
      </c>
      <c r="M437">
        <v>0.15556535299999999</v>
      </c>
      <c r="N437">
        <v>0.53432342499999996</v>
      </c>
      <c r="O437">
        <v>7.2999999999999995E-2</v>
      </c>
      <c r="Q437">
        <v>5.6315789999999998E-2</v>
      </c>
      <c r="R437">
        <v>0.2132867</v>
      </c>
      <c r="S437">
        <v>0.31787169999999998</v>
      </c>
      <c r="T437">
        <v>0.17870659999999999</v>
      </c>
      <c r="V437">
        <v>0.77690009999999998</v>
      </c>
      <c r="W437">
        <v>1.63872215160983</v>
      </c>
      <c r="X437">
        <v>1.09717</v>
      </c>
      <c r="Y437">
        <v>0.50784830000000003</v>
      </c>
      <c r="AA437">
        <v>2.49886630119618</v>
      </c>
      <c r="AB437">
        <v>1.6777586411896099</v>
      </c>
      <c r="AF437">
        <v>9.33364E-2</v>
      </c>
      <c r="AG437" t="s">
        <v>60</v>
      </c>
      <c r="AH437">
        <v>9.4596700000000006E-2</v>
      </c>
      <c r="AI437">
        <v>0.27289600000000003</v>
      </c>
    </row>
    <row r="438" spans="2:35" x14ac:dyDescent="0.25">
      <c r="B438" t="s">
        <v>60</v>
      </c>
      <c r="C438">
        <v>1.1433500000000001</v>
      </c>
      <c r="D438">
        <v>0.29802400000000001</v>
      </c>
      <c r="E438">
        <v>0.66198999999999997</v>
      </c>
      <c r="G438">
        <v>0.11075631900000001</v>
      </c>
      <c r="H438">
        <v>0.27263965800000001</v>
      </c>
      <c r="I438">
        <v>0.284689521</v>
      </c>
      <c r="J438">
        <v>2.7222852560000002</v>
      </c>
      <c r="L438">
        <v>0.215632135</v>
      </c>
      <c r="M438">
        <v>0.181938716</v>
      </c>
      <c r="N438">
        <v>0.404285752</v>
      </c>
      <c r="O438">
        <v>0.58985903299999998</v>
      </c>
      <c r="Q438">
        <v>8.2075720000000005E-2</v>
      </c>
      <c r="R438">
        <v>0.62903719999999996</v>
      </c>
      <c r="S438">
        <v>0.16581290000000001</v>
      </c>
      <c r="T438">
        <v>0.30383290000000002</v>
      </c>
      <c r="V438">
        <v>0.3707993</v>
      </c>
      <c r="W438">
        <v>0.86106460723199096</v>
      </c>
      <c r="X438">
        <v>1.7819799999999999</v>
      </c>
      <c r="Y438">
        <v>1.0019690000000001</v>
      </c>
      <c r="AA438" t="s">
        <v>60</v>
      </c>
      <c r="AB438" t="s">
        <v>60</v>
      </c>
      <c r="AF438">
        <v>6.3194799999999995E-2</v>
      </c>
      <c r="AG438" t="s">
        <v>60</v>
      </c>
      <c r="AH438">
        <v>0.13764899999999999</v>
      </c>
      <c r="AI438">
        <v>0.16744899999999999</v>
      </c>
    </row>
    <row r="439" spans="2:35" x14ac:dyDescent="0.25">
      <c r="B439" t="s">
        <v>60</v>
      </c>
      <c r="C439">
        <v>0.123126</v>
      </c>
      <c r="D439">
        <v>0.71691800000000006</v>
      </c>
      <c r="E439">
        <v>0.139877</v>
      </c>
      <c r="G439">
        <v>0.214029674</v>
      </c>
      <c r="H439">
        <v>0.25587643300000001</v>
      </c>
      <c r="I439">
        <v>0.23055657600000001</v>
      </c>
      <c r="J439">
        <v>0.498127137</v>
      </c>
      <c r="L439">
        <v>0.111069397</v>
      </c>
      <c r="M439">
        <v>1.7872079679999999</v>
      </c>
      <c r="N439">
        <v>0.40194135800000003</v>
      </c>
      <c r="O439">
        <v>0.25163680900000002</v>
      </c>
      <c r="Q439">
        <v>1.3579950000000001</v>
      </c>
      <c r="R439">
        <v>0.95709069999999996</v>
      </c>
      <c r="S439">
        <v>0.81940449999999998</v>
      </c>
      <c r="T439">
        <v>9.2311169999999998E-2</v>
      </c>
      <c r="V439">
        <v>0.29007509999999997</v>
      </c>
      <c r="W439">
        <v>2.3786402048931299</v>
      </c>
      <c r="X439">
        <v>1.8785499999999999</v>
      </c>
      <c r="Y439">
        <v>0.2545907</v>
      </c>
      <c r="AA439" t="s">
        <v>60</v>
      </c>
      <c r="AB439">
        <v>1.5576581195022301</v>
      </c>
      <c r="AF439">
        <v>7.2191699999999998E-2</v>
      </c>
      <c r="AG439" t="s">
        <v>60</v>
      </c>
      <c r="AH439" t="s">
        <v>60</v>
      </c>
      <c r="AI439">
        <v>8.9546299999999995E-2</v>
      </c>
    </row>
    <row r="440" spans="2:35" x14ac:dyDescent="0.25">
      <c r="B440" t="s">
        <v>60</v>
      </c>
      <c r="C440">
        <v>0.37196400000000002</v>
      </c>
      <c r="D440">
        <v>0.26936199999999999</v>
      </c>
      <c r="E440">
        <v>0.59143699999999999</v>
      </c>
      <c r="G440">
        <v>0.15967187699999999</v>
      </c>
      <c r="H440">
        <v>0.53366329199999996</v>
      </c>
      <c r="I440">
        <v>8.4099999999999994E-2</v>
      </c>
      <c r="J440">
        <v>0.83083751100000003</v>
      </c>
      <c r="L440">
        <v>0.14232524499999999</v>
      </c>
      <c r="M440">
        <v>1.432063788</v>
      </c>
      <c r="N440">
        <v>1.0160894119999999</v>
      </c>
      <c r="O440">
        <v>0.164881375</v>
      </c>
      <c r="Q440">
        <v>0.59407560000000004</v>
      </c>
      <c r="R440">
        <v>0.12474929999999999</v>
      </c>
      <c r="S440">
        <v>0.1548099</v>
      </c>
      <c r="T440">
        <v>8.3230949999999998E-2</v>
      </c>
      <c r="V440">
        <v>0.38288080000000002</v>
      </c>
      <c r="W440">
        <v>9.8213964217058997E-2</v>
      </c>
      <c r="X440">
        <v>2.4154300000000002</v>
      </c>
      <c r="Y440" t="s">
        <v>60</v>
      </c>
      <c r="AA440">
        <v>1.12005921633061</v>
      </c>
      <c r="AB440">
        <v>0.49315599489826001</v>
      </c>
      <c r="AF440">
        <v>0.15120900000000001</v>
      </c>
      <c r="AG440" t="s">
        <v>60</v>
      </c>
      <c r="AH440">
        <v>0.13158500000000001</v>
      </c>
      <c r="AI440">
        <v>8.8718699999999998E-2</v>
      </c>
    </row>
    <row r="441" spans="2:35" x14ac:dyDescent="0.25">
      <c r="B441" t="s">
        <v>60</v>
      </c>
      <c r="C441">
        <v>1.4418500000000001</v>
      </c>
      <c r="D441">
        <v>0.42998399999999998</v>
      </c>
      <c r="E441">
        <v>3.4397900000000002E-2</v>
      </c>
      <c r="G441">
        <v>0.23392033200000001</v>
      </c>
      <c r="H441">
        <v>5.7299999999999997E-2</v>
      </c>
      <c r="I441">
        <v>0.29595574299999999</v>
      </c>
      <c r="J441">
        <v>0.108335129</v>
      </c>
      <c r="L441">
        <v>0.66516085800000002</v>
      </c>
      <c r="M441">
        <v>0.35386023100000003</v>
      </c>
      <c r="N441">
        <v>1.311137636</v>
      </c>
      <c r="O441">
        <v>0.39398228200000002</v>
      </c>
      <c r="Q441">
        <v>0.15663679999999999</v>
      </c>
      <c r="R441">
        <v>0.1937905</v>
      </c>
      <c r="S441" t="s">
        <v>60</v>
      </c>
      <c r="T441">
        <v>6.0701739999999997E-2</v>
      </c>
      <c r="V441">
        <v>1.769161</v>
      </c>
      <c r="W441">
        <v>1.08138863434312</v>
      </c>
      <c r="X441">
        <v>1.4754</v>
      </c>
      <c r="Y441">
        <v>0.79532729999999996</v>
      </c>
      <c r="AA441">
        <v>0.33933074066513502</v>
      </c>
      <c r="AB441">
        <v>0.39152982379855</v>
      </c>
      <c r="AF441">
        <v>1.7781100000000001E-2</v>
      </c>
      <c r="AG441">
        <v>0.19967599999999999</v>
      </c>
      <c r="AH441">
        <v>0.30448599999999998</v>
      </c>
      <c r="AI441">
        <v>7.6208799999999993E-2</v>
      </c>
    </row>
    <row r="442" spans="2:35" x14ac:dyDescent="0.25">
      <c r="B442" t="s">
        <v>60</v>
      </c>
      <c r="C442">
        <v>1.1794</v>
      </c>
      <c r="D442">
        <v>8.8662599999999994E-2</v>
      </c>
      <c r="E442">
        <v>3.53744E-2</v>
      </c>
      <c r="G442">
        <v>0.14215145600000001</v>
      </c>
      <c r="H442">
        <v>0.19879397900000001</v>
      </c>
      <c r="I442">
        <v>0.49993853100000002</v>
      </c>
      <c r="J442">
        <v>0.29304961400000001</v>
      </c>
      <c r="L442">
        <v>0.45888184100000001</v>
      </c>
      <c r="M442">
        <v>0.83111075599999995</v>
      </c>
      <c r="N442">
        <v>0.83777015799999999</v>
      </c>
      <c r="O442">
        <v>0.12889113199999999</v>
      </c>
      <c r="Q442">
        <v>0.41090569999999998</v>
      </c>
      <c r="R442">
        <v>0.30639139999999998</v>
      </c>
      <c r="S442">
        <v>0.57942729999999998</v>
      </c>
      <c r="T442">
        <v>0.36627080000000001</v>
      </c>
      <c r="V442">
        <v>0.89118039999999998</v>
      </c>
      <c r="W442">
        <v>0.129528</v>
      </c>
      <c r="X442" t="s">
        <v>60</v>
      </c>
      <c r="Y442" t="s">
        <v>60</v>
      </c>
      <c r="AA442">
        <v>3.5341220146755101</v>
      </c>
      <c r="AB442">
        <v>0.64746978468899996</v>
      </c>
      <c r="AF442">
        <v>0.146509</v>
      </c>
      <c r="AG442">
        <v>0.264291</v>
      </c>
      <c r="AH442">
        <v>4.3703699999999998E-2</v>
      </c>
      <c r="AI442">
        <v>0.100912</v>
      </c>
    </row>
    <row r="443" spans="2:35" x14ac:dyDescent="0.25">
      <c r="B443" t="s">
        <v>60</v>
      </c>
      <c r="C443">
        <v>0.59167400000000003</v>
      </c>
      <c r="D443">
        <v>8.5459800000000002E-2</v>
      </c>
      <c r="E443">
        <v>0.10807799999999999</v>
      </c>
      <c r="G443">
        <v>0.355248387</v>
      </c>
      <c r="H443">
        <v>0.46487352300000001</v>
      </c>
      <c r="I443">
        <v>0.740465716</v>
      </c>
      <c r="J443">
        <v>0.25827381799999999</v>
      </c>
      <c r="L443">
        <v>0.14352701200000001</v>
      </c>
      <c r="M443">
        <v>1.206494537</v>
      </c>
      <c r="N443">
        <v>0.55516753799999996</v>
      </c>
      <c r="O443">
        <v>0.14436565300000001</v>
      </c>
      <c r="Q443">
        <v>8.8901330000000001E-2</v>
      </c>
      <c r="R443">
        <v>0.13787440000000001</v>
      </c>
      <c r="S443">
        <v>0.61956259999999996</v>
      </c>
      <c r="T443">
        <v>0.484815</v>
      </c>
      <c r="V443">
        <v>1.2989759999999999</v>
      </c>
      <c r="W443">
        <v>0.15290100000000001</v>
      </c>
      <c r="X443">
        <v>1.87435</v>
      </c>
      <c r="Y443">
        <v>3.8709889999999998</v>
      </c>
      <c r="AA443">
        <v>1.0166763022112999</v>
      </c>
      <c r="AB443">
        <v>2.2862669006785001</v>
      </c>
      <c r="AF443">
        <v>0.499753</v>
      </c>
      <c r="AG443">
        <v>4.7536500000000002E-2</v>
      </c>
      <c r="AH443">
        <v>0.13513600000000001</v>
      </c>
      <c r="AI443">
        <v>1.1130199999999999</v>
      </c>
    </row>
    <row r="444" spans="2:35" x14ac:dyDescent="0.25">
      <c r="B444" t="s">
        <v>60</v>
      </c>
      <c r="C444">
        <v>0.44850699999999999</v>
      </c>
      <c r="D444">
        <v>2.7908900000000001</v>
      </c>
      <c r="E444">
        <v>0.54141799999999995</v>
      </c>
      <c r="G444">
        <v>9.8599999999999993E-2</v>
      </c>
      <c r="H444">
        <v>0.153969577</v>
      </c>
      <c r="I444">
        <v>0.32102845400000002</v>
      </c>
      <c r="J444">
        <v>0.30722617200000002</v>
      </c>
      <c r="L444">
        <v>0.21333495299999999</v>
      </c>
      <c r="M444">
        <v>0.35766695999999998</v>
      </c>
      <c r="N444">
        <v>0.26762540899999998</v>
      </c>
      <c r="O444">
        <v>0.37391348800000002</v>
      </c>
      <c r="Q444">
        <v>0.22400700000000001</v>
      </c>
      <c r="R444">
        <v>0.18289349999999999</v>
      </c>
      <c r="S444">
        <v>0.62238159999999998</v>
      </c>
      <c r="T444">
        <v>0.2082717</v>
      </c>
      <c r="V444">
        <v>1.8426819999999999</v>
      </c>
      <c r="W444">
        <v>0.68396999999999997</v>
      </c>
      <c r="X444">
        <v>1.2550300000000001</v>
      </c>
      <c r="Y444">
        <v>0.45453890000000002</v>
      </c>
      <c r="AA444">
        <v>0.45694550098560499</v>
      </c>
      <c r="AB444">
        <v>1.2739126255789901</v>
      </c>
      <c r="AF444">
        <v>4.40288E-2</v>
      </c>
      <c r="AG444">
        <v>4.4966100000000002E-2</v>
      </c>
      <c r="AH444">
        <v>0.288497</v>
      </c>
      <c r="AI444">
        <v>7.0985500000000007E-2</v>
      </c>
    </row>
    <row r="445" spans="2:35" x14ac:dyDescent="0.25">
      <c r="B445" t="s">
        <v>60</v>
      </c>
      <c r="C445">
        <v>0.43982300000000002</v>
      </c>
      <c r="D445">
        <v>0.354848</v>
      </c>
      <c r="E445">
        <v>0.47901700000000003</v>
      </c>
      <c r="G445">
        <v>0.87568239400000003</v>
      </c>
      <c r="H445">
        <v>1.574044019</v>
      </c>
      <c r="I445">
        <v>0.61118918</v>
      </c>
      <c r="J445">
        <v>0.29026808300000001</v>
      </c>
      <c r="L445">
        <v>0.78023258200000001</v>
      </c>
      <c r="M445">
        <v>0.14582389900000001</v>
      </c>
      <c r="N445">
        <v>0.21016155</v>
      </c>
      <c r="O445">
        <v>6.88E-2</v>
      </c>
      <c r="Q445">
        <v>9.6420599999999995E-2</v>
      </c>
      <c r="R445">
        <v>0.22120770000000001</v>
      </c>
      <c r="S445" t="s">
        <v>60</v>
      </c>
      <c r="T445">
        <v>0.1007313</v>
      </c>
      <c r="V445">
        <v>0.84716800000000003</v>
      </c>
      <c r="W445">
        <v>0.56357000000000002</v>
      </c>
      <c r="X445">
        <v>0.154304</v>
      </c>
      <c r="Y445">
        <v>0.74455559999999998</v>
      </c>
      <c r="AA445">
        <v>0.99667433679047102</v>
      </c>
      <c r="AB445" t="s">
        <v>60</v>
      </c>
      <c r="AF445">
        <v>1.6290099999999998E-2</v>
      </c>
      <c r="AG445">
        <v>6.9197400000000006E-2</v>
      </c>
      <c r="AH445">
        <v>0.28936400000000001</v>
      </c>
      <c r="AI445">
        <v>3.6179999999999997E-2</v>
      </c>
    </row>
    <row r="446" spans="2:35" x14ac:dyDescent="0.25">
      <c r="B446" t="s">
        <v>60</v>
      </c>
      <c r="C446">
        <v>0.20361599999999999</v>
      </c>
      <c r="D446">
        <v>0.48462</v>
      </c>
      <c r="E446">
        <v>0.65337100000000004</v>
      </c>
      <c r="G446">
        <v>0.60987139999999995</v>
      </c>
      <c r="H446">
        <v>2.4014214960000002</v>
      </c>
      <c r="I446">
        <v>0.33060958299999998</v>
      </c>
      <c r="J446">
        <v>0.24434715900000001</v>
      </c>
      <c r="L446">
        <v>1.1261286319999999</v>
      </c>
      <c r="M446">
        <v>0.148035</v>
      </c>
      <c r="N446">
        <v>0.312011712</v>
      </c>
      <c r="O446">
        <v>0.13401095599999999</v>
      </c>
      <c r="Q446">
        <v>0.57760259999999997</v>
      </c>
      <c r="R446">
        <v>0.4517485</v>
      </c>
      <c r="S446">
        <v>0.69745140000000005</v>
      </c>
      <c r="T446">
        <v>0.2341269</v>
      </c>
      <c r="V446">
        <v>2.1953710000000002</v>
      </c>
      <c r="W446">
        <v>0.27113100000000001</v>
      </c>
      <c r="X446">
        <v>0.169486</v>
      </c>
      <c r="Y446" t="s">
        <v>60</v>
      </c>
      <c r="AA446">
        <v>0.14582233485039001</v>
      </c>
      <c r="AB446">
        <v>1.1417701858982701</v>
      </c>
      <c r="AF446">
        <v>0.51434299999999999</v>
      </c>
      <c r="AG446">
        <v>9.1654200000000005E-2</v>
      </c>
      <c r="AH446">
        <v>0.244199</v>
      </c>
      <c r="AI446">
        <v>0.24004500000000001</v>
      </c>
    </row>
    <row r="447" spans="2:35" x14ac:dyDescent="0.25">
      <c r="B447" t="s">
        <v>60</v>
      </c>
      <c r="C447">
        <v>1.33904</v>
      </c>
      <c r="D447">
        <v>0.14241200000000001</v>
      </c>
      <c r="E447">
        <v>0.12515000000000001</v>
      </c>
      <c r="G447">
        <v>0.19430657900000001</v>
      </c>
      <c r="H447">
        <v>0.75300496800000005</v>
      </c>
      <c r="I447">
        <v>0.23305263700000001</v>
      </c>
      <c r="J447">
        <v>6.7400000000000002E-2</v>
      </c>
      <c r="L447">
        <v>0.14170730500000001</v>
      </c>
      <c r="M447">
        <v>0.92157917099999997</v>
      </c>
      <c r="N447">
        <v>0.26705697</v>
      </c>
      <c r="O447">
        <v>0.45606683799999997</v>
      </c>
      <c r="Q447">
        <v>0.1559297</v>
      </c>
      <c r="R447">
        <v>0.34317569999999997</v>
      </c>
      <c r="S447">
        <v>0.26467659999999998</v>
      </c>
      <c r="T447">
        <v>0.16433680000000001</v>
      </c>
      <c r="V447">
        <v>0.54016140000000001</v>
      </c>
      <c r="W447">
        <v>0.19076299999999999</v>
      </c>
      <c r="X447">
        <v>0.146984</v>
      </c>
      <c r="Y447">
        <v>0.19556399999999999</v>
      </c>
      <c r="AA447">
        <v>3.3878508366204998</v>
      </c>
      <c r="AB447">
        <v>1.4572493444545001</v>
      </c>
      <c r="AF447">
        <v>1.0172699999999999</v>
      </c>
      <c r="AG447">
        <v>0.11089300000000001</v>
      </c>
      <c r="AH447">
        <v>0.14427100000000001</v>
      </c>
      <c r="AI447">
        <v>0.193383</v>
      </c>
    </row>
    <row r="448" spans="2:35" x14ac:dyDescent="0.25">
      <c r="B448" t="s">
        <v>60</v>
      </c>
      <c r="C448">
        <v>8.2580100000000005</v>
      </c>
      <c r="D448">
        <v>0.13760700000000001</v>
      </c>
      <c r="E448">
        <v>4.5338499999999997E-2</v>
      </c>
      <c r="G448">
        <v>0.264546163</v>
      </c>
      <c r="H448">
        <v>8.5599999999999996E-2</v>
      </c>
      <c r="I448">
        <v>0.48009531100000002</v>
      </c>
      <c r="J448">
        <v>0.21466163899999999</v>
      </c>
      <c r="L448">
        <v>0.323836609</v>
      </c>
      <c r="M448">
        <v>0.42818216599999998</v>
      </c>
      <c r="N448">
        <v>2.3513282740000001</v>
      </c>
      <c r="O448">
        <v>9.7100000000000006E-2</v>
      </c>
      <c r="Q448">
        <v>0.1079846</v>
      </c>
      <c r="R448">
        <v>0.76748530000000004</v>
      </c>
      <c r="S448">
        <v>0.16545099999999999</v>
      </c>
      <c r="T448">
        <v>4.8363389999999999E-2</v>
      </c>
      <c r="V448">
        <v>3.8898780000000001E-2</v>
      </c>
      <c r="W448">
        <v>1.10293</v>
      </c>
      <c r="X448">
        <v>4.0453099999999999E-2</v>
      </c>
      <c r="Y448">
        <v>0.16342899999999999</v>
      </c>
      <c r="AA448">
        <v>2.0511166612446798</v>
      </c>
      <c r="AB448">
        <v>1.05439639579911</v>
      </c>
      <c r="AF448">
        <v>0.31508999999999998</v>
      </c>
      <c r="AG448">
        <v>0.15123</v>
      </c>
      <c r="AH448">
        <v>0.25985999999999998</v>
      </c>
      <c r="AI448">
        <v>1.2485200000000001</v>
      </c>
    </row>
    <row r="449" spans="2:35" x14ac:dyDescent="0.25">
      <c r="B449" t="s">
        <v>60</v>
      </c>
      <c r="C449">
        <v>1.8477300000000001</v>
      </c>
      <c r="D449">
        <v>1.06233</v>
      </c>
      <c r="E449">
        <v>0.123723</v>
      </c>
      <c r="G449">
        <v>0.139469604</v>
      </c>
      <c r="H449">
        <v>0.15365320599999999</v>
      </c>
      <c r="I449">
        <v>0.65453455299999996</v>
      </c>
      <c r="J449">
        <v>0.50929584000000006</v>
      </c>
      <c r="L449">
        <v>1.5081141899999999</v>
      </c>
      <c r="M449">
        <v>0.28480019899999998</v>
      </c>
      <c r="N449">
        <v>7.85E-2</v>
      </c>
      <c r="O449">
        <v>0.32244523899999999</v>
      </c>
      <c r="Q449">
        <v>0.19601669999999999</v>
      </c>
      <c r="R449">
        <v>0.1985237</v>
      </c>
      <c r="S449">
        <v>5.2081830000000003E-2</v>
      </c>
      <c r="T449">
        <v>0.53444720000000001</v>
      </c>
      <c r="V449">
        <v>0.58038210000000001</v>
      </c>
      <c r="W449">
        <v>0.45794400000000002</v>
      </c>
      <c r="X449">
        <v>0.64543799999999996</v>
      </c>
      <c r="Y449">
        <v>0.418182</v>
      </c>
      <c r="AA449">
        <v>0.62606664014932101</v>
      </c>
      <c r="AB449">
        <v>1.2982270653940899</v>
      </c>
      <c r="AF449">
        <v>2.84395E-2</v>
      </c>
      <c r="AG449">
        <v>0.54626399999999997</v>
      </c>
      <c r="AH449">
        <v>0.19123200000000001</v>
      </c>
      <c r="AI449">
        <v>0.225684</v>
      </c>
    </row>
    <row r="450" spans="2:35" x14ac:dyDescent="0.25">
      <c r="B450" t="s">
        <v>60</v>
      </c>
      <c r="C450" t="s">
        <v>60</v>
      </c>
      <c r="D450">
        <v>0.86667700000000003</v>
      </c>
      <c r="E450">
        <v>0.167939</v>
      </c>
      <c r="G450">
        <v>0.142866716</v>
      </c>
      <c r="H450">
        <v>0.38183799200000001</v>
      </c>
      <c r="I450">
        <v>0.211766334</v>
      </c>
      <c r="J450">
        <v>0.18029239799999999</v>
      </c>
      <c r="L450">
        <v>0.82984326399999997</v>
      </c>
      <c r="M450">
        <v>0.22090083099999999</v>
      </c>
      <c r="N450">
        <v>0.69046369399999996</v>
      </c>
      <c r="O450">
        <v>0.298433807</v>
      </c>
      <c r="Q450">
        <v>7.0309460000000004E-2</v>
      </c>
      <c r="R450">
        <v>6.5832310000000005E-2</v>
      </c>
      <c r="S450" t="s">
        <v>60</v>
      </c>
      <c r="T450" t="s">
        <v>60</v>
      </c>
      <c r="V450">
        <v>6.3704490000000003E-2</v>
      </c>
      <c r="W450">
        <v>0.32824199999999998</v>
      </c>
      <c r="X450">
        <v>1.43059</v>
      </c>
      <c r="Y450">
        <v>0.26589299999999999</v>
      </c>
      <c r="AA450">
        <v>0.78904341044302995</v>
      </c>
      <c r="AB450">
        <v>0.17116198717238501</v>
      </c>
      <c r="AF450">
        <v>9.9764400000000003E-2</v>
      </c>
      <c r="AG450">
        <v>0.50085400000000002</v>
      </c>
      <c r="AH450" t="s">
        <v>60</v>
      </c>
      <c r="AI450">
        <v>2.6604300000000001E-2</v>
      </c>
    </row>
    <row r="451" spans="2:35" x14ac:dyDescent="0.25">
      <c r="B451" t="s">
        <v>60</v>
      </c>
      <c r="C451">
        <v>6.9134600000000004E-2</v>
      </c>
      <c r="D451">
        <v>0.17689099999999999</v>
      </c>
      <c r="E451">
        <v>0.23505499999999999</v>
      </c>
      <c r="G451">
        <v>0.63933231999999995</v>
      </c>
      <c r="H451">
        <v>0.29851111600000002</v>
      </c>
      <c r="I451">
        <v>0.65232539300000003</v>
      </c>
      <c r="J451">
        <v>0.76044920599999999</v>
      </c>
      <c r="L451">
        <v>1.369548945</v>
      </c>
      <c r="M451" t="s">
        <v>60</v>
      </c>
      <c r="N451">
        <v>7.2599999999999998E-2</v>
      </c>
      <c r="O451">
        <v>1.569329464</v>
      </c>
      <c r="Q451">
        <v>0.129801</v>
      </c>
      <c r="R451">
        <v>0.83181479999999997</v>
      </c>
      <c r="S451">
        <v>0.24787680000000001</v>
      </c>
      <c r="T451">
        <v>6.4144320000000005E-2</v>
      </c>
      <c r="V451">
        <v>0.10288</v>
      </c>
      <c r="W451">
        <v>1.7944100000000001</v>
      </c>
      <c r="X451">
        <v>1.13107</v>
      </c>
      <c r="Y451">
        <v>0.706368</v>
      </c>
      <c r="AA451">
        <v>0.50301631985249995</v>
      </c>
      <c r="AB451" t="s">
        <v>60</v>
      </c>
      <c r="AF451">
        <v>0.41792200000000002</v>
      </c>
      <c r="AG451">
        <v>0.55042500000000005</v>
      </c>
      <c r="AH451">
        <v>0.14544000000000001</v>
      </c>
      <c r="AI451">
        <v>0.172517</v>
      </c>
    </row>
    <row r="452" spans="2:35" x14ac:dyDescent="0.25">
      <c r="B452" t="s">
        <v>60</v>
      </c>
      <c r="C452">
        <v>1.34277</v>
      </c>
      <c r="D452">
        <v>0.19039500000000001</v>
      </c>
      <c r="E452">
        <v>8.6814500000000003E-2</v>
      </c>
      <c r="G452">
        <v>0.45232340399999998</v>
      </c>
      <c r="H452">
        <v>0.38845112900000001</v>
      </c>
      <c r="I452">
        <v>1.9333511560000001</v>
      </c>
      <c r="J452">
        <v>0.602494996</v>
      </c>
      <c r="L452">
        <v>9.2200000000000004E-2</v>
      </c>
      <c r="M452">
        <v>0.19305531000000001</v>
      </c>
      <c r="N452">
        <v>0.34811925300000002</v>
      </c>
      <c r="O452">
        <v>0.16912733299999999</v>
      </c>
      <c r="Q452">
        <v>0.3713342</v>
      </c>
      <c r="R452">
        <v>0.10458099999999999</v>
      </c>
      <c r="S452">
        <v>0.22659899999999999</v>
      </c>
      <c r="T452">
        <v>0.3156098</v>
      </c>
      <c r="V452">
        <v>2.8867440000000002</v>
      </c>
      <c r="W452">
        <v>1.4127700000000001</v>
      </c>
      <c r="X452">
        <v>0.93745100000000003</v>
      </c>
      <c r="Y452">
        <v>0.16705400000000001</v>
      </c>
      <c r="AA452">
        <v>0.53802922881242998</v>
      </c>
      <c r="AB452" t="s">
        <v>60</v>
      </c>
      <c r="AF452">
        <v>0.2034</v>
      </c>
      <c r="AG452">
        <v>0.57793799999999995</v>
      </c>
      <c r="AH452">
        <v>7.2895399999999999E-2</v>
      </c>
      <c r="AI452">
        <v>3.8482000000000002E-2</v>
      </c>
    </row>
    <row r="453" spans="2:35" x14ac:dyDescent="0.25">
      <c r="B453" t="s">
        <v>60</v>
      </c>
      <c r="C453">
        <v>0.35217700000000002</v>
      </c>
      <c r="D453">
        <v>0.27362599999999998</v>
      </c>
      <c r="E453">
        <v>0.160103</v>
      </c>
      <c r="G453">
        <v>0.67512946100000004</v>
      </c>
      <c r="H453">
        <v>0.19507682600000001</v>
      </c>
      <c r="I453">
        <v>0.51870682099999998</v>
      </c>
      <c r="J453">
        <v>7.1499999999999994E-2</v>
      </c>
      <c r="L453">
        <v>0.99694507799999998</v>
      </c>
      <c r="M453">
        <v>0.71151758200000004</v>
      </c>
      <c r="N453">
        <v>0.52266359399999995</v>
      </c>
      <c r="O453">
        <v>0.28194997199999999</v>
      </c>
      <c r="Q453">
        <v>0.61551679999999998</v>
      </c>
      <c r="R453">
        <v>3.132157E-2</v>
      </c>
      <c r="S453">
        <v>0.28674929999999998</v>
      </c>
      <c r="T453">
        <v>7.9085429999999998E-2</v>
      </c>
      <c r="V453">
        <v>0.42347859999999998</v>
      </c>
      <c r="W453">
        <v>0.25483099999999997</v>
      </c>
      <c r="X453">
        <v>0.646347</v>
      </c>
      <c r="Y453">
        <v>3.0676999999999999E-2</v>
      </c>
      <c r="AA453">
        <v>1.2007446149221701</v>
      </c>
      <c r="AB453">
        <v>1.6048564047520499</v>
      </c>
      <c r="AF453">
        <v>5.2601099999999998E-2</v>
      </c>
      <c r="AG453">
        <v>0.24465400000000001</v>
      </c>
      <c r="AH453">
        <v>0.120211</v>
      </c>
      <c r="AI453">
        <v>6.0057399999999997E-2</v>
      </c>
    </row>
    <row r="454" spans="2:35" x14ac:dyDescent="0.25">
      <c r="B454" t="s">
        <v>60</v>
      </c>
      <c r="C454">
        <v>0.49712800000000001</v>
      </c>
      <c r="D454">
        <v>0.34000200000000003</v>
      </c>
      <c r="E454">
        <v>0.24143800000000001</v>
      </c>
      <c r="G454">
        <v>0.48685752700000001</v>
      </c>
      <c r="H454">
        <v>9.8100000000000007E-2</v>
      </c>
      <c r="I454">
        <v>0.43603123399999999</v>
      </c>
      <c r="J454">
        <v>0.21136205399999999</v>
      </c>
      <c r="L454">
        <v>2.6949185080000002</v>
      </c>
      <c r="M454">
        <v>2.7987904339999998</v>
      </c>
      <c r="N454">
        <v>0.12126016000000001</v>
      </c>
      <c r="O454">
        <v>0.704502921</v>
      </c>
      <c r="Q454">
        <v>0.61583929999999998</v>
      </c>
      <c r="R454">
        <v>0.29601680000000002</v>
      </c>
      <c r="S454" t="s">
        <v>60</v>
      </c>
      <c r="T454">
        <v>3.942184E-2</v>
      </c>
      <c r="V454">
        <v>2.4719820000000001</v>
      </c>
      <c r="W454">
        <v>0.42875099999999999</v>
      </c>
      <c r="X454">
        <v>0.443606</v>
      </c>
      <c r="Y454">
        <v>0.17873</v>
      </c>
      <c r="AA454">
        <v>0.57418620795956499</v>
      </c>
      <c r="AB454">
        <v>2.0802993799265499</v>
      </c>
      <c r="AF454">
        <v>1.56589</v>
      </c>
      <c r="AG454">
        <v>0.26018799999999997</v>
      </c>
      <c r="AH454">
        <v>0.185449</v>
      </c>
      <c r="AI454">
        <v>9.1730099999999995E-2</v>
      </c>
    </row>
    <row r="455" spans="2:35" x14ac:dyDescent="0.25">
      <c r="B455" t="s">
        <v>60</v>
      </c>
      <c r="C455" t="s">
        <v>60</v>
      </c>
      <c r="D455">
        <v>4.9527599999999998E-2</v>
      </c>
      <c r="E455">
        <v>2.0085799999999998</v>
      </c>
      <c r="G455">
        <v>0.35819841099999999</v>
      </c>
      <c r="H455">
        <v>0.191956717</v>
      </c>
      <c r="I455">
        <v>0.32692031599999999</v>
      </c>
      <c r="J455">
        <v>0.17234996599999999</v>
      </c>
      <c r="L455">
        <v>0.41811832599999998</v>
      </c>
      <c r="M455">
        <v>0.174183585</v>
      </c>
      <c r="N455">
        <v>0.222093928</v>
      </c>
      <c r="O455">
        <v>0.215987819</v>
      </c>
      <c r="Q455">
        <v>0.36030689999999999</v>
      </c>
      <c r="R455">
        <v>0.34538279999999999</v>
      </c>
      <c r="S455">
        <v>0.39830260000000001</v>
      </c>
      <c r="T455" t="s">
        <v>60</v>
      </c>
      <c r="V455">
        <v>0.1250357</v>
      </c>
      <c r="W455">
        <v>0.23502700000000001</v>
      </c>
      <c r="X455">
        <v>0.626301</v>
      </c>
      <c r="Y455">
        <v>9.2510899999999993E-2</v>
      </c>
      <c r="AA455">
        <v>0.74916586400122998</v>
      </c>
      <c r="AB455">
        <v>2.1616927984681999</v>
      </c>
      <c r="AF455">
        <v>8.7185700000000005E-2</v>
      </c>
      <c r="AG455">
        <v>0.38398300000000002</v>
      </c>
      <c r="AH455">
        <v>0.14710799999999999</v>
      </c>
      <c r="AI455">
        <v>0.34362599999999999</v>
      </c>
    </row>
    <row r="456" spans="2:35" x14ac:dyDescent="0.25">
      <c r="B456" t="s">
        <v>60</v>
      </c>
      <c r="C456">
        <v>0.61329800000000001</v>
      </c>
      <c r="D456">
        <v>1.4785699999999999</v>
      </c>
      <c r="E456">
        <v>0.37627100000000002</v>
      </c>
      <c r="G456">
        <v>0.22713981499999999</v>
      </c>
      <c r="H456">
        <v>0.56581181300000005</v>
      </c>
      <c r="I456">
        <v>0.117529861</v>
      </c>
      <c r="J456">
        <v>0.42635098300000002</v>
      </c>
      <c r="L456">
        <v>0.137289309</v>
      </c>
      <c r="M456">
        <v>0.89756690699999997</v>
      </c>
      <c r="N456">
        <v>0.13548374999999999</v>
      </c>
      <c r="O456">
        <v>0.15629241699999999</v>
      </c>
      <c r="Q456">
        <v>0.37772159999999999</v>
      </c>
      <c r="R456">
        <v>0.7259987</v>
      </c>
      <c r="S456">
        <v>0.1761982</v>
      </c>
      <c r="T456">
        <v>0.94728049999999997</v>
      </c>
      <c r="V456">
        <v>0.55828060000000002</v>
      </c>
      <c r="W456">
        <v>0.11533</v>
      </c>
      <c r="X456">
        <v>0.74172099999999996</v>
      </c>
      <c r="Y456">
        <v>0.42166500000000001</v>
      </c>
      <c r="AA456">
        <v>2.3440586821201301</v>
      </c>
      <c r="AB456">
        <v>0.476292415673706</v>
      </c>
      <c r="AF456">
        <v>0.21837599999999999</v>
      </c>
      <c r="AG456">
        <v>0.20299600000000001</v>
      </c>
      <c r="AH456" t="s">
        <v>60</v>
      </c>
      <c r="AI456">
        <v>0.32981500000000002</v>
      </c>
    </row>
    <row r="457" spans="2:35" x14ac:dyDescent="0.25">
      <c r="B457" t="s">
        <v>60</v>
      </c>
      <c r="C457">
        <v>9.2182399999999998E-2</v>
      </c>
      <c r="D457">
        <v>1.2576099999999999</v>
      </c>
      <c r="E457">
        <v>0.47622100000000001</v>
      </c>
      <c r="G457">
        <v>0.242470625</v>
      </c>
      <c r="H457">
        <v>0.87513409200000003</v>
      </c>
      <c r="I457">
        <v>0.59024337299999996</v>
      </c>
      <c r="J457">
        <v>0.37943737100000002</v>
      </c>
      <c r="L457">
        <v>0.35843845699999999</v>
      </c>
      <c r="M457">
        <v>0.163581264</v>
      </c>
      <c r="N457">
        <v>6.9000000000000006E-2</v>
      </c>
      <c r="O457">
        <v>0.78525968199999996</v>
      </c>
      <c r="Q457">
        <v>0.12364459999999999</v>
      </c>
      <c r="R457">
        <v>0.19025259999999999</v>
      </c>
      <c r="S457" t="s">
        <v>60</v>
      </c>
      <c r="T457">
        <v>1.1432389999999999</v>
      </c>
      <c r="V457">
        <v>0.36667440000000001</v>
      </c>
      <c r="W457">
        <v>0.20422199999999999</v>
      </c>
      <c r="X457">
        <v>1.3363</v>
      </c>
      <c r="Y457">
        <v>0.64378999999999997</v>
      </c>
      <c r="AA457">
        <v>0.16995266584504501</v>
      </c>
      <c r="AB457" t="s">
        <v>60</v>
      </c>
      <c r="AF457">
        <v>7.9134300000000005E-2</v>
      </c>
      <c r="AG457">
        <v>0.89861899999999995</v>
      </c>
      <c r="AH457">
        <v>0.17518700000000001</v>
      </c>
      <c r="AI457">
        <v>0.42981599999999998</v>
      </c>
    </row>
    <row r="458" spans="2:35" x14ac:dyDescent="0.25">
      <c r="B458" t="s">
        <v>60</v>
      </c>
      <c r="C458">
        <v>0.62380199999999997</v>
      </c>
      <c r="D458">
        <v>0.15238299999999999</v>
      </c>
      <c r="E458">
        <v>0.17530599999999999</v>
      </c>
      <c r="G458">
        <v>0.40844673599999998</v>
      </c>
      <c r="H458">
        <v>0.67065355199999999</v>
      </c>
      <c r="I458">
        <v>0.14746991500000001</v>
      </c>
      <c r="J458">
        <v>1.036608848</v>
      </c>
      <c r="L458">
        <v>0.11789203400000001</v>
      </c>
      <c r="M458">
        <v>0.19324091900000001</v>
      </c>
      <c r="N458">
        <v>0.88671857600000004</v>
      </c>
      <c r="O458">
        <v>0.80226921399999995</v>
      </c>
      <c r="Q458">
        <v>5.8430040000000003E-2</v>
      </c>
      <c r="R458">
        <v>1.493463</v>
      </c>
      <c r="S458">
        <v>1.0299149999999999</v>
      </c>
      <c r="T458" t="s">
        <v>60</v>
      </c>
      <c r="V458">
        <v>1.5531990000000001E-2</v>
      </c>
      <c r="W458">
        <v>0.75588599999999995</v>
      </c>
      <c r="X458">
        <v>0.97458699999999998</v>
      </c>
      <c r="Y458">
        <v>0.299425</v>
      </c>
      <c r="AA458">
        <v>0.97684291843376503</v>
      </c>
      <c r="AB458">
        <v>0.51048693046845095</v>
      </c>
      <c r="AF458">
        <v>5.4871200000000002E-2</v>
      </c>
      <c r="AG458">
        <v>1.2788299999999999</v>
      </c>
      <c r="AH458" t="s">
        <v>60</v>
      </c>
      <c r="AI458">
        <v>0.864367</v>
      </c>
    </row>
    <row r="459" spans="2:35" x14ac:dyDescent="0.25">
      <c r="B459">
        <v>0.300315</v>
      </c>
      <c r="C459">
        <v>0.107519</v>
      </c>
      <c r="D459">
        <v>8.49578E-2</v>
      </c>
      <c r="E459">
        <v>0.19414100000000001</v>
      </c>
      <c r="G459">
        <v>0.11946182700000001</v>
      </c>
      <c r="H459">
        <v>1.220189376</v>
      </c>
      <c r="I459">
        <v>0.16623970900000001</v>
      </c>
      <c r="J459">
        <v>0.66972119799999996</v>
      </c>
      <c r="L459">
        <v>0.17601254</v>
      </c>
      <c r="M459">
        <v>0.80980454300000004</v>
      </c>
      <c r="N459">
        <v>1.944604274</v>
      </c>
      <c r="O459">
        <v>0.241212486</v>
      </c>
      <c r="Q459">
        <v>0.1298241</v>
      </c>
      <c r="R459">
        <v>0.1172837</v>
      </c>
      <c r="S459">
        <v>0.1015399</v>
      </c>
      <c r="T459">
        <v>0.19321579999999999</v>
      </c>
      <c r="V459">
        <v>3.57619</v>
      </c>
      <c r="W459" t="s">
        <v>60</v>
      </c>
      <c r="X459">
        <v>0.55796800000000002</v>
      </c>
      <c r="Y459">
        <v>7.8861299999999995E-2</v>
      </c>
      <c r="AA459">
        <v>0.75805004932641995</v>
      </c>
      <c r="AB459">
        <v>0.43503509640561999</v>
      </c>
      <c r="AF459">
        <v>1.1208</v>
      </c>
      <c r="AG459">
        <v>0.14089399999999999</v>
      </c>
      <c r="AH459" t="s">
        <v>60</v>
      </c>
      <c r="AI459">
        <v>0.25595699999999999</v>
      </c>
    </row>
    <row r="460" spans="2:35" x14ac:dyDescent="0.25">
      <c r="B460">
        <v>5.2716300000000001E-2</v>
      </c>
      <c r="C460">
        <v>3.16825</v>
      </c>
      <c r="D460">
        <v>0.184201</v>
      </c>
      <c r="E460">
        <v>1.1543000000000001</v>
      </c>
      <c r="G460">
        <v>0.25093525799999999</v>
      </c>
      <c r="H460">
        <v>0.85153109400000004</v>
      </c>
      <c r="I460">
        <v>0.20702257399999999</v>
      </c>
      <c r="J460">
        <v>0.36508151599999999</v>
      </c>
      <c r="L460">
        <v>0.40761466099999999</v>
      </c>
      <c r="M460">
        <v>0.72371305600000002</v>
      </c>
      <c r="N460">
        <v>0.47464068500000001</v>
      </c>
      <c r="O460">
        <v>1.587240118</v>
      </c>
      <c r="Q460">
        <v>0.1010947</v>
      </c>
      <c r="R460">
        <v>0.73726959999999997</v>
      </c>
      <c r="S460">
        <v>0.1999853</v>
      </c>
      <c r="T460" t="s">
        <v>60</v>
      </c>
      <c r="V460">
        <v>0.74722480392941104</v>
      </c>
      <c r="W460">
        <v>4.2378800000000001E-2</v>
      </c>
      <c r="X460" t="s">
        <v>60</v>
      </c>
      <c r="Y460">
        <v>0.70047599999999999</v>
      </c>
      <c r="AA460" t="s">
        <v>60</v>
      </c>
      <c r="AB460">
        <v>0.50162505115102995</v>
      </c>
      <c r="AF460">
        <v>0.76354699999999998</v>
      </c>
      <c r="AG460" t="s">
        <v>60</v>
      </c>
      <c r="AH460" t="s">
        <v>60</v>
      </c>
      <c r="AI460">
        <v>0.26409700000000003</v>
      </c>
    </row>
    <row r="461" spans="2:35" x14ac:dyDescent="0.25">
      <c r="B461">
        <v>0.47727399999999998</v>
      </c>
      <c r="C461">
        <v>0.22337299999999999</v>
      </c>
      <c r="D461">
        <v>3.1619700000000002</v>
      </c>
      <c r="E461">
        <v>2.3838499999999998</v>
      </c>
      <c r="G461">
        <v>0.26298915699999997</v>
      </c>
      <c r="H461">
        <v>0.96880008399999995</v>
      </c>
      <c r="I461">
        <v>0.17647596199999999</v>
      </c>
      <c r="J461">
        <v>0.39548381599999999</v>
      </c>
      <c r="L461">
        <v>0.15983429399999999</v>
      </c>
      <c r="M461">
        <v>0.79992269400000005</v>
      </c>
      <c r="N461">
        <v>0.169747906</v>
      </c>
      <c r="O461">
        <v>0.22914990399999999</v>
      </c>
      <c r="Q461">
        <v>2.9991230000000001E-2</v>
      </c>
      <c r="R461">
        <v>0.15130669999999999</v>
      </c>
      <c r="S461">
        <v>0.1694948</v>
      </c>
      <c r="T461">
        <v>0.17663989999999999</v>
      </c>
      <c r="V461">
        <v>0.172398338734464</v>
      </c>
      <c r="W461">
        <v>0.56618000000000002</v>
      </c>
      <c r="X461">
        <v>0.12846099999999999</v>
      </c>
      <c r="Y461">
        <v>0.69819200000000003</v>
      </c>
      <c r="AA461">
        <v>0.26582919388364501</v>
      </c>
      <c r="AB461" t="s">
        <v>60</v>
      </c>
      <c r="AF461">
        <v>0.95609900000000003</v>
      </c>
      <c r="AG461" t="s">
        <v>60</v>
      </c>
      <c r="AH461">
        <v>2.1420700000000001E-2</v>
      </c>
      <c r="AI461" t="s">
        <v>60</v>
      </c>
    </row>
    <row r="462" spans="2:35" x14ac:dyDescent="0.25">
      <c r="B462">
        <v>0.12826699999999999</v>
      </c>
      <c r="C462">
        <v>0.23913599999999999</v>
      </c>
      <c r="D462">
        <v>0.22117200000000001</v>
      </c>
      <c r="E462" t="s">
        <v>60</v>
      </c>
      <c r="G462">
        <v>1.894457456</v>
      </c>
      <c r="H462">
        <v>0.82879395499999997</v>
      </c>
      <c r="I462">
        <v>0.84713801899999996</v>
      </c>
      <c r="J462">
        <v>0.406335487</v>
      </c>
      <c r="L462">
        <v>0.86995714099999999</v>
      </c>
      <c r="M462">
        <v>0.28962769199999999</v>
      </c>
      <c r="N462">
        <v>0.10019117299999999</v>
      </c>
      <c r="O462">
        <v>0.424363557</v>
      </c>
      <c r="Q462">
        <v>0.48482330000000001</v>
      </c>
      <c r="R462">
        <v>0.80068419999999996</v>
      </c>
      <c r="S462">
        <v>0.3948508</v>
      </c>
      <c r="T462">
        <v>9.657897E-2</v>
      </c>
      <c r="V462">
        <v>0.22944880837651899</v>
      </c>
      <c r="W462">
        <v>0.180841</v>
      </c>
      <c r="X462">
        <v>0.18801999999999999</v>
      </c>
      <c r="Y462">
        <v>1.29068</v>
      </c>
      <c r="AA462" t="s">
        <v>60</v>
      </c>
      <c r="AB462">
        <v>0.40161920460934503</v>
      </c>
      <c r="AF462">
        <v>0.17971799999999999</v>
      </c>
      <c r="AG462">
        <v>6.6682000000000005E-2</v>
      </c>
      <c r="AH462">
        <v>0.62593299999999996</v>
      </c>
      <c r="AI462">
        <v>0.36801600000000001</v>
      </c>
    </row>
    <row r="463" spans="2:35" x14ac:dyDescent="0.25">
      <c r="B463">
        <v>0.35402099999999997</v>
      </c>
      <c r="C463">
        <v>0.117129</v>
      </c>
      <c r="D463">
        <v>7.67761E-2</v>
      </c>
      <c r="E463">
        <v>0.35568899999999998</v>
      </c>
      <c r="G463">
        <v>1.00546267</v>
      </c>
      <c r="H463">
        <v>2.6411229079999998</v>
      </c>
      <c r="I463">
        <v>0.73519196799999997</v>
      </c>
      <c r="J463">
        <v>0.69167349600000005</v>
      </c>
      <c r="L463">
        <v>0.80994524400000001</v>
      </c>
      <c r="M463">
        <v>0.55651221200000001</v>
      </c>
      <c r="N463">
        <v>0.15440431499999999</v>
      </c>
      <c r="O463">
        <v>0.38739177899999999</v>
      </c>
      <c r="Q463">
        <v>6.6119629999999999E-2</v>
      </c>
      <c r="R463">
        <v>0.79620150000000001</v>
      </c>
      <c r="S463">
        <v>0.8887756</v>
      </c>
      <c r="T463" t="s">
        <v>60</v>
      </c>
      <c r="V463">
        <v>1.18050264891048</v>
      </c>
      <c r="W463" t="s">
        <v>60</v>
      </c>
      <c r="X463">
        <v>0.84228999999999998</v>
      </c>
      <c r="Y463">
        <v>1.47645</v>
      </c>
      <c r="AA463" t="s">
        <v>60</v>
      </c>
      <c r="AB463" t="s">
        <v>60</v>
      </c>
      <c r="AF463">
        <v>0.105693</v>
      </c>
      <c r="AG463">
        <v>0.99424000000000001</v>
      </c>
      <c r="AH463" t="s">
        <v>60</v>
      </c>
      <c r="AI463" t="s">
        <v>60</v>
      </c>
    </row>
    <row r="464" spans="2:35" x14ac:dyDescent="0.25">
      <c r="B464">
        <v>0.193161</v>
      </c>
      <c r="C464">
        <v>0.50369299999999995</v>
      </c>
      <c r="D464">
        <v>9.1055200000000003E-2</v>
      </c>
      <c r="E464">
        <v>5.0313799999999999E-2</v>
      </c>
      <c r="G464">
        <v>1.4386003519999999</v>
      </c>
      <c r="H464">
        <v>0.86653750600000001</v>
      </c>
      <c r="I464">
        <v>1.5023255200000001</v>
      </c>
      <c r="J464">
        <v>1.305229355</v>
      </c>
      <c r="L464">
        <v>0.60112506099999996</v>
      </c>
      <c r="M464">
        <v>0.42349198700000001</v>
      </c>
      <c r="N464">
        <v>0.30743224600000002</v>
      </c>
      <c r="O464">
        <v>2.8926939589999998</v>
      </c>
      <c r="Q464">
        <v>4.0525079999999998E-2</v>
      </c>
      <c r="R464">
        <v>0.1718171</v>
      </c>
      <c r="S464">
        <v>6.2681749999999994E-2</v>
      </c>
      <c r="T464">
        <v>0.43840279999999998</v>
      </c>
      <c r="V464">
        <v>0.868845824446287</v>
      </c>
      <c r="W464">
        <v>0.13830400000000001</v>
      </c>
      <c r="X464">
        <v>9.4667000000000001E-2</v>
      </c>
      <c r="Y464">
        <v>0.671041</v>
      </c>
      <c r="AA464">
        <v>0.67309610297656497</v>
      </c>
      <c r="AB464">
        <v>0.25212807754202998</v>
      </c>
      <c r="AF464">
        <v>0.595688</v>
      </c>
      <c r="AG464" t="s">
        <v>60</v>
      </c>
      <c r="AH464" t="s">
        <v>60</v>
      </c>
      <c r="AI464">
        <v>0.32019799999999998</v>
      </c>
    </row>
    <row r="465" spans="2:35" x14ac:dyDescent="0.25">
      <c r="B465">
        <v>1.2939000000000001</v>
      </c>
      <c r="C465">
        <v>0.164329</v>
      </c>
      <c r="D465">
        <v>0.175262</v>
      </c>
      <c r="E465" t="s">
        <v>60</v>
      </c>
      <c r="G465">
        <v>0.48070454499999998</v>
      </c>
      <c r="H465">
        <v>0.65163117800000003</v>
      </c>
      <c r="I465">
        <v>0.77924693499999997</v>
      </c>
      <c r="J465">
        <v>0.66029862800000005</v>
      </c>
      <c r="L465">
        <v>6.6400000000000001E-2</v>
      </c>
      <c r="M465">
        <v>0.64861933400000005</v>
      </c>
      <c r="N465">
        <v>0.35258371300000002</v>
      </c>
      <c r="O465">
        <v>0.15497662400000001</v>
      </c>
      <c r="Q465">
        <v>2.6938190000000001E-2</v>
      </c>
      <c r="R465">
        <v>0.1295115</v>
      </c>
      <c r="S465">
        <v>9.2028970000000002E-2</v>
      </c>
      <c r="T465" t="s">
        <v>60</v>
      </c>
      <c r="V465">
        <v>0.31975559601485498</v>
      </c>
      <c r="W465">
        <v>0.31720003520523099</v>
      </c>
      <c r="X465">
        <v>0.17242199999999999</v>
      </c>
      <c r="Y465">
        <v>0.65334199999999998</v>
      </c>
      <c r="AA465">
        <v>0.84807486871651006</v>
      </c>
      <c r="AB465" t="s">
        <v>60</v>
      </c>
      <c r="AF465">
        <v>0.192691</v>
      </c>
      <c r="AG465" t="s">
        <v>60</v>
      </c>
      <c r="AH465" t="s">
        <v>60</v>
      </c>
      <c r="AI465">
        <v>0.33367200000000002</v>
      </c>
    </row>
    <row r="466" spans="2:35" x14ac:dyDescent="0.25">
      <c r="B466">
        <v>0.32808199999999998</v>
      </c>
      <c r="C466">
        <v>0.27805299999999999</v>
      </c>
      <c r="D466">
        <v>0.42353200000000002</v>
      </c>
      <c r="E466">
        <v>0.20094799999999999</v>
      </c>
      <c r="G466">
        <v>0.30736390800000002</v>
      </c>
      <c r="H466">
        <v>0.213469144</v>
      </c>
      <c r="I466">
        <v>0.25007885800000001</v>
      </c>
      <c r="J466">
        <v>0.37262764700000001</v>
      </c>
      <c r="L466">
        <v>3.166937339</v>
      </c>
      <c r="M466">
        <v>4.82E-2</v>
      </c>
      <c r="N466">
        <v>2.2213310270000002</v>
      </c>
      <c r="O466">
        <v>0.18793357099999999</v>
      </c>
      <c r="Q466" t="s">
        <v>60</v>
      </c>
      <c r="R466">
        <v>0.22762750000000001</v>
      </c>
      <c r="S466">
        <v>1.191376</v>
      </c>
      <c r="T466">
        <v>0.63765559999999999</v>
      </c>
      <c r="V466">
        <v>0.37996613136751101</v>
      </c>
      <c r="W466">
        <v>1.1398551663528</v>
      </c>
      <c r="X466">
        <v>0.178234</v>
      </c>
      <c r="Y466">
        <v>1.16639</v>
      </c>
      <c r="AA466">
        <v>0.225499995393765</v>
      </c>
      <c r="AB466">
        <v>1.34147434460988</v>
      </c>
      <c r="AF466">
        <v>0.116233</v>
      </c>
      <c r="AG466">
        <v>0.14165800000000001</v>
      </c>
      <c r="AH466">
        <v>0.19714899999999999</v>
      </c>
      <c r="AI466">
        <v>4.7350000000000003E-2</v>
      </c>
    </row>
    <row r="467" spans="2:35" x14ac:dyDescent="0.25">
      <c r="B467">
        <v>0.568299</v>
      </c>
      <c r="C467">
        <v>9.62316E-2</v>
      </c>
      <c r="D467">
        <v>0.57184199999999996</v>
      </c>
      <c r="E467">
        <v>9.1948500000000002E-2</v>
      </c>
      <c r="G467">
        <v>0.328928887</v>
      </c>
      <c r="H467">
        <v>0.50244860499999999</v>
      </c>
      <c r="I467">
        <v>1.430949823</v>
      </c>
      <c r="J467">
        <v>0.706917927</v>
      </c>
      <c r="L467">
        <v>0.12884874299999999</v>
      </c>
      <c r="M467">
        <v>0.58225068999999996</v>
      </c>
      <c r="N467">
        <v>1.351010252</v>
      </c>
      <c r="O467">
        <v>0.33575522699999999</v>
      </c>
      <c r="Q467">
        <v>4.4343180000000003E-2</v>
      </c>
      <c r="R467">
        <v>0.18319360000000001</v>
      </c>
      <c r="S467">
        <v>0.36292029999999997</v>
      </c>
      <c r="T467" t="s">
        <v>60</v>
      </c>
      <c r="V467">
        <v>0.249980947761407</v>
      </c>
      <c r="W467">
        <v>0.40424847380331203</v>
      </c>
      <c r="X467">
        <v>0.29252</v>
      </c>
      <c r="Y467">
        <v>0.95294699999999999</v>
      </c>
      <c r="AA467">
        <v>0.29683925959867002</v>
      </c>
      <c r="AB467">
        <v>1.31697095757989</v>
      </c>
      <c r="AF467">
        <v>0.225826</v>
      </c>
      <c r="AG467" t="s">
        <v>60</v>
      </c>
      <c r="AH467">
        <v>0.112695</v>
      </c>
      <c r="AI467">
        <v>0.116429</v>
      </c>
    </row>
    <row r="468" spans="2:35" x14ac:dyDescent="0.25">
      <c r="B468">
        <v>0.56731699999999996</v>
      </c>
      <c r="C468">
        <v>0.13138900000000001</v>
      </c>
      <c r="D468">
        <v>0.522343</v>
      </c>
      <c r="E468">
        <v>0.28910400000000003</v>
      </c>
      <c r="G468">
        <v>1.421369071</v>
      </c>
      <c r="H468">
        <v>0.10786372900000001</v>
      </c>
      <c r="I468">
        <v>0.91592627299999996</v>
      </c>
      <c r="J468">
        <v>0.80920134499999996</v>
      </c>
      <c r="L468">
        <v>0.42207139700000001</v>
      </c>
      <c r="M468">
        <v>3.4490906849999998</v>
      </c>
      <c r="N468">
        <v>0.80670624899999999</v>
      </c>
      <c r="O468">
        <v>0.22031240899999999</v>
      </c>
      <c r="Q468">
        <v>2.173636E-2</v>
      </c>
      <c r="R468">
        <v>0.38624219999999998</v>
      </c>
      <c r="S468">
        <v>0.39629560000000003</v>
      </c>
      <c r="T468">
        <v>0.20117370000000001</v>
      </c>
      <c r="V468">
        <v>1.8845966717626501</v>
      </c>
      <c r="W468">
        <v>0.13401384896257801</v>
      </c>
      <c r="X468">
        <v>0.97216199999999997</v>
      </c>
      <c r="Y468">
        <v>0.37096600000000002</v>
      </c>
      <c r="AA468">
        <v>1.19853847889218</v>
      </c>
      <c r="AB468" t="s">
        <v>60</v>
      </c>
      <c r="AF468">
        <v>0.16958400000000001</v>
      </c>
      <c r="AG468">
        <v>0.21681300000000001</v>
      </c>
      <c r="AH468">
        <v>0.164576</v>
      </c>
      <c r="AI468">
        <v>9.3898999999999996E-2</v>
      </c>
    </row>
    <row r="469" spans="2:35" x14ac:dyDescent="0.25">
      <c r="B469">
        <v>0.19625500000000001</v>
      </c>
      <c r="C469">
        <v>7.3910799999999999E-2</v>
      </c>
      <c r="D469">
        <v>0.333592</v>
      </c>
      <c r="E469">
        <v>0.44274999999999998</v>
      </c>
      <c r="G469">
        <v>0.40993329000000001</v>
      </c>
      <c r="H469">
        <v>8.7599999999999997E-2</v>
      </c>
      <c r="I469">
        <v>1.175494187</v>
      </c>
      <c r="J469">
        <v>0.57401483399999997</v>
      </c>
      <c r="L469">
        <v>6.0199999999999997E-2</v>
      </c>
      <c r="M469">
        <v>0.118290674</v>
      </c>
      <c r="N469">
        <v>0.187693941</v>
      </c>
      <c r="O469">
        <v>8.7300000000000003E-2</v>
      </c>
      <c r="Q469">
        <v>0.47010109999999999</v>
      </c>
      <c r="R469">
        <v>0.1928474</v>
      </c>
      <c r="S469">
        <v>2.961712E-2</v>
      </c>
      <c r="T469" t="s">
        <v>60</v>
      </c>
      <c r="V469">
        <v>0.85318219036597598</v>
      </c>
      <c r="W469">
        <v>1.3184606897217801</v>
      </c>
      <c r="X469" t="s">
        <v>60</v>
      </c>
      <c r="Y469">
        <v>0.26066</v>
      </c>
      <c r="AA469">
        <v>0.74894501162445504</v>
      </c>
      <c r="AB469">
        <v>1.0995009610906901</v>
      </c>
      <c r="AF469">
        <v>5.1647400000000003E-2</v>
      </c>
      <c r="AG469">
        <v>0.59483900000000001</v>
      </c>
      <c r="AH469">
        <v>4.8106400000000001E-2</v>
      </c>
      <c r="AI469">
        <v>0.46495300000000001</v>
      </c>
    </row>
    <row r="470" spans="2:35" x14ac:dyDescent="0.25">
      <c r="B470">
        <v>0.56757999999999997</v>
      </c>
      <c r="C470">
        <v>0.1946</v>
      </c>
      <c r="D470">
        <v>0.17959600000000001</v>
      </c>
      <c r="E470" t="s">
        <v>60</v>
      </c>
      <c r="G470">
        <v>0.326532987</v>
      </c>
      <c r="H470">
        <v>0.46004659799999997</v>
      </c>
      <c r="I470">
        <v>0.42316072199999999</v>
      </c>
      <c r="J470">
        <v>0.43049325900000002</v>
      </c>
      <c r="L470">
        <v>0.74045111100000005</v>
      </c>
      <c r="M470">
        <v>0.124794564</v>
      </c>
      <c r="N470">
        <v>0.33236337199999999</v>
      </c>
      <c r="O470">
        <v>0.13686467299999999</v>
      </c>
      <c r="Q470">
        <v>0.13928309999999999</v>
      </c>
      <c r="R470">
        <v>8.9896779999999996E-2</v>
      </c>
      <c r="S470">
        <v>2.553911E-2</v>
      </c>
      <c r="T470">
        <v>0.33442260000000001</v>
      </c>
      <c r="V470">
        <v>0.62131206257309801</v>
      </c>
      <c r="W470">
        <v>1.05334437719994</v>
      </c>
      <c r="X470">
        <v>0.23481399999999999</v>
      </c>
      <c r="Y470">
        <v>0.11885</v>
      </c>
      <c r="AA470">
        <v>0.290742645676905</v>
      </c>
      <c r="AB470">
        <v>1.1013540042240999</v>
      </c>
      <c r="AF470">
        <v>0.33383600000000002</v>
      </c>
      <c r="AG470" t="s">
        <v>60</v>
      </c>
      <c r="AH470">
        <v>0.134046</v>
      </c>
      <c r="AI470">
        <v>8.81831E-2</v>
      </c>
    </row>
    <row r="471" spans="2:35" x14ac:dyDescent="0.25">
      <c r="B471">
        <v>0.32161699999999999</v>
      </c>
      <c r="C471" t="s">
        <v>60</v>
      </c>
      <c r="D471">
        <v>0.51556500000000005</v>
      </c>
      <c r="E471">
        <v>0.13636000000000001</v>
      </c>
      <c r="G471">
        <v>0.10771215200000001</v>
      </c>
      <c r="H471">
        <v>0.29830269700000001</v>
      </c>
      <c r="I471">
        <v>0.96225435400000003</v>
      </c>
      <c r="J471">
        <v>0.23584449699999999</v>
      </c>
      <c r="L471">
        <v>0.31477620099999998</v>
      </c>
      <c r="M471">
        <v>0.16359859800000001</v>
      </c>
      <c r="N471">
        <v>1.4047718380000001</v>
      </c>
      <c r="O471">
        <v>0.29513115899999998</v>
      </c>
      <c r="Q471">
        <v>1.0369219999999999</v>
      </c>
      <c r="R471">
        <v>0.26950479999999999</v>
      </c>
      <c r="S471" t="s">
        <v>60</v>
      </c>
      <c r="T471">
        <v>9.6938940000000001E-2</v>
      </c>
      <c r="V471">
        <v>6.9488853500954698E-2</v>
      </c>
      <c r="W471">
        <v>3.08213764756717</v>
      </c>
      <c r="X471">
        <v>0.32671099999999997</v>
      </c>
      <c r="Y471">
        <v>0.69359199999999999</v>
      </c>
      <c r="AA471">
        <v>1.16607214046792</v>
      </c>
      <c r="AB471">
        <v>1.3335173826886</v>
      </c>
      <c r="AF471">
        <v>0.346086</v>
      </c>
      <c r="AG471" t="s">
        <v>60</v>
      </c>
      <c r="AH471" t="s">
        <v>60</v>
      </c>
      <c r="AI471">
        <v>0.16353899999999999</v>
      </c>
    </row>
    <row r="472" spans="2:35" x14ac:dyDescent="0.25">
      <c r="B472" t="s">
        <v>60</v>
      </c>
      <c r="C472">
        <v>9.9727200000000002E-2</v>
      </c>
      <c r="D472">
        <v>8.5707199999999997E-2</v>
      </c>
      <c r="E472">
        <v>0.21637600000000001</v>
      </c>
      <c r="G472">
        <v>0.111215572</v>
      </c>
      <c r="H472">
        <v>0.51189481999999997</v>
      </c>
      <c r="I472">
        <v>1.313656331</v>
      </c>
      <c r="J472">
        <v>0.82199541399999998</v>
      </c>
      <c r="L472">
        <v>0.50860264099999997</v>
      </c>
      <c r="M472">
        <v>0.645062935</v>
      </c>
      <c r="N472">
        <v>0.73361146300000002</v>
      </c>
      <c r="O472">
        <v>6.9000000000000006E-2</v>
      </c>
      <c r="Q472">
        <v>0.3046915</v>
      </c>
      <c r="R472">
        <v>0.19719329999999999</v>
      </c>
      <c r="S472" t="s">
        <v>60</v>
      </c>
      <c r="T472">
        <v>0.29934690000000003</v>
      </c>
      <c r="V472">
        <v>0.104055752832762</v>
      </c>
      <c r="W472">
        <v>0.86691361193397898</v>
      </c>
      <c r="X472">
        <v>0.45997900000000003</v>
      </c>
      <c r="Y472">
        <v>0.44580199999999998</v>
      </c>
      <c r="AA472">
        <v>3.44941453483451</v>
      </c>
      <c r="AB472">
        <v>1.36296069704514</v>
      </c>
      <c r="AF472">
        <v>0.19680700000000001</v>
      </c>
      <c r="AG472">
        <v>0.237624</v>
      </c>
      <c r="AH472">
        <v>0.32581900000000003</v>
      </c>
      <c r="AI472">
        <v>0.113604</v>
      </c>
    </row>
    <row r="473" spans="2:35" x14ac:dyDescent="0.25">
      <c r="B473">
        <v>0.59540099999999996</v>
      </c>
      <c r="C473">
        <v>0.135435</v>
      </c>
      <c r="D473">
        <v>0.37803199999999998</v>
      </c>
      <c r="E473">
        <v>0.22179699999999999</v>
      </c>
      <c r="G473">
        <v>6.3799999999999996E-2</v>
      </c>
      <c r="H473">
        <v>0.47918780599999999</v>
      </c>
      <c r="I473">
        <v>0.35546317900000002</v>
      </c>
      <c r="J473">
        <v>0.75056855700000003</v>
      </c>
      <c r="L473">
        <v>9.11E-2</v>
      </c>
      <c r="M473">
        <v>0.108597184</v>
      </c>
      <c r="N473">
        <v>6.8500000000000005E-2</v>
      </c>
      <c r="O473">
        <v>8.0018603109999997</v>
      </c>
      <c r="Q473">
        <v>0.26028319999999999</v>
      </c>
      <c r="R473">
        <v>0.2436333</v>
      </c>
      <c r="S473" t="s">
        <v>60</v>
      </c>
      <c r="T473" t="s">
        <v>60</v>
      </c>
      <c r="V473">
        <v>0.311605235736858</v>
      </c>
      <c r="W473">
        <v>0.94575892153914698</v>
      </c>
      <c r="X473">
        <v>0.34472199999999997</v>
      </c>
      <c r="Y473">
        <v>3.8943499999999999E-2</v>
      </c>
      <c r="AA473">
        <v>0.14306494330434999</v>
      </c>
      <c r="AB473">
        <v>0.57072417838481504</v>
      </c>
      <c r="AF473" t="s">
        <v>60</v>
      </c>
      <c r="AG473">
        <v>0.148175</v>
      </c>
      <c r="AH473">
        <v>1.1267</v>
      </c>
      <c r="AI473">
        <v>0.109699</v>
      </c>
    </row>
    <row r="474" spans="2:35" x14ac:dyDescent="0.25">
      <c r="B474">
        <v>0.50778199999999996</v>
      </c>
      <c r="C474">
        <v>0.223132</v>
      </c>
      <c r="D474">
        <v>0.60118400000000005</v>
      </c>
      <c r="E474">
        <v>0.80220499999999995</v>
      </c>
      <c r="G474">
        <v>0.348132999</v>
      </c>
      <c r="H474">
        <v>0.21292773400000001</v>
      </c>
      <c r="I474">
        <v>0.36310484500000001</v>
      </c>
      <c r="J474">
        <v>0.37745050400000002</v>
      </c>
      <c r="L474">
        <v>7.7899999999999997E-2</v>
      </c>
      <c r="M474">
        <v>0.369753367</v>
      </c>
      <c r="N474">
        <v>1.243750535</v>
      </c>
      <c r="O474">
        <v>0.16292342900000001</v>
      </c>
      <c r="Q474">
        <v>7.4329370000000006E-2</v>
      </c>
      <c r="R474">
        <v>0.32137690000000002</v>
      </c>
      <c r="S474">
        <v>0.51416300000000004</v>
      </c>
      <c r="T474">
        <v>8.0722130000000003E-2</v>
      </c>
      <c r="V474">
        <v>0.35890390691298502</v>
      </c>
      <c r="W474">
        <v>8.7452770801280402E-2</v>
      </c>
      <c r="X474">
        <v>0.226969</v>
      </c>
      <c r="Y474">
        <v>0.110092</v>
      </c>
      <c r="AA474">
        <v>1.55589662913452</v>
      </c>
      <c r="AB474">
        <v>0.64835982071786502</v>
      </c>
      <c r="AF474">
        <v>0.847665</v>
      </c>
      <c r="AG474" t="s">
        <v>60</v>
      </c>
      <c r="AH474">
        <v>0.58334600000000003</v>
      </c>
      <c r="AI474">
        <v>0.16907900000000001</v>
      </c>
    </row>
    <row r="475" spans="2:35" x14ac:dyDescent="0.25">
      <c r="B475">
        <v>0.54541899999999999</v>
      </c>
      <c r="C475">
        <v>0.19198200000000001</v>
      </c>
      <c r="D475">
        <v>0.34425699999999998</v>
      </c>
      <c r="E475">
        <v>0.30504799999999999</v>
      </c>
      <c r="G475">
        <v>0.79934492999999995</v>
      </c>
      <c r="H475">
        <v>8.77E-2</v>
      </c>
      <c r="I475">
        <v>0.4235507</v>
      </c>
      <c r="J475">
        <v>0.36736373</v>
      </c>
      <c r="L475">
        <v>0.32863277899999999</v>
      </c>
      <c r="M475">
        <v>0.56115261500000002</v>
      </c>
      <c r="N475">
        <v>0.279210285</v>
      </c>
      <c r="O475">
        <v>0.75223730200000005</v>
      </c>
      <c r="Q475">
        <v>8.9603799999999997E-2</v>
      </c>
      <c r="R475">
        <v>0.69154470000000001</v>
      </c>
      <c r="S475">
        <v>1.637257</v>
      </c>
      <c r="T475">
        <v>0.2427743</v>
      </c>
      <c r="V475">
        <v>1.04417101124363</v>
      </c>
      <c r="W475">
        <v>0.18632895688057999</v>
      </c>
      <c r="X475">
        <v>0.40995999999999999</v>
      </c>
      <c r="Y475">
        <v>0.17835799999999999</v>
      </c>
      <c r="AA475" t="s">
        <v>60</v>
      </c>
      <c r="AB475">
        <v>1.3839591937190101</v>
      </c>
      <c r="AF475">
        <v>1.0289200000000001</v>
      </c>
      <c r="AG475">
        <v>0.58535000000000004</v>
      </c>
      <c r="AH475" t="s">
        <v>60</v>
      </c>
      <c r="AI475" t="s">
        <v>60</v>
      </c>
    </row>
    <row r="476" spans="2:35" x14ac:dyDescent="0.25">
      <c r="B476">
        <v>0.39358399999999999</v>
      </c>
      <c r="C476">
        <v>0.13483800000000001</v>
      </c>
      <c r="D476">
        <v>1.65022</v>
      </c>
      <c r="E476">
        <v>0.93734300000000004</v>
      </c>
      <c r="G476">
        <v>0.19727698699999999</v>
      </c>
      <c r="H476">
        <v>0.241510318</v>
      </c>
      <c r="I476">
        <v>0.38571830200000001</v>
      </c>
      <c r="J476">
        <v>0.34179620700000002</v>
      </c>
      <c r="L476">
        <v>0.238253402</v>
      </c>
      <c r="M476">
        <v>0.36305174200000001</v>
      </c>
      <c r="N476">
        <v>0.46944709200000001</v>
      </c>
      <c r="O476">
        <v>0.14299875200000001</v>
      </c>
      <c r="Q476">
        <v>0.13266149999999999</v>
      </c>
      <c r="R476">
        <v>0.14400859999999999</v>
      </c>
      <c r="S476">
        <v>0.1053304</v>
      </c>
      <c r="T476">
        <v>0.26323010000000002</v>
      </c>
      <c r="V476">
        <v>5.9166637241928798E-2</v>
      </c>
      <c r="W476">
        <v>0.19078723454232299</v>
      </c>
      <c r="X476">
        <v>2.3361399999999999</v>
      </c>
      <c r="Y476">
        <v>0.75846800000000003</v>
      </c>
      <c r="AA476">
        <v>0.26930004662578</v>
      </c>
      <c r="AB476">
        <v>0.72002716600354999</v>
      </c>
      <c r="AF476">
        <v>0.20767099999999999</v>
      </c>
      <c r="AG476">
        <v>7.9320699999999994E-2</v>
      </c>
      <c r="AH476">
        <v>6.8010600000000004E-2</v>
      </c>
      <c r="AI476" t="s">
        <v>60</v>
      </c>
    </row>
    <row r="477" spans="2:35" x14ac:dyDescent="0.25">
      <c r="B477">
        <v>1.1658900000000001</v>
      </c>
      <c r="C477">
        <v>0.43796000000000002</v>
      </c>
      <c r="D477">
        <v>0.18606900000000001</v>
      </c>
      <c r="E477">
        <v>0.26416299999999998</v>
      </c>
      <c r="G477">
        <v>0.74532431300000002</v>
      </c>
      <c r="H477">
        <v>0.14586639700000001</v>
      </c>
      <c r="I477">
        <v>0.51721932699999995</v>
      </c>
      <c r="J477">
        <v>0.49080152500000002</v>
      </c>
      <c r="L477">
        <v>0.236206742</v>
      </c>
      <c r="M477">
        <v>1.352470447</v>
      </c>
      <c r="N477">
        <v>0.882676656</v>
      </c>
      <c r="O477">
        <v>0.247875606</v>
      </c>
      <c r="Q477">
        <v>3.7844000000000003E-2</v>
      </c>
      <c r="R477">
        <v>0.16121269999999999</v>
      </c>
      <c r="S477">
        <v>0.55697870000000005</v>
      </c>
      <c r="T477">
        <v>0.22502050000000001</v>
      </c>
      <c r="V477">
        <v>0.17644364073067001</v>
      </c>
      <c r="W477">
        <v>0.58476278243785196</v>
      </c>
      <c r="X477">
        <v>0.20355400000000001</v>
      </c>
      <c r="Y477">
        <v>1.04711</v>
      </c>
      <c r="AA477">
        <v>0.36402079548385002</v>
      </c>
      <c r="AB477">
        <v>1.5802731290745</v>
      </c>
      <c r="AF477">
        <v>4.4702699999999998E-2</v>
      </c>
      <c r="AG477">
        <v>9.9297300000000005E-2</v>
      </c>
      <c r="AH477" t="s">
        <v>60</v>
      </c>
      <c r="AI477">
        <v>5.5020899999999998E-2</v>
      </c>
    </row>
    <row r="478" spans="2:35" x14ac:dyDescent="0.25">
      <c r="B478">
        <v>0.11014699999999999</v>
      </c>
      <c r="C478">
        <v>0.91457200000000005</v>
      </c>
      <c r="D478">
        <v>0.17188899999999999</v>
      </c>
      <c r="E478">
        <v>4.9144599999999997E-2</v>
      </c>
      <c r="G478">
        <v>0.28675404700000001</v>
      </c>
      <c r="H478">
        <v>0.24727238000000001</v>
      </c>
      <c r="I478">
        <v>0.95826481699999999</v>
      </c>
      <c r="J478">
        <v>0.54616764600000001</v>
      </c>
      <c r="L478">
        <v>0.60152343799999997</v>
      </c>
      <c r="M478">
        <v>0.14935674600000001</v>
      </c>
      <c r="N478">
        <v>9.3376729039999997</v>
      </c>
      <c r="O478">
        <v>0.16558198700000001</v>
      </c>
      <c r="Q478">
        <v>0.3164517</v>
      </c>
      <c r="R478">
        <v>0.41093420000000003</v>
      </c>
      <c r="S478">
        <v>0.31946160000000001</v>
      </c>
      <c r="T478" t="s">
        <v>60</v>
      </c>
      <c r="V478">
        <v>0.789911924524479</v>
      </c>
      <c r="W478">
        <v>1.1044359844075899</v>
      </c>
      <c r="X478">
        <v>0.13112799999999999</v>
      </c>
      <c r="Y478">
        <v>2.0142799999999999E-2</v>
      </c>
      <c r="AA478">
        <v>2.1410048304558802</v>
      </c>
      <c r="AB478" t="s">
        <v>60</v>
      </c>
      <c r="AF478">
        <v>0.13694700000000001</v>
      </c>
      <c r="AG478" t="s">
        <v>60</v>
      </c>
      <c r="AH478">
        <v>0.40080199999999999</v>
      </c>
      <c r="AI478">
        <v>0.16656000000000001</v>
      </c>
    </row>
    <row r="479" spans="2:35" x14ac:dyDescent="0.25">
      <c r="B479">
        <v>4.8243000000000001E-2</v>
      </c>
      <c r="C479">
        <v>0.71912200000000004</v>
      </c>
      <c r="D479">
        <v>1.4530799999999999</v>
      </c>
      <c r="E479">
        <v>0.12742600000000001</v>
      </c>
      <c r="G479">
        <v>0.58082876900000002</v>
      </c>
      <c r="H479">
        <v>0.201162958</v>
      </c>
      <c r="I479">
        <v>0.13558847199999999</v>
      </c>
      <c r="J479">
        <v>0.84971722100000002</v>
      </c>
      <c r="L479">
        <v>4.7899999999999998E-2</v>
      </c>
      <c r="M479">
        <v>2.856146447</v>
      </c>
      <c r="N479" t="s">
        <v>60</v>
      </c>
      <c r="O479">
        <v>9.7100000000000006E-2</v>
      </c>
      <c r="Q479">
        <v>0.90806260000000005</v>
      </c>
      <c r="R479">
        <v>0.72699150000000001</v>
      </c>
      <c r="S479">
        <v>1.337264</v>
      </c>
      <c r="T479">
        <v>8.9142890000000002E-2</v>
      </c>
      <c r="V479">
        <v>0.18241201956660499</v>
      </c>
      <c r="W479">
        <v>0.26109352430081501</v>
      </c>
      <c r="X479">
        <v>0.31409900000000002</v>
      </c>
      <c r="Y479">
        <v>0.20039899999999999</v>
      </c>
      <c r="AA479">
        <v>0.28196188602836503</v>
      </c>
      <c r="AB479">
        <v>3.2196136346349999</v>
      </c>
      <c r="AF479">
        <v>1.0546599999999999</v>
      </c>
      <c r="AG479" t="s">
        <v>60</v>
      </c>
      <c r="AH479">
        <v>0.49237900000000001</v>
      </c>
      <c r="AI479">
        <v>5.03153E-2</v>
      </c>
    </row>
    <row r="480" spans="2:35" x14ac:dyDescent="0.25">
      <c r="B480">
        <v>0.96213000000000004</v>
      </c>
      <c r="C480">
        <v>9.5999399999999999E-2</v>
      </c>
      <c r="D480">
        <v>1.0351900000000001</v>
      </c>
      <c r="E480">
        <v>1.11649</v>
      </c>
      <c r="G480">
        <v>0.84351593499999999</v>
      </c>
      <c r="H480">
        <v>0.684970623</v>
      </c>
      <c r="I480">
        <v>0.61212797799999996</v>
      </c>
      <c r="J480">
        <v>0.40581727699999998</v>
      </c>
      <c r="L480">
        <v>0.16529468999999999</v>
      </c>
      <c r="M480">
        <v>0.77527797499999995</v>
      </c>
      <c r="N480">
        <v>0.56206616399999998</v>
      </c>
      <c r="O480">
        <v>1.286363511</v>
      </c>
      <c r="Q480">
        <v>0.12493849999999999</v>
      </c>
      <c r="R480">
        <v>8.2621899999999998E-2</v>
      </c>
      <c r="S480">
        <v>0.1880378</v>
      </c>
      <c r="T480">
        <v>1.251736</v>
      </c>
      <c r="V480">
        <v>1.95126684704615E-2</v>
      </c>
      <c r="W480">
        <v>0.38663583923099898</v>
      </c>
      <c r="X480">
        <v>0.16872599999999999</v>
      </c>
      <c r="Y480" t="s">
        <v>60</v>
      </c>
      <c r="AA480">
        <v>0.53931277845020997</v>
      </c>
      <c r="AB480">
        <v>0.83629862505972496</v>
      </c>
      <c r="AF480">
        <v>0.68223900000000004</v>
      </c>
      <c r="AG480">
        <v>4.0412299999999998E-2</v>
      </c>
      <c r="AH480">
        <v>0.27971200000000002</v>
      </c>
      <c r="AI480" t="s">
        <v>60</v>
      </c>
    </row>
    <row r="481" spans="2:35" x14ac:dyDescent="0.25">
      <c r="B481">
        <v>0.40323799999999999</v>
      </c>
      <c r="C481">
        <v>0.112067</v>
      </c>
      <c r="D481">
        <v>0.159279</v>
      </c>
      <c r="E481">
        <v>1.14713</v>
      </c>
      <c r="G481">
        <v>0.17187050100000001</v>
      </c>
      <c r="H481">
        <v>0.78283115299999995</v>
      </c>
      <c r="I481">
        <v>0.42157396899999999</v>
      </c>
      <c r="J481">
        <v>8.2400000000000001E-2</v>
      </c>
      <c r="L481">
        <v>2.8159872840000002</v>
      </c>
      <c r="M481">
        <v>0.85254027499999996</v>
      </c>
      <c r="N481">
        <v>0.81450809400000002</v>
      </c>
      <c r="O481">
        <v>0.65240709600000002</v>
      </c>
      <c r="Q481">
        <v>8.1517880000000001E-2</v>
      </c>
      <c r="R481">
        <v>0.25878630000000002</v>
      </c>
      <c r="S481">
        <v>8.1479590000000005E-2</v>
      </c>
      <c r="T481">
        <v>0.89222500000000005</v>
      </c>
      <c r="V481">
        <v>8.9565420805759202E-2</v>
      </c>
      <c r="W481">
        <v>0.19621460060724699</v>
      </c>
      <c r="X481">
        <v>0.72996700000000003</v>
      </c>
      <c r="Y481">
        <v>0.87414199999999997</v>
      </c>
      <c r="AA481">
        <v>2.2629478188313801</v>
      </c>
      <c r="AB481">
        <v>2.4864198342389998</v>
      </c>
      <c r="AF481">
        <v>0.28967700000000002</v>
      </c>
      <c r="AG481">
        <v>0.12213400000000001</v>
      </c>
      <c r="AH481">
        <v>0.91499699999999995</v>
      </c>
      <c r="AI481">
        <v>0.102697</v>
      </c>
    </row>
    <row r="482" spans="2:35" x14ac:dyDescent="0.25">
      <c r="B482">
        <v>0.76053400000000004</v>
      </c>
      <c r="C482">
        <v>2.9373699999999999E-2</v>
      </c>
      <c r="D482">
        <v>0.50391300000000006</v>
      </c>
      <c r="E482" t="s">
        <v>60</v>
      </c>
      <c r="G482">
        <v>0.81666140499999995</v>
      </c>
      <c r="H482">
        <v>0.126271509</v>
      </c>
      <c r="I482">
        <v>1.000364593</v>
      </c>
      <c r="J482">
        <v>0.13038815200000001</v>
      </c>
      <c r="L482">
        <v>0.25867909300000003</v>
      </c>
      <c r="M482">
        <v>0.34335595600000002</v>
      </c>
      <c r="N482">
        <v>0.23323084499999999</v>
      </c>
      <c r="O482">
        <v>0.145924421</v>
      </c>
      <c r="Q482">
        <v>0.1894122</v>
      </c>
      <c r="R482">
        <v>6.2817810000000002E-2</v>
      </c>
      <c r="S482">
        <v>0.2133401</v>
      </c>
      <c r="T482">
        <v>8.3296140000000005E-2</v>
      </c>
      <c r="V482">
        <v>0.12426591873027</v>
      </c>
      <c r="W482">
        <v>1.1425246347698801</v>
      </c>
      <c r="X482">
        <v>3.9038299999999998E-2</v>
      </c>
      <c r="Y482">
        <v>1.61314</v>
      </c>
      <c r="AA482">
        <v>0.27062223456488999</v>
      </c>
      <c r="AB482">
        <v>1.4172567143680199</v>
      </c>
      <c r="AF482">
        <v>5.5235300000000001E-2</v>
      </c>
      <c r="AG482">
        <v>0.70998000000000006</v>
      </c>
      <c r="AH482" t="s">
        <v>60</v>
      </c>
      <c r="AI482">
        <v>0.25021500000000002</v>
      </c>
    </row>
    <row r="483" spans="2:35" x14ac:dyDescent="0.25">
      <c r="B483">
        <v>0.13985800000000001</v>
      </c>
      <c r="C483">
        <v>0.53683099999999995</v>
      </c>
      <c r="D483">
        <v>0.42877799999999999</v>
      </c>
      <c r="E483">
        <v>0.114773</v>
      </c>
      <c r="G483">
        <v>0.16019522</v>
      </c>
      <c r="H483">
        <v>0.189933981</v>
      </c>
      <c r="I483">
        <v>0.57402842099999996</v>
      </c>
      <c r="J483">
        <v>0.221934831</v>
      </c>
      <c r="L483">
        <v>0.179692249</v>
      </c>
      <c r="M483">
        <v>0.47625098700000001</v>
      </c>
      <c r="N483">
        <v>0.30667407899999999</v>
      </c>
      <c r="O483">
        <v>0.63410099799999997</v>
      </c>
      <c r="Q483">
        <v>0.38215860000000001</v>
      </c>
      <c r="R483">
        <v>0.57949439999999997</v>
      </c>
      <c r="S483">
        <v>0.59639920000000002</v>
      </c>
      <c r="T483">
        <v>0.29358210000000001</v>
      </c>
      <c r="V483">
        <v>4.5179738252489103E-2</v>
      </c>
      <c r="W483">
        <v>0.12716538239399999</v>
      </c>
      <c r="X483" t="s">
        <v>60</v>
      </c>
      <c r="Y483">
        <v>0.18824299999999999</v>
      </c>
      <c r="AA483">
        <v>1.05445558796737</v>
      </c>
      <c r="AB483" t="s">
        <v>60</v>
      </c>
      <c r="AF483">
        <v>0.148588</v>
      </c>
      <c r="AG483">
        <v>0.31746400000000002</v>
      </c>
      <c r="AH483">
        <v>0.133934</v>
      </c>
      <c r="AI483">
        <v>0.17665600000000001</v>
      </c>
    </row>
    <row r="484" spans="2:35" x14ac:dyDescent="0.25">
      <c r="B484">
        <v>0.30718899999999999</v>
      </c>
      <c r="C484">
        <v>0.42021599999999998</v>
      </c>
      <c r="D484">
        <v>0.579874</v>
      </c>
      <c r="E484">
        <v>0.71862899999999996</v>
      </c>
      <c r="G484">
        <v>0.222486294</v>
      </c>
      <c r="H484">
        <v>0.122776255</v>
      </c>
      <c r="I484">
        <v>0.27399617199999998</v>
      </c>
      <c r="J484">
        <v>0.45915654299999997</v>
      </c>
      <c r="L484">
        <v>0.92724552199999999</v>
      </c>
      <c r="M484">
        <v>1.2568334219999999</v>
      </c>
      <c r="N484">
        <v>0.20168112499999999</v>
      </c>
      <c r="O484">
        <v>0.55885924600000003</v>
      </c>
      <c r="Q484">
        <v>9.6565929999999994E-2</v>
      </c>
      <c r="R484">
        <v>0.13995669999999999</v>
      </c>
      <c r="S484">
        <v>0.1202276</v>
      </c>
      <c r="T484">
        <v>0.18010780000000001</v>
      </c>
      <c r="V484">
        <v>1.3995515011694</v>
      </c>
      <c r="W484">
        <v>1.4847429428071801</v>
      </c>
      <c r="X484">
        <v>1.06724</v>
      </c>
      <c r="Y484">
        <v>0.19772600000000001</v>
      </c>
      <c r="AA484" t="s">
        <v>60</v>
      </c>
      <c r="AB484" t="s">
        <v>60</v>
      </c>
      <c r="AF484">
        <v>0.122058</v>
      </c>
      <c r="AG484">
        <v>0.33757799999999999</v>
      </c>
      <c r="AH484">
        <v>0.17394799999999999</v>
      </c>
      <c r="AI484" t="s">
        <v>60</v>
      </c>
    </row>
    <row r="485" spans="2:35" x14ac:dyDescent="0.25">
      <c r="B485">
        <v>7.5474299999999994E-2</v>
      </c>
      <c r="C485">
        <v>0.92141300000000004</v>
      </c>
      <c r="D485">
        <v>0.202487</v>
      </c>
      <c r="E485">
        <v>1.01006</v>
      </c>
      <c r="G485">
        <v>0.33448049000000002</v>
      </c>
      <c r="H485">
        <v>1.093759419</v>
      </c>
      <c r="I485">
        <v>0.28580586600000002</v>
      </c>
      <c r="J485">
        <v>1.865744158</v>
      </c>
      <c r="L485">
        <v>0.26863251599999999</v>
      </c>
      <c r="M485">
        <v>0.45780879600000002</v>
      </c>
      <c r="N485">
        <v>0.70404711900000005</v>
      </c>
      <c r="O485">
        <v>0.55006178100000003</v>
      </c>
      <c r="Q485">
        <v>0.2761422</v>
      </c>
      <c r="R485">
        <v>0.22960810000000001</v>
      </c>
      <c r="S485">
        <v>0.31928400000000001</v>
      </c>
      <c r="T485">
        <v>0.40239140000000001</v>
      </c>
      <c r="V485">
        <v>2.3551517504691</v>
      </c>
      <c r="W485">
        <v>0.27957100187931799</v>
      </c>
      <c r="X485">
        <v>0.96838199999999997</v>
      </c>
      <c r="Y485">
        <v>0.70515499999999998</v>
      </c>
      <c r="AA485" t="s">
        <v>60</v>
      </c>
      <c r="AB485">
        <v>0.290708456360735</v>
      </c>
      <c r="AF485">
        <v>0.56632000000000005</v>
      </c>
      <c r="AG485">
        <v>0.73540399999999995</v>
      </c>
      <c r="AH485">
        <v>0.76483900000000005</v>
      </c>
      <c r="AI485" t="s">
        <v>60</v>
      </c>
    </row>
    <row r="486" spans="2:35" x14ac:dyDescent="0.25">
      <c r="B486">
        <v>0.360626</v>
      </c>
      <c r="C486">
        <v>0.98422799999999999</v>
      </c>
      <c r="D486">
        <v>0.35047200000000001</v>
      </c>
      <c r="E486">
        <v>0.293568</v>
      </c>
      <c r="G486">
        <v>8.3099999999999993E-2</v>
      </c>
      <c r="H486">
        <v>0.19397030100000001</v>
      </c>
      <c r="I486">
        <v>1.4058410530000001</v>
      </c>
      <c r="J486">
        <v>0.44272510399999998</v>
      </c>
      <c r="L486">
        <v>0.102041065</v>
      </c>
      <c r="M486">
        <v>3.5722668849999999</v>
      </c>
      <c r="N486">
        <v>0.57723807599999999</v>
      </c>
      <c r="O486" t="s">
        <v>60</v>
      </c>
      <c r="Q486">
        <v>5.6373659999999999E-2</v>
      </c>
      <c r="R486">
        <v>0.62272450000000001</v>
      </c>
      <c r="S486">
        <v>0.1159169</v>
      </c>
      <c r="T486" t="s">
        <v>60</v>
      </c>
      <c r="V486">
        <v>1.0745609349755401</v>
      </c>
      <c r="W486">
        <v>1.9528110968693699</v>
      </c>
      <c r="X486">
        <v>0.367614</v>
      </c>
      <c r="Y486">
        <v>0.101761</v>
      </c>
      <c r="AA486">
        <v>1.4873522099823899</v>
      </c>
      <c r="AB486">
        <v>0.64934783906773597</v>
      </c>
      <c r="AF486">
        <v>9.8882700000000004E-2</v>
      </c>
      <c r="AG486" t="s">
        <v>60</v>
      </c>
      <c r="AH486">
        <v>0.72565999999999997</v>
      </c>
      <c r="AI486">
        <v>8.4096900000000002E-2</v>
      </c>
    </row>
    <row r="487" spans="2:35" x14ac:dyDescent="0.25">
      <c r="B487">
        <v>0.25529800000000002</v>
      </c>
      <c r="C487">
        <v>1.33924</v>
      </c>
      <c r="D487">
        <v>0.88582700000000003</v>
      </c>
      <c r="E487">
        <v>8.1198300000000003</v>
      </c>
      <c r="G487">
        <v>9.64E-2</v>
      </c>
      <c r="H487">
        <v>0.242164243</v>
      </c>
      <c r="I487">
        <v>0.83536804099999995</v>
      </c>
      <c r="J487">
        <v>0.11754939</v>
      </c>
      <c r="L487">
        <v>0.23933965200000001</v>
      </c>
      <c r="M487">
        <v>0.424406067</v>
      </c>
      <c r="N487">
        <v>0.109724748</v>
      </c>
      <c r="O487" t="s">
        <v>60</v>
      </c>
      <c r="Q487">
        <v>8.7267079999999997E-2</v>
      </c>
      <c r="R487">
        <v>0.34847210000000001</v>
      </c>
      <c r="S487">
        <v>0.1905075</v>
      </c>
      <c r="T487">
        <v>0.2118169</v>
      </c>
      <c r="V487">
        <v>5.0030159180159198E-2</v>
      </c>
      <c r="W487">
        <v>0.20880310083229101</v>
      </c>
      <c r="X487">
        <v>0.242725</v>
      </c>
      <c r="Y487">
        <v>0.207402</v>
      </c>
      <c r="AA487">
        <v>0.43386168151645499</v>
      </c>
      <c r="AB487">
        <v>0.77318757775776503</v>
      </c>
      <c r="AF487">
        <v>0.120703</v>
      </c>
      <c r="AG487">
        <v>0.45297900000000002</v>
      </c>
      <c r="AH487">
        <v>0.43644899999999998</v>
      </c>
      <c r="AI487">
        <v>8.5036899999999999E-2</v>
      </c>
    </row>
    <row r="488" spans="2:35" x14ac:dyDescent="0.25">
      <c r="B488">
        <v>0.51056999999999997</v>
      </c>
      <c r="C488">
        <v>1.1153</v>
      </c>
      <c r="D488" t="s">
        <v>60</v>
      </c>
      <c r="E488">
        <v>7.68263E-2</v>
      </c>
      <c r="G488">
        <v>0.20751239399999999</v>
      </c>
      <c r="H488">
        <v>0.13156444</v>
      </c>
      <c r="I488">
        <v>1.2247265199999999</v>
      </c>
      <c r="J488">
        <v>0.293171336</v>
      </c>
      <c r="L488">
        <v>0.12148078299999999</v>
      </c>
      <c r="M488">
        <v>0.45884468899999997</v>
      </c>
      <c r="N488">
        <v>0.26642740300000001</v>
      </c>
      <c r="O488">
        <v>0.16085206899999999</v>
      </c>
      <c r="Q488">
        <v>0.19361139999999999</v>
      </c>
      <c r="R488">
        <v>0.33648709999999998</v>
      </c>
      <c r="S488">
        <v>1.5241640000000001</v>
      </c>
      <c r="T488">
        <v>0.73387579999999997</v>
      </c>
      <c r="V488">
        <v>0.34347912819718202</v>
      </c>
      <c r="W488">
        <v>0.60966795372110305</v>
      </c>
      <c r="X488">
        <v>2.29935</v>
      </c>
      <c r="Y488">
        <v>0.37581300000000001</v>
      </c>
      <c r="AA488" t="s">
        <v>60</v>
      </c>
      <c r="AB488">
        <v>0.78286728287609497</v>
      </c>
      <c r="AF488">
        <v>0.100575</v>
      </c>
      <c r="AG488">
        <v>0.40253800000000001</v>
      </c>
      <c r="AH488">
        <v>0.81483499999999998</v>
      </c>
      <c r="AI488">
        <v>0.18262300000000001</v>
      </c>
    </row>
    <row r="489" spans="2:35" x14ac:dyDescent="0.25">
      <c r="B489">
        <v>0.27517000000000003</v>
      </c>
      <c r="C489">
        <v>1.0453300000000001</v>
      </c>
      <c r="D489">
        <v>0.113209</v>
      </c>
      <c r="E489">
        <v>0.35918899999999998</v>
      </c>
      <c r="G489">
        <v>0.400371688</v>
      </c>
      <c r="H489">
        <v>0.27562131600000001</v>
      </c>
      <c r="I489">
        <v>0.27699788600000003</v>
      </c>
      <c r="J489">
        <v>0.44579433000000002</v>
      </c>
      <c r="L489">
        <v>2.625858596</v>
      </c>
      <c r="M489">
        <v>0.119496483</v>
      </c>
      <c r="N489">
        <v>0.56261876600000005</v>
      </c>
      <c r="O489">
        <v>0.24642629699999999</v>
      </c>
      <c r="Q489">
        <v>0.30049989999999999</v>
      </c>
      <c r="R489">
        <v>0.195629</v>
      </c>
      <c r="S489">
        <v>0.16582150000000001</v>
      </c>
      <c r="T489" t="s">
        <v>60</v>
      </c>
      <c r="V489">
        <v>0.188746768425575</v>
      </c>
      <c r="W489">
        <v>1.66610400830679</v>
      </c>
      <c r="X489" t="s">
        <v>60</v>
      </c>
      <c r="Y489">
        <v>0.80312600000000001</v>
      </c>
      <c r="AA489">
        <v>2.8048015582789998</v>
      </c>
      <c r="AB489">
        <v>0.57823309579302495</v>
      </c>
      <c r="AF489">
        <v>0.10149</v>
      </c>
      <c r="AG489" t="s">
        <v>60</v>
      </c>
      <c r="AH489">
        <v>0.30162499999999998</v>
      </c>
      <c r="AI489">
        <v>2.5061900000000002E-2</v>
      </c>
    </row>
    <row r="490" spans="2:35" x14ac:dyDescent="0.25">
      <c r="B490">
        <v>0.35763699999999998</v>
      </c>
      <c r="C490">
        <v>0.79200400000000004</v>
      </c>
      <c r="D490">
        <v>0.26085199999999997</v>
      </c>
      <c r="E490">
        <v>0.43552999999999997</v>
      </c>
      <c r="G490">
        <v>0.24566506900000001</v>
      </c>
      <c r="H490">
        <v>0.38609771500000001</v>
      </c>
      <c r="I490">
        <v>0.36612994599999998</v>
      </c>
      <c r="J490">
        <v>0.17013009800000001</v>
      </c>
      <c r="L490">
        <v>2.1448742489999999</v>
      </c>
      <c r="M490">
        <v>1.1758657079999999</v>
      </c>
      <c r="N490">
        <v>0.53352296399999999</v>
      </c>
      <c r="O490">
        <v>1.3361050889999999</v>
      </c>
      <c r="Q490">
        <v>0.34867330000000002</v>
      </c>
      <c r="R490">
        <v>1.280505</v>
      </c>
      <c r="S490">
        <v>0.28126800000000002</v>
      </c>
      <c r="T490">
        <v>7.6576720000000001E-2</v>
      </c>
      <c r="V490" t="s">
        <v>60</v>
      </c>
      <c r="W490">
        <v>0.20690106046706999</v>
      </c>
      <c r="X490">
        <v>0.254938</v>
      </c>
      <c r="Y490">
        <v>2.9006400000000001</v>
      </c>
      <c r="AA490">
        <v>2.1296009146145201</v>
      </c>
      <c r="AB490">
        <v>0.24941447036060599</v>
      </c>
      <c r="AF490">
        <v>0.66596100000000003</v>
      </c>
      <c r="AG490">
        <v>9.1314699999999999E-2</v>
      </c>
      <c r="AH490">
        <v>0.42604300000000001</v>
      </c>
      <c r="AI490">
        <v>3.4716799999999999E-2</v>
      </c>
    </row>
    <row r="491" spans="2:35" x14ac:dyDescent="0.25">
      <c r="B491">
        <v>0.39739600000000003</v>
      </c>
      <c r="C491">
        <v>0.404221</v>
      </c>
      <c r="D491" t="s">
        <v>60</v>
      </c>
      <c r="E491">
        <v>6.4919400000000002E-2</v>
      </c>
      <c r="G491">
        <v>0.252602302</v>
      </c>
      <c r="H491">
        <v>0.66054864400000002</v>
      </c>
      <c r="I491">
        <v>0.34713498100000001</v>
      </c>
      <c r="J491">
        <v>0.55338846900000005</v>
      </c>
      <c r="L491">
        <v>0.19239748000000001</v>
      </c>
      <c r="M491">
        <v>0.888716968</v>
      </c>
      <c r="N491">
        <v>0.47131424900000002</v>
      </c>
      <c r="O491">
        <v>7.8399999999999997E-2</v>
      </c>
      <c r="Q491">
        <v>0.23322200000000001</v>
      </c>
      <c r="R491">
        <v>0.29588520000000001</v>
      </c>
      <c r="S491">
        <v>1.547253</v>
      </c>
      <c r="T491">
        <v>0.31785649999999999</v>
      </c>
      <c r="V491">
        <v>0.33140357141700899</v>
      </c>
      <c r="W491">
        <v>0.205734632184982</v>
      </c>
      <c r="X491">
        <v>0.33828900000000001</v>
      </c>
      <c r="Y491">
        <v>0.48559099999999999</v>
      </c>
      <c r="AA491">
        <v>1.2145959624115701</v>
      </c>
      <c r="AB491">
        <v>1.0844780342171301</v>
      </c>
      <c r="AF491">
        <v>0.137603</v>
      </c>
      <c r="AG491">
        <v>0.32914199999999999</v>
      </c>
      <c r="AH491">
        <v>6.0434000000000002E-2</v>
      </c>
      <c r="AI491">
        <v>0.22081100000000001</v>
      </c>
    </row>
    <row r="492" spans="2:35" x14ac:dyDescent="0.25">
      <c r="B492">
        <v>0.19719100000000001</v>
      </c>
      <c r="C492">
        <v>0.29907499999999998</v>
      </c>
      <c r="D492">
        <v>5.9108899999999999E-2</v>
      </c>
      <c r="E492">
        <v>0.41857299999999997</v>
      </c>
      <c r="G492">
        <v>0.127206125</v>
      </c>
      <c r="H492">
        <v>0.14501450799999999</v>
      </c>
      <c r="I492">
        <v>0.51211525400000002</v>
      </c>
      <c r="J492">
        <v>9.2799999999999994E-2</v>
      </c>
      <c r="L492">
        <v>0.229336235</v>
      </c>
      <c r="M492">
        <v>1.7217742570000001</v>
      </c>
      <c r="N492">
        <v>0.95097178000000004</v>
      </c>
      <c r="O492">
        <v>0.1105492</v>
      </c>
      <c r="Q492">
        <v>5.270379E-2</v>
      </c>
      <c r="R492">
        <v>0.208817</v>
      </c>
      <c r="S492" t="s">
        <v>60</v>
      </c>
      <c r="T492">
        <v>0.28631719999999999</v>
      </c>
      <c r="V492">
        <v>0.16030341787226099</v>
      </c>
      <c r="W492">
        <v>0.55354410627977901</v>
      </c>
      <c r="X492" t="s">
        <v>60</v>
      </c>
      <c r="Y492">
        <v>0.50594799999999995</v>
      </c>
      <c r="AA492">
        <v>1.10601283217753</v>
      </c>
      <c r="AB492">
        <v>1.0626571951521699</v>
      </c>
      <c r="AF492">
        <v>0.26758500000000002</v>
      </c>
      <c r="AG492">
        <v>0.116899</v>
      </c>
      <c r="AH492">
        <v>0.163578</v>
      </c>
      <c r="AI492">
        <v>0.31788300000000003</v>
      </c>
    </row>
    <row r="493" spans="2:35" x14ac:dyDescent="0.25">
      <c r="B493">
        <v>0.19611300000000001</v>
      </c>
      <c r="C493">
        <v>0.243587</v>
      </c>
      <c r="D493">
        <v>0.122123</v>
      </c>
      <c r="E493" t="s">
        <v>60</v>
      </c>
      <c r="G493">
        <v>0.21858783700000001</v>
      </c>
      <c r="H493">
        <v>0.533253478</v>
      </c>
      <c r="I493">
        <v>0.23071344599999999</v>
      </c>
      <c r="J493">
        <v>0.43705556600000001</v>
      </c>
      <c r="L493">
        <v>1.3773433980000001</v>
      </c>
      <c r="M493">
        <v>0.38468598599999998</v>
      </c>
      <c r="N493">
        <v>0.27345161000000001</v>
      </c>
      <c r="O493">
        <v>0.12867348000000001</v>
      </c>
      <c r="Q493">
        <v>0.19827910000000001</v>
      </c>
      <c r="R493">
        <v>8.8567099999999996E-2</v>
      </c>
      <c r="S493">
        <v>8.7216710000000003E-2</v>
      </c>
      <c r="T493">
        <v>0.35542960000000001</v>
      </c>
      <c r="V493">
        <v>7.4202909499810496E-2</v>
      </c>
      <c r="W493">
        <v>0.98142521307512598</v>
      </c>
      <c r="X493">
        <v>0.21834799999999999</v>
      </c>
      <c r="Y493">
        <v>0.83440760000000003</v>
      </c>
      <c r="AA493">
        <v>2.6368055196690401</v>
      </c>
      <c r="AB493">
        <v>1.1081820327668099</v>
      </c>
      <c r="AF493">
        <v>1.72555E-2</v>
      </c>
      <c r="AG493">
        <v>9.2417600000000003E-2</v>
      </c>
      <c r="AH493">
        <v>0.113871</v>
      </c>
      <c r="AI493">
        <v>7.2298600000000005E-2</v>
      </c>
    </row>
    <row r="494" spans="2:35" x14ac:dyDescent="0.25">
      <c r="B494">
        <v>0.191552</v>
      </c>
      <c r="C494">
        <v>0.98728300000000002</v>
      </c>
      <c r="D494" t="s">
        <v>60</v>
      </c>
      <c r="E494">
        <v>0.33063599999999999</v>
      </c>
      <c r="G494">
        <v>0.47657110899999999</v>
      </c>
      <c r="H494">
        <v>0.89952557899999996</v>
      </c>
      <c r="I494">
        <v>0.41976551000000001</v>
      </c>
      <c r="J494">
        <v>0.25435338400000002</v>
      </c>
      <c r="L494">
        <v>0.23688373700000001</v>
      </c>
      <c r="M494">
        <v>0.25518121500000002</v>
      </c>
      <c r="N494">
        <v>0.174818481</v>
      </c>
      <c r="O494">
        <v>7.9600000000000004E-2</v>
      </c>
      <c r="Q494">
        <v>0.20864440000000001</v>
      </c>
      <c r="R494">
        <v>0.17284240000000001</v>
      </c>
      <c r="S494">
        <v>0.13331219999999999</v>
      </c>
      <c r="T494">
        <v>4.1676489999999997E-2</v>
      </c>
      <c r="V494">
        <v>8.3845969380215601E-2</v>
      </c>
      <c r="W494">
        <v>0.20823403055276199</v>
      </c>
      <c r="X494">
        <v>0.135821</v>
      </c>
      <c r="Y494">
        <v>0.25764389999999998</v>
      </c>
      <c r="AA494">
        <v>7.6501677834935E-2</v>
      </c>
      <c r="AB494">
        <v>0.90506612091324001</v>
      </c>
      <c r="AF494">
        <v>0.68858799999999998</v>
      </c>
      <c r="AG494">
        <v>0.213951</v>
      </c>
      <c r="AH494">
        <v>3.1294599999999999E-2</v>
      </c>
      <c r="AI494">
        <v>5.4826699999999999E-2</v>
      </c>
    </row>
    <row r="495" spans="2:35" x14ac:dyDescent="0.25">
      <c r="B495">
        <v>0.18804899999999999</v>
      </c>
      <c r="C495">
        <v>0.34164800000000001</v>
      </c>
      <c r="D495">
        <v>0.46410299999999999</v>
      </c>
      <c r="E495">
        <v>0.18042800000000001</v>
      </c>
      <c r="G495">
        <v>0.27529511400000001</v>
      </c>
      <c r="H495">
        <v>0.40803115299999998</v>
      </c>
      <c r="I495">
        <v>0.30214585799999999</v>
      </c>
      <c r="J495">
        <v>0.41254955700000001</v>
      </c>
      <c r="L495">
        <v>0.10511293300000001</v>
      </c>
      <c r="M495">
        <v>0.48295852500000003</v>
      </c>
      <c r="N495">
        <v>0.55114501000000005</v>
      </c>
      <c r="O495">
        <v>0.72590181300000001</v>
      </c>
      <c r="Q495">
        <v>1.0031749999999999</v>
      </c>
      <c r="R495">
        <v>0.24326039999999999</v>
      </c>
      <c r="S495">
        <v>0.15123039999999999</v>
      </c>
      <c r="T495">
        <v>0.2982361</v>
      </c>
      <c r="V495">
        <v>0.46377591464729401</v>
      </c>
      <c r="W495">
        <v>1.21756440054938</v>
      </c>
      <c r="X495">
        <v>0.39853300000000003</v>
      </c>
      <c r="Y495">
        <v>0.36506680000000002</v>
      </c>
      <c r="AA495">
        <v>1.25642900688576</v>
      </c>
      <c r="AB495">
        <v>1.56321733131995</v>
      </c>
      <c r="AF495">
        <v>6.9155099999999997E-2</v>
      </c>
      <c r="AG495">
        <v>0.121504</v>
      </c>
      <c r="AH495">
        <v>0.101241</v>
      </c>
      <c r="AI495">
        <v>0.35871999999999998</v>
      </c>
    </row>
    <row r="496" spans="2:35" x14ac:dyDescent="0.25">
      <c r="B496">
        <v>0.20628199999999999</v>
      </c>
      <c r="C496" t="s">
        <v>60</v>
      </c>
      <c r="D496">
        <v>0.40893200000000002</v>
      </c>
      <c r="E496">
        <v>0.60455700000000001</v>
      </c>
      <c r="G496">
        <v>4.87E-2</v>
      </c>
      <c r="H496">
        <v>0.69186566599999999</v>
      </c>
      <c r="I496">
        <v>0.35282425000000001</v>
      </c>
      <c r="J496">
        <v>0.27366762300000003</v>
      </c>
      <c r="L496">
        <v>9.9400000000000002E-2</v>
      </c>
      <c r="M496">
        <v>0.547377691</v>
      </c>
      <c r="N496">
        <v>0.339070704</v>
      </c>
      <c r="O496">
        <v>1.341933746</v>
      </c>
      <c r="Q496">
        <v>0.1103177</v>
      </c>
      <c r="R496">
        <v>0.20865629999999999</v>
      </c>
      <c r="S496" t="s">
        <v>60</v>
      </c>
      <c r="T496">
        <v>0.14873020000000001</v>
      </c>
      <c r="V496">
        <v>0.28315541792581</v>
      </c>
      <c r="W496">
        <v>0.22641388430478099</v>
      </c>
      <c r="X496">
        <v>0.49398199999999998</v>
      </c>
      <c r="Y496">
        <v>0.53036139999999998</v>
      </c>
      <c r="AA496">
        <v>0.284521143543085</v>
      </c>
      <c r="AB496">
        <v>0.93576266231278604</v>
      </c>
      <c r="AF496">
        <v>4.5084300000000001E-2</v>
      </c>
      <c r="AG496">
        <v>0.316195</v>
      </c>
      <c r="AH496">
        <v>0.63776500000000003</v>
      </c>
      <c r="AI496" t="s">
        <v>60</v>
      </c>
    </row>
    <row r="497" spans="2:35" x14ac:dyDescent="0.25">
      <c r="B497">
        <v>0.923265</v>
      </c>
      <c r="C497" t="s">
        <v>60</v>
      </c>
      <c r="D497">
        <v>3.0719599999999998</v>
      </c>
      <c r="E497">
        <v>0.29500799999999999</v>
      </c>
      <c r="G497">
        <v>0.56180285600000002</v>
      </c>
      <c r="H497">
        <v>0.72118639600000001</v>
      </c>
      <c r="I497">
        <v>0.41132858700000002</v>
      </c>
      <c r="J497">
        <v>1.0749528850000001</v>
      </c>
      <c r="L497">
        <v>0.13600747899999999</v>
      </c>
      <c r="M497">
        <v>0.37930483100000001</v>
      </c>
      <c r="N497">
        <v>0.37986851500000002</v>
      </c>
      <c r="O497">
        <v>0.53812543099999999</v>
      </c>
      <c r="Q497">
        <v>7.0718110000000001E-2</v>
      </c>
      <c r="R497">
        <v>0.15580640000000001</v>
      </c>
      <c r="S497">
        <v>0.31787169999999998</v>
      </c>
      <c r="T497">
        <v>0.25707829999999998</v>
      </c>
      <c r="V497" t="s">
        <v>60</v>
      </c>
      <c r="W497">
        <v>0.22680363421789901</v>
      </c>
      <c r="X497">
        <v>0.11701</v>
      </c>
      <c r="Y497">
        <v>0.70308130000000002</v>
      </c>
      <c r="AA497">
        <v>0.77813624526630998</v>
      </c>
      <c r="AB497">
        <v>1.2254210482277501</v>
      </c>
      <c r="AF497">
        <v>9.2641500000000002E-2</v>
      </c>
      <c r="AG497">
        <v>0.49024699999999999</v>
      </c>
      <c r="AH497" t="s">
        <v>60</v>
      </c>
      <c r="AI497">
        <v>4.1932700000000003E-2</v>
      </c>
    </row>
    <row r="498" spans="2:35" x14ac:dyDescent="0.25">
      <c r="B498" t="s">
        <v>60</v>
      </c>
      <c r="C498" t="s">
        <v>60</v>
      </c>
      <c r="D498">
        <v>1.3691</v>
      </c>
      <c r="E498">
        <v>0.40677000000000002</v>
      </c>
      <c r="G498">
        <v>0.19147243799999999</v>
      </c>
      <c r="H498">
        <v>0.384133153</v>
      </c>
      <c r="I498">
        <v>0.29512094799999999</v>
      </c>
      <c r="J498">
        <v>0.614434747</v>
      </c>
      <c r="L498">
        <v>0.120583683</v>
      </c>
      <c r="M498">
        <v>0.34197055599999998</v>
      </c>
      <c r="N498">
        <v>0.64550561100000003</v>
      </c>
      <c r="O498">
        <v>0.31968544999999998</v>
      </c>
      <c r="Q498">
        <v>7.7281929999999999E-2</v>
      </c>
      <c r="R498">
        <v>0.6149905</v>
      </c>
      <c r="S498">
        <v>0.16581290000000001</v>
      </c>
      <c r="T498">
        <v>0.2142366</v>
      </c>
      <c r="V498">
        <v>1.8643598944214701</v>
      </c>
      <c r="W498">
        <v>0.13527471870256599</v>
      </c>
      <c r="X498">
        <v>0.282053</v>
      </c>
      <c r="Y498">
        <v>0.28774260000000002</v>
      </c>
      <c r="AA498">
        <v>0.82091881280335999</v>
      </c>
      <c r="AB498">
        <v>0.86728071178123001</v>
      </c>
      <c r="AF498">
        <v>1.1809099999999999</v>
      </c>
      <c r="AG498">
        <v>0.228072</v>
      </c>
      <c r="AH498" t="s">
        <v>60</v>
      </c>
      <c r="AI498">
        <v>7.8158000000000005E-2</v>
      </c>
    </row>
    <row r="499" spans="2:35" x14ac:dyDescent="0.25">
      <c r="B499">
        <v>0.67145600000000005</v>
      </c>
      <c r="C499" t="s">
        <v>60</v>
      </c>
      <c r="D499">
        <v>0.27499200000000001</v>
      </c>
      <c r="E499">
        <v>0.13256000000000001</v>
      </c>
      <c r="G499">
        <v>0.43197120300000003</v>
      </c>
      <c r="H499">
        <v>0.29106521600000002</v>
      </c>
      <c r="I499">
        <v>0.96737732700000001</v>
      </c>
      <c r="J499">
        <v>0.60897791000000001</v>
      </c>
      <c r="L499">
        <v>0.35840834199999999</v>
      </c>
      <c r="M499">
        <v>2.0451032420000002</v>
      </c>
      <c r="N499">
        <v>0.206220025</v>
      </c>
      <c r="O499">
        <v>0.140776393</v>
      </c>
      <c r="Q499">
        <v>0.91899850000000005</v>
      </c>
      <c r="R499">
        <v>0.64047779999999999</v>
      </c>
      <c r="S499">
        <v>0.81940449999999998</v>
      </c>
      <c r="T499">
        <v>0.47283049999999999</v>
      </c>
      <c r="V499">
        <v>1.9413402343978801</v>
      </c>
      <c r="W499">
        <v>0.217554045707403</v>
      </c>
      <c r="X499">
        <v>0.133719</v>
      </c>
      <c r="Y499">
        <v>2.5475949999999998</v>
      </c>
      <c r="AA499">
        <v>0.58761226272368505</v>
      </c>
      <c r="AB499">
        <v>1.0943855613076701</v>
      </c>
      <c r="AF499">
        <v>0.83733599999999997</v>
      </c>
      <c r="AG499">
        <v>0.80830100000000005</v>
      </c>
      <c r="AH499" t="s">
        <v>60</v>
      </c>
      <c r="AI499">
        <v>7.6985799999999993E-2</v>
      </c>
    </row>
    <row r="500" spans="2:35" x14ac:dyDescent="0.25">
      <c r="B500">
        <v>0.29526799999999997</v>
      </c>
      <c r="C500" t="s">
        <v>60</v>
      </c>
      <c r="D500">
        <v>1.2890600000000001</v>
      </c>
      <c r="E500">
        <v>0.26299899999999998</v>
      </c>
      <c r="G500">
        <v>0.57687322200000002</v>
      </c>
      <c r="H500">
        <v>0.24023317399999999</v>
      </c>
      <c r="I500">
        <v>0.87846325199999997</v>
      </c>
      <c r="J500">
        <v>0.37802197500000001</v>
      </c>
      <c r="L500">
        <v>0.38348865799999998</v>
      </c>
      <c r="M500">
        <v>0.220969308</v>
      </c>
      <c r="N500">
        <v>7.2599999999999998E-2</v>
      </c>
      <c r="O500">
        <v>1.0518984950000001</v>
      </c>
      <c r="Q500">
        <v>0.2498427</v>
      </c>
      <c r="R500">
        <v>0.33812750000000003</v>
      </c>
      <c r="S500">
        <v>0.1548099</v>
      </c>
      <c r="T500">
        <v>2.1011180000000001E-2</v>
      </c>
      <c r="V500">
        <v>1.79101021245698</v>
      </c>
      <c r="W500">
        <v>0.31559678590521401</v>
      </c>
      <c r="X500">
        <v>0.12901199999999999</v>
      </c>
      <c r="Y500">
        <v>0.38890350000000001</v>
      </c>
      <c r="AA500">
        <v>0.461210906268745</v>
      </c>
      <c r="AB500" t="s">
        <v>60</v>
      </c>
      <c r="AF500">
        <v>0.340503</v>
      </c>
      <c r="AG500">
        <v>4.7012999999999999E-2</v>
      </c>
      <c r="AH500">
        <v>1.0243100000000001</v>
      </c>
      <c r="AI500">
        <v>1.5682399999999999E-2</v>
      </c>
    </row>
    <row r="501" spans="2:35" x14ac:dyDescent="0.25">
      <c r="B501">
        <v>3.57647</v>
      </c>
      <c r="C501" t="s">
        <v>60</v>
      </c>
      <c r="D501">
        <v>0.177231</v>
      </c>
      <c r="E501">
        <v>0.30403999999999998</v>
      </c>
      <c r="G501">
        <v>0.130779168</v>
      </c>
      <c r="H501">
        <v>0.26157500900000002</v>
      </c>
      <c r="I501">
        <v>1.0980818889999999</v>
      </c>
      <c r="J501">
        <v>0.35839812799999998</v>
      </c>
      <c r="L501">
        <v>8.4699999999999998E-2</v>
      </c>
      <c r="M501">
        <v>0.60052270600000002</v>
      </c>
      <c r="N501">
        <v>0.11226402000000001</v>
      </c>
      <c r="O501">
        <v>9.1300000000000006E-2</v>
      </c>
      <c r="Q501">
        <v>8.7576840000000003E-2</v>
      </c>
      <c r="R501">
        <v>0.50517339999999999</v>
      </c>
      <c r="S501" t="s">
        <v>60</v>
      </c>
      <c r="T501">
        <v>0.58259559999999999</v>
      </c>
      <c r="V501">
        <v>0.30459755890219498</v>
      </c>
      <c r="W501">
        <v>1.4430512855162501</v>
      </c>
      <c r="X501">
        <v>0.23308799999999999</v>
      </c>
      <c r="Y501">
        <v>1.3855120000000001</v>
      </c>
      <c r="AA501">
        <v>0.42961891874781</v>
      </c>
      <c r="AB501">
        <v>2.3656105133404202</v>
      </c>
      <c r="AF501">
        <v>0.38597799999999999</v>
      </c>
      <c r="AG501">
        <v>4.3907399999999999E-2</v>
      </c>
      <c r="AH501">
        <v>0.71349399999999996</v>
      </c>
      <c r="AI501">
        <v>0.100397</v>
      </c>
    </row>
    <row r="502" spans="2:35" x14ac:dyDescent="0.25">
      <c r="B502">
        <v>0.32272000000000001</v>
      </c>
      <c r="C502" t="s">
        <v>60</v>
      </c>
      <c r="D502">
        <v>2.8361499999999999</v>
      </c>
      <c r="E502">
        <v>3.2076800000000003E-2</v>
      </c>
      <c r="G502">
        <v>0.17511437299999999</v>
      </c>
      <c r="H502">
        <v>0.77546915199999999</v>
      </c>
      <c r="I502">
        <v>0.46286116799999999</v>
      </c>
      <c r="J502">
        <v>0.40286708700000001</v>
      </c>
      <c r="L502">
        <v>1.7836472489999999</v>
      </c>
      <c r="M502">
        <v>0.26789068700000002</v>
      </c>
      <c r="N502">
        <v>2.0701481560000001</v>
      </c>
      <c r="O502">
        <v>0.58066767799999996</v>
      </c>
      <c r="Q502">
        <v>0.19286929999999999</v>
      </c>
      <c r="R502">
        <v>0.60478509999999996</v>
      </c>
      <c r="S502">
        <v>0.57942729999999998</v>
      </c>
      <c r="T502">
        <v>6.668019E-2</v>
      </c>
      <c r="V502">
        <v>0.66650807024728598</v>
      </c>
      <c r="W502">
        <v>0.26487847963395</v>
      </c>
      <c r="X502" t="s">
        <v>60</v>
      </c>
      <c r="Y502">
        <v>0.32218140000000001</v>
      </c>
      <c r="AA502">
        <v>0.54823857861456504</v>
      </c>
      <c r="AB502">
        <v>0.24950414585948499</v>
      </c>
      <c r="AF502">
        <v>0.12810099999999999</v>
      </c>
      <c r="AG502" t="s">
        <v>60</v>
      </c>
      <c r="AH502">
        <v>0.65915599999999996</v>
      </c>
      <c r="AI502" t="s">
        <v>60</v>
      </c>
    </row>
    <row r="503" spans="2:35" x14ac:dyDescent="0.25">
      <c r="B503">
        <v>0.35362399999999999</v>
      </c>
      <c r="C503" t="s">
        <v>60</v>
      </c>
      <c r="D503">
        <v>1.12547</v>
      </c>
      <c r="E503">
        <v>0.33471099999999998</v>
      </c>
      <c r="G503">
        <v>0.12109394499999999</v>
      </c>
      <c r="H503">
        <v>0.72672326399999998</v>
      </c>
      <c r="I503">
        <v>0.79233993800000002</v>
      </c>
      <c r="J503">
        <v>0.17886571600000001</v>
      </c>
      <c r="L503">
        <v>9.1899999999999996E-2</v>
      </c>
      <c r="M503">
        <v>0.423420515</v>
      </c>
      <c r="N503">
        <v>0.32456101300000001</v>
      </c>
      <c r="O503">
        <v>0.58217699499999997</v>
      </c>
      <c r="Q503">
        <v>0.23673</v>
      </c>
      <c r="R503">
        <v>0.10246719999999999</v>
      </c>
      <c r="S503">
        <v>0.61956259999999996</v>
      </c>
      <c r="T503">
        <v>0.29552149999999999</v>
      </c>
      <c r="V503">
        <v>0.71506597418113405</v>
      </c>
      <c r="W503">
        <v>0.67342190703567395</v>
      </c>
      <c r="X503">
        <v>0.31062099999999998</v>
      </c>
      <c r="Y503" t="s">
        <v>60</v>
      </c>
      <c r="AA503">
        <v>0.61536515862871</v>
      </c>
      <c r="AB503">
        <v>0.58848387445930495</v>
      </c>
      <c r="AF503">
        <v>0.241869</v>
      </c>
      <c r="AG503">
        <v>0.11298999999999999</v>
      </c>
      <c r="AH503" t="s">
        <v>60</v>
      </c>
      <c r="AI503" t="s">
        <v>60</v>
      </c>
    </row>
    <row r="504" spans="2:35" x14ac:dyDescent="0.25">
      <c r="B504">
        <v>0.66895700000000002</v>
      </c>
      <c r="C504" t="s">
        <v>60</v>
      </c>
      <c r="D504">
        <v>0.56455</v>
      </c>
      <c r="E504">
        <v>7.3994699999999997E-2</v>
      </c>
      <c r="G504">
        <v>0.16413744899999999</v>
      </c>
      <c r="H504">
        <v>0.245620119</v>
      </c>
      <c r="I504">
        <v>0.33418959399999998</v>
      </c>
      <c r="J504">
        <v>0.17026606599999999</v>
      </c>
      <c r="L504">
        <v>9.8699999999999996E-2</v>
      </c>
      <c r="M504">
        <v>0.37837094999999998</v>
      </c>
      <c r="N504">
        <v>0.67880334200000003</v>
      </c>
      <c r="O504">
        <v>0.87082256199999997</v>
      </c>
      <c r="Q504">
        <v>5.571479E-2</v>
      </c>
      <c r="R504">
        <v>3.5070860000000001</v>
      </c>
      <c r="S504">
        <v>0.62238159999999998</v>
      </c>
      <c r="T504">
        <v>0.21678</v>
      </c>
      <c r="V504">
        <v>2.0919287920206302</v>
      </c>
      <c r="W504">
        <v>2.2765567206652602</v>
      </c>
      <c r="X504">
        <v>0.26269100000000001</v>
      </c>
      <c r="Y504">
        <v>0.7300643</v>
      </c>
      <c r="AA504">
        <v>0.49014789418510502</v>
      </c>
      <c r="AB504">
        <v>1.5243945788670501</v>
      </c>
      <c r="AF504">
        <v>0.561971</v>
      </c>
      <c r="AG504">
        <v>0.55316299999999996</v>
      </c>
      <c r="AH504" t="s">
        <v>60</v>
      </c>
      <c r="AI504">
        <v>7.2939400000000001E-2</v>
      </c>
    </row>
    <row r="505" spans="2:35" x14ac:dyDescent="0.25">
      <c r="B505">
        <v>0.44245000000000001</v>
      </c>
      <c r="C505" t="s">
        <v>60</v>
      </c>
      <c r="D505" t="s">
        <v>60</v>
      </c>
      <c r="E505">
        <v>0.167159</v>
      </c>
      <c r="G505">
        <v>0.16839721199999999</v>
      </c>
      <c r="H505">
        <v>9.0399999999999994E-2</v>
      </c>
      <c r="I505">
        <v>0.71695326100000001</v>
      </c>
      <c r="J505">
        <v>0.20690320600000001</v>
      </c>
      <c r="L505">
        <v>0.295829283</v>
      </c>
      <c r="M505">
        <v>0.19898294</v>
      </c>
      <c r="N505">
        <v>1.118513638</v>
      </c>
      <c r="O505">
        <v>6.2799999999999995E-2</v>
      </c>
      <c r="Q505">
        <v>0.33618900000000002</v>
      </c>
      <c r="R505">
        <v>0.1086384</v>
      </c>
      <c r="S505" t="s">
        <v>60</v>
      </c>
      <c r="T505">
        <v>0.23003119999999999</v>
      </c>
      <c r="V505">
        <v>1.3217413846233901</v>
      </c>
      <c r="W505">
        <v>1.2227261546297601</v>
      </c>
      <c r="X505">
        <v>9.9690299999999996E-2</v>
      </c>
      <c r="Y505" t="s">
        <v>60</v>
      </c>
      <c r="AA505">
        <v>2.4584547644173198</v>
      </c>
      <c r="AB505">
        <v>0.47392251683290498</v>
      </c>
      <c r="AF505">
        <v>0.17025899999999999</v>
      </c>
      <c r="AG505" t="s">
        <v>60</v>
      </c>
      <c r="AH505">
        <v>8.3373799999999998E-2</v>
      </c>
      <c r="AI505">
        <v>0.15218499999999999</v>
      </c>
    </row>
    <row r="506" spans="2:35" x14ac:dyDescent="0.25">
      <c r="B506">
        <v>0.14318800000000001</v>
      </c>
      <c r="C506" t="s">
        <v>60</v>
      </c>
      <c r="D506">
        <v>0.214222</v>
      </c>
      <c r="E506">
        <v>1.7222500000000002E-2</v>
      </c>
      <c r="G506">
        <v>0.27309531199999998</v>
      </c>
      <c r="H506">
        <v>0.13136736399999999</v>
      </c>
      <c r="I506">
        <v>0.132113121</v>
      </c>
      <c r="J506">
        <v>0.44329801499999999</v>
      </c>
      <c r="L506">
        <v>0.225898075</v>
      </c>
      <c r="M506">
        <v>0.44925800900000001</v>
      </c>
      <c r="N506">
        <v>0.156886886</v>
      </c>
      <c r="O506">
        <v>0.46588179899999999</v>
      </c>
      <c r="Q506">
        <v>0.1880367</v>
      </c>
      <c r="R506">
        <v>6.0410350000000002E-2</v>
      </c>
      <c r="S506">
        <v>0.69745140000000005</v>
      </c>
      <c r="T506">
        <v>8.8741589999999995E-2</v>
      </c>
      <c r="V506">
        <v>0.47351586658209299</v>
      </c>
      <c r="W506">
        <v>0.59316554168379498</v>
      </c>
      <c r="X506">
        <v>0.387988</v>
      </c>
      <c r="Y506">
        <v>4.6916529999999996</v>
      </c>
      <c r="AA506" t="s">
        <v>60</v>
      </c>
      <c r="AB506">
        <v>2.0951051536665002</v>
      </c>
      <c r="AF506">
        <v>0.44966800000000001</v>
      </c>
      <c r="AG506">
        <v>0.20458200000000001</v>
      </c>
      <c r="AH506" t="s">
        <v>60</v>
      </c>
      <c r="AI506">
        <v>0.15167900000000001</v>
      </c>
    </row>
    <row r="507" spans="2:35" x14ac:dyDescent="0.25">
      <c r="B507">
        <v>4.3364199999999999E-2</v>
      </c>
      <c r="C507" t="s">
        <v>60</v>
      </c>
      <c r="D507">
        <v>0.34328599999999998</v>
      </c>
      <c r="E507">
        <v>4.1636199999999998E-2</v>
      </c>
      <c r="G507">
        <v>0.41817105799999998</v>
      </c>
      <c r="H507">
        <v>0.20646552900000001</v>
      </c>
      <c r="I507">
        <v>0.113800368</v>
      </c>
      <c r="J507">
        <v>0.29409078900000002</v>
      </c>
      <c r="L507">
        <v>0.45706528200000002</v>
      </c>
      <c r="M507">
        <v>0.16612354100000001</v>
      </c>
      <c r="N507">
        <v>7.6999999999999999E-2</v>
      </c>
      <c r="O507">
        <v>0.39771020099999999</v>
      </c>
      <c r="Q507">
        <v>4.8549439999999999E-2</v>
      </c>
      <c r="R507">
        <v>0.89716430000000003</v>
      </c>
      <c r="S507">
        <v>0.26467659999999998</v>
      </c>
      <c r="T507">
        <v>0.203289</v>
      </c>
      <c r="V507">
        <v>1.5115832422529401</v>
      </c>
      <c r="W507">
        <v>0.23794720146350401</v>
      </c>
      <c r="X507">
        <v>0.11540300000000001</v>
      </c>
      <c r="Y507">
        <v>0.42654320000000001</v>
      </c>
      <c r="AA507" t="s">
        <v>60</v>
      </c>
      <c r="AB507">
        <v>2.7758692339884998</v>
      </c>
      <c r="AF507">
        <v>0.297344</v>
      </c>
      <c r="AG507">
        <v>0.98021999999999998</v>
      </c>
      <c r="AH507">
        <v>0.54500400000000004</v>
      </c>
      <c r="AI507">
        <v>0.14166799999999999</v>
      </c>
    </row>
    <row r="508" spans="2:35" x14ac:dyDescent="0.25">
      <c r="B508">
        <v>7.7336500000000002E-2</v>
      </c>
      <c r="C508" t="s">
        <v>60</v>
      </c>
      <c r="D508">
        <v>0.26219100000000001</v>
      </c>
      <c r="E508">
        <v>0.184616</v>
      </c>
      <c r="G508">
        <v>0.50073669600000004</v>
      </c>
      <c r="H508">
        <v>0.18732327600000001</v>
      </c>
      <c r="I508">
        <v>0.291083602</v>
      </c>
      <c r="J508">
        <v>0.31544234199999999</v>
      </c>
      <c r="L508">
        <v>0.223742206</v>
      </c>
      <c r="M508">
        <v>0.70669926299999997</v>
      </c>
      <c r="N508">
        <v>0.45129380499999999</v>
      </c>
      <c r="O508">
        <v>0.14253344000000001</v>
      </c>
      <c r="Q508">
        <v>3.06617E-2</v>
      </c>
      <c r="R508">
        <v>0.28570410000000002</v>
      </c>
      <c r="S508">
        <v>0.16545099999999999</v>
      </c>
      <c r="T508">
        <v>0.47422500000000001</v>
      </c>
      <c r="V508" t="s">
        <v>60</v>
      </c>
      <c r="W508">
        <v>0.779445064261438</v>
      </c>
      <c r="X508">
        <v>8.01061E-2</v>
      </c>
      <c r="Y508">
        <v>0.42822080000000001</v>
      </c>
      <c r="AA508">
        <v>0.92725776738955001</v>
      </c>
      <c r="AB508">
        <v>1.95306977218658</v>
      </c>
      <c r="AF508" t="s">
        <v>60</v>
      </c>
      <c r="AG508">
        <v>1.05708</v>
      </c>
      <c r="AH508" t="s">
        <v>60</v>
      </c>
      <c r="AI508">
        <v>8.4811300000000006E-2</v>
      </c>
    </row>
    <row r="509" spans="2:35" x14ac:dyDescent="0.25">
      <c r="B509">
        <v>0.35604400000000003</v>
      </c>
      <c r="C509" t="s">
        <v>60</v>
      </c>
      <c r="D509">
        <v>0.38176300000000002</v>
      </c>
      <c r="E509">
        <v>0.152948</v>
      </c>
      <c r="G509">
        <v>0.25424542300000003</v>
      </c>
      <c r="H509">
        <v>0.40535311600000001</v>
      </c>
      <c r="I509">
        <v>0.76727811400000001</v>
      </c>
      <c r="J509">
        <v>0.27797676500000001</v>
      </c>
      <c r="L509">
        <v>0.836191342</v>
      </c>
      <c r="M509">
        <v>0.59920588600000002</v>
      </c>
      <c r="N509">
        <v>0.53385524100000004</v>
      </c>
      <c r="O509">
        <v>0.135802652</v>
      </c>
      <c r="Q509">
        <v>0.22855629999999999</v>
      </c>
      <c r="R509">
        <v>0.40868359999999998</v>
      </c>
      <c r="S509">
        <v>5.2081830000000003E-2</v>
      </c>
      <c r="T509">
        <v>0.2175907</v>
      </c>
      <c r="V509">
        <v>0.33080369845128599</v>
      </c>
      <c r="W509">
        <v>0.24961861004441999</v>
      </c>
      <c r="X509">
        <v>0.67857999999999996</v>
      </c>
      <c r="Y509" t="s">
        <v>60</v>
      </c>
      <c r="AA509">
        <v>0.75645144401227005</v>
      </c>
      <c r="AB509">
        <v>0.99853555188665999</v>
      </c>
      <c r="AF509">
        <v>0.113663</v>
      </c>
      <c r="AG509">
        <v>0.18936800000000001</v>
      </c>
      <c r="AH509">
        <v>0.14843600000000001</v>
      </c>
      <c r="AI509">
        <v>0.36427199999999998</v>
      </c>
    </row>
    <row r="510" spans="2:35" x14ac:dyDescent="0.25">
      <c r="B510">
        <v>0.338287</v>
      </c>
      <c r="C510" t="s">
        <v>60</v>
      </c>
      <c r="D510">
        <v>1.6636500000000001</v>
      </c>
      <c r="E510">
        <v>0.13703499999999999</v>
      </c>
      <c r="G510">
        <v>0.77681587600000002</v>
      </c>
      <c r="H510">
        <v>0.190442906</v>
      </c>
      <c r="I510">
        <v>1.1494362469999999</v>
      </c>
      <c r="J510">
        <v>0.40083839999999998</v>
      </c>
      <c r="L510">
        <v>0.16232052599999999</v>
      </c>
      <c r="M510">
        <v>0.16167445899999999</v>
      </c>
      <c r="N510">
        <v>0.83182016199999997</v>
      </c>
      <c r="O510">
        <v>0.126537174</v>
      </c>
      <c r="Q510">
        <v>0.1192254</v>
      </c>
      <c r="R510">
        <v>0.80778150000000004</v>
      </c>
      <c r="S510" t="s">
        <v>60</v>
      </c>
      <c r="T510">
        <v>0.15926209999999999</v>
      </c>
      <c r="V510">
        <v>0.71466430183798701</v>
      </c>
      <c r="W510">
        <v>0.29697784973538</v>
      </c>
      <c r="X510">
        <v>0.82776300000000003</v>
      </c>
      <c r="Y510">
        <v>0.19556399999999999</v>
      </c>
      <c r="AA510">
        <v>3.1762496011730099</v>
      </c>
      <c r="AB510">
        <v>0.66840945385214601</v>
      </c>
      <c r="AF510">
        <v>0.15119099999999999</v>
      </c>
      <c r="AG510">
        <v>0.10169400000000001</v>
      </c>
      <c r="AH510">
        <v>4.2737900000000002E-2</v>
      </c>
      <c r="AI510">
        <v>2.8593500000000001E-2</v>
      </c>
    </row>
    <row r="511" spans="2:35" x14ac:dyDescent="0.25">
      <c r="B511">
        <v>0.49681599999999998</v>
      </c>
      <c r="C511" t="s">
        <v>60</v>
      </c>
      <c r="D511" t="s">
        <v>60</v>
      </c>
      <c r="E511">
        <v>0.23891899999999999</v>
      </c>
      <c r="G511">
        <v>0.42827965200000001</v>
      </c>
      <c r="H511">
        <v>0.34064945400000002</v>
      </c>
      <c r="I511">
        <v>0.87918958000000003</v>
      </c>
      <c r="J511">
        <v>8.1100000000000005E-2</v>
      </c>
      <c r="L511">
        <v>0.28307008900000002</v>
      </c>
      <c r="M511">
        <v>0.131782972</v>
      </c>
      <c r="N511">
        <v>0.102851212</v>
      </c>
      <c r="O511">
        <v>0.16545488699999999</v>
      </c>
      <c r="Q511">
        <v>0.19088530000000001</v>
      </c>
      <c r="R511">
        <v>0.80698689999999995</v>
      </c>
      <c r="S511">
        <v>0.24787680000000001</v>
      </c>
      <c r="T511">
        <v>0.1014476</v>
      </c>
      <c r="V511">
        <v>1.3392847090422599</v>
      </c>
      <c r="W511">
        <v>0.86358561638491804</v>
      </c>
      <c r="X511">
        <v>0.74011800000000005</v>
      </c>
      <c r="Y511">
        <v>0.16342899999999999</v>
      </c>
      <c r="AA511">
        <v>1.2521834714790001</v>
      </c>
      <c r="AB511">
        <v>0.37273703915866502</v>
      </c>
      <c r="AF511">
        <v>0.413219</v>
      </c>
      <c r="AG511" t="s">
        <v>60</v>
      </c>
      <c r="AH511">
        <v>0.12152200000000001</v>
      </c>
      <c r="AI511">
        <v>2.8760000000000001E-2</v>
      </c>
    </row>
    <row r="512" spans="2:35" x14ac:dyDescent="0.25">
      <c r="B512">
        <v>4.8960799999999999E-2</v>
      </c>
      <c r="C512" t="s">
        <v>60</v>
      </c>
      <c r="D512">
        <v>0.33568799999999999</v>
      </c>
      <c r="E512">
        <v>0.31342500000000001</v>
      </c>
      <c r="G512">
        <v>0.27757356300000002</v>
      </c>
      <c r="H512">
        <v>0.18563503000000001</v>
      </c>
      <c r="I512">
        <v>0.50809389299999996</v>
      </c>
      <c r="J512">
        <v>0.17975950900000001</v>
      </c>
      <c r="L512">
        <v>0.207624432</v>
      </c>
      <c r="M512">
        <v>0.21848635599999999</v>
      </c>
      <c r="N512">
        <v>0.20495044800000001</v>
      </c>
      <c r="O512">
        <v>0.119300353</v>
      </c>
      <c r="Q512">
        <v>4.5383920000000001E-2</v>
      </c>
      <c r="R512">
        <v>0.80624499999999999</v>
      </c>
      <c r="S512">
        <v>0.22659899999999999</v>
      </c>
      <c r="T512">
        <v>0.2354205</v>
      </c>
      <c r="V512">
        <v>0.51068024596859196</v>
      </c>
      <c r="W512">
        <v>0.136635056532075</v>
      </c>
      <c r="X512">
        <v>1.1189499999999999</v>
      </c>
      <c r="Y512">
        <v>0.418182</v>
      </c>
      <c r="AA512">
        <v>0.34888790371180001</v>
      </c>
      <c r="AB512">
        <v>1.0977385326938101</v>
      </c>
      <c r="AF512">
        <v>0.45680399999999999</v>
      </c>
      <c r="AG512">
        <v>6.3290200000000005E-2</v>
      </c>
      <c r="AH512">
        <v>6.3966400000000007E-2</v>
      </c>
      <c r="AI512">
        <v>6.6468299999999994E-2</v>
      </c>
    </row>
    <row r="513" spans="2:35" x14ac:dyDescent="0.25">
      <c r="B513">
        <v>0.18507999999999999</v>
      </c>
      <c r="C513" t="s">
        <v>60</v>
      </c>
      <c r="D513">
        <v>0.67986400000000002</v>
      </c>
      <c r="E513">
        <v>0.36178100000000002</v>
      </c>
      <c r="G513">
        <v>0.86010207900000002</v>
      </c>
      <c r="H513">
        <v>0.25452045299999998</v>
      </c>
      <c r="I513">
        <v>0.35559438900000001</v>
      </c>
      <c r="J513">
        <v>0.44959344699999998</v>
      </c>
      <c r="L513">
        <v>2.9661487740000001</v>
      </c>
      <c r="M513">
        <v>3.2691753810000002</v>
      </c>
      <c r="N513">
        <v>0.20898601</v>
      </c>
      <c r="O513">
        <v>0.17399878999999999</v>
      </c>
      <c r="Q513">
        <v>0.23351769999999999</v>
      </c>
      <c r="R513">
        <v>0.23467470000000001</v>
      </c>
      <c r="S513">
        <v>0.28674929999999998</v>
      </c>
      <c r="T513">
        <v>2.7446720000000001E-2</v>
      </c>
      <c r="V513">
        <v>0.18401466052492599</v>
      </c>
      <c r="W513">
        <v>0.234320490450763</v>
      </c>
      <c r="X513">
        <v>0.486263</v>
      </c>
      <c r="Y513">
        <v>0.26589299999999999</v>
      </c>
      <c r="AA513">
        <v>0.90550972070014502</v>
      </c>
      <c r="AB513">
        <v>1.2245076083486699</v>
      </c>
      <c r="AF513">
        <v>0.76958700000000002</v>
      </c>
      <c r="AG513">
        <v>0.29770999999999997</v>
      </c>
      <c r="AH513">
        <v>8.5384799999999997E-2</v>
      </c>
      <c r="AI513">
        <v>3.7300300000000002E-2</v>
      </c>
    </row>
    <row r="514" spans="2:35" x14ac:dyDescent="0.25">
      <c r="B514">
        <v>7.6661300000000002E-2</v>
      </c>
      <c r="C514" t="s">
        <v>60</v>
      </c>
      <c r="D514">
        <v>2.5121899999999999</v>
      </c>
      <c r="E514">
        <v>0.12939500000000001</v>
      </c>
      <c r="G514">
        <v>0.40522699699999998</v>
      </c>
      <c r="H514">
        <v>0.31058592600000001</v>
      </c>
      <c r="I514">
        <v>0.207263587</v>
      </c>
      <c r="J514">
        <v>0.36054909499999999</v>
      </c>
      <c r="L514">
        <v>0.173696714</v>
      </c>
      <c r="M514">
        <v>0.27468641900000001</v>
      </c>
      <c r="N514">
        <v>0.254506024</v>
      </c>
      <c r="O514">
        <v>7.5399999999999995E-2</v>
      </c>
      <c r="Q514">
        <v>0.43786009999999997</v>
      </c>
      <c r="R514">
        <v>1.380112</v>
      </c>
      <c r="S514" t="s">
        <v>60</v>
      </c>
      <c r="T514">
        <v>0.28980339999999999</v>
      </c>
      <c r="V514">
        <v>7.26007538104054E-2</v>
      </c>
      <c r="W514">
        <v>2.2722676348017399</v>
      </c>
      <c r="X514">
        <v>0.17514299999999999</v>
      </c>
      <c r="Y514">
        <v>0.706368</v>
      </c>
      <c r="AA514">
        <v>0.1099693790818</v>
      </c>
      <c r="AB514">
        <v>1.9939442356335</v>
      </c>
      <c r="AF514">
        <v>0.64397199999999999</v>
      </c>
      <c r="AG514" t="s">
        <v>60</v>
      </c>
      <c r="AH514" t="s">
        <v>60</v>
      </c>
      <c r="AI514" t="s">
        <v>60</v>
      </c>
    </row>
    <row r="515" spans="2:35" x14ac:dyDescent="0.25">
      <c r="B515">
        <v>0.72707999999999995</v>
      </c>
      <c r="C515" t="s">
        <v>60</v>
      </c>
      <c r="D515" t="s">
        <v>60</v>
      </c>
      <c r="E515">
        <v>3.6456300000000001</v>
      </c>
      <c r="G515">
        <v>0.50206873500000004</v>
      </c>
      <c r="H515">
        <v>0.560911677</v>
      </c>
      <c r="I515">
        <v>0.83461734600000004</v>
      </c>
      <c r="J515">
        <v>0.311336532</v>
      </c>
      <c r="L515">
        <v>1.272922525</v>
      </c>
      <c r="M515">
        <v>0.26636792799999998</v>
      </c>
      <c r="N515">
        <v>0.327466861</v>
      </c>
      <c r="O515">
        <v>0.450323327</v>
      </c>
      <c r="Q515">
        <v>0.1799993</v>
      </c>
      <c r="R515">
        <v>0.1232409</v>
      </c>
      <c r="S515">
        <v>0.39830260000000001</v>
      </c>
      <c r="T515" t="s">
        <v>60</v>
      </c>
      <c r="V515">
        <v>6.7405092985947004E-2</v>
      </c>
      <c r="W515">
        <v>1.05938132888808</v>
      </c>
      <c r="X515">
        <v>0.45016400000000001</v>
      </c>
      <c r="Y515">
        <v>0.16705400000000001</v>
      </c>
      <c r="AA515">
        <v>3.2859903457350002</v>
      </c>
      <c r="AB515">
        <v>3.0780528638320002</v>
      </c>
      <c r="AF515">
        <v>0.38269500000000001</v>
      </c>
      <c r="AG515">
        <v>0.27794400000000002</v>
      </c>
      <c r="AH515" t="s">
        <v>60</v>
      </c>
      <c r="AI515" t="s">
        <v>60</v>
      </c>
    </row>
    <row r="516" spans="2:35" x14ac:dyDescent="0.25">
      <c r="B516">
        <v>0.42669699999999999</v>
      </c>
      <c r="C516" t="s">
        <v>60</v>
      </c>
      <c r="D516">
        <v>0.26334099999999999</v>
      </c>
      <c r="E516">
        <v>0.254135</v>
      </c>
      <c r="G516">
        <v>0.148221302</v>
      </c>
      <c r="H516">
        <v>0.26169556199999999</v>
      </c>
      <c r="I516">
        <v>8.6599999999999996E-2</v>
      </c>
      <c r="J516">
        <v>6.8000000000000005E-2</v>
      </c>
      <c r="L516">
        <v>0.87846423299999998</v>
      </c>
      <c r="M516">
        <v>4.0688563340000004</v>
      </c>
      <c r="N516">
        <v>0.13317514</v>
      </c>
      <c r="O516">
        <v>0.34627686899999999</v>
      </c>
      <c r="Q516">
        <v>0.50588060000000001</v>
      </c>
      <c r="R516">
        <v>0.89145419999999997</v>
      </c>
      <c r="S516">
        <v>0.1761982</v>
      </c>
      <c r="T516">
        <v>0.2494034</v>
      </c>
      <c r="V516">
        <v>0.54109166732313496</v>
      </c>
      <c r="W516">
        <v>0.12589454738484401</v>
      </c>
      <c r="X516">
        <v>0.33579900000000001</v>
      </c>
      <c r="Y516">
        <v>3.0676999999999999E-2</v>
      </c>
      <c r="AA516">
        <v>1.81056666502763</v>
      </c>
      <c r="AB516">
        <v>1.5914982441674801</v>
      </c>
      <c r="AF516" t="s">
        <v>60</v>
      </c>
      <c r="AG516">
        <v>0.16481599999999999</v>
      </c>
      <c r="AH516" t="s">
        <v>60</v>
      </c>
      <c r="AI516" t="s">
        <v>60</v>
      </c>
    </row>
    <row r="517" spans="2:35" x14ac:dyDescent="0.25">
      <c r="B517">
        <v>0.41255399999999998</v>
      </c>
      <c r="C517" t="s">
        <v>60</v>
      </c>
      <c r="D517">
        <v>7.7118699999999998E-2</v>
      </c>
      <c r="E517">
        <v>0.28031899999999998</v>
      </c>
      <c r="G517">
        <v>0.19439959500000001</v>
      </c>
      <c r="H517">
        <v>0.15194063099999999</v>
      </c>
      <c r="I517">
        <v>0.195706356</v>
      </c>
      <c r="J517">
        <v>0.776491394</v>
      </c>
      <c r="L517">
        <v>8.7599999999999997E-2</v>
      </c>
      <c r="M517">
        <v>1.0157512360000001</v>
      </c>
      <c r="N517">
        <v>0.92239047900000004</v>
      </c>
      <c r="O517">
        <v>0.16368518000000001</v>
      </c>
      <c r="Q517">
        <v>0.27952919999999998</v>
      </c>
      <c r="R517">
        <v>0.1219451</v>
      </c>
      <c r="S517" t="s">
        <v>60</v>
      </c>
      <c r="T517">
        <v>0.4890911</v>
      </c>
      <c r="V517">
        <v>1.0794946603017701</v>
      </c>
      <c r="W517">
        <v>1.10547441319208</v>
      </c>
      <c r="X517">
        <v>0.40905399999999997</v>
      </c>
      <c r="Y517">
        <v>0.17873</v>
      </c>
      <c r="AA517">
        <v>0.53665918474570595</v>
      </c>
      <c r="AB517">
        <v>0.34133859752371998</v>
      </c>
      <c r="AF517" t="s">
        <v>60</v>
      </c>
      <c r="AG517">
        <v>0.110875</v>
      </c>
      <c r="AH517">
        <v>0.39207700000000001</v>
      </c>
      <c r="AI517" t="s">
        <v>60</v>
      </c>
    </row>
    <row r="518" spans="2:35" x14ac:dyDescent="0.25">
      <c r="B518">
        <v>0.42655300000000002</v>
      </c>
      <c r="C518" t="s">
        <v>60</v>
      </c>
      <c r="D518">
        <v>0.42041299999999998</v>
      </c>
      <c r="E518">
        <v>0.30870700000000001</v>
      </c>
      <c r="G518">
        <v>0.22241661300000001</v>
      </c>
      <c r="H518">
        <v>0.61923898399999999</v>
      </c>
      <c r="I518">
        <v>0.14976323699999999</v>
      </c>
      <c r="J518">
        <v>0.77235295500000001</v>
      </c>
      <c r="L518">
        <v>6.4399999999999999E-2</v>
      </c>
      <c r="M518">
        <v>0.187729335</v>
      </c>
      <c r="N518">
        <v>0.14766675600000001</v>
      </c>
      <c r="O518">
        <v>0.26159757900000002</v>
      </c>
      <c r="Q518">
        <v>0.49961559999999999</v>
      </c>
      <c r="R518">
        <v>1.3158179999999999</v>
      </c>
      <c r="S518">
        <v>1.0299149999999999</v>
      </c>
      <c r="T518">
        <v>0.16237599999999999</v>
      </c>
      <c r="V518">
        <v>0.46495655586571999</v>
      </c>
      <c r="W518">
        <v>0.17440732493234001</v>
      </c>
      <c r="X518">
        <v>0.93520099999999995</v>
      </c>
      <c r="Y518">
        <v>9.2510899999999993E-2</v>
      </c>
      <c r="AA518">
        <v>0.48925775473788502</v>
      </c>
      <c r="AB518" t="s">
        <v>60</v>
      </c>
      <c r="AF518">
        <v>0.29581600000000002</v>
      </c>
      <c r="AG518">
        <v>9.1173000000000004E-2</v>
      </c>
      <c r="AH518">
        <v>5.4430899999999997E-2</v>
      </c>
      <c r="AI518" t="s">
        <v>60</v>
      </c>
    </row>
    <row r="519" spans="2:35" x14ac:dyDescent="0.25">
      <c r="B519">
        <v>0.13033900000000001</v>
      </c>
      <c r="C519" t="s">
        <v>60</v>
      </c>
      <c r="D519">
        <v>0.61558199999999996</v>
      </c>
      <c r="E519">
        <v>0.16488800000000001</v>
      </c>
      <c r="G519">
        <v>0.52440220900000001</v>
      </c>
      <c r="H519">
        <v>0.38945829599999998</v>
      </c>
      <c r="I519">
        <v>0.26267374199999999</v>
      </c>
      <c r="J519">
        <v>0.200192764</v>
      </c>
      <c r="L519">
        <v>0.50231208000000005</v>
      </c>
      <c r="M519">
        <v>0.56609739699999995</v>
      </c>
      <c r="N519">
        <v>0.25750817100000001</v>
      </c>
      <c r="O519">
        <v>0.62018842699999999</v>
      </c>
      <c r="Q519">
        <v>7.0297799999999994E-2</v>
      </c>
      <c r="R519">
        <v>0.22462789999999999</v>
      </c>
      <c r="S519">
        <v>0.1015399</v>
      </c>
      <c r="T519">
        <v>2.145528E-2</v>
      </c>
      <c r="V519">
        <v>0.31720003520523099</v>
      </c>
      <c r="W519">
        <v>0.53892623483227597</v>
      </c>
      <c r="X519">
        <v>6.1670999999999997E-2</v>
      </c>
      <c r="Y519">
        <v>0.42166500000000001</v>
      </c>
      <c r="AA519">
        <v>0.395731965622445</v>
      </c>
      <c r="AB519">
        <v>0.42461726189965099</v>
      </c>
      <c r="AF519">
        <v>3.9935499999999999E-2</v>
      </c>
      <c r="AG519">
        <v>0.22271199999999999</v>
      </c>
      <c r="AH519">
        <v>0.30492999999999998</v>
      </c>
      <c r="AI519" t="s">
        <v>60</v>
      </c>
    </row>
    <row r="520" spans="2:35" x14ac:dyDescent="0.25">
      <c r="B520">
        <v>0.65407499999999996</v>
      </c>
      <c r="C520" t="s">
        <v>60</v>
      </c>
      <c r="D520">
        <v>8.5635600000000006E-2</v>
      </c>
      <c r="E520">
        <v>0.141901</v>
      </c>
      <c r="G520">
        <v>0.46612771600000003</v>
      </c>
      <c r="H520">
        <v>0.44858321800000001</v>
      </c>
      <c r="I520">
        <v>0.74612394400000004</v>
      </c>
      <c r="J520">
        <v>0.60982657500000004</v>
      </c>
      <c r="L520">
        <v>0.32794347600000001</v>
      </c>
      <c r="M520">
        <v>0.41624926200000001</v>
      </c>
      <c r="N520">
        <v>0.27636210999999999</v>
      </c>
      <c r="O520">
        <v>0.228523111</v>
      </c>
      <c r="Q520">
        <v>0.1756778</v>
      </c>
      <c r="R520">
        <v>0.42215429999999998</v>
      </c>
      <c r="S520">
        <v>0.1999853</v>
      </c>
      <c r="T520" t="s">
        <v>60</v>
      </c>
      <c r="V520" t="s">
        <v>60</v>
      </c>
      <c r="W520">
        <v>0.56071865524918696</v>
      </c>
      <c r="X520">
        <v>0.31211899999999998</v>
      </c>
      <c r="Y520">
        <v>0.64378999999999997</v>
      </c>
      <c r="AA520">
        <v>0.59694967462288995</v>
      </c>
      <c r="AB520">
        <v>0.54834088728374997</v>
      </c>
      <c r="AF520">
        <v>1.9043300000000001</v>
      </c>
      <c r="AG520">
        <v>0.38462299999999999</v>
      </c>
      <c r="AH520">
        <v>0.45589200000000002</v>
      </c>
      <c r="AI520">
        <v>0.147954</v>
      </c>
    </row>
    <row r="521" spans="2:35" x14ac:dyDescent="0.25">
      <c r="B521">
        <v>0.70060199999999995</v>
      </c>
      <c r="C521" t="s">
        <v>60</v>
      </c>
      <c r="D521">
        <v>0.78342699999999998</v>
      </c>
      <c r="E521">
        <v>0.13913600000000001</v>
      </c>
      <c r="G521">
        <v>0.199765306</v>
      </c>
      <c r="H521">
        <v>0.14290866699999999</v>
      </c>
      <c r="I521">
        <v>0.30446756200000002</v>
      </c>
      <c r="J521">
        <v>0.31854123200000001</v>
      </c>
      <c r="L521">
        <v>0.67016841999999999</v>
      </c>
      <c r="M521">
        <v>0.287170117</v>
      </c>
      <c r="N521">
        <v>0.36447677000000001</v>
      </c>
      <c r="O521">
        <v>0.47042345299999999</v>
      </c>
      <c r="Q521">
        <v>0.20678759999999999</v>
      </c>
      <c r="R521">
        <v>8.7604489999999993E-2</v>
      </c>
      <c r="S521">
        <v>0.1694948</v>
      </c>
      <c r="T521">
        <v>0.64129199999999997</v>
      </c>
      <c r="V521">
        <v>0.12529170000000001</v>
      </c>
      <c r="W521" t="s">
        <v>60</v>
      </c>
      <c r="X521">
        <v>0.62149399999999999</v>
      </c>
      <c r="Y521">
        <v>0.299425</v>
      </c>
      <c r="AA521">
        <v>1.17932124205543</v>
      </c>
      <c r="AB521">
        <v>0.20638879454032999</v>
      </c>
      <c r="AF521">
        <v>1.3200700000000001</v>
      </c>
      <c r="AG521">
        <v>0.19575799999999999</v>
      </c>
      <c r="AH521">
        <v>0.34830800000000001</v>
      </c>
      <c r="AI521">
        <v>0.190965</v>
      </c>
    </row>
    <row r="522" spans="2:35" x14ac:dyDescent="0.25">
      <c r="B522" t="s">
        <v>60</v>
      </c>
      <c r="C522" t="s">
        <v>60</v>
      </c>
      <c r="D522">
        <v>1.6666399999999999</v>
      </c>
      <c r="E522">
        <v>9.3383099999999997E-2</v>
      </c>
      <c r="G522">
        <v>0.35545025600000002</v>
      </c>
      <c r="H522">
        <v>0.29015354199999999</v>
      </c>
      <c r="I522">
        <v>0.26173444800000001</v>
      </c>
      <c r="J522">
        <v>8.5699999999999998E-2</v>
      </c>
      <c r="L522">
        <v>0.64226464999999999</v>
      </c>
      <c r="M522">
        <v>0.26493407299999999</v>
      </c>
      <c r="N522">
        <v>0.515458576</v>
      </c>
      <c r="O522">
        <v>0.296298487</v>
      </c>
      <c r="Q522">
        <v>4.0938479999999999E-2</v>
      </c>
      <c r="R522">
        <v>0.2132867</v>
      </c>
      <c r="S522">
        <v>0.3948508</v>
      </c>
      <c r="T522">
        <v>0.1242375</v>
      </c>
      <c r="V522">
        <v>4.4314140000000002E-2</v>
      </c>
      <c r="W522">
        <v>0.67608259284467298</v>
      </c>
      <c r="X522">
        <v>0.62611499999999998</v>
      </c>
      <c r="Y522">
        <v>7.8861299999999995E-2</v>
      </c>
      <c r="AA522">
        <v>0.47443792074253499</v>
      </c>
      <c r="AB522">
        <v>0.55837901399186995</v>
      </c>
      <c r="AF522">
        <v>0.110123</v>
      </c>
      <c r="AG522">
        <v>2.97106</v>
      </c>
      <c r="AH522" t="s">
        <v>60</v>
      </c>
      <c r="AI522">
        <v>0.13657</v>
      </c>
    </row>
    <row r="523" spans="2:35" x14ac:dyDescent="0.25">
      <c r="B523" t="s">
        <v>60</v>
      </c>
      <c r="C523" t="s">
        <v>60</v>
      </c>
      <c r="D523">
        <v>0.15310699999999999</v>
      </c>
      <c r="E523">
        <v>0.10179199999999999</v>
      </c>
      <c r="G523">
        <v>0.170490277</v>
      </c>
      <c r="H523">
        <v>0.245100439</v>
      </c>
      <c r="I523">
        <v>0.21015544</v>
      </c>
      <c r="J523">
        <v>0.112402295</v>
      </c>
      <c r="L523">
        <v>0.16836610099999999</v>
      </c>
      <c r="M523">
        <v>0.68873716299999999</v>
      </c>
      <c r="N523">
        <v>0.90639985000000001</v>
      </c>
      <c r="O523">
        <v>0.53262581200000003</v>
      </c>
      <c r="Q523">
        <v>7.2410660000000002E-2</v>
      </c>
      <c r="R523">
        <v>0.62903719999999996</v>
      </c>
      <c r="S523">
        <v>0.8887756</v>
      </c>
      <c r="T523" t="s">
        <v>60</v>
      </c>
      <c r="V523">
        <v>9.2152910000000005E-2</v>
      </c>
      <c r="W523">
        <v>0.96573151761643306</v>
      </c>
      <c r="X523">
        <v>0.89639999999999997</v>
      </c>
      <c r="Y523">
        <v>0.70047599999999999</v>
      </c>
      <c r="AA523">
        <v>0.97842381405420498</v>
      </c>
      <c r="AB523">
        <v>0.65225985952276999</v>
      </c>
      <c r="AF523">
        <v>0.71259799999999995</v>
      </c>
      <c r="AG523">
        <v>0.28149800000000003</v>
      </c>
      <c r="AH523">
        <v>0.16655600000000001</v>
      </c>
      <c r="AI523">
        <v>0.19286700000000001</v>
      </c>
    </row>
    <row r="524" spans="2:35" x14ac:dyDescent="0.25">
      <c r="B524" t="s">
        <v>60</v>
      </c>
      <c r="C524" t="s">
        <v>60</v>
      </c>
      <c r="D524">
        <v>0.50481100000000001</v>
      </c>
      <c r="E524">
        <v>5.4499899999999997</v>
      </c>
      <c r="G524">
        <v>0.16429618700000001</v>
      </c>
      <c r="H524">
        <v>0.54952461699999999</v>
      </c>
      <c r="I524">
        <v>0.27835038600000001</v>
      </c>
      <c r="J524">
        <v>0.36278063300000002</v>
      </c>
      <c r="L524">
        <v>0.90362384900000003</v>
      </c>
      <c r="M524">
        <v>1.1563956070000001</v>
      </c>
      <c r="N524">
        <v>0.891765645</v>
      </c>
      <c r="O524">
        <v>0.241837158</v>
      </c>
      <c r="Q524">
        <v>4.8771549999999997E-2</v>
      </c>
      <c r="R524">
        <v>0.95709069999999996</v>
      </c>
      <c r="S524">
        <v>6.2681749999999994E-2</v>
      </c>
      <c r="T524">
        <v>0.19321579999999999</v>
      </c>
      <c r="V524">
        <v>5.8942630000000003E-2</v>
      </c>
      <c r="W524" t="s">
        <v>60</v>
      </c>
      <c r="X524">
        <v>0.56789999999999996</v>
      </c>
      <c r="Y524">
        <v>0.69819200000000003</v>
      </c>
      <c r="AA524">
        <v>2.12060546175378</v>
      </c>
      <c r="AB524">
        <v>0.309217644737945</v>
      </c>
      <c r="AF524">
        <v>2.1673900000000001</v>
      </c>
      <c r="AG524">
        <v>0.208952</v>
      </c>
      <c r="AH524" t="s">
        <v>60</v>
      </c>
      <c r="AI524">
        <v>0.38325300000000001</v>
      </c>
    </row>
    <row r="525" spans="2:35" x14ac:dyDescent="0.25">
      <c r="B525" t="s">
        <v>60</v>
      </c>
      <c r="C525" t="s">
        <v>60</v>
      </c>
      <c r="D525">
        <v>0.331735</v>
      </c>
      <c r="E525">
        <v>0.72024200000000005</v>
      </c>
      <c r="G525">
        <v>0.28123683900000002</v>
      </c>
      <c r="H525">
        <v>0.19416867300000001</v>
      </c>
      <c r="I525">
        <v>0.43777134099999998</v>
      </c>
      <c r="J525">
        <v>0.47942627900000001</v>
      </c>
      <c r="L525">
        <v>0.21422511699999999</v>
      </c>
      <c r="M525">
        <v>1.9640804620000001</v>
      </c>
      <c r="N525">
        <v>0.43187830599999999</v>
      </c>
      <c r="O525">
        <v>0.23798071300000001</v>
      </c>
      <c r="Q525">
        <v>0.13455310000000001</v>
      </c>
      <c r="R525">
        <v>0.12474929999999999</v>
      </c>
      <c r="S525">
        <v>9.2028970000000002E-2</v>
      </c>
      <c r="T525" t="s">
        <v>60</v>
      </c>
      <c r="V525">
        <v>2.1796060000000002</v>
      </c>
      <c r="W525">
        <v>0.46922609313387997</v>
      </c>
      <c r="X525">
        <v>0.35910199999999998</v>
      </c>
      <c r="Y525">
        <v>1.29068</v>
      </c>
      <c r="AA525">
        <v>9.7361726095125001E-2</v>
      </c>
      <c r="AB525">
        <v>0.54214218388937996</v>
      </c>
      <c r="AF525">
        <v>0.959534</v>
      </c>
      <c r="AG525">
        <v>0.162273</v>
      </c>
      <c r="AH525" t="s">
        <v>60</v>
      </c>
      <c r="AI525">
        <v>0.123627</v>
      </c>
    </row>
    <row r="526" spans="2:35" x14ac:dyDescent="0.25">
      <c r="B526" t="s">
        <v>60</v>
      </c>
      <c r="C526">
        <v>0.53423100000000001</v>
      </c>
      <c r="D526">
        <v>0.516679</v>
      </c>
      <c r="E526">
        <v>0.24312900000000001</v>
      </c>
      <c r="G526">
        <v>0.141399152</v>
      </c>
      <c r="H526">
        <v>0.25733068799999997</v>
      </c>
      <c r="I526">
        <v>0.116952668</v>
      </c>
      <c r="J526">
        <v>0.20813182499999999</v>
      </c>
      <c r="L526">
        <v>0.13531726999999999</v>
      </c>
      <c r="M526">
        <v>0.113815891</v>
      </c>
      <c r="N526">
        <v>0.492887731</v>
      </c>
      <c r="O526">
        <v>0.58917589999999997</v>
      </c>
      <c r="Q526">
        <v>9.8688410000000004E-2</v>
      </c>
      <c r="R526">
        <v>0.1937905</v>
      </c>
      <c r="S526">
        <v>1.191376</v>
      </c>
      <c r="T526">
        <v>0.17663989999999999</v>
      </c>
      <c r="V526">
        <v>0.10121810000000001</v>
      </c>
      <c r="W526">
        <v>0.117064074995909</v>
      </c>
      <c r="X526">
        <v>4.9114699999999996</v>
      </c>
      <c r="Y526">
        <v>1.47645</v>
      </c>
      <c r="AA526">
        <v>1.0465620349591001</v>
      </c>
      <c r="AB526">
        <v>0.25540663879157</v>
      </c>
      <c r="AF526" t="s">
        <v>60</v>
      </c>
      <c r="AG526">
        <v>0.31153799999999998</v>
      </c>
      <c r="AH526" t="s">
        <v>60</v>
      </c>
      <c r="AI526">
        <v>0.20430100000000001</v>
      </c>
    </row>
    <row r="527" spans="2:35" x14ac:dyDescent="0.25">
      <c r="B527" t="s">
        <v>60</v>
      </c>
      <c r="C527">
        <v>0.15399599999999999</v>
      </c>
      <c r="D527">
        <v>0.37308000000000002</v>
      </c>
      <c r="E527">
        <v>0.17336199999999999</v>
      </c>
      <c r="G527">
        <v>0.170888704</v>
      </c>
      <c r="H527">
        <v>0.451063351</v>
      </c>
      <c r="I527">
        <v>1.961529082</v>
      </c>
      <c r="J527">
        <v>0.48994626200000002</v>
      </c>
      <c r="L527">
        <v>0.72180378899999997</v>
      </c>
      <c r="M527">
        <v>0.78264276300000002</v>
      </c>
      <c r="N527">
        <v>1.016806519</v>
      </c>
      <c r="O527">
        <v>0.27744889</v>
      </c>
      <c r="Q527">
        <v>0.1358239</v>
      </c>
      <c r="R527">
        <v>0.30639139999999998</v>
      </c>
      <c r="S527">
        <v>0.36292029999999997</v>
      </c>
      <c r="T527">
        <v>9.657897E-2</v>
      </c>
      <c r="V527">
        <v>0.1155294</v>
      </c>
      <c r="W527">
        <v>6.0558001782043902E-2</v>
      </c>
      <c r="X527">
        <v>0.39281500000000003</v>
      </c>
      <c r="Y527">
        <v>0.671041</v>
      </c>
      <c r="AA527">
        <v>1.14659827888883</v>
      </c>
      <c r="AB527">
        <v>0.375887448620005</v>
      </c>
      <c r="AF527">
        <v>4.92796E-2</v>
      </c>
      <c r="AG527">
        <v>0.520729</v>
      </c>
      <c r="AH527" t="s">
        <v>60</v>
      </c>
      <c r="AI527">
        <v>4.3953800000000001E-2</v>
      </c>
    </row>
    <row r="528" spans="2:35" x14ac:dyDescent="0.25">
      <c r="B528" t="s">
        <v>60</v>
      </c>
      <c r="C528">
        <v>4.2450099999999998E-2</v>
      </c>
      <c r="D528">
        <v>0.45121499999999998</v>
      </c>
      <c r="E528">
        <v>0.193415</v>
      </c>
      <c r="G528">
        <v>0.162840709</v>
      </c>
      <c r="H528">
        <v>6.54E-2</v>
      </c>
      <c r="I528">
        <v>1.113554503</v>
      </c>
      <c r="J528">
        <v>1.4321558910000001</v>
      </c>
      <c r="L528">
        <v>0.39359825700000001</v>
      </c>
      <c r="M528">
        <v>2.8430179500000001</v>
      </c>
      <c r="N528">
        <v>1.08513072</v>
      </c>
      <c r="O528">
        <v>6.3700000000000007E-2</v>
      </c>
      <c r="Q528">
        <v>0.17319019999999999</v>
      </c>
      <c r="R528">
        <v>0.13787440000000001</v>
      </c>
      <c r="S528">
        <v>0.39629560000000003</v>
      </c>
      <c r="T528" t="s">
        <v>60</v>
      </c>
      <c r="V528">
        <v>1.5292619999999999</v>
      </c>
      <c r="W528">
        <v>0.12881869719122699</v>
      </c>
      <c r="X528">
        <v>0.69062400000000002</v>
      </c>
      <c r="Y528">
        <v>0.65334199999999998</v>
      </c>
      <c r="AA528" t="s">
        <v>60</v>
      </c>
      <c r="AB528">
        <v>1.5053610997632201</v>
      </c>
      <c r="AF528">
        <v>0.22857</v>
      </c>
      <c r="AG528" t="s">
        <v>60</v>
      </c>
      <c r="AH528" t="s">
        <v>60</v>
      </c>
      <c r="AI528">
        <v>0.24876300000000001</v>
      </c>
    </row>
    <row r="529" spans="2:35" x14ac:dyDescent="0.25">
      <c r="B529" t="s">
        <v>60</v>
      </c>
      <c r="C529">
        <v>0.26131100000000002</v>
      </c>
      <c r="D529">
        <v>0.31540600000000002</v>
      </c>
      <c r="E529">
        <v>1.1726799999999999</v>
      </c>
      <c r="G529">
        <v>0.129834581</v>
      </c>
      <c r="H529">
        <v>0.34753878500000002</v>
      </c>
      <c r="I529">
        <v>0.14378363999999999</v>
      </c>
      <c r="J529">
        <v>2.208747555</v>
      </c>
      <c r="L529">
        <v>0.17571809899999999</v>
      </c>
      <c r="M529">
        <v>0.29767072700000002</v>
      </c>
      <c r="N529">
        <v>0.59380679999999997</v>
      </c>
      <c r="O529">
        <v>0.312171639</v>
      </c>
      <c r="Q529">
        <v>1.375885</v>
      </c>
      <c r="R529">
        <v>0.18289349999999999</v>
      </c>
      <c r="S529">
        <v>2.961712E-2</v>
      </c>
      <c r="T529">
        <v>0.43840279999999998</v>
      </c>
      <c r="V529">
        <v>0.3519079</v>
      </c>
      <c r="W529">
        <v>1.2280128572873199</v>
      </c>
      <c r="X529">
        <v>1.13714</v>
      </c>
      <c r="Y529">
        <v>1.16639</v>
      </c>
      <c r="AA529">
        <v>0.247717751804375</v>
      </c>
      <c r="AB529">
        <v>2.3952664197019198</v>
      </c>
      <c r="AF529">
        <v>6.9815699999999994E-2</v>
      </c>
      <c r="AG529" t="s">
        <v>60</v>
      </c>
      <c r="AH529">
        <v>0.11376</v>
      </c>
      <c r="AI529">
        <v>0.46647</v>
      </c>
    </row>
    <row r="530" spans="2:35" x14ac:dyDescent="0.25">
      <c r="B530" t="s">
        <v>60</v>
      </c>
      <c r="C530">
        <v>0.65606200000000003</v>
      </c>
      <c r="D530">
        <v>0.18030199999999999</v>
      </c>
      <c r="E530">
        <v>0.194632</v>
      </c>
      <c r="G530">
        <v>9.4700000000000006E-2</v>
      </c>
      <c r="H530">
        <v>0.72430651300000004</v>
      </c>
      <c r="I530">
        <v>0.28756736399999999</v>
      </c>
      <c r="J530">
        <v>0.51357820600000004</v>
      </c>
      <c r="L530">
        <v>9.4299999999999995E-2</v>
      </c>
      <c r="M530">
        <v>0.235625433</v>
      </c>
      <c r="N530">
        <v>2.41256286</v>
      </c>
      <c r="O530">
        <v>1.2613862840000001</v>
      </c>
      <c r="Q530">
        <v>0.77931099999999998</v>
      </c>
      <c r="R530">
        <v>0.22120770000000001</v>
      </c>
      <c r="S530">
        <v>2.553911E-2</v>
      </c>
      <c r="T530" t="s">
        <v>60</v>
      </c>
      <c r="V530">
        <v>0.15850110000000001</v>
      </c>
      <c r="W530">
        <v>0.78500217499636005</v>
      </c>
      <c r="X530">
        <v>1.2995000000000001</v>
      </c>
      <c r="Y530">
        <v>0.95294699999999999</v>
      </c>
      <c r="AA530" t="s">
        <v>60</v>
      </c>
      <c r="AB530" t="s">
        <v>60</v>
      </c>
      <c r="AF530">
        <v>4.7952099999999998E-2</v>
      </c>
      <c r="AG530" t="s">
        <v>60</v>
      </c>
      <c r="AH530">
        <v>8.0554600000000004E-2</v>
      </c>
      <c r="AI530">
        <v>3.6866500000000003E-2</v>
      </c>
    </row>
    <row r="531" spans="2:35" x14ac:dyDescent="0.25">
      <c r="B531" t="s">
        <v>60</v>
      </c>
      <c r="C531">
        <v>0.53086900000000004</v>
      </c>
      <c r="D531">
        <v>0.41800500000000002</v>
      </c>
      <c r="E531">
        <v>0.89600599999999997</v>
      </c>
      <c r="G531">
        <v>8.0399999999999999E-2</v>
      </c>
      <c r="H531">
        <v>0.27859998800000002</v>
      </c>
      <c r="I531">
        <v>0.37548402400000003</v>
      </c>
      <c r="J531">
        <v>0.58586812300000002</v>
      </c>
      <c r="L531">
        <v>1.8025914160000001</v>
      </c>
      <c r="M531">
        <v>1.020755826</v>
      </c>
      <c r="N531">
        <v>0.589008223</v>
      </c>
      <c r="O531">
        <v>4.2500000000000003E-2</v>
      </c>
      <c r="Q531">
        <v>0.16235069999999999</v>
      </c>
      <c r="R531">
        <v>0.4517485</v>
      </c>
      <c r="S531" t="s">
        <v>60</v>
      </c>
      <c r="T531">
        <v>0.63765559999999999</v>
      </c>
      <c r="V531">
        <v>0.33299250000000002</v>
      </c>
      <c r="W531">
        <v>2.8979641845168702</v>
      </c>
      <c r="X531">
        <v>1.7660199999999999</v>
      </c>
      <c r="Y531">
        <v>0.37096600000000002</v>
      </c>
      <c r="AA531" t="s">
        <v>60</v>
      </c>
      <c r="AB531">
        <v>1.6553638197781</v>
      </c>
      <c r="AF531">
        <v>0.30365900000000001</v>
      </c>
      <c r="AG531" t="s">
        <v>60</v>
      </c>
      <c r="AH531" t="s">
        <v>60</v>
      </c>
      <c r="AI531">
        <v>3.9937800000000002E-2</v>
      </c>
    </row>
    <row r="532" spans="2:35" x14ac:dyDescent="0.25">
      <c r="B532" t="s">
        <v>60</v>
      </c>
      <c r="C532">
        <v>0.22898099999999999</v>
      </c>
      <c r="D532">
        <v>8.0427200000000004E-2</v>
      </c>
      <c r="E532">
        <v>9.4427300000000006E-2</v>
      </c>
      <c r="G532">
        <v>0.246853449</v>
      </c>
      <c r="H532">
        <v>0.22284711300000001</v>
      </c>
      <c r="I532">
        <v>8.6699999999999999E-2</v>
      </c>
      <c r="J532">
        <v>0.20105986000000001</v>
      </c>
      <c r="L532">
        <v>0.114345628</v>
      </c>
      <c r="M532">
        <v>0.86377029900000002</v>
      </c>
      <c r="N532">
        <v>1.0554152029999999</v>
      </c>
      <c r="O532">
        <v>1.27153183</v>
      </c>
      <c r="Q532">
        <v>0.4814678</v>
      </c>
      <c r="R532">
        <v>0.34317569999999997</v>
      </c>
      <c r="S532" t="s">
        <v>60</v>
      </c>
      <c r="T532" t="s">
        <v>60</v>
      </c>
      <c r="V532">
        <v>2.7106249999999998</v>
      </c>
      <c r="W532">
        <v>0.55536894334859899</v>
      </c>
      <c r="X532">
        <v>2.0262099999999998</v>
      </c>
      <c r="Y532">
        <v>0.26066</v>
      </c>
      <c r="AA532">
        <v>0.56698059124442501</v>
      </c>
      <c r="AB532">
        <v>1.0856370172280501</v>
      </c>
      <c r="AF532">
        <v>5.0738600000000002E-2</v>
      </c>
      <c r="AG532" t="s">
        <v>60</v>
      </c>
      <c r="AH532">
        <v>0.14445</v>
      </c>
      <c r="AI532">
        <v>0.192242</v>
      </c>
    </row>
    <row r="533" spans="2:35" x14ac:dyDescent="0.25">
      <c r="B533" t="s">
        <v>60</v>
      </c>
      <c r="C533">
        <v>0.36861300000000002</v>
      </c>
      <c r="D533">
        <v>0.16437499999999999</v>
      </c>
      <c r="E533">
        <v>0.15154999999999999</v>
      </c>
      <c r="G533">
        <v>0.269392417</v>
      </c>
      <c r="H533">
        <v>0.13058096699999999</v>
      </c>
      <c r="I533">
        <v>1.3962040330000001</v>
      </c>
      <c r="J533">
        <v>0.20922517500000001</v>
      </c>
      <c r="L533">
        <v>5.8200000000000002E-2</v>
      </c>
      <c r="M533">
        <v>0.130635416</v>
      </c>
      <c r="N533">
        <v>0.45769618299999998</v>
      </c>
      <c r="O533">
        <v>0.29113539700000002</v>
      </c>
      <c r="Q533">
        <v>0.151702</v>
      </c>
      <c r="R533">
        <v>0.76748530000000004</v>
      </c>
      <c r="S533" t="s">
        <v>60</v>
      </c>
      <c r="T533">
        <v>0.20117370000000001</v>
      </c>
      <c r="V533">
        <v>0.73892519999999995</v>
      </c>
      <c r="W533">
        <v>1.73329576426086</v>
      </c>
      <c r="X533">
        <v>1.28549</v>
      </c>
      <c r="Y533">
        <v>0.11885</v>
      </c>
      <c r="AA533">
        <v>1.33317566748988</v>
      </c>
      <c r="AB533">
        <v>0.36774120004485999</v>
      </c>
      <c r="AF533">
        <v>0.106748</v>
      </c>
      <c r="AG533">
        <v>0.75531400000000004</v>
      </c>
      <c r="AH533">
        <v>0.27019599999999999</v>
      </c>
      <c r="AI533">
        <v>6.1278300000000001E-2</v>
      </c>
    </row>
    <row r="534" spans="2:35" x14ac:dyDescent="0.25">
      <c r="B534" t="s">
        <v>60</v>
      </c>
      <c r="C534">
        <v>1.34782</v>
      </c>
      <c r="D534">
        <v>7.7150499999999997E-2</v>
      </c>
      <c r="E534">
        <v>7.2582499999999994E-2</v>
      </c>
      <c r="G534">
        <v>0.17077846299999999</v>
      </c>
      <c r="H534">
        <v>0.393390246</v>
      </c>
      <c r="I534">
        <v>0.41228074100000001</v>
      </c>
      <c r="J534">
        <v>0.25939127899999997</v>
      </c>
      <c r="L534">
        <v>0.12615271</v>
      </c>
      <c r="M534">
        <v>0.44925713299999998</v>
      </c>
      <c r="N534">
        <v>0.56005265599999998</v>
      </c>
      <c r="O534">
        <v>0.110881466</v>
      </c>
      <c r="Q534">
        <v>6.0345839999999998E-2</v>
      </c>
      <c r="R534">
        <v>0.1985237</v>
      </c>
      <c r="S534">
        <v>0.51416300000000004</v>
      </c>
      <c r="T534" t="s">
        <v>60</v>
      </c>
      <c r="V534">
        <v>1.0246420000000001</v>
      </c>
      <c r="W534">
        <v>9.1582399999999994E-2</v>
      </c>
      <c r="X534" t="s">
        <v>60</v>
      </c>
      <c r="Y534">
        <v>0.69359199999999999</v>
      </c>
      <c r="AA534">
        <v>0.293571279247206</v>
      </c>
      <c r="AB534">
        <v>0.87780163343185502</v>
      </c>
      <c r="AF534">
        <v>0.49024600000000002</v>
      </c>
      <c r="AG534">
        <v>0.24369199999999999</v>
      </c>
      <c r="AH534" t="s">
        <v>60</v>
      </c>
      <c r="AI534">
        <v>1.31837</v>
      </c>
    </row>
    <row r="535" spans="2:35" x14ac:dyDescent="0.25">
      <c r="B535" t="s">
        <v>60</v>
      </c>
      <c r="C535">
        <v>1.14063</v>
      </c>
      <c r="D535">
        <v>0.69039600000000001</v>
      </c>
      <c r="E535">
        <v>0.26537500000000003</v>
      </c>
      <c r="G535">
        <v>0.62826888800000003</v>
      </c>
      <c r="H535">
        <v>0.32564492699999997</v>
      </c>
      <c r="I535">
        <v>1.0387655739999999</v>
      </c>
      <c r="J535">
        <v>0.158727539</v>
      </c>
      <c r="L535">
        <v>0.186892793</v>
      </c>
      <c r="M535">
        <v>1.2131266679999999</v>
      </c>
      <c r="N535">
        <v>0.55099274499999995</v>
      </c>
      <c r="O535">
        <v>0.49582574600000001</v>
      </c>
      <c r="Q535">
        <v>0.1372804</v>
      </c>
      <c r="R535">
        <v>6.5832310000000005E-2</v>
      </c>
      <c r="S535">
        <v>1.637257</v>
      </c>
      <c r="T535">
        <v>0.33442260000000001</v>
      </c>
      <c r="V535">
        <v>1.465417</v>
      </c>
      <c r="W535">
        <v>0.20130100000000001</v>
      </c>
      <c r="X535">
        <v>2.1989399999999999</v>
      </c>
      <c r="Y535">
        <v>0.44580199999999998</v>
      </c>
      <c r="AA535">
        <v>0.50359747862682003</v>
      </c>
      <c r="AB535">
        <v>2.102718617666</v>
      </c>
      <c r="AF535">
        <v>3.7767500000000002E-2</v>
      </c>
      <c r="AG535">
        <v>4.8571900000000001E-2</v>
      </c>
      <c r="AH535">
        <v>0.14485799999999999</v>
      </c>
      <c r="AI535">
        <v>8.8733100000000006E-3</v>
      </c>
    </row>
    <row r="536" spans="2:35" x14ac:dyDescent="0.25">
      <c r="B536" t="s">
        <v>60</v>
      </c>
      <c r="C536">
        <v>0.17512800000000001</v>
      </c>
      <c r="D536">
        <v>3.3768099999999999</v>
      </c>
      <c r="E536">
        <v>0.19722200000000001</v>
      </c>
      <c r="G536">
        <v>0.56229385200000004</v>
      </c>
      <c r="H536">
        <v>0.33758023300000001</v>
      </c>
      <c r="I536">
        <v>9.9199999999999997E-2</v>
      </c>
      <c r="J536">
        <v>0.21970688099999999</v>
      </c>
      <c r="L536">
        <v>9.0300000000000005E-2</v>
      </c>
      <c r="M536">
        <v>0.88594221500000003</v>
      </c>
      <c r="N536">
        <v>0.723824931</v>
      </c>
      <c r="O536">
        <v>0.29730853899999998</v>
      </c>
      <c r="Q536">
        <v>0.61567859999999996</v>
      </c>
      <c r="R536">
        <v>0.83181479999999997</v>
      </c>
      <c r="S536">
        <v>0.1053304</v>
      </c>
      <c r="T536">
        <v>9.6938940000000001E-2</v>
      </c>
      <c r="V536">
        <v>0.97686399999999995</v>
      </c>
      <c r="W536">
        <v>0.38240200000000002</v>
      </c>
      <c r="X536">
        <v>1.6590400000000001</v>
      </c>
      <c r="Y536">
        <v>3.8943499999999999E-2</v>
      </c>
      <c r="AA536">
        <v>0.97900064565873002</v>
      </c>
      <c r="AB536">
        <v>1.0325541328263601</v>
      </c>
      <c r="AF536">
        <v>1.46307E-2</v>
      </c>
      <c r="AG536">
        <v>4.5690500000000002E-2</v>
      </c>
      <c r="AH536">
        <v>0.460287</v>
      </c>
      <c r="AI536">
        <v>0.128937</v>
      </c>
    </row>
    <row r="537" spans="2:35" x14ac:dyDescent="0.25">
      <c r="B537" t="s">
        <v>60</v>
      </c>
      <c r="C537">
        <v>0.35343200000000002</v>
      </c>
      <c r="D537">
        <v>0.109553</v>
      </c>
      <c r="E537">
        <v>1.69007</v>
      </c>
      <c r="G537">
        <v>0.15449265700000001</v>
      </c>
      <c r="H537">
        <v>0.76041835599999996</v>
      </c>
      <c r="I537">
        <v>0.38682642</v>
      </c>
      <c r="J537">
        <v>0.13055615800000001</v>
      </c>
      <c r="L537">
        <v>0.13381336299999999</v>
      </c>
      <c r="M537">
        <v>0.125068085</v>
      </c>
      <c r="N537">
        <v>0.212366792</v>
      </c>
      <c r="O537">
        <v>7.9299999999999995E-2</v>
      </c>
      <c r="Q537">
        <v>0.1775786</v>
      </c>
      <c r="R537">
        <v>0.10458099999999999</v>
      </c>
      <c r="S537">
        <v>0.55697870000000005</v>
      </c>
      <c r="T537">
        <v>0.29934690000000003</v>
      </c>
      <c r="V537">
        <v>2.0694370000000002</v>
      </c>
      <c r="W537">
        <v>0.519536</v>
      </c>
      <c r="X537">
        <v>0.13803099999999999</v>
      </c>
      <c r="Y537">
        <v>0.110092</v>
      </c>
      <c r="AA537">
        <v>0.67232761220665105</v>
      </c>
      <c r="AB537" t="s">
        <v>60</v>
      </c>
      <c r="AF537">
        <v>0.41661199999999998</v>
      </c>
      <c r="AG537">
        <v>0.10458000000000001</v>
      </c>
      <c r="AH537">
        <v>0.54850299999999996</v>
      </c>
      <c r="AI537">
        <v>0.21154999999999999</v>
      </c>
    </row>
    <row r="538" spans="2:35" x14ac:dyDescent="0.25">
      <c r="B538" t="s">
        <v>60</v>
      </c>
      <c r="C538">
        <v>0.16889000000000001</v>
      </c>
      <c r="D538">
        <v>0.41242400000000001</v>
      </c>
      <c r="E538">
        <v>0.203373</v>
      </c>
      <c r="G538">
        <v>0.124231432</v>
      </c>
      <c r="H538">
        <v>0.42904963600000001</v>
      </c>
      <c r="I538">
        <v>0.144646583</v>
      </c>
      <c r="J538">
        <v>0.30185658500000001</v>
      </c>
      <c r="L538">
        <v>0.32746171499999999</v>
      </c>
      <c r="M538">
        <v>0.35168086799999998</v>
      </c>
      <c r="N538">
        <v>1.131573945</v>
      </c>
      <c r="O538">
        <v>0.312787594</v>
      </c>
      <c r="Q538">
        <v>0.12836539999999999</v>
      </c>
      <c r="R538">
        <v>3.132157E-2</v>
      </c>
      <c r="S538">
        <v>0.31946160000000001</v>
      </c>
      <c r="T538" t="s">
        <v>60</v>
      </c>
      <c r="V538">
        <v>0.28804750000000001</v>
      </c>
      <c r="W538">
        <v>0.29123500000000002</v>
      </c>
      <c r="X538">
        <v>8.5317799999999999E-2</v>
      </c>
      <c r="Y538">
        <v>0.17835799999999999</v>
      </c>
      <c r="AA538">
        <v>0.30444543552613001</v>
      </c>
      <c r="AB538">
        <v>0.90978406561999003</v>
      </c>
      <c r="AF538">
        <v>0.97131999999999996</v>
      </c>
      <c r="AG538">
        <v>0.30462800000000001</v>
      </c>
      <c r="AH538">
        <v>0.34720299999999998</v>
      </c>
      <c r="AI538">
        <v>1.472E-2</v>
      </c>
    </row>
    <row r="539" spans="2:35" x14ac:dyDescent="0.25">
      <c r="B539" t="s">
        <v>60</v>
      </c>
      <c r="C539">
        <v>0.401059</v>
      </c>
      <c r="D539">
        <v>0.165606</v>
      </c>
      <c r="E539">
        <v>5.7617799999999997E-2</v>
      </c>
      <c r="G539">
        <v>0.143231259</v>
      </c>
      <c r="H539">
        <v>1.2308550009999999</v>
      </c>
      <c r="I539">
        <v>0.39902728100000001</v>
      </c>
      <c r="J539">
        <v>0.21649175400000001</v>
      </c>
      <c r="L539">
        <v>1.060054657</v>
      </c>
      <c r="M539">
        <v>1.034491397</v>
      </c>
      <c r="N539">
        <v>0.34485141499999999</v>
      </c>
      <c r="O539">
        <v>0.10807728</v>
      </c>
      <c r="Q539">
        <v>0.3560856</v>
      </c>
      <c r="R539">
        <v>0.29601680000000002</v>
      </c>
      <c r="S539">
        <v>1.337264</v>
      </c>
      <c r="T539">
        <v>8.0722130000000003E-2</v>
      </c>
      <c r="V539">
        <v>4.6177570000000001E-2</v>
      </c>
      <c r="W539">
        <v>0.34055999999999997</v>
      </c>
      <c r="X539">
        <v>0.24981100000000001</v>
      </c>
      <c r="Y539">
        <v>0.75846800000000003</v>
      </c>
      <c r="AA539">
        <v>1.0651102082580299</v>
      </c>
      <c r="AB539">
        <v>1.595703320325</v>
      </c>
      <c r="AF539">
        <v>0.45720100000000002</v>
      </c>
      <c r="AG539">
        <v>3.43573E-2</v>
      </c>
      <c r="AH539">
        <v>0.20916599999999999</v>
      </c>
      <c r="AI539">
        <v>1.6453100000000001</v>
      </c>
    </row>
    <row r="540" spans="2:35" x14ac:dyDescent="0.25">
      <c r="B540" t="s">
        <v>60</v>
      </c>
      <c r="C540">
        <v>6.9855799999999997</v>
      </c>
      <c r="D540">
        <v>6.3805700000000007E-2</v>
      </c>
      <c r="E540">
        <v>0.149282</v>
      </c>
      <c r="G540">
        <v>0.25146133199999998</v>
      </c>
      <c r="H540">
        <v>0.14157903699999999</v>
      </c>
      <c r="I540">
        <v>0.64278294899999999</v>
      </c>
      <c r="J540">
        <v>0.49570362899999998</v>
      </c>
      <c r="L540">
        <v>0.83675930099999996</v>
      </c>
      <c r="M540">
        <v>0.46502211100000002</v>
      </c>
      <c r="N540">
        <v>0.29260039700000001</v>
      </c>
      <c r="O540">
        <v>0.48581787500000001</v>
      </c>
      <c r="Q540">
        <v>0.38128020000000001</v>
      </c>
      <c r="R540">
        <v>0.34538279999999999</v>
      </c>
      <c r="S540">
        <v>0.1880378</v>
      </c>
      <c r="T540">
        <v>0.2427743</v>
      </c>
      <c r="V540">
        <v>0.5610231</v>
      </c>
      <c r="W540">
        <v>0.90158499999999997</v>
      </c>
      <c r="X540">
        <v>6.3692600000000002E-2</v>
      </c>
      <c r="Y540">
        <v>1.04711</v>
      </c>
      <c r="AA540">
        <v>2.7755472690805001</v>
      </c>
      <c r="AB540">
        <v>0.87886515626130601</v>
      </c>
      <c r="AF540">
        <v>6.7941299999999996E-2</v>
      </c>
      <c r="AG540">
        <v>0.11289200000000001</v>
      </c>
      <c r="AH540">
        <v>0.53125100000000003</v>
      </c>
      <c r="AI540">
        <v>0.30393199999999998</v>
      </c>
    </row>
    <row r="541" spans="2:35" x14ac:dyDescent="0.25">
      <c r="B541" t="s">
        <v>60</v>
      </c>
      <c r="C541">
        <v>1.2029099999999999</v>
      </c>
      <c r="D541">
        <v>1.07409</v>
      </c>
      <c r="E541">
        <v>0.45178499999999999</v>
      </c>
      <c r="G541">
        <v>1.0621167549999999</v>
      </c>
      <c r="H541">
        <v>0.117262562</v>
      </c>
      <c r="I541">
        <v>0.518988212</v>
      </c>
      <c r="J541">
        <v>0.15040714999999999</v>
      </c>
      <c r="L541">
        <v>1.0267386190000001</v>
      </c>
      <c r="M541">
        <v>0.389838189</v>
      </c>
      <c r="N541">
        <v>8.3599999999999994E-2</v>
      </c>
      <c r="O541">
        <v>0.57485578400000004</v>
      </c>
      <c r="Q541">
        <v>8.7393890000000002E-2</v>
      </c>
      <c r="R541">
        <v>0.7259987</v>
      </c>
      <c r="S541">
        <v>8.1479590000000005E-2</v>
      </c>
      <c r="T541">
        <v>0.26323010000000002</v>
      </c>
      <c r="V541">
        <v>9.7965259999999998E-2</v>
      </c>
      <c r="W541">
        <v>0.87040399999999996</v>
      </c>
      <c r="X541">
        <v>1.68872</v>
      </c>
      <c r="Y541">
        <v>2.0142799999999999E-2</v>
      </c>
      <c r="AA541">
        <v>0.29930587202616998</v>
      </c>
      <c r="AB541">
        <v>0.96568224874526998</v>
      </c>
      <c r="AF541">
        <v>0.162768</v>
      </c>
      <c r="AG541">
        <v>0.22815299999999999</v>
      </c>
      <c r="AH541">
        <v>0.16497600000000001</v>
      </c>
      <c r="AI541">
        <v>7.2953199999999996E-2</v>
      </c>
    </row>
    <row r="542" spans="2:35" x14ac:dyDescent="0.25">
      <c r="B542" t="s">
        <v>60</v>
      </c>
      <c r="C542">
        <v>0.39883800000000003</v>
      </c>
      <c r="D542">
        <v>1.9404600000000001</v>
      </c>
      <c r="E542">
        <v>0.127308</v>
      </c>
      <c r="G542">
        <v>1.183778523</v>
      </c>
      <c r="H542">
        <v>0.50059947100000002</v>
      </c>
      <c r="I542">
        <v>0.87619184400000005</v>
      </c>
      <c r="J542">
        <v>0.24353561000000001</v>
      </c>
      <c r="L542">
        <v>0.44157053800000001</v>
      </c>
      <c r="M542">
        <v>0.41737447700000002</v>
      </c>
      <c r="N542">
        <v>0.71044186300000001</v>
      </c>
      <c r="O542">
        <v>0.80310372399999996</v>
      </c>
      <c r="Q542">
        <v>0.4268652</v>
      </c>
      <c r="R542">
        <v>0.19025259999999999</v>
      </c>
      <c r="S542">
        <v>0.2133401</v>
      </c>
      <c r="T542">
        <v>0.22502050000000001</v>
      </c>
      <c r="V542">
        <v>6.7788849999999998E-2</v>
      </c>
      <c r="W542">
        <v>0.40684900000000002</v>
      </c>
      <c r="X542">
        <v>1.0685100000000001</v>
      </c>
      <c r="Y542">
        <v>0.20039899999999999</v>
      </c>
      <c r="AA542">
        <v>1.55589662913452</v>
      </c>
      <c r="AB542">
        <v>0.24953278580301499</v>
      </c>
      <c r="AF542">
        <v>0.43867800000000001</v>
      </c>
      <c r="AG542">
        <v>0.40025699999999997</v>
      </c>
      <c r="AH542">
        <v>0.16125700000000001</v>
      </c>
      <c r="AI542">
        <v>4.46205E-2</v>
      </c>
    </row>
    <row r="543" spans="2:35" x14ac:dyDescent="0.25">
      <c r="B543" t="s">
        <v>60</v>
      </c>
      <c r="C543">
        <v>9.77933E-2</v>
      </c>
      <c r="D543">
        <v>0.17003599999999999</v>
      </c>
      <c r="E543">
        <v>9.3839699999999998E-2</v>
      </c>
      <c r="G543">
        <v>0.85877995600000001</v>
      </c>
      <c r="H543">
        <v>0.561561223</v>
      </c>
      <c r="I543">
        <v>0.329738747</v>
      </c>
      <c r="J543">
        <v>0.61199431800000004</v>
      </c>
      <c r="L543">
        <v>0.45142857600000003</v>
      </c>
      <c r="M543" t="s">
        <v>60</v>
      </c>
      <c r="N543">
        <v>0.16685658</v>
      </c>
      <c r="O543">
        <v>0.399654603</v>
      </c>
      <c r="Q543">
        <v>0.17754639999999999</v>
      </c>
      <c r="R543">
        <v>1.493463</v>
      </c>
      <c r="S543">
        <v>0.59639920000000002</v>
      </c>
      <c r="T543" t="s">
        <v>60</v>
      </c>
      <c r="V543">
        <v>2.0634199999999998</v>
      </c>
      <c r="W543">
        <v>2.6478600000000001</v>
      </c>
      <c r="X543">
        <v>0.70948599999999995</v>
      </c>
      <c r="Y543" t="s">
        <v>60</v>
      </c>
      <c r="AA543" t="s">
        <v>60</v>
      </c>
      <c r="AB543" t="s">
        <v>60</v>
      </c>
      <c r="AF543">
        <v>0.281806</v>
      </c>
      <c r="AG543" t="s">
        <v>60</v>
      </c>
      <c r="AH543">
        <v>0.15093000000000001</v>
      </c>
      <c r="AI543">
        <v>5.9453899999999997E-2</v>
      </c>
    </row>
    <row r="544" spans="2:35" x14ac:dyDescent="0.25">
      <c r="B544" t="s">
        <v>60</v>
      </c>
      <c r="C544">
        <v>1.0290600000000001</v>
      </c>
      <c r="D544">
        <v>0.22899900000000001</v>
      </c>
      <c r="E544">
        <v>0.597495</v>
      </c>
      <c r="G544">
        <v>0.34492799099999999</v>
      </c>
      <c r="H544">
        <v>0.53177986499999996</v>
      </c>
      <c r="I544">
        <v>1.3540160649999999</v>
      </c>
      <c r="J544">
        <v>0.21928936700000001</v>
      </c>
      <c r="L544">
        <v>2.5951416269999998</v>
      </c>
      <c r="M544">
        <v>0.19415919100000001</v>
      </c>
      <c r="N544">
        <v>0.312874863</v>
      </c>
      <c r="O544">
        <v>0.43988813100000002</v>
      </c>
      <c r="Q544">
        <v>0.234099</v>
      </c>
      <c r="R544">
        <v>0.1172837</v>
      </c>
      <c r="S544">
        <v>0.1202276</v>
      </c>
      <c r="T544">
        <v>8.9142890000000002E-2</v>
      </c>
      <c r="V544">
        <v>0.28215010000000001</v>
      </c>
      <c r="W544">
        <v>0.68898599999999999</v>
      </c>
      <c r="X544">
        <v>1.09389</v>
      </c>
      <c r="Y544">
        <v>0.87414199999999997</v>
      </c>
      <c r="AA544">
        <v>0.26930004662578</v>
      </c>
      <c r="AB544" t="s">
        <v>60</v>
      </c>
      <c r="AF544">
        <v>0.113229</v>
      </c>
      <c r="AG544">
        <v>0.70306800000000003</v>
      </c>
      <c r="AH544">
        <v>9.5464099999999996E-2</v>
      </c>
      <c r="AI544">
        <v>9.6183199999999996E-2</v>
      </c>
    </row>
    <row r="545" spans="2:35" x14ac:dyDescent="0.25">
      <c r="B545" t="s">
        <v>60</v>
      </c>
      <c r="C545">
        <v>0.295485</v>
      </c>
      <c r="D545">
        <v>0.137847</v>
      </c>
      <c r="E545">
        <v>0.38068299999999999</v>
      </c>
      <c r="G545">
        <v>0.35819841099999999</v>
      </c>
      <c r="H545">
        <v>0.31762572700000002</v>
      </c>
      <c r="I545">
        <v>0.44975773699999999</v>
      </c>
      <c r="J545">
        <v>0.329439537</v>
      </c>
      <c r="L545">
        <v>0.41811832599999998</v>
      </c>
      <c r="M545">
        <v>0.79260817400000005</v>
      </c>
      <c r="N545">
        <v>0.22650530099999999</v>
      </c>
      <c r="O545">
        <v>0.219642907</v>
      </c>
      <c r="Q545">
        <v>0.36030689999999999</v>
      </c>
      <c r="R545">
        <v>0.73726959999999997</v>
      </c>
      <c r="S545">
        <v>0.31459730000000002</v>
      </c>
      <c r="T545">
        <v>1.251736</v>
      </c>
      <c r="V545">
        <v>2.0381</v>
      </c>
      <c r="W545">
        <v>0.42059099999999999</v>
      </c>
      <c r="X545">
        <v>0.71010200000000001</v>
      </c>
      <c r="Y545">
        <v>1.61314</v>
      </c>
      <c r="AA545">
        <v>0.36402079548385002</v>
      </c>
      <c r="AB545">
        <v>1.7771151809377499</v>
      </c>
      <c r="AF545">
        <v>1.6149</v>
      </c>
      <c r="AG545">
        <v>0.28452</v>
      </c>
      <c r="AH545">
        <v>0.41631899999999999</v>
      </c>
      <c r="AI545">
        <v>6.3422199999999998E-2</v>
      </c>
    </row>
    <row r="546" spans="2:35" x14ac:dyDescent="0.25">
      <c r="B546" t="s">
        <v>60</v>
      </c>
      <c r="C546">
        <v>0.446465</v>
      </c>
      <c r="D546">
        <v>0.28109200000000001</v>
      </c>
      <c r="E546">
        <v>2.93947</v>
      </c>
      <c r="G546">
        <v>0.22713981499999999</v>
      </c>
      <c r="H546">
        <v>0.148916298</v>
      </c>
      <c r="I546">
        <v>0.50299701600000002</v>
      </c>
      <c r="J546">
        <v>0.68104783499999999</v>
      </c>
      <c r="L546">
        <v>0.137289309</v>
      </c>
      <c r="M546">
        <v>1.181786435</v>
      </c>
      <c r="N546">
        <v>0.22109686100000001</v>
      </c>
      <c r="O546">
        <v>0.29520736600000003</v>
      </c>
      <c r="Q546">
        <v>0.37772159999999999</v>
      </c>
      <c r="R546">
        <v>0.15130669999999999</v>
      </c>
      <c r="S546">
        <v>9.9766190000000005E-2</v>
      </c>
      <c r="T546">
        <v>0.89222500000000005</v>
      </c>
      <c r="V546">
        <v>7.7159320000000003E-2</v>
      </c>
      <c r="W546">
        <v>0.22556300000000001</v>
      </c>
      <c r="X546">
        <v>0.362703</v>
      </c>
      <c r="Y546">
        <v>0.18824299999999999</v>
      </c>
      <c r="AA546">
        <v>2.1410048304558802</v>
      </c>
      <c r="AB546">
        <v>1.7164244265089199</v>
      </c>
      <c r="AF546">
        <v>0.157161</v>
      </c>
      <c r="AG546">
        <v>0.88167899999999999</v>
      </c>
      <c r="AH546">
        <v>0.121556</v>
      </c>
      <c r="AI546">
        <v>0.33086599999999999</v>
      </c>
    </row>
    <row r="547" spans="2:35" x14ac:dyDescent="0.25">
      <c r="B547" t="s">
        <v>60</v>
      </c>
      <c r="C547">
        <v>4.3687300000000002</v>
      </c>
      <c r="D547">
        <v>1.6868999999999999E-2</v>
      </c>
      <c r="E547">
        <v>1.5315799999999999</v>
      </c>
      <c r="G547">
        <v>0.242470625</v>
      </c>
      <c r="H547">
        <v>0.44847089000000001</v>
      </c>
      <c r="I547">
        <v>0.36404380600000003</v>
      </c>
      <c r="J547">
        <v>8.14E-2</v>
      </c>
      <c r="L547">
        <v>0.35843845699999999</v>
      </c>
      <c r="M547">
        <v>0.184543612</v>
      </c>
      <c r="N547">
        <v>0.20424891000000001</v>
      </c>
      <c r="O547">
        <v>0.19556564200000001</v>
      </c>
      <c r="Q547">
        <v>0.12364459999999999</v>
      </c>
      <c r="R547">
        <v>0.80068419999999996</v>
      </c>
      <c r="S547">
        <v>0.59138659999999998</v>
      </c>
      <c r="T547">
        <v>8.3296140000000005E-2</v>
      </c>
      <c r="V547">
        <v>0.93255480000000002</v>
      </c>
      <c r="W547">
        <v>0.25217499999999998</v>
      </c>
      <c r="X547">
        <v>0.52122599999999997</v>
      </c>
      <c r="Y547">
        <v>0.19772600000000001</v>
      </c>
      <c r="AA547">
        <v>0.28196188602836503</v>
      </c>
      <c r="AB547">
        <v>1.9873847844835399</v>
      </c>
      <c r="AF547">
        <v>0.28965299999999999</v>
      </c>
      <c r="AG547">
        <v>0.69722300000000004</v>
      </c>
      <c r="AH547">
        <v>0.26112999999999997</v>
      </c>
      <c r="AI547">
        <v>0.28719899999999998</v>
      </c>
    </row>
    <row r="548" spans="2:35" x14ac:dyDescent="0.25">
      <c r="B548" t="s">
        <v>60</v>
      </c>
      <c r="C548">
        <v>0.47234100000000001</v>
      </c>
      <c r="D548">
        <v>0.76629999999999998</v>
      </c>
      <c r="E548">
        <v>0.59546699999999997</v>
      </c>
      <c r="G548">
        <v>0.40844673599999998</v>
      </c>
      <c r="H548">
        <v>0.69167914100000005</v>
      </c>
      <c r="I548">
        <v>0.123478006</v>
      </c>
      <c r="J548">
        <v>0.76790296199999997</v>
      </c>
      <c r="L548">
        <v>0.11789203400000001</v>
      </c>
      <c r="M548">
        <v>1.107315813</v>
      </c>
      <c r="N548">
        <v>0.12948973499999999</v>
      </c>
      <c r="O548">
        <v>0.63612602500000004</v>
      </c>
      <c r="Q548">
        <v>5.8430040000000003E-2</v>
      </c>
      <c r="R548">
        <v>0.79620150000000001</v>
      </c>
      <c r="S548">
        <v>0.37956790000000001</v>
      </c>
      <c r="T548">
        <v>0.29358210000000001</v>
      </c>
      <c r="V548">
        <v>0.29434450000000001</v>
      </c>
      <c r="W548">
        <v>0.33350800000000003</v>
      </c>
      <c r="X548">
        <v>0.587364</v>
      </c>
      <c r="Y548">
        <v>0.70515499999999998</v>
      </c>
      <c r="AA548">
        <v>0.53931277845020997</v>
      </c>
      <c r="AB548">
        <v>0.38182663253409999</v>
      </c>
      <c r="AF548">
        <v>6.5600900000000004E-2</v>
      </c>
      <c r="AG548">
        <v>0.21859200000000001</v>
      </c>
      <c r="AH548" t="s">
        <v>60</v>
      </c>
      <c r="AI548">
        <v>0.78797499999999998</v>
      </c>
    </row>
    <row r="549" spans="2:35" x14ac:dyDescent="0.25">
      <c r="B549" t="s">
        <v>60</v>
      </c>
      <c r="C549">
        <v>0.198212</v>
      </c>
      <c r="D549">
        <v>0.95767999999999998</v>
      </c>
      <c r="E549">
        <v>0.375859</v>
      </c>
      <c r="G549">
        <v>0.11946182700000001</v>
      </c>
      <c r="H549">
        <v>0.45316191</v>
      </c>
      <c r="I549">
        <v>0.28890023599999998</v>
      </c>
      <c r="J549">
        <v>0.36628746099999998</v>
      </c>
      <c r="L549">
        <v>0.17601254</v>
      </c>
      <c r="M549">
        <v>0.22797854300000001</v>
      </c>
      <c r="N549">
        <v>0.241749357</v>
      </c>
      <c r="O549">
        <v>0.381327113</v>
      </c>
      <c r="Q549">
        <v>0.1298241</v>
      </c>
      <c r="R549">
        <v>0.1718171</v>
      </c>
      <c r="S549">
        <v>0.2232365</v>
      </c>
      <c r="T549">
        <v>0.18010780000000001</v>
      </c>
      <c r="V549">
        <v>4.6465649999999997E-2</v>
      </c>
      <c r="W549">
        <v>0.72023400000000004</v>
      </c>
      <c r="X549">
        <v>1.4597899999999999</v>
      </c>
      <c r="Y549">
        <v>0.101761</v>
      </c>
      <c r="AA549">
        <v>2.2629478188313801</v>
      </c>
      <c r="AB549" t="s">
        <v>60</v>
      </c>
      <c r="AF549" t="s">
        <v>60</v>
      </c>
      <c r="AG549">
        <v>0.97425099999999998</v>
      </c>
      <c r="AH549">
        <v>0.110725</v>
      </c>
      <c r="AI549">
        <v>0.64922199999999997</v>
      </c>
    </row>
    <row r="550" spans="2:35" x14ac:dyDescent="0.25">
      <c r="B550">
        <v>0.300315</v>
      </c>
      <c r="C550">
        <v>0.56707399999999997</v>
      </c>
      <c r="D550">
        <v>0.22492100000000001</v>
      </c>
      <c r="E550">
        <v>0.42655300000000002</v>
      </c>
      <c r="G550">
        <v>0.25093525799999999</v>
      </c>
      <c r="H550">
        <v>0.97896642499999997</v>
      </c>
      <c r="I550">
        <v>0.119785263</v>
      </c>
      <c r="J550">
        <v>0.31596366399999998</v>
      </c>
      <c r="L550">
        <v>0.40761466099999999</v>
      </c>
      <c r="M550">
        <v>0.15148951699999999</v>
      </c>
      <c r="N550">
        <v>1.190347005</v>
      </c>
      <c r="O550">
        <v>0.65159741100000002</v>
      </c>
      <c r="Q550">
        <v>0.1010947</v>
      </c>
      <c r="R550">
        <v>0.1295115</v>
      </c>
      <c r="S550">
        <v>9.142372E-2</v>
      </c>
      <c r="T550">
        <v>0.40239140000000001</v>
      </c>
      <c r="V550">
        <v>3.2154889999999998</v>
      </c>
      <c r="W550">
        <v>1.4613400000000001</v>
      </c>
      <c r="X550">
        <v>1.16123</v>
      </c>
      <c r="Y550">
        <v>0.207402</v>
      </c>
      <c r="AA550">
        <v>0.27062223456488999</v>
      </c>
      <c r="AB550">
        <v>0.53613168735793004</v>
      </c>
      <c r="AF550">
        <v>1.1208</v>
      </c>
      <c r="AG550">
        <v>1.2784500000000001</v>
      </c>
      <c r="AH550">
        <v>0.53567799999999999</v>
      </c>
      <c r="AI550">
        <v>0.29581600000000002</v>
      </c>
    </row>
    <row r="551" spans="2:35" x14ac:dyDescent="0.25">
      <c r="B551">
        <v>5.2716300000000001E-2</v>
      </c>
      <c r="C551">
        <v>9.0634400000000004E-2</v>
      </c>
      <c r="D551">
        <v>0.24976899999999999</v>
      </c>
      <c r="E551">
        <v>1.1543000000000001</v>
      </c>
      <c r="G551">
        <v>0.26298915699999997</v>
      </c>
      <c r="H551">
        <v>0.81182391700000001</v>
      </c>
      <c r="I551">
        <v>0.504073832</v>
      </c>
      <c r="J551">
        <v>0.36508151599999999</v>
      </c>
      <c r="L551">
        <v>0.15983429399999999</v>
      </c>
      <c r="M551">
        <v>0.95324925000000005</v>
      </c>
      <c r="N551">
        <v>0.83848515400000001</v>
      </c>
      <c r="O551">
        <v>1.587240118</v>
      </c>
      <c r="Q551">
        <v>2.9991230000000001E-2</v>
      </c>
      <c r="R551">
        <v>0.22762750000000001</v>
      </c>
      <c r="S551">
        <v>1.968604</v>
      </c>
      <c r="T551" t="s">
        <v>60</v>
      </c>
      <c r="V551">
        <v>0.74722480392941104</v>
      </c>
      <c r="W551" t="s">
        <v>60</v>
      </c>
      <c r="X551">
        <v>0.52251099999999995</v>
      </c>
      <c r="Y551">
        <v>0.37581300000000001</v>
      </c>
      <c r="AA551">
        <v>1.05445558796737</v>
      </c>
      <c r="AB551">
        <v>0.54015402152017</v>
      </c>
      <c r="AF551">
        <v>0.76354699999999998</v>
      </c>
      <c r="AG551">
        <v>0.148234</v>
      </c>
      <c r="AH551" t="s">
        <v>60</v>
      </c>
      <c r="AI551">
        <v>0.26409700000000003</v>
      </c>
    </row>
    <row r="552" spans="2:35" x14ac:dyDescent="0.25">
      <c r="B552">
        <v>0.47727399999999998</v>
      </c>
      <c r="C552">
        <v>1.09222</v>
      </c>
      <c r="D552">
        <v>0.2954</v>
      </c>
      <c r="E552">
        <v>2.3838499999999998</v>
      </c>
      <c r="G552">
        <v>1.894457456</v>
      </c>
      <c r="H552">
        <v>0.55356623100000002</v>
      </c>
      <c r="I552">
        <v>0.39615070299999999</v>
      </c>
      <c r="J552">
        <v>0.39548381599999999</v>
      </c>
      <c r="L552">
        <v>0.86995714099999999</v>
      </c>
      <c r="M552">
        <v>0.45269712099999998</v>
      </c>
      <c r="N552">
        <v>0.204021067</v>
      </c>
      <c r="O552">
        <v>0.22914990399999999</v>
      </c>
      <c r="Q552">
        <v>0.48482330000000001</v>
      </c>
      <c r="R552">
        <v>0.18319360000000001</v>
      </c>
      <c r="S552" t="s">
        <v>60</v>
      </c>
      <c r="T552">
        <v>0.2118169</v>
      </c>
      <c r="V552">
        <v>0.172398338734464</v>
      </c>
      <c r="W552">
        <v>0.10209</v>
      </c>
      <c r="X552" t="s">
        <v>60</v>
      </c>
      <c r="Y552">
        <v>0.80312600000000001</v>
      </c>
      <c r="AA552" t="s">
        <v>60</v>
      </c>
      <c r="AB552">
        <v>0.25369184274853002</v>
      </c>
      <c r="AF552">
        <v>0.95609900000000003</v>
      </c>
      <c r="AG552" t="s">
        <v>60</v>
      </c>
      <c r="AH552" t="s">
        <v>60</v>
      </c>
      <c r="AI552" t="s">
        <v>60</v>
      </c>
    </row>
    <row r="553" spans="2:35" x14ac:dyDescent="0.25">
      <c r="B553">
        <v>0.12826699999999999</v>
      </c>
      <c r="C553">
        <v>8.3613400000000004E-2</v>
      </c>
      <c r="D553">
        <v>1.95153</v>
      </c>
      <c r="E553" t="s">
        <v>60</v>
      </c>
      <c r="G553">
        <v>1.00546267</v>
      </c>
      <c r="H553">
        <v>0.14986864</v>
      </c>
      <c r="I553">
        <v>0.205930795</v>
      </c>
      <c r="J553">
        <v>0.406335487</v>
      </c>
      <c r="L553">
        <v>0.80994524400000001</v>
      </c>
      <c r="M553">
        <v>0.397207739</v>
      </c>
      <c r="N553">
        <v>0.38363245200000001</v>
      </c>
      <c r="O553">
        <v>0.424363557</v>
      </c>
      <c r="Q553">
        <v>6.6119629999999999E-2</v>
      </c>
      <c r="R553">
        <v>0.38624219999999998</v>
      </c>
      <c r="S553">
        <v>9.6700610000000006E-2</v>
      </c>
      <c r="T553">
        <v>0.73387579999999997</v>
      </c>
      <c r="V553">
        <v>0.22944880837651899</v>
      </c>
      <c r="W553">
        <v>0.53812700000000002</v>
      </c>
      <c r="X553">
        <v>0.343634</v>
      </c>
      <c r="Y553">
        <v>2.9006400000000001</v>
      </c>
      <c r="AA553" t="s">
        <v>60</v>
      </c>
      <c r="AB553" t="s">
        <v>60</v>
      </c>
      <c r="AF553">
        <v>0.17971799999999999</v>
      </c>
      <c r="AG553" t="s">
        <v>60</v>
      </c>
      <c r="AH553">
        <v>0.118393</v>
      </c>
      <c r="AI553">
        <v>0.36801600000000001</v>
      </c>
    </row>
    <row r="554" spans="2:35" x14ac:dyDescent="0.25">
      <c r="B554">
        <v>0.35402099999999997</v>
      </c>
      <c r="C554">
        <v>0.41826799999999997</v>
      </c>
      <c r="D554">
        <v>0.374143</v>
      </c>
      <c r="E554">
        <v>0.35568899999999998</v>
      </c>
      <c r="G554">
        <v>1.4386003519999999</v>
      </c>
      <c r="H554">
        <v>0.234162763</v>
      </c>
      <c r="I554">
        <v>0.61860526900000001</v>
      </c>
      <c r="J554">
        <v>0.69167349600000005</v>
      </c>
      <c r="L554">
        <v>0.60112506099999996</v>
      </c>
      <c r="M554">
        <v>0.36409737800000003</v>
      </c>
      <c r="N554">
        <v>0.21630386200000001</v>
      </c>
      <c r="O554">
        <v>0.38739177899999999</v>
      </c>
      <c r="Q554">
        <v>4.0525079999999998E-2</v>
      </c>
      <c r="R554">
        <v>0.1928474</v>
      </c>
      <c r="S554">
        <v>8.2996169999999994E-2</v>
      </c>
      <c r="T554" t="s">
        <v>60</v>
      </c>
      <c r="V554">
        <v>1.18050264891048</v>
      </c>
      <c r="W554">
        <v>7.6252500000000001E-2</v>
      </c>
      <c r="X554">
        <v>0.22125600000000001</v>
      </c>
      <c r="Y554">
        <v>0.48559099999999999</v>
      </c>
      <c r="AA554">
        <v>1.4873522099823899</v>
      </c>
      <c r="AB554">
        <v>0.73567909259991104</v>
      </c>
      <c r="AF554">
        <v>0.105693</v>
      </c>
      <c r="AG554">
        <v>0.15709699999999999</v>
      </c>
      <c r="AH554">
        <v>1.33934</v>
      </c>
      <c r="AI554" t="s">
        <v>60</v>
      </c>
    </row>
    <row r="555" spans="2:35" x14ac:dyDescent="0.25">
      <c r="B555">
        <v>0.193161</v>
      </c>
      <c r="C555">
        <v>5.8629500000000001E-2</v>
      </c>
      <c r="D555">
        <v>0.104461</v>
      </c>
      <c r="E555">
        <v>5.0313799999999999E-2</v>
      </c>
      <c r="G555">
        <v>0.48070454499999998</v>
      </c>
      <c r="H555">
        <v>2.204500093</v>
      </c>
      <c r="I555">
        <v>0.55329169199999995</v>
      </c>
      <c r="J555">
        <v>1.305229355</v>
      </c>
      <c r="L555">
        <v>6.6400000000000001E-2</v>
      </c>
      <c r="M555">
        <v>0.51970735099999998</v>
      </c>
      <c r="N555">
        <v>0.214028145</v>
      </c>
      <c r="O555">
        <v>2.8926939589999998</v>
      </c>
      <c r="Q555">
        <v>2.6938190000000001E-2</v>
      </c>
      <c r="R555">
        <v>8.9896779999999996E-2</v>
      </c>
      <c r="S555">
        <v>0.1041984</v>
      </c>
      <c r="T555">
        <v>7.6576720000000001E-2</v>
      </c>
      <c r="V555">
        <v>0.868845824446287</v>
      </c>
      <c r="W555" t="s">
        <v>60</v>
      </c>
      <c r="X555">
        <v>0.68115700000000001</v>
      </c>
      <c r="Y555">
        <v>0.50594799999999995</v>
      </c>
      <c r="AA555">
        <v>0.43386168151645499</v>
      </c>
      <c r="AB555" t="s">
        <v>60</v>
      </c>
      <c r="AF555">
        <v>0.595688</v>
      </c>
      <c r="AG555">
        <v>0.77820199999999995</v>
      </c>
      <c r="AH555" t="s">
        <v>60</v>
      </c>
      <c r="AI555">
        <v>0.32019799999999998</v>
      </c>
    </row>
    <row r="556" spans="2:35" x14ac:dyDescent="0.25">
      <c r="B556">
        <v>1.2939000000000001</v>
      </c>
      <c r="C556">
        <v>1.8177399999999999</v>
      </c>
      <c r="D556">
        <v>0.370259</v>
      </c>
      <c r="E556" t="s">
        <v>60</v>
      </c>
      <c r="G556">
        <v>0.30736390800000002</v>
      </c>
      <c r="H556">
        <v>0.94814120099999999</v>
      </c>
      <c r="I556">
        <v>1.037987539</v>
      </c>
      <c r="J556">
        <v>0.66029862800000005</v>
      </c>
      <c r="L556">
        <v>3.166937339</v>
      </c>
      <c r="M556">
        <v>0.31264998700000002</v>
      </c>
      <c r="N556">
        <v>0.23786826799999999</v>
      </c>
      <c r="O556">
        <v>0.15497662400000001</v>
      </c>
      <c r="Q556" t="s">
        <v>60</v>
      </c>
      <c r="R556">
        <v>0.26950479999999999</v>
      </c>
      <c r="S556" t="s">
        <v>60</v>
      </c>
      <c r="T556">
        <v>0.31785649999999999</v>
      </c>
      <c r="V556">
        <v>0.31975559601485498</v>
      </c>
      <c r="W556">
        <v>0.13866700000000001</v>
      </c>
      <c r="X556">
        <v>9.4667000000000001E-2</v>
      </c>
      <c r="Y556">
        <v>0.83440760000000003</v>
      </c>
      <c r="AA556" t="s">
        <v>60</v>
      </c>
      <c r="AB556">
        <v>0.15381750576676001</v>
      </c>
      <c r="AF556">
        <v>0.192691</v>
      </c>
      <c r="AG556" t="s">
        <v>60</v>
      </c>
      <c r="AH556" t="s">
        <v>60</v>
      </c>
      <c r="AI556">
        <v>0.33367200000000002</v>
      </c>
    </row>
    <row r="557" spans="2:35" x14ac:dyDescent="0.25">
      <c r="B557">
        <v>0.32808199999999998</v>
      </c>
      <c r="C557">
        <v>0.164329</v>
      </c>
      <c r="D557">
        <v>0.175262</v>
      </c>
      <c r="E557">
        <v>0.20094799999999999</v>
      </c>
      <c r="G557">
        <v>0.328928887</v>
      </c>
      <c r="H557">
        <v>0.65163117800000003</v>
      </c>
      <c r="I557">
        <v>0.77924693499999997</v>
      </c>
      <c r="J557">
        <v>0.37262764700000001</v>
      </c>
      <c r="L557">
        <v>0.12884874299999999</v>
      </c>
      <c r="M557">
        <v>0.64861933400000005</v>
      </c>
      <c r="N557">
        <v>0.35258371300000002</v>
      </c>
      <c r="O557">
        <v>0.18793357099999999</v>
      </c>
      <c r="Q557">
        <v>4.4343180000000003E-2</v>
      </c>
      <c r="R557">
        <v>0.19719329999999999</v>
      </c>
      <c r="S557">
        <v>0.37064449999999999</v>
      </c>
      <c r="T557">
        <v>0.28631719999999999</v>
      </c>
      <c r="V557">
        <v>0.37996613136751101</v>
      </c>
      <c r="W557">
        <v>0.31720003520523099</v>
      </c>
      <c r="X557">
        <v>0.17242199999999999</v>
      </c>
      <c r="Y557">
        <v>0.25764389999999998</v>
      </c>
      <c r="AA557">
        <v>2.8048015582789998</v>
      </c>
      <c r="AB557" t="s">
        <v>60</v>
      </c>
      <c r="AF557">
        <v>0.116233</v>
      </c>
      <c r="AG557" t="s">
        <v>60</v>
      </c>
      <c r="AH557" t="s">
        <v>60</v>
      </c>
      <c r="AI557">
        <v>4.7350000000000003E-2</v>
      </c>
    </row>
    <row r="558" spans="2:35" x14ac:dyDescent="0.25">
      <c r="B558">
        <v>0.568299</v>
      </c>
      <c r="C558">
        <v>0.27805299999999999</v>
      </c>
      <c r="D558">
        <v>0.42353200000000002</v>
      </c>
      <c r="E558">
        <v>9.1948500000000002E-2</v>
      </c>
      <c r="G558">
        <v>1.421369071</v>
      </c>
      <c r="H558">
        <v>0.213469144</v>
      </c>
      <c r="I558">
        <v>0.25007885800000001</v>
      </c>
      <c r="J558">
        <v>0.706917927</v>
      </c>
      <c r="L558">
        <v>0.42207139700000001</v>
      </c>
      <c r="M558">
        <v>4.82E-2</v>
      </c>
      <c r="N558">
        <v>2.2213310270000002</v>
      </c>
      <c r="O558">
        <v>0.33575522699999999</v>
      </c>
      <c r="Q558">
        <v>2.173636E-2</v>
      </c>
      <c r="R558">
        <v>0.2436333</v>
      </c>
      <c r="S558">
        <v>0.16746249999999999</v>
      </c>
      <c r="T558">
        <v>0.35542960000000001</v>
      </c>
      <c r="V558">
        <v>0.249980947761407</v>
      </c>
      <c r="W558">
        <v>1.1398551663528</v>
      </c>
      <c r="X558">
        <v>0.178234</v>
      </c>
      <c r="Y558">
        <v>0.36506680000000002</v>
      </c>
      <c r="AA558">
        <v>2.1296009146145201</v>
      </c>
      <c r="AB558">
        <v>1.34147434460988</v>
      </c>
      <c r="AF558">
        <v>0.225826</v>
      </c>
      <c r="AG558">
        <v>0.14165800000000001</v>
      </c>
      <c r="AH558">
        <v>0.19714899999999999</v>
      </c>
      <c r="AI558">
        <v>0.116429</v>
      </c>
    </row>
    <row r="559" spans="2:35" x14ac:dyDescent="0.25">
      <c r="B559">
        <v>0.56731699999999996</v>
      </c>
      <c r="C559">
        <v>9.62316E-2</v>
      </c>
      <c r="D559">
        <v>0.57184199999999996</v>
      </c>
      <c r="E559">
        <v>0.28910400000000003</v>
      </c>
      <c r="G559">
        <v>0.40993329000000001</v>
      </c>
      <c r="H559">
        <v>0.50244860499999999</v>
      </c>
      <c r="I559">
        <v>1.430949823</v>
      </c>
      <c r="J559">
        <v>0.80920134499999996</v>
      </c>
      <c r="L559">
        <v>6.0199999999999997E-2</v>
      </c>
      <c r="M559">
        <v>0.58225068999999996</v>
      </c>
      <c r="N559">
        <v>1.351010252</v>
      </c>
      <c r="O559">
        <v>0.22031240899999999</v>
      </c>
      <c r="Q559">
        <v>0.47010109999999999</v>
      </c>
      <c r="R559">
        <v>0.32137690000000002</v>
      </c>
      <c r="S559">
        <v>9.5077449999999994E-2</v>
      </c>
      <c r="T559">
        <v>4.1676489999999997E-2</v>
      </c>
      <c r="V559">
        <v>1.8845966717626501</v>
      </c>
      <c r="W559">
        <v>0.40424847380331203</v>
      </c>
      <c r="X559">
        <v>0.29252</v>
      </c>
      <c r="Y559">
        <v>0.53036139999999998</v>
      </c>
      <c r="AA559">
        <v>1.2145959624115701</v>
      </c>
      <c r="AB559">
        <v>1.31697095757989</v>
      </c>
      <c r="AF559">
        <v>0.16958400000000001</v>
      </c>
      <c r="AG559" t="s">
        <v>60</v>
      </c>
      <c r="AH559">
        <v>0.112695</v>
      </c>
      <c r="AI559">
        <v>9.3898999999999996E-2</v>
      </c>
    </row>
    <row r="560" spans="2:35" x14ac:dyDescent="0.25">
      <c r="B560">
        <v>0.19625500000000001</v>
      </c>
      <c r="C560">
        <v>0.13138900000000001</v>
      </c>
      <c r="D560">
        <v>0.522343</v>
      </c>
      <c r="E560">
        <v>0.44274999999999998</v>
      </c>
      <c r="G560">
        <v>0.326532987</v>
      </c>
      <c r="H560">
        <v>0.10786372900000001</v>
      </c>
      <c r="I560">
        <v>0.91592627299999996</v>
      </c>
      <c r="J560">
        <v>0.57401483399999997</v>
      </c>
      <c r="L560">
        <v>0.74045111100000005</v>
      </c>
      <c r="M560">
        <v>3.4490906849999998</v>
      </c>
      <c r="N560">
        <v>0.80670624899999999</v>
      </c>
      <c r="O560">
        <v>8.7300000000000003E-2</v>
      </c>
      <c r="Q560">
        <v>0.13928309999999999</v>
      </c>
      <c r="R560">
        <v>0.69154470000000001</v>
      </c>
      <c r="S560">
        <v>0.24304500000000001</v>
      </c>
      <c r="T560">
        <v>0.2982361</v>
      </c>
      <c r="V560">
        <v>0.85318219036597598</v>
      </c>
      <c r="W560">
        <v>0.13401384896257801</v>
      </c>
      <c r="X560">
        <v>0.97216199999999997</v>
      </c>
      <c r="Y560">
        <v>0.70308130000000002</v>
      </c>
      <c r="AA560">
        <v>1.10601283217753</v>
      </c>
      <c r="AB560" t="s">
        <v>60</v>
      </c>
      <c r="AF560">
        <v>5.1647400000000003E-2</v>
      </c>
      <c r="AG560">
        <v>0.21681300000000001</v>
      </c>
      <c r="AH560">
        <v>0.164576</v>
      </c>
      <c r="AI560">
        <v>0.46495300000000001</v>
      </c>
    </row>
    <row r="561" spans="2:35" x14ac:dyDescent="0.25">
      <c r="B561">
        <v>0.56757999999999997</v>
      </c>
      <c r="C561">
        <v>7.3910799999999999E-2</v>
      </c>
      <c r="D561">
        <v>0.333592</v>
      </c>
      <c r="E561" t="s">
        <v>60</v>
      </c>
      <c r="G561">
        <v>0.10771215200000001</v>
      </c>
      <c r="H561">
        <v>8.7599999999999997E-2</v>
      </c>
      <c r="I561">
        <v>1.175494187</v>
      </c>
      <c r="J561">
        <v>0.43049325900000002</v>
      </c>
      <c r="L561">
        <v>0.31477620099999998</v>
      </c>
      <c r="M561">
        <v>0.118290674</v>
      </c>
      <c r="N561">
        <v>0.187693941</v>
      </c>
      <c r="O561">
        <v>0.13686467299999999</v>
      </c>
      <c r="Q561">
        <v>1.0369219999999999</v>
      </c>
      <c r="R561">
        <v>0.14400859999999999</v>
      </c>
      <c r="S561" t="s">
        <v>60</v>
      </c>
      <c r="T561">
        <v>0.14873020000000001</v>
      </c>
      <c r="V561">
        <v>0.62131206257309801</v>
      </c>
      <c r="W561">
        <v>1.3184606897217801</v>
      </c>
      <c r="X561" t="s">
        <v>60</v>
      </c>
      <c r="Y561">
        <v>0.28774260000000002</v>
      </c>
      <c r="AA561">
        <v>2.6368055196690401</v>
      </c>
      <c r="AB561">
        <v>1.0995009610906901</v>
      </c>
      <c r="AF561">
        <v>0.33383600000000002</v>
      </c>
      <c r="AG561">
        <v>0.59483900000000001</v>
      </c>
      <c r="AH561">
        <v>4.8106400000000001E-2</v>
      </c>
      <c r="AI561">
        <v>8.81831E-2</v>
      </c>
    </row>
    <row r="562" spans="2:35" x14ac:dyDescent="0.25">
      <c r="B562">
        <v>0.32161699999999999</v>
      </c>
      <c r="C562">
        <v>0.1946</v>
      </c>
      <c r="D562">
        <v>0.17959600000000001</v>
      </c>
      <c r="E562">
        <v>0.13636000000000001</v>
      </c>
      <c r="G562">
        <v>0.111215572</v>
      </c>
      <c r="H562">
        <v>0.46004659799999997</v>
      </c>
      <c r="I562">
        <v>0.42316072199999999</v>
      </c>
      <c r="J562">
        <v>0.23584449699999999</v>
      </c>
      <c r="L562">
        <v>0.50860264099999997</v>
      </c>
      <c r="M562">
        <v>0.124794564</v>
      </c>
      <c r="N562">
        <v>0.33236337199999999</v>
      </c>
      <c r="O562">
        <v>0.29513115899999998</v>
      </c>
      <c r="Q562">
        <v>0.3046915</v>
      </c>
      <c r="R562">
        <v>0.16121269999999999</v>
      </c>
      <c r="S562">
        <v>0.1286862</v>
      </c>
      <c r="T562">
        <v>0.25707829999999998</v>
      </c>
      <c r="V562">
        <v>6.9488853500954698E-2</v>
      </c>
      <c r="W562">
        <v>1.05334437719994</v>
      </c>
      <c r="X562">
        <v>0.23481399999999999</v>
      </c>
      <c r="Y562">
        <v>2.5475949999999998</v>
      </c>
      <c r="AA562">
        <v>7.6501677834935E-2</v>
      </c>
      <c r="AB562">
        <v>1.1013540042240999</v>
      </c>
      <c r="AF562">
        <v>0.346086</v>
      </c>
      <c r="AG562" t="s">
        <v>60</v>
      </c>
      <c r="AH562">
        <v>0.134046</v>
      </c>
      <c r="AI562">
        <v>0.16353899999999999</v>
      </c>
    </row>
    <row r="563" spans="2:35" x14ac:dyDescent="0.25">
      <c r="B563" t="s">
        <v>60</v>
      </c>
      <c r="C563" t="s">
        <v>60</v>
      </c>
      <c r="D563">
        <v>0.51556500000000005</v>
      </c>
      <c r="E563">
        <v>0.21637600000000001</v>
      </c>
      <c r="G563">
        <v>6.3799999999999996E-2</v>
      </c>
      <c r="H563">
        <v>0.29830269700000001</v>
      </c>
      <c r="I563">
        <v>0.96225435400000003</v>
      </c>
      <c r="J563">
        <v>0.82199541399999998</v>
      </c>
      <c r="L563">
        <v>9.11E-2</v>
      </c>
      <c r="M563">
        <v>0.16359859800000001</v>
      </c>
      <c r="N563">
        <v>1.4047718380000001</v>
      </c>
      <c r="O563">
        <v>6.9000000000000006E-2</v>
      </c>
      <c r="Q563">
        <v>0.26028319999999999</v>
      </c>
      <c r="R563">
        <v>0.41093420000000003</v>
      </c>
      <c r="S563">
        <v>0.18847</v>
      </c>
      <c r="T563">
        <v>0.2142366</v>
      </c>
      <c r="V563">
        <v>0.104055752832762</v>
      </c>
      <c r="W563">
        <v>3.08213764756717</v>
      </c>
      <c r="X563">
        <v>0.32671099999999997</v>
      </c>
      <c r="Y563">
        <v>0.38890350000000001</v>
      </c>
      <c r="AA563">
        <v>1.25642900688576</v>
      </c>
      <c r="AB563">
        <v>1.3335173826886</v>
      </c>
      <c r="AF563">
        <v>0.19680700000000001</v>
      </c>
      <c r="AG563" t="s">
        <v>60</v>
      </c>
      <c r="AH563" t="s">
        <v>60</v>
      </c>
      <c r="AI563">
        <v>0.113604</v>
      </c>
    </row>
    <row r="564" spans="2:35" x14ac:dyDescent="0.25">
      <c r="B564">
        <v>0.59540099999999996</v>
      </c>
      <c r="C564">
        <v>9.9727200000000002E-2</v>
      </c>
      <c r="D564">
        <v>8.5707199999999997E-2</v>
      </c>
      <c r="E564">
        <v>0.22179699999999999</v>
      </c>
      <c r="G564">
        <v>0.348132999</v>
      </c>
      <c r="H564">
        <v>0.51189481999999997</v>
      </c>
      <c r="I564">
        <v>1.313656331</v>
      </c>
      <c r="J564">
        <v>0.75056855700000003</v>
      </c>
      <c r="L564">
        <v>7.7899999999999997E-2</v>
      </c>
      <c r="M564">
        <v>0.645062935</v>
      </c>
      <c r="N564">
        <v>0.73361146300000002</v>
      </c>
      <c r="O564">
        <v>8.0018603109999997</v>
      </c>
      <c r="Q564">
        <v>7.4329370000000006E-2</v>
      </c>
      <c r="R564">
        <v>0.72699150000000001</v>
      </c>
      <c r="S564">
        <v>0.17219300000000001</v>
      </c>
      <c r="T564">
        <v>0.47283049999999999</v>
      </c>
      <c r="V564">
        <v>0.311605235736858</v>
      </c>
      <c r="W564">
        <v>0.86691361193397898</v>
      </c>
      <c r="X564">
        <v>0.45997900000000003</v>
      </c>
      <c r="Y564">
        <v>1.3855120000000001</v>
      </c>
      <c r="AA564">
        <v>0.284521143543085</v>
      </c>
      <c r="AB564">
        <v>1.36296069704514</v>
      </c>
      <c r="AF564" t="s">
        <v>60</v>
      </c>
      <c r="AG564">
        <v>0.237624</v>
      </c>
      <c r="AH564">
        <v>0.32581900000000003</v>
      </c>
      <c r="AI564">
        <v>0.109699</v>
      </c>
    </row>
    <row r="565" spans="2:35" x14ac:dyDescent="0.25">
      <c r="B565">
        <v>0.50778199999999996</v>
      </c>
      <c r="C565">
        <v>0.135435</v>
      </c>
      <c r="D565">
        <v>0.37803199999999998</v>
      </c>
      <c r="E565">
        <v>0.80220499999999995</v>
      </c>
      <c r="G565">
        <v>0.79934492999999995</v>
      </c>
      <c r="H565">
        <v>0.47918780599999999</v>
      </c>
      <c r="I565">
        <v>0.35546317900000002</v>
      </c>
      <c r="J565">
        <v>0.37745050400000002</v>
      </c>
      <c r="L565">
        <v>0.32863277899999999</v>
      </c>
      <c r="M565">
        <v>0.108597184</v>
      </c>
      <c r="N565">
        <v>6.8500000000000005E-2</v>
      </c>
      <c r="O565">
        <v>0.16292342900000001</v>
      </c>
      <c r="Q565">
        <v>8.9603799999999997E-2</v>
      </c>
      <c r="R565">
        <v>8.2621899999999998E-2</v>
      </c>
      <c r="S565" t="s">
        <v>60</v>
      </c>
      <c r="T565">
        <v>2.1011180000000001E-2</v>
      </c>
      <c r="V565">
        <v>0.35890390691298502</v>
      </c>
      <c r="W565">
        <v>0.94575892153914698</v>
      </c>
      <c r="X565">
        <v>0.34472199999999997</v>
      </c>
      <c r="Y565">
        <v>0.32218140000000001</v>
      </c>
      <c r="AA565">
        <v>0.77813624526630998</v>
      </c>
      <c r="AB565">
        <v>0.57072417838481504</v>
      </c>
      <c r="AF565">
        <v>0.847665</v>
      </c>
      <c r="AG565">
        <v>0.148175</v>
      </c>
      <c r="AH565">
        <v>1.1267</v>
      </c>
      <c r="AI565">
        <v>0.16907900000000001</v>
      </c>
    </row>
    <row r="566" spans="2:35" x14ac:dyDescent="0.25">
      <c r="B566">
        <v>0.54541899999999999</v>
      </c>
      <c r="C566">
        <v>0.223132</v>
      </c>
      <c r="D566">
        <v>0.60118400000000005</v>
      </c>
      <c r="E566">
        <v>0.30504799999999999</v>
      </c>
      <c r="G566">
        <v>0.19727698699999999</v>
      </c>
      <c r="H566">
        <v>0.21292773400000001</v>
      </c>
      <c r="I566">
        <v>0.36310484500000001</v>
      </c>
      <c r="J566">
        <v>0.36736373</v>
      </c>
      <c r="L566">
        <v>0.238253402</v>
      </c>
      <c r="M566">
        <v>0.369753367</v>
      </c>
      <c r="N566">
        <v>1.243750535</v>
      </c>
      <c r="O566">
        <v>0.75223730200000005</v>
      </c>
      <c r="Q566">
        <v>0.13266149999999999</v>
      </c>
      <c r="R566">
        <v>0.25878630000000002</v>
      </c>
      <c r="S566">
        <v>1.2809600000000001</v>
      </c>
      <c r="T566">
        <v>0.58259559999999999</v>
      </c>
      <c r="V566">
        <v>1.04417101124363</v>
      </c>
      <c r="W566">
        <v>8.7452770801280402E-2</v>
      </c>
      <c r="X566">
        <v>0.226969</v>
      </c>
      <c r="Y566" t="s">
        <v>60</v>
      </c>
      <c r="AA566">
        <v>0.82091881280335999</v>
      </c>
      <c r="AB566">
        <v>0.64835982071786502</v>
      </c>
      <c r="AF566">
        <v>1.0289200000000001</v>
      </c>
      <c r="AG566" t="s">
        <v>60</v>
      </c>
      <c r="AH566">
        <v>0.58334600000000003</v>
      </c>
      <c r="AI566" t="s">
        <v>60</v>
      </c>
    </row>
    <row r="567" spans="2:35" x14ac:dyDescent="0.25">
      <c r="B567">
        <v>0.39358399999999999</v>
      </c>
      <c r="C567">
        <v>0.19198200000000001</v>
      </c>
      <c r="D567">
        <v>0.34425699999999998</v>
      </c>
      <c r="E567">
        <v>0.93734300000000004</v>
      </c>
      <c r="G567">
        <v>0.74532431300000002</v>
      </c>
      <c r="H567">
        <v>8.77E-2</v>
      </c>
      <c r="I567">
        <v>0.4235507</v>
      </c>
      <c r="J567">
        <v>0.34179620700000002</v>
      </c>
      <c r="L567">
        <v>0.236206742</v>
      </c>
      <c r="M567">
        <v>0.56115261500000002</v>
      </c>
      <c r="N567">
        <v>0.279210285</v>
      </c>
      <c r="O567">
        <v>0.14299875200000001</v>
      </c>
      <c r="Q567">
        <v>3.7844000000000003E-2</v>
      </c>
      <c r="R567">
        <v>6.2817810000000002E-2</v>
      </c>
      <c r="S567">
        <v>0.1290472</v>
      </c>
      <c r="T567">
        <v>6.668019E-2</v>
      </c>
      <c r="V567">
        <v>5.9166637241928798E-2</v>
      </c>
      <c r="W567">
        <v>0.18632895688057999</v>
      </c>
      <c r="X567">
        <v>0.40995999999999999</v>
      </c>
      <c r="Y567">
        <v>0.7300643</v>
      </c>
      <c r="AA567">
        <v>0.58761226272368505</v>
      </c>
      <c r="AB567">
        <v>1.3839591937190101</v>
      </c>
      <c r="AF567">
        <v>0.20767099999999999</v>
      </c>
      <c r="AG567">
        <v>0.58535000000000004</v>
      </c>
      <c r="AH567" t="s">
        <v>60</v>
      </c>
      <c r="AI567" t="s">
        <v>60</v>
      </c>
    </row>
    <row r="568" spans="2:35" x14ac:dyDescent="0.25">
      <c r="B568">
        <v>1.1658900000000001</v>
      </c>
      <c r="C568">
        <v>0.13483800000000001</v>
      </c>
      <c r="D568">
        <v>1.65022</v>
      </c>
      <c r="E568">
        <v>0.26416299999999998</v>
      </c>
      <c r="G568">
        <v>0.28675404700000001</v>
      </c>
      <c r="H568">
        <v>0.241510318</v>
      </c>
      <c r="I568">
        <v>0.38571830200000001</v>
      </c>
      <c r="J568">
        <v>0.49080152500000002</v>
      </c>
      <c r="L568">
        <v>0.60152343799999997</v>
      </c>
      <c r="M568">
        <v>0.36305174200000001</v>
      </c>
      <c r="N568">
        <v>0.46944709200000001</v>
      </c>
      <c r="O568">
        <v>0.247875606</v>
      </c>
      <c r="Q568">
        <v>0.3164517</v>
      </c>
      <c r="R568">
        <v>0.57949439999999997</v>
      </c>
      <c r="S568">
        <v>5.6223040000000002E-2</v>
      </c>
      <c r="T568">
        <v>0.29552149999999999</v>
      </c>
      <c r="V568">
        <v>0.17644364073067001</v>
      </c>
      <c r="W568">
        <v>0.19078723454232299</v>
      </c>
      <c r="X568">
        <v>2.3361399999999999</v>
      </c>
      <c r="Y568" t="s">
        <v>60</v>
      </c>
      <c r="AA568">
        <v>0.461210906268745</v>
      </c>
      <c r="AB568">
        <v>0.72002716600354999</v>
      </c>
      <c r="AF568">
        <v>4.4702699999999998E-2</v>
      </c>
      <c r="AG568">
        <v>7.9320699999999994E-2</v>
      </c>
      <c r="AH568">
        <v>6.8010600000000004E-2</v>
      </c>
      <c r="AI568">
        <v>5.5020899999999998E-2</v>
      </c>
    </row>
    <row r="569" spans="2:35" x14ac:dyDescent="0.25">
      <c r="B569">
        <v>0.11014699999999999</v>
      </c>
      <c r="C569">
        <v>0.43796000000000002</v>
      </c>
      <c r="D569">
        <v>0.18606900000000001</v>
      </c>
      <c r="E569">
        <v>4.9144599999999997E-2</v>
      </c>
      <c r="G569">
        <v>0.58082876900000002</v>
      </c>
      <c r="H569">
        <v>0.14586639700000001</v>
      </c>
      <c r="I569">
        <v>0.51721932699999995</v>
      </c>
      <c r="J569">
        <v>0.54616764600000001</v>
      </c>
      <c r="L569">
        <v>4.7899999999999998E-2</v>
      </c>
      <c r="M569">
        <v>1.352470447</v>
      </c>
      <c r="N569">
        <v>0.882676656</v>
      </c>
      <c r="O569">
        <v>0.16558198700000001</v>
      </c>
      <c r="Q569">
        <v>0.90806260000000005</v>
      </c>
      <c r="R569">
        <v>0.13995669999999999</v>
      </c>
      <c r="S569">
        <v>0.2697232</v>
      </c>
      <c r="T569">
        <v>0.21678</v>
      </c>
      <c r="V569">
        <v>0.789911924524479</v>
      </c>
      <c r="W569">
        <v>0.58476278243785196</v>
      </c>
      <c r="X569">
        <v>0.20355400000000001</v>
      </c>
      <c r="Y569">
        <v>4.6916529999999996</v>
      </c>
      <c r="AA569">
        <v>0.42961891874781</v>
      </c>
      <c r="AB569">
        <v>1.5802731290745</v>
      </c>
      <c r="AF569">
        <v>0.13694700000000001</v>
      </c>
      <c r="AG569">
        <v>9.9297300000000005E-2</v>
      </c>
      <c r="AH569" t="s">
        <v>60</v>
      </c>
      <c r="AI569">
        <v>0.16656000000000001</v>
      </c>
    </row>
    <row r="570" spans="2:35" x14ac:dyDescent="0.25">
      <c r="B570">
        <v>4.8243000000000001E-2</v>
      </c>
      <c r="C570">
        <v>0.91457200000000005</v>
      </c>
      <c r="D570">
        <v>0.17188899999999999</v>
      </c>
      <c r="E570">
        <v>0.12742600000000001</v>
      </c>
      <c r="G570">
        <v>0.84351593499999999</v>
      </c>
      <c r="H570">
        <v>0.24727238000000001</v>
      </c>
      <c r="I570">
        <v>0.95826481699999999</v>
      </c>
      <c r="J570">
        <v>0.84971722100000002</v>
      </c>
      <c r="L570">
        <v>0.16529468999999999</v>
      </c>
      <c r="M570">
        <v>0.14935674600000001</v>
      </c>
      <c r="N570">
        <v>9.3376729039999997</v>
      </c>
      <c r="O570">
        <v>9.7100000000000006E-2</v>
      </c>
      <c r="Q570">
        <v>0.12493849999999999</v>
      </c>
      <c r="R570">
        <v>0.22960810000000001</v>
      </c>
      <c r="S570">
        <v>5.0487820000000001</v>
      </c>
      <c r="T570">
        <v>0.23003119999999999</v>
      </c>
      <c r="V570">
        <v>0.18241201956660499</v>
      </c>
      <c r="W570">
        <v>1.1044359844075899</v>
      </c>
      <c r="X570">
        <v>0.13112799999999999</v>
      </c>
      <c r="Y570">
        <v>0.42654320000000001</v>
      </c>
      <c r="AA570">
        <v>0.54823857861456504</v>
      </c>
      <c r="AB570" t="s">
        <v>60</v>
      </c>
      <c r="AF570">
        <v>1.0546599999999999</v>
      </c>
      <c r="AG570" t="s">
        <v>60</v>
      </c>
      <c r="AH570">
        <v>0.40080199999999999</v>
      </c>
      <c r="AI570">
        <v>5.03153E-2</v>
      </c>
    </row>
    <row r="571" spans="2:35" x14ac:dyDescent="0.25">
      <c r="B571">
        <v>0.96213000000000004</v>
      </c>
      <c r="C571">
        <v>0.71912200000000004</v>
      </c>
      <c r="D571">
        <v>1.4530799999999999</v>
      </c>
      <c r="E571">
        <v>1.11649</v>
      </c>
      <c r="G571">
        <v>0.17187050100000001</v>
      </c>
      <c r="H571">
        <v>0.201162958</v>
      </c>
      <c r="I571">
        <v>0.13558847199999999</v>
      </c>
      <c r="J571">
        <v>0.40581727699999998</v>
      </c>
      <c r="L571">
        <v>2.8159872840000002</v>
      </c>
      <c r="M571">
        <v>2.856146447</v>
      </c>
      <c r="N571" t="s">
        <v>60</v>
      </c>
      <c r="O571">
        <v>1.286363511</v>
      </c>
      <c r="Q571">
        <v>8.1517880000000001E-2</v>
      </c>
      <c r="R571">
        <v>0.62272450000000001</v>
      </c>
      <c r="S571">
        <v>0.44781989999999999</v>
      </c>
      <c r="T571">
        <v>8.8741589999999995E-2</v>
      </c>
      <c r="V571">
        <v>1.95126684704615E-2</v>
      </c>
      <c r="W571">
        <v>0.26109352430081501</v>
      </c>
      <c r="X571">
        <v>0.31409900000000002</v>
      </c>
      <c r="Y571">
        <v>0.42822080000000001</v>
      </c>
      <c r="AA571">
        <v>0.61536515862871</v>
      </c>
      <c r="AB571">
        <v>3.2196136346349999</v>
      </c>
      <c r="AF571">
        <v>0.68223900000000004</v>
      </c>
      <c r="AG571" t="s">
        <v>60</v>
      </c>
      <c r="AH571">
        <v>0.49237900000000001</v>
      </c>
      <c r="AI571" t="s">
        <v>60</v>
      </c>
    </row>
    <row r="572" spans="2:35" x14ac:dyDescent="0.25">
      <c r="B572">
        <v>0.40323799999999999</v>
      </c>
      <c r="C572">
        <v>9.5999399999999999E-2</v>
      </c>
      <c r="D572">
        <v>1.0351900000000001</v>
      </c>
      <c r="E572">
        <v>1.14713</v>
      </c>
      <c r="G572">
        <v>0.81666140499999995</v>
      </c>
      <c r="H572">
        <v>0.684970623</v>
      </c>
      <c r="I572">
        <v>0.61212797799999996</v>
      </c>
      <c r="J572">
        <v>8.2400000000000001E-2</v>
      </c>
      <c r="L572">
        <v>0.25867909300000003</v>
      </c>
      <c r="M572">
        <v>0.77527797499999995</v>
      </c>
      <c r="N572">
        <v>0.56206616399999998</v>
      </c>
      <c r="O572">
        <v>0.65240709600000002</v>
      </c>
      <c r="Q572">
        <v>0.1894122</v>
      </c>
      <c r="R572">
        <v>0.34847210000000001</v>
      </c>
      <c r="S572">
        <v>0.31816220000000001</v>
      </c>
      <c r="T572">
        <v>0.203289</v>
      </c>
      <c r="V572">
        <v>8.9565420805759202E-2</v>
      </c>
      <c r="W572">
        <v>0.38663583923099898</v>
      </c>
      <c r="X572">
        <v>0.16872599999999999</v>
      </c>
      <c r="Y572">
        <v>0.77498500000000003</v>
      </c>
      <c r="AA572">
        <v>0.49014789418510502</v>
      </c>
      <c r="AB572">
        <v>0.83629862505972496</v>
      </c>
      <c r="AF572">
        <v>0.28967700000000002</v>
      </c>
      <c r="AG572">
        <v>4.0412299999999998E-2</v>
      </c>
      <c r="AH572">
        <v>0.27971200000000002</v>
      </c>
      <c r="AI572">
        <v>0.102697</v>
      </c>
    </row>
    <row r="573" spans="2:35" x14ac:dyDescent="0.25">
      <c r="B573">
        <v>0.76053400000000004</v>
      </c>
      <c r="C573">
        <v>0.112067</v>
      </c>
      <c r="D573">
        <v>0.159279</v>
      </c>
      <c r="E573" t="s">
        <v>60</v>
      </c>
      <c r="G573">
        <v>0.16019522</v>
      </c>
      <c r="H573">
        <v>0.78283115299999995</v>
      </c>
      <c r="I573">
        <v>0.42157396899999999</v>
      </c>
      <c r="J573">
        <v>0.13038815200000001</v>
      </c>
      <c r="L573">
        <v>0.179692249</v>
      </c>
      <c r="M573">
        <v>0.85254027499999996</v>
      </c>
      <c r="N573">
        <v>0.81450809400000002</v>
      </c>
      <c r="O573">
        <v>0.145924421</v>
      </c>
      <c r="Q573">
        <v>0.38215860000000001</v>
      </c>
      <c r="R573">
        <v>0.33648709999999998</v>
      </c>
      <c r="S573">
        <v>0.31976569999999999</v>
      </c>
      <c r="T573">
        <v>0.47422500000000001</v>
      </c>
      <c r="V573">
        <v>0.12426591873027</v>
      </c>
      <c r="W573">
        <v>0.19621460060724699</v>
      </c>
      <c r="X573">
        <v>0.72996700000000003</v>
      </c>
      <c r="Y573">
        <v>0.37550600000000001</v>
      </c>
      <c r="AA573">
        <v>2.4584547644173198</v>
      </c>
      <c r="AB573">
        <v>2.4864198342389998</v>
      </c>
      <c r="AF573">
        <v>5.5235300000000001E-2</v>
      </c>
      <c r="AG573">
        <v>0.12213400000000001</v>
      </c>
      <c r="AH573">
        <v>0.91499699999999995</v>
      </c>
      <c r="AI573">
        <v>0.25021500000000002</v>
      </c>
    </row>
    <row r="574" spans="2:35" x14ac:dyDescent="0.25">
      <c r="B574">
        <v>0.13985800000000001</v>
      </c>
      <c r="C574">
        <v>2.9373699999999999E-2</v>
      </c>
      <c r="D574">
        <v>0.50391300000000006</v>
      </c>
      <c r="E574">
        <v>0.114773</v>
      </c>
      <c r="G574">
        <v>0.222486294</v>
      </c>
      <c r="H574">
        <v>0.126271509</v>
      </c>
      <c r="I574">
        <v>1.000364593</v>
      </c>
      <c r="J574">
        <v>0.221934831</v>
      </c>
      <c r="L574">
        <v>0.92724552199999999</v>
      </c>
      <c r="M574">
        <v>0.34335595600000002</v>
      </c>
      <c r="N574">
        <v>0.23323084499999999</v>
      </c>
      <c r="O574">
        <v>0.63410099799999997</v>
      </c>
      <c r="Q574">
        <v>9.6565929999999994E-2</v>
      </c>
      <c r="R574">
        <v>0.195629</v>
      </c>
      <c r="S574" t="s">
        <v>60</v>
      </c>
      <c r="T574">
        <v>0.2175907</v>
      </c>
      <c r="V574">
        <v>4.5179738252489103E-2</v>
      </c>
      <c r="W574">
        <v>1.1425246347698801</v>
      </c>
      <c r="X574">
        <v>3.9038299999999998E-2</v>
      </c>
      <c r="Y574">
        <v>0.81583399999999995</v>
      </c>
      <c r="AA574" t="s">
        <v>60</v>
      </c>
      <c r="AB574">
        <v>1.4172567143680199</v>
      </c>
      <c r="AF574">
        <v>0.148588</v>
      </c>
      <c r="AG574">
        <v>0.70998000000000006</v>
      </c>
      <c r="AH574" t="s">
        <v>60</v>
      </c>
      <c r="AI574">
        <v>0.17665600000000001</v>
      </c>
    </row>
    <row r="575" spans="2:35" x14ac:dyDescent="0.25">
      <c r="B575">
        <v>0.30718899999999999</v>
      </c>
      <c r="C575">
        <v>0.53683099999999995</v>
      </c>
      <c r="D575">
        <v>0.42877799999999999</v>
      </c>
      <c r="E575">
        <v>0.71862899999999996</v>
      </c>
      <c r="G575">
        <v>0.33448049000000002</v>
      </c>
      <c r="H575">
        <v>0.189933981</v>
      </c>
      <c r="I575">
        <v>0.57402842099999996</v>
      </c>
      <c r="J575">
        <v>0.45915654299999997</v>
      </c>
      <c r="L575">
        <v>0.26863251599999999</v>
      </c>
      <c r="M575">
        <v>0.47625098700000001</v>
      </c>
      <c r="N575">
        <v>0.30667407899999999</v>
      </c>
      <c r="O575">
        <v>0.55885924600000003</v>
      </c>
      <c r="Q575">
        <v>0.2761422</v>
      </c>
      <c r="R575">
        <v>1.280505</v>
      </c>
      <c r="S575">
        <v>0.2244652</v>
      </c>
      <c r="T575">
        <v>0.15926209999999999</v>
      </c>
      <c r="V575">
        <v>1.3995515011694</v>
      </c>
      <c r="W575">
        <v>0.12716538239399999</v>
      </c>
      <c r="X575" t="s">
        <v>60</v>
      </c>
      <c r="Y575">
        <v>0.49454399999999998</v>
      </c>
      <c r="AA575" t="s">
        <v>60</v>
      </c>
      <c r="AB575" t="s">
        <v>60</v>
      </c>
      <c r="AF575">
        <v>0.122058</v>
      </c>
      <c r="AG575">
        <v>0.31746400000000002</v>
      </c>
      <c r="AH575">
        <v>0.133934</v>
      </c>
      <c r="AI575" t="s">
        <v>60</v>
      </c>
    </row>
    <row r="576" spans="2:35" x14ac:dyDescent="0.25">
      <c r="B576">
        <v>7.5474299999999994E-2</v>
      </c>
      <c r="C576">
        <v>0.42021599999999998</v>
      </c>
      <c r="D576">
        <v>0.579874</v>
      </c>
      <c r="E576">
        <v>1.01006</v>
      </c>
      <c r="G576">
        <v>8.3099999999999993E-2</v>
      </c>
      <c r="H576">
        <v>0.122776255</v>
      </c>
      <c r="I576">
        <v>0.27399617199999998</v>
      </c>
      <c r="J576">
        <v>1.865744158</v>
      </c>
      <c r="L576">
        <v>0.102041065</v>
      </c>
      <c r="M576">
        <v>1.2568334219999999</v>
      </c>
      <c r="N576">
        <v>0.20168112499999999</v>
      </c>
      <c r="O576">
        <v>0.55006178100000003</v>
      </c>
      <c r="Q576">
        <v>5.6373659999999999E-2</v>
      </c>
      <c r="R576">
        <v>0.29588520000000001</v>
      </c>
      <c r="S576">
        <v>0.21423449999999999</v>
      </c>
      <c r="T576">
        <v>0.1014476</v>
      </c>
      <c r="V576">
        <v>2.3551517504691</v>
      </c>
      <c r="W576">
        <v>1.4847429428071801</v>
      </c>
      <c r="X576">
        <v>1.06724</v>
      </c>
      <c r="Y576">
        <v>0.23580000000000001</v>
      </c>
      <c r="AA576">
        <v>0.92725776738955001</v>
      </c>
      <c r="AB576" t="s">
        <v>60</v>
      </c>
      <c r="AF576">
        <v>0.56632000000000005</v>
      </c>
      <c r="AG576">
        <v>0.33757799999999999</v>
      </c>
      <c r="AH576">
        <v>0.17394799999999999</v>
      </c>
      <c r="AI576" t="s">
        <v>60</v>
      </c>
    </row>
    <row r="577" spans="2:35" x14ac:dyDescent="0.25">
      <c r="B577">
        <v>0.360626</v>
      </c>
      <c r="C577">
        <v>0.92141300000000004</v>
      </c>
      <c r="D577">
        <v>0.202487</v>
      </c>
      <c r="E577">
        <v>0.293568</v>
      </c>
      <c r="G577">
        <v>9.64E-2</v>
      </c>
      <c r="H577">
        <v>1.093759419</v>
      </c>
      <c r="I577">
        <v>0.28580586600000002</v>
      </c>
      <c r="J577">
        <v>0.44272510399999998</v>
      </c>
      <c r="L577">
        <v>0.23933965200000001</v>
      </c>
      <c r="M577">
        <v>0.45780879600000002</v>
      </c>
      <c r="N577">
        <v>0.70404711900000005</v>
      </c>
      <c r="O577" t="s">
        <v>60</v>
      </c>
      <c r="Q577">
        <v>8.7267079999999997E-2</v>
      </c>
      <c r="R577">
        <v>0.208817</v>
      </c>
      <c r="S577" t="s">
        <v>60</v>
      </c>
      <c r="T577">
        <v>0.2354205</v>
      </c>
      <c r="V577">
        <v>1.0745609349755401</v>
      </c>
      <c r="W577">
        <v>0.27957100187931799</v>
      </c>
      <c r="X577">
        <v>0.96838199999999997</v>
      </c>
      <c r="Y577">
        <v>0.57013400000000003</v>
      </c>
      <c r="AA577">
        <v>0.75645144401227005</v>
      </c>
      <c r="AB577">
        <v>0.290708456360735</v>
      </c>
      <c r="AF577">
        <v>9.8882700000000004E-2</v>
      </c>
      <c r="AG577">
        <v>0.73540399999999995</v>
      </c>
      <c r="AH577">
        <v>0.76483900000000005</v>
      </c>
      <c r="AI577">
        <v>8.4096900000000002E-2</v>
      </c>
    </row>
    <row r="578" spans="2:35" x14ac:dyDescent="0.25">
      <c r="B578">
        <v>0.25529800000000002</v>
      </c>
      <c r="C578">
        <v>0.98422799999999999</v>
      </c>
      <c r="D578">
        <v>0.35047200000000001</v>
      </c>
      <c r="E578">
        <v>8.1198300000000003</v>
      </c>
      <c r="G578">
        <v>0.20751239399999999</v>
      </c>
      <c r="H578">
        <v>0.19397030100000001</v>
      </c>
      <c r="I578">
        <v>1.4058410530000001</v>
      </c>
      <c r="J578">
        <v>0.11754939</v>
      </c>
      <c r="L578">
        <v>0.12148078299999999</v>
      </c>
      <c r="M578">
        <v>3.5722668849999999</v>
      </c>
      <c r="N578">
        <v>0.57723807599999999</v>
      </c>
      <c r="O578" t="s">
        <v>60</v>
      </c>
      <c r="Q578">
        <v>0.19361139999999999</v>
      </c>
      <c r="R578">
        <v>8.8567099999999996E-2</v>
      </c>
      <c r="S578">
        <v>1.10832</v>
      </c>
      <c r="T578">
        <v>2.7446720000000001E-2</v>
      </c>
      <c r="V578">
        <v>5.0030159180159198E-2</v>
      </c>
      <c r="W578">
        <v>1.9528110968693699</v>
      </c>
      <c r="X578">
        <v>0.367614</v>
      </c>
      <c r="Y578">
        <v>0.30085200000000001</v>
      </c>
      <c r="AA578">
        <v>3.1762496011730099</v>
      </c>
      <c r="AB578">
        <v>0.64934783906773597</v>
      </c>
      <c r="AF578">
        <v>0.120703</v>
      </c>
      <c r="AG578" t="s">
        <v>60</v>
      </c>
      <c r="AH578">
        <v>0.72565999999999997</v>
      </c>
      <c r="AI578">
        <v>8.5036899999999999E-2</v>
      </c>
    </row>
    <row r="579" spans="2:35" x14ac:dyDescent="0.25">
      <c r="B579">
        <v>0.51056999999999997</v>
      </c>
      <c r="C579">
        <v>1.33924</v>
      </c>
      <c r="D579">
        <v>0.88582700000000003</v>
      </c>
      <c r="E579">
        <v>7.68263E-2</v>
      </c>
      <c r="G579">
        <v>0.400371688</v>
      </c>
      <c r="H579">
        <v>0.242164243</v>
      </c>
      <c r="I579">
        <v>0.83536804099999995</v>
      </c>
      <c r="J579">
        <v>0.293171336</v>
      </c>
      <c r="L579">
        <v>2.625858596</v>
      </c>
      <c r="M579">
        <v>0.424406067</v>
      </c>
      <c r="N579">
        <v>0.109724748</v>
      </c>
      <c r="O579">
        <v>0.16085206899999999</v>
      </c>
      <c r="Q579">
        <v>0.30049989999999999</v>
      </c>
      <c r="R579">
        <v>0.17284240000000001</v>
      </c>
      <c r="S579">
        <v>2.0214630000000001E-2</v>
      </c>
      <c r="T579">
        <v>0.28980339999999999</v>
      </c>
      <c r="V579">
        <v>0.34347912819718202</v>
      </c>
      <c r="W579">
        <v>0.20880310083229101</v>
      </c>
      <c r="X579">
        <v>0.242725</v>
      </c>
      <c r="Y579">
        <v>4.7508000000000002E-2</v>
      </c>
      <c r="AA579">
        <v>1.2521834714790001</v>
      </c>
      <c r="AB579">
        <v>0.77318757775776503</v>
      </c>
      <c r="AF579">
        <v>0.100575</v>
      </c>
      <c r="AG579">
        <v>0.45297900000000002</v>
      </c>
      <c r="AH579">
        <v>0.43644899999999998</v>
      </c>
      <c r="AI579">
        <v>0.18262300000000001</v>
      </c>
    </row>
    <row r="580" spans="2:35" x14ac:dyDescent="0.25">
      <c r="B580">
        <v>0.27517000000000003</v>
      </c>
      <c r="C580">
        <v>1.1153</v>
      </c>
      <c r="D580" t="s">
        <v>60</v>
      </c>
      <c r="E580">
        <v>0.35918899999999998</v>
      </c>
      <c r="G580">
        <v>0.24566506900000001</v>
      </c>
      <c r="H580">
        <v>0.13156444</v>
      </c>
      <c r="I580">
        <v>1.2247265199999999</v>
      </c>
      <c r="J580">
        <v>0.44579433000000002</v>
      </c>
      <c r="L580">
        <v>2.1448742489999999</v>
      </c>
      <c r="M580">
        <v>0.45884468899999997</v>
      </c>
      <c r="N580">
        <v>0.26642740300000001</v>
      </c>
      <c r="O580">
        <v>0.24642629699999999</v>
      </c>
      <c r="Q580">
        <v>0.34867330000000002</v>
      </c>
      <c r="R580">
        <v>0.24326039999999999</v>
      </c>
      <c r="S580">
        <v>0.2255905</v>
      </c>
      <c r="T580" t="s">
        <v>60</v>
      </c>
      <c r="V580">
        <v>0.188746768425575</v>
      </c>
      <c r="W580">
        <v>0.60966795372110305</v>
      </c>
      <c r="X580">
        <v>2.29935</v>
      </c>
      <c r="Y580">
        <v>0.17624300000000001</v>
      </c>
      <c r="AA580">
        <v>0.34888790371180001</v>
      </c>
      <c r="AB580">
        <v>0.78286728287609497</v>
      </c>
      <c r="AF580">
        <v>0.10149</v>
      </c>
      <c r="AG580">
        <v>0.40253800000000001</v>
      </c>
      <c r="AH580">
        <v>0.81483499999999998</v>
      </c>
      <c r="AI580">
        <v>2.5061900000000002E-2</v>
      </c>
    </row>
    <row r="581" spans="2:35" x14ac:dyDescent="0.25">
      <c r="B581">
        <v>0.35763699999999998</v>
      </c>
      <c r="C581">
        <v>1.0453300000000001</v>
      </c>
      <c r="D581">
        <v>0.113209</v>
      </c>
      <c r="E581">
        <v>0.43552999999999997</v>
      </c>
      <c r="G581">
        <v>0.252602302</v>
      </c>
      <c r="H581">
        <v>0.27562131600000001</v>
      </c>
      <c r="I581">
        <v>0.27699788600000003</v>
      </c>
      <c r="J581">
        <v>0.17013009800000001</v>
      </c>
      <c r="L581">
        <v>0.19239748000000001</v>
      </c>
      <c r="M581">
        <v>0.119496483</v>
      </c>
      <c r="N581">
        <v>0.56261876600000005</v>
      </c>
      <c r="O581">
        <v>1.3361050889999999</v>
      </c>
      <c r="Q581">
        <v>0.23322200000000001</v>
      </c>
      <c r="R581">
        <v>0.20865629999999999</v>
      </c>
      <c r="S581">
        <v>0.36401709999999998</v>
      </c>
      <c r="T581">
        <v>0.2494034</v>
      </c>
      <c r="V581" t="s">
        <v>60</v>
      </c>
      <c r="W581">
        <v>1.66610400830679</v>
      </c>
      <c r="X581" t="s">
        <v>60</v>
      </c>
      <c r="Y581">
        <v>0.13228400000000001</v>
      </c>
      <c r="AA581">
        <v>0.90550972070014502</v>
      </c>
      <c r="AB581">
        <v>0.57823309579302495</v>
      </c>
      <c r="AF581">
        <v>0.66596100000000003</v>
      </c>
      <c r="AG581" t="s">
        <v>60</v>
      </c>
      <c r="AH581">
        <v>0.30162499999999998</v>
      </c>
      <c r="AI581">
        <v>3.4716799999999999E-2</v>
      </c>
    </row>
    <row r="582" spans="2:35" x14ac:dyDescent="0.25">
      <c r="B582">
        <v>0.39739600000000003</v>
      </c>
      <c r="C582">
        <v>0.79200400000000004</v>
      </c>
      <c r="D582">
        <v>0.26085199999999997</v>
      </c>
      <c r="E582">
        <v>6.4919400000000002E-2</v>
      </c>
      <c r="G582">
        <v>0.127206125</v>
      </c>
      <c r="H582">
        <v>0.38609771500000001</v>
      </c>
      <c r="I582">
        <v>0.36612994599999998</v>
      </c>
      <c r="J582">
        <v>0.55338846900000005</v>
      </c>
      <c r="L582">
        <v>0.229336235</v>
      </c>
      <c r="M582">
        <v>1.1758657079999999</v>
      </c>
      <c r="N582">
        <v>0.53352296399999999</v>
      </c>
      <c r="O582">
        <v>7.8399999999999997E-2</v>
      </c>
      <c r="Q582">
        <v>5.270379E-2</v>
      </c>
      <c r="R582">
        <v>0.15580640000000001</v>
      </c>
      <c r="S582">
        <v>0.45314219999999999</v>
      </c>
      <c r="T582">
        <v>0.4890911</v>
      </c>
      <c r="V582">
        <v>0.33140357141700899</v>
      </c>
      <c r="W582">
        <v>0.20690106046706999</v>
      </c>
      <c r="X582">
        <v>0.254938</v>
      </c>
      <c r="Y582">
        <v>0.42969400000000002</v>
      </c>
      <c r="AA582">
        <v>0.1099693790818</v>
      </c>
      <c r="AB582">
        <v>0.24941447036060599</v>
      </c>
      <c r="AF582">
        <v>0.137603</v>
      </c>
      <c r="AG582">
        <v>9.1314699999999999E-2</v>
      </c>
      <c r="AH582">
        <v>0.42604300000000001</v>
      </c>
      <c r="AI582">
        <v>0.22081100000000001</v>
      </c>
    </row>
    <row r="583" spans="2:35" x14ac:dyDescent="0.25">
      <c r="B583">
        <v>0.19719100000000001</v>
      </c>
      <c r="C583">
        <v>0.404221</v>
      </c>
      <c r="D583" t="s">
        <v>60</v>
      </c>
      <c r="E583">
        <v>0.41857299999999997</v>
      </c>
      <c r="G583">
        <v>0.21858783700000001</v>
      </c>
      <c r="H583">
        <v>0.66054864400000002</v>
      </c>
      <c r="I583">
        <v>0.34713498100000001</v>
      </c>
      <c r="J583">
        <v>9.2799999999999994E-2</v>
      </c>
      <c r="L583">
        <v>1.3773433980000001</v>
      </c>
      <c r="M583">
        <v>0.888716968</v>
      </c>
      <c r="N583">
        <v>0.47131424900000002</v>
      </c>
      <c r="O583">
        <v>0.1105492</v>
      </c>
      <c r="Q583">
        <v>0.19827910000000001</v>
      </c>
      <c r="R583">
        <v>0.6149905</v>
      </c>
      <c r="S583">
        <v>0.80912550000000005</v>
      </c>
      <c r="T583">
        <v>0.16237599999999999</v>
      </c>
      <c r="V583">
        <v>0.16030341787226099</v>
      </c>
      <c r="W583">
        <v>0.205734632184982</v>
      </c>
      <c r="X583">
        <v>0.33828900000000001</v>
      </c>
      <c r="Y583">
        <v>0.77200000000000002</v>
      </c>
      <c r="AA583">
        <v>3.2859903457350002</v>
      </c>
      <c r="AB583">
        <v>1.0844780342171301</v>
      </c>
      <c r="AF583">
        <v>0.26758500000000002</v>
      </c>
      <c r="AG583">
        <v>0.32914199999999999</v>
      </c>
      <c r="AH583">
        <v>6.0434000000000002E-2</v>
      </c>
      <c r="AI583">
        <v>0.31788300000000003</v>
      </c>
    </row>
    <row r="584" spans="2:35" x14ac:dyDescent="0.25">
      <c r="B584">
        <v>0.19611300000000001</v>
      </c>
      <c r="C584">
        <v>0.29907499999999998</v>
      </c>
      <c r="D584">
        <v>5.9108899999999999E-2</v>
      </c>
      <c r="E584" t="s">
        <v>60</v>
      </c>
      <c r="G584">
        <v>0.47657110899999999</v>
      </c>
      <c r="H584">
        <v>0.14501450799999999</v>
      </c>
      <c r="I584">
        <v>0.51211525400000002</v>
      </c>
      <c r="J584">
        <v>0.43705556600000001</v>
      </c>
      <c r="L584">
        <v>0.23688373700000001</v>
      </c>
      <c r="M584">
        <v>1.7217742570000001</v>
      </c>
      <c r="N584">
        <v>0.95097178000000004</v>
      </c>
      <c r="O584">
        <v>0.12867348000000001</v>
      </c>
      <c r="Q584">
        <v>0.20864440000000001</v>
      </c>
      <c r="R584">
        <v>0.64047779999999999</v>
      </c>
      <c r="S584">
        <v>4.6974050000000003E-2</v>
      </c>
      <c r="T584">
        <v>2.145528E-2</v>
      </c>
      <c r="V584">
        <v>7.4202909499810496E-2</v>
      </c>
      <c r="W584">
        <v>0.55354410627977901</v>
      </c>
      <c r="X584" t="s">
        <v>60</v>
      </c>
      <c r="Y584">
        <v>0.44131700000000001</v>
      </c>
      <c r="AA584">
        <v>1.81056666502763</v>
      </c>
      <c r="AB584">
        <v>1.0626571951521699</v>
      </c>
      <c r="AF584">
        <v>1.72555E-2</v>
      </c>
      <c r="AG584">
        <v>0.116899</v>
      </c>
      <c r="AH584">
        <v>0.163578</v>
      </c>
      <c r="AI584">
        <v>7.2298600000000005E-2</v>
      </c>
    </row>
    <row r="585" spans="2:35" x14ac:dyDescent="0.25">
      <c r="B585">
        <v>0.191552</v>
      </c>
      <c r="C585">
        <v>0.243587</v>
      </c>
      <c r="D585">
        <v>0.122123</v>
      </c>
      <c r="E585">
        <v>0.33063599999999999</v>
      </c>
      <c r="G585">
        <v>0.27529511400000001</v>
      </c>
      <c r="H585">
        <v>0.533253478</v>
      </c>
      <c r="I585">
        <v>0.23071344599999999</v>
      </c>
      <c r="J585">
        <v>0.25435338400000002</v>
      </c>
      <c r="L585">
        <v>0.10511293300000001</v>
      </c>
      <c r="M585">
        <v>0.38468598599999998</v>
      </c>
      <c r="N585">
        <v>0.27345161000000001</v>
      </c>
      <c r="O585">
        <v>7.9600000000000004E-2</v>
      </c>
      <c r="Q585">
        <v>1.0031749999999999</v>
      </c>
      <c r="R585">
        <v>0.33812750000000003</v>
      </c>
      <c r="S585">
        <v>4.1916420000000003E-2</v>
      </c>
      <c r="T585" t="s">
        <v>60</v>
      </c>
      <c r="V585">
        <v>8.3845969380215601E-2</v>
      </c>
      <c r="W585">
        <v>0.98142521307512598</v>
      </c>
      <c r="X585">
        <v>0.21834799999999999</v>
      </c>
      <c r="Y585">
        <v>0.118381</v>
      </c>
      <c r="AA585">
        <v>0.53665918474570595</v>
      </c>
      <c r="AB585">
        <v>1.1081820327668099</v>
      </c>
      <c r="AF585">
        <v>0.68858799999999998</v>
      </c>
      <c r="AG585">
        <v>9.2417600000000003E-2</v>
      </c>
      <c r="AH585">
        <v>0.113871</v>
      </c>
      <c r="AI585">
        <v>5.4826699999999999E-2</v>
      </c>
    </row>
    <row r="586" spans="2:35" x14ac:dyDescent="0.25">
      <c r="B586">
        <v>0.18804899999999999</v>
      </c>
      <c r="C586">
        <v>0.98728300000000002</v>
      </c>
      <c r="D586" t="s">
        <v>60</v>
      </c>
      <c r="E586">
        <v>0.18042800000000001</v>
      </c>
      <c r="G586">
        <v>4.87E-2</v>
      </c>
      <c r="H586">
        <v>0.89952557899999996</v>
      </c>
      <c r="I586">
        <v>0.41976551000000001</v>
      </c>
      <c r="J586">
        <v>0.41254955700000001</v>
      </c>
      <c r="L586">
        <v>9.9400000000000002E-2</v>
      </c>
      <c r="M586">
        <v>0.25518121500000002</v>
      </c>
      <c r="N586">
        <v>0.174818481</v>
      </c>
      <c r="O586">
        <v>0.72590181300000001</v>
      </c>
      <c r="Q586">
        <v>0.1103177</v>
      </c>
      <c r="R586">
        <v>0.50517339999999999</v>
      </c>
      <c r="S586">
        <v>1.013423</v>
      </c>
      <c r="T586">
        <v>0.64129199999999997</v>
      </c>
      <c r="V586">
        <v>0.46377591464729401</v>
      </c>
      <c r="W586">
        <v>0.20823403055276199</v>
      </c>
      <c r="X586">
        <v>0.135821</v>
      </c>
      <c r="Y586">
        <v>0.60963800000000001</v>
      </c>
      <c r="AA586">
        <v>0.48925775473788502</v>
      </c>
      <c r="AB586">
        <v>0.90506612091324001</v>
      </c>
      <c r="AF586">
        <v>6.9155099999999997E-2</v>
      </c>
      <c r="AG586">
        <v>0.213951</v>
      </c>
      <c r="AH586">
        <v>3.1294599999999999E-2</v>
      </c>
      <c r="AI586">
        <v>0.35871999999999998</v>
      </c>
    </row>
    <row r="587" spans="2:35" x14ac:dyDescent="0.25">
      <c r="B587">
        <v>0.20628199999999999</v>
      </c>
      <c r="C587">
        <v>0.34164800000000001</v>
      </c>
      <c r="D587">
        <v>0.46410299999999999</v>
      </c>
      <c r="E587">
        <v>0.60455700000000001</v>
      </c>
      <c r="G587">
        <v>0.56180285600000002</v>
      </c>
      <c r="H587">
        <v>0.40803115299999998</v>
      </c>
      <c r="I587">
        <v>0.30214585799999999</v>
      </c>
      <c r="J587">
        <v>0.27366762300000003</v>
      </c>
      <c r="L587">
        <v>0.13600747899999999</v>
      </c>
      <c r="M587">
        <v>0.48295852500000003</v>
      </c>
      <c r="N587">
        <v>0.55114501000000005</v>
      </c>
      <c r="O587">
        <v>1.341933746</v>
      </c>
      <c r="Q587">
        <v>7.0718110000000001E-2</v>
      </c>
      <c r="R587">
        <v>0.60478509999999996</v>
      </c>
      <c r="S587">
        <v>0.37908760000000002</v>
      </c>
      <c r="T587">
        <v>0.1242375</v>
      </c>
      <c r="V587">
        <v>0.28315541792581</v>
      </c>
      <c r="W587">
        <v>1.21756440054938</v>
      </c>
      <c r="X587">
        <v>0.39853300000000003</v>
      </c>
      <c r="Y587">
        <v>0.80008100000000004</v>
      </c>
      <c r="AA587">
        <v>0.395731965622445</v>
      </c>
      <c r="AB587">
        <v>1.56321733131995</v>
      </c>
      <c r="AF587">
        <v>4.5084300000000001E-2</v>
      </c>
      <c r="AG587">
        <v>0.121504</v>
      </c>
      <c r="AH587">
        <v>0.101241</v>
      </c>
      <c r="AI587" t="s">
        <v>60</v>
      </c>
    </row>
    <row r="588" spans="2:35" x14ac:dyDescent="0.25">
      <c r="B588">
        <v>0.923265</v>
      </c>
      <c r="C588" t="s">
        <v>60</v>
      </c>
      <c r="D588">
        <v>0.40893200000000002</v>
      </c>
      <c r="E588">
        <v>0.29500799999999999</v>
      </c>
      <c r="G588">
        <v>0.19147243799999999</v>
      </c>
      <c r="H588">
        <v>0.69186566599999999</v>
      </c>
      <c r="I588">
        <v>0.35282425000000001</v>
      </c>
      <c r="J588">
        <v>1.0749528850000001</v>
      </c>
      <c r="L588">
        <v>0.120583683</v>
      </c>
      <c r="M588">
        <v>0.547377691</v>
      </c>
      <c r="N588">
        <v>0.339070704</v>
      </c>
      <c r="O588">
        <v>0.53812543099999999</v>
      </c>
      <c r="Q588">
        <v>7.7281929999999999E-2</v>
      </c>
      <c r="R588">
        <v>0.10246719999999999</v>
      </c>
      <c r="S588">
        <v>0.43894169999999999</v>
      </c>
      <c r="T588" t="s">
        <v>60</v>
      </c>
      <c r="V588" t="s">
        <v>60</v>
      </c>
      <c r="W588">
        <v>0.22641388430478099</v>
      </c>
      <c r="X588">
        <v>0.49398199999999998</v>
      </c>
      <c r="Y588">
        <v>1.4617100000000001</v>
      </c>
      <c r="AA588">
        <v>0.59694967462288995</v>
      </c>
      <c r="AB588">
        <v>0.93576266231278604</v>
      </c>
      <c r="AF588">
        <v>9.2641500000000002E-2</v>
      </c>
      <c r="AG588">
        <v>0.316195</v>
      </c>
      <c r="AH588">
        <v>0.63776500000000003</v>
      </c>
      <c r="AI588">
        <v>4.1932700000000003E-2</v>
      </c>
    </row>
    <row r="589" spans="2:35" x14ac:dyDescent="0.25">
      <c r="B589" t="s">
        <v>60</v>
      </c>
      <c r="C589" t="s">
        <v>60</v>
      </c>
      <c r="D589">
        <v>3.0719599999999998</v>
      </c>
      <c r="E589">
        <v>0.40677000000000002</v>
      </c>
      <c r="G589">
        <v>0.43197120300000003</v>
      </c>
      <c r="H589">
        <v>0.72118639600000001</v>
      </c>
      <c r="I589">
        <v>0.41132858700000002</v>
      </c>
      <c r="J589">
        <v>0.614434747</v>
      </c>
      <c r="L589">
        <v>0.35840834199999999</v>
      </c>
      <c r="M589">
        <v>0.37930483100000001</v>
      </c>
      <c r="N589">
        <v>0.37986851500000002</v>
      </c>
      <c r="O589">
        <v>0.31968544999999998</v>
      </c>
      <c r="Q589">
        <v>0.91899850000000005</v>
      </c>
      <c r="R589">
        <v>3.5070860000000001</v>
      </c>
      <c r="S589">
        <v>7.1902369999999993E-2</v>
      </c>
      <c r="T589">
        <v>0.23445840000000001</v>
      </c>
      <c r="V589">
        <v>1.8643598944214701</v>
      </c>
      <c r="W589">
        <v>0.22680363421789901</v>
      </c>
      <c r="X589">
        <v>0.11701</v>
      </c>
      <c r="Y589">
        <v>0.80946499999999999</v>
      </c>
      <c r="AA589">
        <v>1.17932124205543</v>
      </c>
      <c r="AB589">
        <v>1.2254210482277501</v>
      </c>
      <c r="AF589">
        <v>1.1809099999999999</v>
      </c>
      <c r="AG589">
        <v>0.49024699999999999</v>
      </c>
      <c r="AH589" t="s">
        <v>60</v>
      </c>
      <c r="AI589">
        <v>7.8158000000000005E-2</v>
      </c>
    </row>
    <row r="590" spans="2:35" x14ac:dyDescent="0.25">
      <c r="B590">
        <v>0.67145600000000005</v>
      </c>
      <c r="C590" t="s">
        <v>60</v>
      </c>
      <c r="D590">
        <v>1.3691</v>
      </c>
      <c r="E590">
        <v>0.13256000000000001</v>
      </c>
      <c r="G590">
        <v>0.57687322200000002</v>
      </c>
      <c r="H590">
        <v>0.384133153</v>
      </c>
      <c r="I590">
        <v>0.29512094799999999</v>
      </c>
      <c r="J590">
        <v>0.60897791000000001</v>
      </c>
      <c r="L590">
        <v>0.38348865799999998</v>
      </c>
      <c r="M590">
        <v>0.34197055599999998</v>
      </c>
      <c r="N590">
        <v>0.64550561100000003</v>
      </c>
      <c r="O590">
        <v>0.140776393</v>
      </c>
      <c r="Q590">
        <v>0.2498427</v>
      </c>
      <c r="R590">
        <v>0.1086384</v>
      </c>
      <c r="S590">
        <v>6.1662399999999999E-2</v>
      </c>
      <c r="T590" t="s">
        <v>60</v>
      </c>
      <c r="V590">
        <v>1.9413402343978801</v>
      </c>
      <c r="W590">
        <v>0.13527471870256599</v>
      </c>
      <c r="X590">
        <v>0.282053</v>
      </c>
      <c r="Y590">
        <v>0.93703000000000003</v>
      </c>
      <c r="AA590">
        <v>0.47443792074253499</v>
      </c>
      <c r="AB590">
        <v>0.86728071178123001</v>
      </c>
      <c r="AF590">
        <v>0.83733599999999997</v>
      </c>
      <c r="AG590">
        <v>0.228072</v>
      </c>
      <c r="AH590" t="s">
        <v>60</v>
      </c>
      <c r="AI590">
        <v>7.6985799999999993E-2</v>
      </c>
    </row>
    <row r="591" spans="2:35" x14ac:dyDescent="0.25">
      <c r="B591">
        <v>0.29526799999999997</v>
      </c>
      <c r="C591" t="s">
        <v>60</v>
      </c>
      <c r="D591">
        <v>0.27499200000000001</v>
      </c>
      <c r="E591">
        <v>0.26299899999999998</v>
      </c>
      <c r="G591">
        <v>0.130779168</v>
      </c>
      <c r="H591">
        <v>0.29106521600000002</v>
      </c>
      <c r="I591">
        <v>0.96737732700000001</v>
      </c>
      <c r="J591">
        <v>0.37802197500000001</v>
      </c>
      <c r="L591">
        <v>8.4699999999999998E-2</v>
      </c>
      <c r="M591">
        <v>2.0451032420000002</v>
      </c>
      <c r="N591">
        <v>0.206220025</v>
      </c>
      <c r="O591">
        <v>1.0518984950000001</v>
      </c>
      <c r="Q591">
        <v>8.7576840000000003E-2</v>
      </c>
      <c r="R591">
        <v>6.0410350000000002E-2</v>
      </c>
      <c r="S591" t="s">
        <v>60</v>
      </c>
      <c r="T591">
        <v>8.2409319999999994E-2</v>
      </c>
      <c r="V591">
        <v>1.79101021245698</v>
      </c>
      <c r="W591">
        <v>0.217554045707403</v>
      </c>
      <c r="X591">
        <v>0.133719</v>
      </c>
      <c r="Y591">
        <v>0.59393399999999996</v>
      </c>
      <c r="AA591">
        <v>0.97842381405420498</v>
      </c>
      <c r="AB591">
        <v>1.0943855613076701</v>
      </c>
      <c r="AF591">
        <v>0.340503</v>
      </c>
      <c r="AG591">
        <v>0.80830100000000005</v>
      </c>
      <c r="AH591" t="s">
        <v>60</v>
      </c>
      <c r="AI591">
        <v>1.5682399999999999E-2</v>
      </c>
    </row>
    <row r="592" spans="2:35" x14ac:dyDescent="0.25">
      <c r="B592">
        <v>3.57647</v>
      </c>
      <c r="C592" t="s">
        <v>60</v>
      </c>
      <c r="D592">
        <v>1.2890600000000001</v>
      </c>
      <c r="E592">
        <v>0.30403999999999998</v>
      </c>
      <c r="G592">
        <v>0.17511437299999999</v>
      </c>
      <c r="H592">
        <v>0.24023317399999999</v>
      </c>
      <c r="I592">
        <v>0.87846325199999997</v>
      </c>
      <c r="J592">
        <v>0.35839812799999998</v>
      </c>
      <c r="L592">
        <v>1.7836472489999999</v>
      </c>
      <c r="M592">
        <v>0.220969308</v>
      </c>
      <c r="N592">
        <v>7.2599999999999998E-2</v>
      </c>
      <c r="O592">
        <v>9.1300000000000006E-2</v>
      </c>
      <c r="Q592">
        <v>0.19286929999999999</v>
      </c>
      <c r="R592">
        <v>0.89716430000000003</v>
      </c>
      <c r="S592">
        <v>0.95389659999999998</v>
      </c>
      <c r="T592">
        <v>9.8090860000000002E-2</v>
      </c>
      <c r="V592">
        <v>0.30459755890219498</v>
      </c>
      <c r="W592">
        <v>0.31559678590521401</v>
      </c>
      <c r="X592">
        <v>0.12901199999999999</v>
      </c>
      <c r="Y592">
        <v>1.2934099999999999</v>
      </c>
      <c r="AA592">
        <v>2.12060546175378</v>
      </c>
      <c r="AB592" t="s">
        <v>60</v>
      </c>
      <c r="AF592">
        <v>0.38597799999999999</v>
      </c>
      <c r="AG592">
        <v>4.7012999999999999E-2</v>
      </c>
      <c r="AH592">
        <v>1.0243100000000001</v>
      </c>
      <c r="AI592">
        <v>0.100397</v>
      </c>
    </row>
    <row r="593" spans="2:35" x14ac:dyDescent="0.25">
      <c r="B593">
        <v>0.32272000000000001</v>
      </c>
      <c r="C593" t="s">
        <v>60</v>
      </c>
      <c r="D593">
        <v>0.177231</v>
      </c>
      <c r="E593">
        <v>3.2076800000000003E-2</v>
      </c>
      <c r="G593">
        <v>0.12109394499999999</v>
      </c>
      <c r="H593">
        <v>0.26157500900000002</v>
      </c>
      <c r="I593">
        <v>1.0980818889999999</v>
      </c>
      <c r="J593">
        <v>0.40286708700000001</v>
      </c>
      <c r="L593">
        <v>9.1899999999999996E-2</v>
      </c>
      <c r="M593">
        <v>0.60052270600000002</v>
      </c>
      <c r="N593">
        <v>0.11226402000000001</v>
      </c>
      <c r="O593">
        <v>0.58066767799999996</v>
      </c>
      <c r="Q593">
        <v>0.23673</v>
      </c>
      <c r="R593">
        <v>0.28570410000000002</v>
      </c>
      <c r="S593">
        <v>2.5143779999999998</v>
      </c>
      <c r="T593" t="s">
        <v>60</v>
      </c>
      <c r="V593">
        <v>0.66650807024728598</v>
      </c>
      <c r="W593">
        <v>1.4430512855162501</v>
      </c>
      <c r="X593">
        <v>0.23308799999999999</v>
      </c>
      <c r="Y593">
        <v>1.3909899999999999</v>
      </c>
      <c r="AA593">
        <v>9.7361726095125001E-2</v>
      </c>
      <c r="AB593">
        <v>2.3656105133404202</v>
      </c>
      <c r="AF593">
        <v>0.12810099999999999</v>
      </c>
      <c r="AG593">
        <v>4.3907399999999999E-2</v>
      </c>
      <c r="AH593">
        <v>0.71349399999999996</v>
      </c>
      <c r="AI593" t="s">
        <v>60</v>
      </c>
    </row>
    <row r="594" spans="2:35" x14ac:dyDescent="0.25">
      <c r="B594">
        <v>0.35362399999999999</v>
      </c>
      <c r="C594" t="s">
        <v>60</v>
      </c>
      <c r="D594">
        <v>2.8361499999999999</v>
      </c>
      <c r="E594">
        <v>0.33471099999999998</v>
      </c>
      <c r="G594">
        <v>0.16413744899999999</v>
      </c>
      <c r="H594">
        <v>0.77546915199999999</v>
      </c>
      <c r="I594">
        <v>0.46286116799999999</v>
      </c>
      <c r="J594">
        <v>0.17886571600000001</v>
      </c>
      <c r="L594">
        <v>9.8699999999999996E-2</v>
      </c>
      <c r="M594">
        <v>0.26789068700000002</v>
      </c>
      <c r="N594">
        <v>2.0701481560000001</v>
      </c>
      <c r="O594">
        <v>0.58217699499999997</v>
      </c>
      <c r="Q594">
        <v>5.571479E-2</v>
      </c>
      <c r="R594">
        <v>0.40868359999999998</v>
      </c>
      <c r="S594">
        <v>0.40845350000000002</v>
      </c>
      <c r="T594">
        <v>0.48762899999999998</v>
      </c>
      <c r="V594">
        <v>0.71506597418113405</v>
      </c>
      <c r="W594">
        <v>0.26487847963395</v>
      </c>
      <c r="X594" t="s">
        <v>60</v>
      </c>
      <c r="Y594">
        <v>0.16614599999999999</v>
      </c>
      <c r="AA594">
        <v>1.0465620349591001</v>
      </c>
      <c r="AB594">
        <v>0.24950414585948499</v>
      </c>
      <c r="AF594">
        <v>0.241869</v>
      </c>
      <c r="AG594" t="s">
        <v>60</v>
      </c>
      <c r="AH594">
        <v>0.65915599999999996</v>
      </c>
      <c r="AI594" t="s">
        <v>60</v>
      </c>
    </row>
    <row r="595" spans="2:35" x14ac:dyDescent="0.25">
      <c r="B595">
        <v>0.66895700000000002</v>
      </c>
      <c r="C595" t="s">
        <v>60</v>
      </c>
      <c r="D595">
        <v>1.12547</v>
      </c>
      <c r="E595">
        <v>7.3994699999999997E-2</v>
      </c>
      <c r="G595">
        <v>0.16839721199999999</v>
      </c>
      <c r="H595">
        <v>0.72672326399999998</v>
      </c>
      <c r="I595">
        <v>0.79233993800000002</v>
      </c>
      <c r="J595">
        <v>0.17026606599999999</v>
      </c>
      <c r="L595">
        <v>0.295829283</v>
      </c>
      <c r="M595">
        <v>0.423420515</v>
      </c>
      <c r="N595">
        <v>0.32456101300000001</v>
      </c>
      <c r="O595">
        <v>0.87082256199999997</v>
      </c>
      <c r="Q595">
        <v>0.33618900000000002</v>
      </c>
      <c r="R595">
        <v>0.80778150000000004</v>
      </c>
      <c r="S595">
        <v>0.59143760000000001</v>
      </c>
      <c r="T595" t="s">
        <v>60</v>
      </c>
      <c r="V595">
        <v>2.0919287920206302</v>
      </c>
      <c r="W595">
        <v>0.67342190703567395</v>
      </c>
      <c r="X595">
        <v>0.31062099999999998</v>
      </c>
      <c r="Y595">
        <v>0.117908</v>
      </c>
      <c r="AA595">
        <v>1.14659827888883</v>
      </c>
      <c r="AB595">
        <v>0.58848387445930495</v>
      </c>
      <c r="AF595">
        <v>0.561971</v>
      </c>
      <c r="AG595">
        <v>0.11298999999999999</v>
      </c>
      <c r="AH595" t="s">
        <v>60</v>
      </c>
      <c r="AI595">
        <v>7.2939400000000001E-2</v>
      </c>
    </row>
    <row r="596" spans="2:35" x14ac:dyDescent="0.25">
      <c r="B596">
        <v>0.44245000000000001</v>
      </c>
      <c r="C596" t="s">
        <v>60</v>
      </c>
      <c r="D596">
        <v>0.56455</v>
      </c>
      <c r="E596">
        <v>0.167159</v>
      </c>
      <c r="G596">
        <v>0.27309531199999998</v>
      </c>
      <c r="H596">
        <v>0.245620119</v>
      </c>
      <c r="I596">
        <v>0.33418959399999998</v>
      </c>
      <c r="J596">
        <v>0.20690320600000001</v>
      </c>
      <c r="L596">
        <v>0.225898075</v>
      </c>
      <c r="M596">
        <v>0.37837094999999998</v>
      </c>
      <c r="N596">
        <v>0.67880334200000003</v>
      </c>
      <c r="O596">
        <v>6.2799999999999995E-2</v>
      </c>
      <c r="Q596">
        <v>0.1880367</v>
      </c>
      <c r="R596">
        <v>0.80698689999999995</v>
      </c>
      <c r="S596">
        <v>4.279695E-2</v>
      </c>
      <c r="T596">
        <v>0.56352139999999995</v>
      </c>
      <c r="V596">
        <v>1.3217413846233901</v>
      </c>
      <c r="W596">
        <v>2.2765567206652602</v>
      </c>
      <c r="X596">
        <v>0.26269100000000001</v>
      </c>
      <c r="Y596">
        <v>4.7866600000000002E-2</v>
      </c>
      <c r="AA596" t="s">
        <v>60</v>
      </c>
      <c r="AB596">
        <v>1.5243945788670501</v>
      </c>
      <c r="AF596">
        <v>0.17025899999999999</v>
      </c>
      <c r="AG596">
        <v>0.55316299999999996</v>
      </c>
      <c r="AH596" t="s">
        <v>60</v>
      </c>
      <c r="AI596">
        <v>0.15218499999999999</v>
      </c>
    </row>
    <row r="597" spans="2:35" x14ac:dyDescent="0.25">
      <c r="B597">
        <v>0.14318800000000001</v>
      </c>
      <c r="C597" t="s">
        <v>60</v>
      </c>
      <c r="D597" t="s">
        <v>60</v>
      </c>
      <c r="E597">
        <v>1.7222500000000002E-2</v>
      </c>
      <c r="G597">
        <v>0.41817105799999998</v>
      </c>
      <c r="H597">
        <v>9.0399999999999994E-2</v>
      </c>
      <c r="I597">
        <v>0.71695326100000001</v>
      </c>
      <c r="J597">
        <v>0.44329801499999999</v>
      </c>
      <c r="L597">
        <v>0.45706528200000002</v>
      </c>
      <c r="M597">
        <v>0.19898294</v>
      </c>
      <c r="N597">
        <v>1.118513638</v>
      </c>
      <c r="O597">
        <v>0.46588179899999999</v>
      </c>
      <c r="Q597">
        <v>4.8549439999999999E-2</v>
      </c>
      <c r="R597">
        <v>0.80624499999999999</v>
      </c>
      <c r="S597">
        <v>0.30605019999999999</v>
      </c>
      <c r="T597" t="s">
        <v>60</v>
      </c>
      <c r="V597">
        <v>0.47351586658209299</v>
      </c>
      <c r="W597">
        <v>1.2227261546297601</v>
      </c>
      <c r="X597">
        <v>9.9690299999999996E-2</v>
      </c>
      <c r="Y597">
        <v>0.39727000000000001</v>
      </c>
      <c r="AA597">
        <v>0.247717751804375</v>
      </c>
      <c r="AB597">
        <v>0.47392251683290498</v>
      </c>
      <c r="AF597">
        <v>0.44966800000000001</v>
      </c>
      <c r="AG597" t="s">
        <v>60</v>
      </c>
      <c r="AH597">
        <v>8.3373799999999998E-2</v>
      </c>
      <c r="AI597">
        <v>0.15167900000000001</v>
      </c>
    </row>
    <row r="598" spans="2:35" x14ac:dyDescent="0.25">
      <c r="B598">
        <v>4.3364199999999999E-2</v>
      </c>
      <c r="C598" t="s">
        <v>60</v>
      </c>
      <c r="D598">
        <v>0.214222</v>
      </c>
      <c r="E598">
        <v>4.1636199999999998E-2</v>
      </c>
      <c r="G598">
        <v>0.50073669600000004</v>
      </c>
      <c r="H598">
        <v>0.13136736399999999</v>
      </c>
      <c r="I598">
        <v>0.132113121</v>
      </c>
      <c r="J598">
        <v>0.29409078900000002</v>
      </c>
      <c r="L598">
        <v>0.223742206</v>
      </c>
      <c r="M598">
        <v>0.44925800900000001</v>
      </c>
      <c r="N598">
        <v>0.156886886</v>
      </c>
      <c r="O598">
        <v>0.39771020099999999</v>
      </c>
      <c r="Q598">
        <v>3.06617E-2</v>
      </c>
      <c r="R598">
        <v>0.23467470000000001</v>
      </c>
      <c r="S598">
        <v>0.16762850000000001</v>
      </c>
      <c r="T598">
        <v>0.1108138</v>
      </c>
      <c r="V598">
        <v>1.5115832422529401</v>
      </c>
      <c r="W598">
        <v>0.59316554168379498</v>
      </c>
      <c r="X598">
        <v>0.387988</v>
      </c>
      <c r="Y598">
        <v>0.458121</v>
      </c>
      <c r="AA598" t="s">
        <v>60</v>
      </c>
      <c r="AB598">
        <v>2.0951051536665002</v>
      </c>
      <c r="AF598">
        <v>0.297344</v>
      </c>
      <c r="AG598">
        <v>0.20458200000000001</v>
      </c>
      <c r="AH598" t="s">
        <v>60</v>
      </c>
      <c r="AI598">
        <v>0.14166799999999999</v>
      </c>
    </row>
    <row r="599" spans="2:35" x14ac:dyDescent="0.25">
      <c r="B599">
        <v>7.7336500000000002E-2</v>
      </c>
      <c r="C599" t="s">
        <v>60</v>
      </c>
      <c r="D599">
        <v>0.34328599999999998</v>
      </c>
      <c r="E599">
        <v>0.184616</v>
      </c>
      <c r="G599">
        <v>0.25424542300000003</v>
      </c>
      <c r="H599">
        <v>0.20646552900000001</v>
      </c>
      <c r="I599">
        <v>0.113800368</v>
      </c>
      <c r="J599">
        <v>0.31544234199999999</v>
      </c>
      <c r="L599">
        <v>0.836191342</v>
      </c>
      <c r="M599">
        <v>0.16612354100000001</v>
      </c>
      <c r="N599">
        <v>7.6999999999999999E-2</v>
      </c>
      <c r="O599">
        <v>0.14253344000000001</v>
      </c>
      <c r="Q599">
        <v>0.22855629999999999</v>
      </c>
      <c r="R599">
        <v>1.380112</v>
      </c>
      <c r="S599">
        <v>1.7648889999999999</v>
      </c>
      <c r="T599" t="s">
        <v>60</v>
      </c>
      <c r="V599" t="s">
        <v>60</v>
      </c>
      <c r="W599">
        <v>0.23794720146350401</v>
      </c>
      <c r="X599">
        <v>0.11540300000000001</v>
      </c>
      <c r="Y599">
        <v>6.6320199999999996E-2</v>
      </c>
      <c r="AA599" t="s">
        <v>60</v>
      </c>
      <c r="AB599">
        <v>2.7758692339884998</v>
      </c>
      <c r="AF599" t="s">
        <v>60</v>
      </c>
      <c r="AG599">
        <v>0.98021999999999998</v>
      </c>
      <c r="AH599">
        <v>0.54500400000000004</v>
      </c>
      <c r="AI599">
        <v>8.4811300000000006E-2</v>
      </c>
    </row>
    <row r="600" spans="2:35" x14ac:dyDescent="0.25">
      <c r="B600">
        <v>0.35604400000000003</v>
      </c>
      <c r="C600" t="s">
        <v>60</v>
      </c>
      <c r="D600">
        <v>0.26219100000000001</v>
      </c>
      <c r="E600">
        <v>0.152948</v>
      </c>
      <c r="G600">
        <v>0.77681587600000002</v>
      </c>
      <c r="H600">
        <v>0.18732327600000001</v>
      </c>
      <c r="I600">
        <v>0.291083602</v>
      </c>
      <c r="J600">
        <v>0.27797676500000001</v>
      </c>
      <c r="L600">
        <v>0.16232052599999999</v>
      </c>
      <c r="M600">
        <v>0.70669926299999997</v>
      </c>
      <c r="N600">
        <v>0.45129380499999999</v>
      </c>
      <c r="O600">
        <v>0.135802652</v>
      </c>
      <c r="Q600">
        <v>0.1192254</v>
      </c>
      <c r="R600">
        <v>0.3520547</v>
      </c>
      <c r="S600">
        <v>0.268262</v>
      </c>
      <c r="T600">
        <v>0.21307989999999999</v>
      </c>
      <c r="V600">
        <v>0.33080369845128599</v>
      </c>
      <c r="W600">
        <v>0.779445064261438</v>
      </c>
      <c r="X600">
        <v>8.01061E-2</v>
      </c>
      <c r="Y600">
        <v>7.2411000000000003E-2</v>
      </c>
      <c r="AA600">
        <v>0.56698059124442501</v>
      </c>
      <c r="AB600">
        <v>1.95306977218658</v>
      </c>
      <c r="AF600">
        <v>0.113663</v>
      </c>
      <c r="AG600">
        <v>1.05708</v>
      </c>
      <c r="AH600" t="s">
        <v>60</v>
      </c>
      <c r="AI600">
        <v>0.36427199999999998</v>
      </c>
    </row>
    <row r="601" spans="2:35" x14ac:dyDescent="0.25">
      <c r="B601">
        <v>0.338287</v>
      </c>
      <c r="C601" t="s">
        <v>60</v>
      </c>
      <c r="D601">
        <v>0.38176300000000002</v>
      </c>
      <c r="E601">
        <v>0.13703499999999999</v>
      </c>
      <c r="G601">
        <v>0.42827965200000001</v>
      </c>
      <c r="H601">
        <v>0.40535311600000001</v>
      </c>
      <c r="I601">
        <v>0.76727811400000001</v>
      </c>
      <c r="J601">
        <v>0.40083839999999998</v>
      </c>
      <c r="L601">
        <v>0.28307008900000002</v>
      </c>
      <c r="M601">
        <v>0.59920588600000002</v>
      </c>
      <c r="N601">
        <v>0.53385524100000004</v>
      </c>
      <c r="O601">
        <v>0.126537174</v>
      </c>
      <c r="Q601">
        <v>0.19088530000000001</v>
      </c>
      <c r="R601">
        <v>1.275377</v>
      </c>
      <c r="S601">
        <v>0.13471720000000001</v>
      </c>
      <c r="T601">
        <v>0.18996569999999999</v>
      </c>
      <c r="V601">
        <v>0.71466430183798701</v>
      </c>
      <c r="W601">
        <v>0.24961861004441999</v>
      </c>
      <c r="X601">
        <v>0.67857999999999996</v>
      </c>
      <c r="Y601">
        <v>0.241755</v>
      </c>
      <c r="AA601">
        <v>1.33317566748988</v>
      </c>
      <c r="AB601">
        <v>0.99853555188665999</v>
      </c>
      <c r="AF601">
        <v>0.15119099999999999</v>
      </c>
      <c r="AG601">
        <v>0.18936800000000001</v>
      </c>
      <c r="AH601">
        <v>0.14843600000000001</v>
      </c>
      <c r="AI601">
        <v>2.8593500000000001E-2</v>
      </c>
    </row>
    <row r="602" spans="2:35" x14ac:dyDescent="0.25">
      <c r="B602">
        <v>0.49681599999999998</v>
      </c>
      <c r="C602" t="s">
        <v>60</v>
      </c>
      <c r="D602">
        <v>1.6636500000000001</v>
      </c>
      <c r="E602">
        <v>0.23891899999999999</v>
      </c>
      <c r="G602">
        <v>0.27757356300000002</v>
      </c>
      <c r="H602">
        <v>0.190442906</v>
      </c>
      <c r="I602">
        <v>1.1494362469999999</v>
      </c>
      <c r="J602">
        <v>8.1100000000000005E-2</v>
      </c>
      <c r="L602">
        <v>0.207624432</v>
      </c>
      <c r="M602">
        <v>0.16167445899999999</v>
      </c>
      <c r="N602">
        <v>0.83182016199999997</v>
      </c>
      <c r="O602">
        <v>0.16545488699999999</v>
      </c>
      <c r="Q602">
        <v>4.5383920000000001E-2</v>
      </c>
      <c r="R602">
        <v>0.16656319999999999</v>
      </c>
      <c r="S602">
        <v>0.17324580000000001</v>
      </c>
      <c r="T602">
        <v>0.29159639999999998</v>
      </c>
      <c r="V602">
        <v>1.3392847090422599</v>
      </c>
      <c r="W602">
        <v>0.29697784973538</v>
      </c>
      <c r="X602">
        <v>0.82776300000000003</v>
      </c>
      <c r="Y602">
        <v>0.99071600000000004</v>
      </c>
      <c r="AA602">
        <v>0.293571279247206</v>
      </c>
      <c r="AB602">
        <v>0.66840945385214601</v>
      </c>
      <c r="AF602">
        <v>0.413219</v>
      </c>
      <c r="AG602">
        <v>0.10169400000000001</v>
      </c>
      <c r="AH602">
        <v>4.2737900000000002E-2</v>
      </c>
      <c r="AI602">
        <v>2.8760000000000001E-2</v>
      </c>
    </row>
    <row r="603" spans="2:35" x14ac:dyDescent="0.25">
      <c r="B603">
        <v>4.8960799999999999E-2</v>
      </c>
      <c r="C603" t="s">
        <v>60</v>
      </c>
      <c r="D603" t="s">
        <v>60</v>
      </c>
      <c r="E603">
        <v>0.31342500000000001</v>
      </c>
      <c r="G603">
        <v>0.86010207900000002</v>
      </c>
      <c r="H603">
        <v>0.34064945400000002</v>
      </c>
      <c r="I603">
        <v>0.87918958000000003</v>
      </c>
      <c r="J603">
        <v>0.17975950900000001</v>
      </c>
      <c r="L603">
        <v>2.9661487740000001</v>
      </c>
      <c r="M603">
        <v>0.131782972</v>
      </c>
      <c r="N603">
        <v>0.102851212</v>
      </c>
      <c r="O603">
        <v>0.119300353</v>
      </c>
      <c r="Q603">
        <v>0.23351769999999999</v>
      </c>
      <c r="R603">
        <v>1.2393620000000001</v>
      </c>
      <c r="S603">
        <v>0.39367210000000002</v>
      </c>
      <c r="T603" t="s">
        <v>60</v>
      </c>
      <c r="V603">
        <v>0.51068024596859196</v>
      </c>
      <c r="W603">
        <v>0.86358561638491804</v>
      </c>
      <c r="X603">
        <v>0.74011800000000005</v>
      </c>
      <c r="Y603">
        <v>0.72530399999999995</v>
      </c>
      <c r="AA603">
        <v>0.50359747862682003</v>
      </c>
      <c r="AB603">
        <v>0.37273703915866502</v>
      </c>
      <c r="AF603">
        <v>0.45680399999999999</v>
      </c>
      <c r="AG603" t="s">
        <v>60</v>
      </c>
      <c r="AH603">
        <v>0.12152200000000001</v>
      </c>
      <c r="AI603">
        <v>6.6468299999999994E-2</v>
      </c>
    </row>
    <row r="604" spans="2:35" x14ac:dyDescent="0.25">
      <c r="B604">
        <v>0.18507999999999999</v>
      </c>
      <c r="C604" t="s">
        <v>60</v>
      </c>
      <c r="D604">
        <v>0.33568799999999999</v>
      </c>
      <c r="E604">
        <v>0.36178100000000002</v>
      </c>
      <c r="G604">
        <v>0.40522699699999998</v>
      </c>
      <c r="H604">
        <v>0.18563503000000001</v>
      </c>
      <c r="I604">
        <v>0.50809389299999996</v>
      </c>
      <c r="J604">
        <v>0.44959344699999998</v>
      </c>
      <c r="L604">
        <v>0.173696714</v>
      </c>
      <c r="M604">
        <v>0.21848635599999999</v>
      </c>
      <c r="N604">
        <v>0.20495044800000001</v>
      </c>
      <c r="O604">
        <v>0.17399878999999999</v>
      </c>
      <c r="Q604">
        <v>0.43786009999999997</v>
      </c>
      <c r="R604">
        <v>7.1790720000000002E-2</v>
      </c>
      <c r="S604">
        <v>0.30303580000000002</v>
      </c>
      <c r="T604">
        <v>6.8666430000000001E-2</v>
      </c>
      <c r="V604">
        <v>0.18401466052492599</v>
      </c>
      <c r="W604">
        <v>0.136635056532075</v>
      </c>
      <c r="X604">
        <v>1.1189499999999999</v>
      </c>
      <c r="Y604">
        <v>3.7000699999999997E-2</v>
      </c>
      <c r="AA604">
        <v>0.97900064565873002</v>
      </c>
      <c r="AB604">
        <v>1.0977385326938101</v>
      </c>
      <c r="AF604">
        <v>0.76958700000000002</v>
      </c>
      <c r="AG604">
        <v>6.3290200000000005E-2</v>
      </c>
      <c r="AH604">
        <v>6.3966400000000007E-2</v>
      </c>
      <c r="AI604">
        <v>3.7300300000000002E-2</v>
      </c>
    </row>
    <row r="605" spans="2:35" x14ac:dyDescent="0.25">
      <c r="B605">
        <v>7.6661300000000002E-2</v>
      </c>
      <c r="C605" t="s">
        <v>60</v>
      </c>
      <c r="D605">
        <v>0.67986400000000002</v>
      </c>
      <c r="E605">
        <v>0.12939500000000001</v>
      </c>
      <c r="G605">
        <v>0.50206873500000004</v>
      </c>
      <c r="H605">
        <v>0.25452045299999998</v>
      </c>
      <c r="I605">
        <v>0.35559438900000001</v>
      </c>
      <c r="J605">
        <v>0.36054909499999999</v>
      </c>
      <c r="L605">
        <v>1.272922525</v>
      </c>
      <c r="M605">
        <v>3.2691753810000002</v>
      </c>
      <c r="N605">
        <v>0.20898601</v>
      </c>
      <c r="O605">
        <v>7.5399999999999995E-2</v>
      </c>
      <c r="Q605">
        <v>0.1799993</v>
      </c>
      <c r="R605">
        <v>0.267928</v>
      </c>
      <c r="S605">
        <v>0.31459730000000002</v>
      </c>
      <c r="T605">
        <v>0.32256439999999997</v>
      </c>
      <c r="V605">
        <v>7.26007538104054E-2</v>
      </c>
      <c r="W605">
        <v>0.234320490450763</v>
      </c>
      <c r="X605">
        <v>0.486263</v>
      </c>
      <c r="Y605">
        <v>0.214369</v>
      </c>
      <c r="AA605">
        <v>0.67232761220665105</v>
      </c>
      <c r="AB605">
        <v>1.2245076083486699</v>
      </c>
      <c r="AF605">
        <v>0.64397199999999999</v>
      </c>
      <c r="AG605">
        <v>0.29770999999999997</v>
      </c>
      <c r="AH605">
        <v>8.5384799999999997E-2</v>
      </c>
      <c r="AI605" t="s">
        <v>60</v>
      </c>
    </row>
    <row r="606" spans="2:35" x14ac:dyDescent="0.25">
      <c r="B606">
        <v>0.72707999999999995</v>
      </c>
      <c r="C606" t="s">
        <v>60</v>
      </c>
      <c r="D606">
        <v>2.5121899999999999</v>
      </c>
      <c r="E606">
        <v>3.6456300000000001</v>
      </c>
      <c r="G606">
        <v>0.148221302</v>
      </c>
      <c r="H606">
        <v>0.31058592600000001</v>
      </c>
      <c r="I606">
        <v>0.207263587</v>
      </c>
      <c r="J606">
        <v>0.311336532</v>
      </c>
      <c r="L606">
        <v>0.87846423299999998</v>
      </c>
      <c r="M606">
        <v>0.27468641900000001</v>
      </c>
      <c r="N606">
        <v>0.254506024</v>
      </c>
      <c r="O606">
        <v>0.450323327</v>
      </c>
      <c r="Q606">
        <v>0.50588060000000001</v>
      </c>
      <c r="R606">
        <v>5.6796489999999998E-2</v>
      </c>
      <c r="S606">
        <v>9.9766190000000005E-2</v>
      </c>
      <c r="T606">
        <v>0.41978120000000002</v>
      </c>
      <c r="V606">
        <v>6.7405092985947004E-2</v>
      </c>
      <c r="W606">
        <v>2.2722676348017399</v>
      </c>
      <c r="X606">
        <v>0.17514299999999999</v>
      </c>
      <c r="Y606" t="s">
        <v>60</v>
      </c>
      <c r="AA606">
        <v>0.30444543552613001</v>
      </c>
      <c r="AB606">
        <v>1.9939442356335</v>
      </c>
      <c r="AF606">
        <v>0.38269500000000001</v>
      </c>
      <c r="AG606" t="s">
        <v>60</v>
      </c>
      <c r="AH606" t="s">
        <v>60</v>
      </c>
      <c r="AI606" t="s">
        <v>60</v>
      </c>
    </row>
    <row r="607" spans="2:35" x14ac:dyDescent="0.25">
      <c r="B607">
        <v>0.42669699999999999</v>
      </c>
      <c r="C607" t="s">
        <v>60</v>
      </c>
      <c r="D607" t="s">
        <v>60</v>
      </c>
      <c r="E607">
        <v>0.254135</v>
      </c>
      <c r="G607">
        <v>0.19439959500000001</v>
      </c>
      <c r="H607">
        <v>0.560911677</v>
      </c>
      <c r="I607">
        <v>0.83461734600000004</v>
      </c>
      <c r="J607">
        <v>6.8000000000000005E-2</v>
      </c>
      <c r="L607">
        <v>8.7599999999999997E-2</v>
      </c>
      <c r="M607">
        <v>0.26636792799999998</v>
      </c>
      <c r="N607">
        <v>0.327466861</v>
      </c>
      <c r="O607">
        <v>0.34627686899999999</v>
      </c>
      <c r="Q607">
        <v>0.27952919999999998</v>
      </c>
      <c r="R607">
        <v>9.4301960000000004E-2</v>
      </c>
      <c r="S607">
        <v>0.59138659999999998</v>
      </c>
      <c r="T607">
        <v>0.19232879999999999</v>
      </c>
      <c r="V607">
        <v>0.54109166732313496</v>
      </c>
      <c r="W607">
        <v>1.05938132888808</v>
      </c>
      <c r="X607">
        <v>0.45016400000000001</v>
      </c>
      <c r="Y607">
        <v>1.2312000000000001</v>
      </c>
      <c r="AA607">
        <v>1.0651102082580299</v>
      </c>
      <c r="AB607">
        <v>3.0780528638320002</v>
      </c>
      <c r="AF607" t="s">
        <v>60</v>
      </c>
      <c r="AG607">
        <v>0.27794400000000002</v>
      </c>
      <c r="AH607" t="s">
        <v>60</v>
      </c>
      <c r="AI607" t="s">
        <v>60</v>
      </c>
    </row>
    <row r="608" spans="2:35" x14ac:dyDescent="0.25">
      <c r="B608">
        <v>0.41255399999999998</v>
      </c>
      <c r="C608" t="s">
        <v>60</v>
      </c>
      <c r="D608">
        <v>0.26334099999999999</v>
      </c>
      <c r="E608">
        <v>0.28031899999999998</v>
      </c>
      <c r="G608">
        <v>0.22241661300000001</v>
      </c>
      <c r="H608">
        <v>0.26169556199999999</v>
      </c>
      <c r="I608">
        <v>8.6599999999999996E-2</v>
      </c>
      <c r="J608">
        <v>0.776491394</v>
      </c>
      <c r="L608">
        <v>6.4399999999999999E-2</v>
      </c>
      <c r="M608">
        <v>4.0688563340000004</v>
      </c>
      <c r="N608">
        <v>0.13317514</v>
      </c>
      <c r="O608">
        <v>0.16368518000000001</v>
      </c>
      <c r="Q608">
        <v>0.49961559999999999</v>
      </c>
      <c r="R608">
        <v>1.8523400000000001</v>
      </c>
      <c r="S608">
        <v>0.37956790000000001</v>
      </c>
      <c r="T608" t="s">
        <v>60</v>
      </c>
      <c r="V608">
        <v>1.0794946603017701</v>
      </c>
      <c r="W608">
        <v>0.12589454738484401</v>
      </c>
      <c r="X608">
        <v>0.33579900000000001</v>
      </c>
      <c r="Y608">
        <v>1.5930500000000001</v>
      </c>
      <c r="AA608">
        <v>2.7755472690805001</v>
      </c>
      <c r="AB608">
        <v>1.5914982441674801</v>
      </c>
      <c r="AF608" t="s">
        <v>60</v>
      </c>
      <c r="AG608">
        <v>0.16481599999999999</v>
      </c>
      <c r="AH608" t="s">
        <v>60</v>
      </c>
      <c r="AI608" t="s">
        <v>60</v>
      </c>
    </row>
    <row r="609" spans="2:35" x14ac:dyDescent="0.25">
      <c r="B609">
        <v>0.42655300000000002</v>
      </c>
      <c r="C609" t="s">
        <v>60</v>
      </c>
      <c r="D609">
        <v>7.7118699999999998E-2</v>
      </c>
      <c r="E609">
        <v>0.30870700000000001</v>
      </c>
      <c r="G609">
        <v>0.52440220900000001</v>
      </c>
      <c r="H609">
        <v>0.15194063099999999</v>
      </c>
      <c r="I609">
        <v>0.195706356</v>
      </c>
      <c r="J609">
        <v>0.77235295500000001</v>
      </c>
      <c r="L609">
        <v>0.50231208000000005</v>
      </c>
      <c r="M609">
        <v>1.0157512360000001</v>
      </c>
      <c r="N609">
        <v>0.92239047900000004</v>
      </c>
      <c r="O609">
        <v>0.26159757900000002</v>
      </c>
      <c r="Q609">
        <v>7.0297799999999994E-2</v>
      </c>
      <c r="R609">
        <v>0.40745510000000001</v>
      </c>
      <c r="S609">
        <v>0.2232365</v>
      </c>
      <c r="T609">
        <v>2.7496369999999999E-2</v>
      </c>
      <c r="V609">
        <v>0.46495655586571999</v>
      </c>
      <c r="W609">
        <v>1.10547441319208</v>
      </c>
      <c r="X609">
        <v>0.40905399999999997</v>
      </c>
      <c r="Y609">
        <v>0.32058399999999998</v>
      </c>
      <c r="AA609">
        <v>0.29930587202616998</v>
      </c>
      <c r="AB609">
        <v>0.34133859752371998</v>
      </c>
      <c r="AF609">
        <v>0.29581600000000002</v>
      </c>
      <c r="AG609">
        <v>0.110875</v>
      </c>
      <c r="AH609">
        <v>0.39207700000000001</v>
      </c>
      <c r="AI609" t="s">
        <v>60</v>
      </c>
    </row>
    <row r="610" spans="2:35" x14ac:dyDescent="0.25">
      <c r="B610">
        <v>0.13033900000000001</v>
      </c>
      <c r="C610" t="s">
        <v>60</v>
      </c>
      <c r="D610">
        <v>0.42041299999999998</v>
      </c>
      <c r="E610">
        <v>0.16488800000000001</v>
      </c>
      <c r="G610">
        <v>0.46612771600000003</v>
      </c>
      <c r="H610">
        <v>0.61923898399999999</v>
      </c>
      <c r="I610">
        <v>0.14976323699999999</v>
      </c>
      <c r="J610">
        <v>0.200192764</v>
      </c>
      <c r="L610">
        <v>0.32794347600000001</v>
      </c>
      <c r="M610">
        <v>0.187729335</v>
      </c>
      <c r="N610">
        <v>0.14766675600000001</v>
      </c>
      <c r="O610">
        <v>0.62018842699999999</v>
      </c>
      <c r="Q610">
        <v>0.1756778</v>
      </c>
      <c r="R610">
        <v>0.190723</v>
      </c>
      <c r="S610">
        <v>9.142372E-2</v>
      </c>
      <c r="T610">
        <v>0.88561489999999998</v>
      </c>
      <c r="V610">
        <v>0.31720003520523099</v>
      </c>
      <c r="W610">
        <v>0.17440732493234001</v>
      </c>
      <c r="X610">
        <v>0.93520099999999995</v>
      </c>
      <c r="Y610">
        <v>0.18685599999999999</v>
      </c>
      <c r="AA610">
        <v>1.8539763446734401</v>
      </c>
      <c r="AB610" t="s">
        <v>60</v>
      </c>
      <c r="AF610">
        <v>3.9935499999999999E-2</v>
      </c>
      <c r="AG610">
        <v>9.1173000000000004E-2</v>
      </c>
      <c r="AH610">
        <v>5.4430899999999997E-2</v>
      </c>
      <c r="AI610" t="s">
        <v>60</v>
      </c>
    </row>
    <row r="611" spans="2:35" x14ac:dyDescent="0.25">
      <c r="B611">
        <v>0.65407499999999996</v>
      </c>
      <c r="C611" t="s">
        <v>60</v>
      </c>
      <c r="D611">
        <v>0.61558199999999996</v>
      </c>
      <c r="E611">
        <v>0.141901</v>
      </c>
      <c r="G611">
        <v>0.199765306</v>
      </c>
      <c r="H611">
        <v>0.38945829599999998</v>
      </c>
      <c r="I611">
        <v>0.26267374199999999</v>
      </c>
      <c r="J611">
        <v>0.60982657500000004</v>
      </c>
      <c r="L611">
        <v>0.67016841999999999</v>
      </c>
      <c r="M611">
        <v>0.56609739699999995</v>
      </c>
      <c r="N611">
        <v>0.25750817100000001</v>
      </c>
      <c r="O611">
        <v>0.228523111</v>
      </c>
      <c r="Q611">
        <v>0.20678759999999999</v>
      </c>
      <c r="R611">
        <v>0.21720980000000001</v>
      </c>
      <c r="S611">
        <v>1.968604</v>
      </c>
      <c r="T611">
        <v>0.368037</v>
      </c>
      <c r="V611" t="s">
        <v>60</v>
      </c>
      <c r="W611">
        <v>0.53892623483227597</v>
      </c>
      <c r="X611">
        <v>6.1670999999999997E-2</v>
      </c>
      <c r="Y611">
        <v>0.69376899999999997</v>
      </c>
      <c r="AA611">
        <v>1.0177645695633599</v>
      </c>
      <c r="AB611">
        <v>0.42461726189965099</v>
      </c>
      <c r="AF611">
        <v>1.9043300000000001</v>
      </c>
      <c r="AG611">
        <v>0.22271199999999999</v>
      </c>
      <c r="AH611">
        <v>0.30492999999999998</v>
      </c>
      <c r="AI611">
        <v>0.147954</v>
      </c>
    </row>
    <row r="612" spans="2:35" x14ac:dyDescent="0.25">
      <c r="B612">
        <v>0.70060199999999995</v>
      </c>
      <c r="C612" t="s">
        <v>60</v>
      </c>
      <c r="D612">
        <v>8.5635600000000006E-2</v>
      </c>
      <c r="E612">
        <v>0.13913600000000001</v>
      </c>
      <c r="G612">
        <v>0.35545025600000002</v>
      </c>
      <c r="H612">
        <v>0.44858321800000001</v>
      </c>
      <c r="I612">
        <v>0.74612394400000004</v>
      </c>
      <c r="J612">
        <v>0.31854123200000001</v>
      </c>
      <c r="L612">
        <v>0.64226464999999999</v>
      </c>
      <c r="M612">
        <v>0.41624926200000001</v>
      </c>
      <c r="N612">
        <v>0.27636210999999999</v>
      </c>
      <c r="O612">
        <v>0.47042345299999999</v>
      </c>
      <c r="Q612">
        <v>4.0938479999999999E-2</v>
      </c>
      <c r="R612">
        <v>0.1734483</v>
      </c>
      <c r="S612" t="s">
        <v>60</v>
      </c>
      <c r="T612">
        <v>0.12877259999999999</v>
      </c>
      <c r="V612">
        <v>0.12529170000000001</v>
      </c>
      <c r="W612">
        <v>0.56071865524918696</v>
      </c>
      <c r="X612">
        <v>0.31211899999999998</v>
      </c>
      <c r="Y612">
        <v>0.299344</v>
      </c>
      <c r="AA612">
        <v>0.29854496451608498</v>
      </c>
      <c r="AB612">
        <v>0.54834088728374997</v>
      </c>
      <c r="AF612">
        <v>1.3200700000000001</v>
      </c>
      <c r="AG612">
        <v>0.38462299999999999</v>
      </c>
      <c r="AH612">
        <v>0.45589200000000002</v>
      </c>
      <c r="AI612">
        <v>0.190965</v>
      </c>
    </row>
    <row r="613" spans="2:35" x14ac:dyDescent="0.25">
      <c r="B613" t="s">
        <v>60</v>
      </c>
      <c r="C613" t="s">
        <v>60</v>
      </c>
      <c r="D613">
        <v>0.78342699999999998</v>
      </c>
      <c r="E613">
        <v>9.3383099999999997E-2</v>
      </c>
      <c r="G613">
        <v>0.170490277</v>
      </c>
      <c r="H613">
        <v>0.14290866699999999</v>
      </c>
      <c r="I613">
        <v>0.30446756200000002</v>
      </c>
      <c r="J613">
        <v>8.5699999999999998E-2</v>
      </c>
      <c r="L613">
        <v>0.16836610099999999</v>
      </c>
      <c r="M613">
        <v>0.287170117</v>
      </c>
      <c r="N613">
        <v>0.36447677000000001</v>
      </c>
      <c r="O613">
        <v>0.296298487</v>
      </c>
      <c r="Q613">
        <v>7.2410660000000002E-2</v>
      </c>
      <c r="R613">
        <v>0.242143</v>
      </c>
      <c r="S613">
        <v>9.6700610000000006E-2</v>
      </c>
      <c r="T613">
        <v>5.671706E-2</v>
      </c>
      <c r="V613">
        <v>4.4314140000000002E-2</v>
      </c>
      <c r="W613" t="s">
        <v>60</v>
      </c>
      <c r="X613">
        <v>0.62149399999999999</v>
      </c>
      <c r="Y613">
        <v>0.21914900000000001</v>
      </c>
      <c r="AA613">
        <v>0.39845595680546497</v>
      </c>
      <c r="AB613">
        <v>0.20638879454032999</v>
      </c>
      <c r="AF613">
        <v>0.110123</v>
      </c>
      <c r="AG613">
        <v>0.19575799999999999</v>
      </c>
      <c r="AH613">
        <v>0.34830800000000001</v>
      </c>
      <c r="AI613">
        <v>0.13657</v>
      </c>
    </row>
    <row r="614" spans="2:35" x14ac:dyDescent="0.25">
      <c r="B614" t="s">
        <v>60</v>
      </c>
      <c r="C614" t="s">
        <v>60</v>
      </c>
      <c r="D614">
        <v>1.6666399999999999</v>
      </c>
      <c r="E614">
        <v>0.10179199999999999</v>
      </c>
      <c r="G614">
        <v>0.16429618700000001</v>
      </c>
      <c r="H614">
        <v>0.29015354199999999</v>
      </c>
      <c r="I614">
        <v>0.26173444800000001</v>
      </c>
      <c r="J614">
        <v>0.112402295</v>
      </c>
      <c r="L614">
        <v>0.90362384900000003</v>
      </c>
      <c r="M614">
        <v>0.26493407299999999</v>
      </c>
      <c r="N614">
        <v>0.515458576</v>
      </c>
      <c r="O614">
        <v>0.53262581200000003</v>
      </c>
      <c r="Q614">
        <v>4.8771549999999997E-2</v>
      </c>
      <c r="R614">
        <v>8.2940650000000005E-2</v>
      </c>
      <c r="S614">
        <v>8.2996169999999994E-2</v>
      </c>
      <c r="T614">
        <v>0.14915919999999999</v>
      </c>
      <c r="V614">
        <v>9.2152910000000005E-2</v>
      </c>
      <c r="W614">
        <v>0.67608259284467298</v>
      </c>
      <c r="X614">
        <v>0.62611499999999998</v>
      </c>
      <c r="Y614">
        <v>0.51387799999999995</v>
      </c>
      <c r="AA614">
        <v>1.5953018859431201</v>
      </c>
      <c r="AB614">
        <v>0.55837901399186995</v>
      </c>
      <c r="AF614">
        <v>0.71259799999999995</v>
      </c>
      <c r="AG614">
        <v>2.97106</v>
      </c>
      <c r="AH614" t="s">
        <v>60</v>
      </c>
      <c r="AI614">
        <v>0.19286700000000001</v>
      </c>
    </row>
    <row r="615" spans="2:35" x14ac:dyDescent="0.25">
      <c r="B615" t="s">
        <v>60</v>
      </c>
      <c r="C615" t="s">
        <v>60</v>
      </c>
      <c r="D615">
        <v>0.15310699999999999</v>
      </c>
      <c r="E615">
        <v>5.4499899999999997</v>
      </c>
      <c r="G615">
        <v>0.28123683900000002</v>
      </c>
      <c r="H615">
        <v>0.245100439</v>
      </c>
      <c r="I615">
        <v>0.21015544</v>
      </c>
      <c r="J615">
        <v>0.36278063300000002</v>
      </c>
      <c r="L615">
        <v>0.21422511699999999</v>
      </c>
      <c r="M615">
        <v>0.68873716299999999</v>
      </c>
      <c r="N615">
        <v>0.90639985000000001</v>
      </c>
      <c r="O615">
        <v>0.241837158</v>
      </c>
      <c r="Q615">
        <v>0.13455310000000001</v>
      </c>
      <c r="R615">
        <v>0.10387150000000001</v>
      </c>
      <c r="S615">
        <v>0.1041984</v>
      </c>
      <c r="T615">
        <v>0.31431189999999998</v>
      </c>
      <c r="V615">
        <v>5.8942630000000003E-2</v>
      </c>
      <c r="W615">
        <v>0.96573151761643306</v>
      </c>
      <c r="X615">
        <v>0.89639999999999997</v>
      </c>
      <c r="Y615">
        <v>0.99262300000000003</v>
      </c>
      <c r="AA615">
        <v>0.22004884523016999</v>
      </c>
      <c r="AB615">
        <v>0.65225985952276999</v>
      </c>
      <c r="AF615">
        <v>2.1673900000000001</v>
      </c>
      <c r="AG615">
        <v>0.28149800000000003</v>
      </c>
      <c r="AH615">
        <v>0.16655600000000001</v>
      </c>
      <c r="AI615">
        <v>0.38325300000000001</v>
      </c>
    </row>
    <row r="616" spans="2:35" x14ac:dyDescent="0.25">
      <c r="B616" t="s">
        <v>60</v>
      </c>
      <c r="C616" t="s">
        <v>60</v>
      </c>
      <c r="D616">
        <v>0.50481100000000001</v>
      </c>
      <c r="E616">
        <v>0.72024200000000005</v>
      </c>
      <c r="G616">
        <v>0.141399152</v>
      </c>
      <c r="H616">
        <v>0.54952461699999999</v>
      </c>
      <c r="I616">
        <v>0.27835038600000001</v>
      </c>
      <c r="J616">
        <v>0.47942627900000001</v>
      </c>
      <c r="L616">
        <v>0.13531726999999999</v>
      </c>
      <c r="M616">
        <v>1.1563956070000001</v>
      </c>
      <c r="N616">
        <v>0.891765645</v>
      </c>
      <c r="O616">
        <v>0.23798071300000001</v>
      </c>
      <c r="Q616">
        <v>9.8688410000000004E-2</v>
      </c>
      <c r="R616">
        <v>0.63835500000000001</v>
      </c>
      <c r="S616" t="s">
        <v>60</v>
      </c>
      <c r="T616" t="s">
        <v>60</v>
      </c>
      <c r="V616">
        <v>2.1796060000000002</v>
      </c>
      <c r="W616" t="s">
        <v>60</v>
      </c>
      <c r="X616">
        <v>0.56789999999999996</v>
      </c>
      <c r="Y616">
        <v>3.1588599999999998</v>
      </c>
      <c r="AA616">
        <v>0.60781516890224996</v>
      </c>
      <c r="AB616">
        <v>0.309217644737945</v>
      </c>
      <c r="AF616">
        <v>0.959534</v>
      </c>
      <c r="AG616">
        <v>0.208952</v>
      </c>
      <c r="AH616" t="s">
        <v>60</v>
      </c>
      <c r="AI616">
        <v>0.123627</v>
      </c>
    </row>
    <row r="617" spans="2:35" x14ac:dyDescent="0.25">
      <c r="B617" t="s">
        <v>60</v>
      </c>
      <c r="C617" t="s">
        <v>60</v>
      </c>
      <c r="D617">
        <v>0.331735</v>
      </c>
      <c r="E617">
        <v>0.24312900000000001</v>
      </c>
      <c r="G617">
        <v>0.170888704</v>
      </c>
      <c r="H617">
        <v>0.19416867300000001</v>
      </c>
      <c r="I617">
        <v>0.43777134099999998</v>
      </c>
      <c r="J617">
        <v>0.20813182499999999</v>
      </c>
      <c r="L617">
        <v>0.72180378899999997</v>
      </c>
      <c r="M617">
        <v>1.9640804620000001</v>
      </c>
      <c r="N617">
        <v>0.43187830599999999</v>
      </c>
      <c r="O617">
        <v>0.58917589999999997</v>
      </c>
      <c r="Q617">
        <v>0.1358239</v>
      </c>
      <c r="R617">
        <v>0.40809699999999999</v>
      </c>
      <c r="S617">
        <v>0.37064449999999999</v>
      </c>
      <c r="T617">
        <v>0.40143859999999998</v>
      </c>
      <c r="V617">
        <v>0.10121810000000001</v>
      </c>
      <c r="W617">
        <v>0.46922609313387997</v>
      </c>
      <c r="X617">
        <v>0.35910199999999998</v>
      </c>
      <c r="Y617">
        <v>0.39184999999999998</v>
      </c>
      <c r="AA617">
        <v>2.4222337488850099</v>
      </c>
      <c r="AB617">
        <v>0.54214218388937996</v>
      </c>
      <c r="AF617" t="s">
        <v>60</v>
      </c>
      <c r="AG617">
        <v>0.162273</v>
      </c>
      <c r="AH617" t="s">
        <v>60</v>
      </c>
      <c r="AI617">
        <v>0.20430100000000001</v>
      </c>
    </row>
    <row r="618" spans="2:35" x14ac:dyDescent="0.25">
      <c r="B618" t="s">
        <v>60</v>
      </c>
      <c r="C618">
        <v>0.53423100000000001</v>
      </c>
      <c r="D618">
        <v>0.516679</v>
      </c>
      <c r="E618">
        <v>0.17336199999999999</v>
      </c>
      <c r="G618">
        <v>0.162840709</v>
      </c>
      <c r="H618">
        <v>0.25733068799999997</v>
      </c>
      <c r="I618">
        <v>0.116952668</v>
      </c>
      <c r="J618">
        <v>0.48994626200000002</v>
      </c>
      <c r="L618">
        <v>0.39359825700000001</v>
      </c>
      <c r="M618">
        <v>0.113815891</v>
      </c>
      <c r="N618">
        <v>0.492887731</v>
      </c>
      <c r="O618">
        <v>0.27744889</v>
      </c>
      <c r="Q618">
        <v>0.17319019999999999</v>
      </c>
      <c r="R618">
        <v>0.93228509999999998</v>
      </c>
      <c r="S618">
        <v>0.16746249999999999</v>
      </c>
      <c r="T618">
        <v>0.66833560000000003</v>
      </c>
      <c r="V618">
        <v>0.1155294</v>
      </c>
      <c r="W618">
        <v>0.117064074995909</v>
      </c>
      <c r="X618">
        <v>4.9114699999999996</v>
      </c>
      <c r="Y618">
        <v>0.41350500000000001</v>
      </c>
      <c r="AA618">
        <v>0.14923534495174501</v>
      </c>
      <c r="AB618">
        <v>0.25540663879157</v>
      </c>
      <c r="AF618">
        <v>4.92796E-2</v>
      </c>
      <c r="AG618">
        <v>0.31153799999999998</v>
      </c>
      <c r="AH618" t="s">
        <v>60</v>
      </c>
      <c r="AI618">
        <v>4.3953800000000001E-2</v>
      </c>
    </row>
    <row r="619" spans="2:35" x14ac:dyDescent="0.25">
      <c r="B619" t="s">
        <v>60</v>
      </c>
      <c r="C619">
        <v>0.15399599999999999</v>
      </c>
      <c r="D619">
        <v>0.37308000000000002</v>
      </c>
      <c r="E619">
        <v>0.193415</v>
      </c>
      <c r="G619">
        <v>0.129834581</v>
      </c>
      <c r="H619">
        <v>0.451063351</v>
      </c>
      <c r="I619">
        <v>1.961529082</v>
      </c>
      <c r="J619">
        <v>1.4321558910000001</v>
      </c>
      <c r="L619">
        <v>0.17571809899999999</v>
      </c>
      <c r="M619">
        <v>0.78264276300000002</v>
      </c>
      <c r="N619">
        <v>1.016806519</v>
      </c>
      <c r="O619">
        <v>6.3700000000000007E-2</v>
      </c>
      <c r="Q619">
        <v>1.375885</v>
      </c>
      <c r="R619">
        <v>0.1001431</v>
      </c>
      <c r="S619">
        <v>9.5077449999999994E-2</v>
      </c>
      <c r="T619" t="s">
        <v>60</v>
      </c>
      <c r="V619">
        <v>1.5292619999999999</v>
      </c>
      <c r="W619">
        <v>6.0558001782043902E-2</v>
      </c>
      <c r="X619">
        <v>0.39281500000000003</v>
      </c>
      <c r="Y619">
        <v>0.39847339999999998</v>
      </c>
      <c r="AA619">
        <v>1.1521324828250099</v>
      </c>
      <c r="AB619">
        <v>0.375887448620005</v>
      </c>
      <c r="AF619">
        <v>0.22857</v>
      </c>
      <c r="AG619">
        <v>0.520729</v>
      </c>
      <c r="AH619" t="s">
        <v>60</v>
      </c>
      <c r="AI619">
        <v>0.24876300000000001</v>
      </c>
    </row>
    <row r="620" spans="2:35" x14ac:dyDescent="0.25">
      <c r="B620" t="s">
        <v>60</v>
      </c>
      <c r="C620">
        <v>4.2450099999999998E-2</v>
      </c>
      <c r="D620">
        <v>0.45121499999999998</v>
      </c>
      <c r="E620">
        <v>1.1726799999999999</v>
      </c>
      <c r="G620">
        <v>9.4700000000000006E-2</v>
      </c>
      <c r="H620">
        <v>6.54E-2</v>
      </c>
      <c r="I620">
        <v>1.113554503</v>
      </c>
      <c r="J620">
        <v>2.208747555</v>
      </c>
      <c r="L620">
        <v>9.4299999999999995E-2</v>
      </c>
      <c r="M620">
        <v>2.8430179500000001</v>
      </c>
      <c r="N620">
        <v>1.08513072</v>
      </c>
      <c r="O620">
        <v>0.312171639</v>
      </c>
      <c r="Q620">
        <v>0.77931099999999998</v>
      </c>
      <c r="R620">
        <v>9.9588350000000006E-2</v>
      </c>
      <c r="S620">
        <v>0.24304500000000001</v>
      </c>
      <c r="T620">
        <v>3.9020010000000001E-2</v>
      </c>
      <c r="V620">
        <v>0.3519079</v>
      </c>
      <c r="W620">
        <v>0.12881869719122699</v>
      </c>
      <c r="X620">
        <v>0.69062400000000002</v>
      </c>
      <c r="Y620">
        <v>0.31244189999999999</v>
      </c>
      <c r="AA620" t="s">
        <v>60</v>
      </c>
      <c r="AB620">
        <v>1.5053610997632201</v>
      </c>
      <c r="AF620">
        <v>6.9815699999999994E-2</v>
      </c>
      <c r="AG620" t="s">
        <v>60</v>
      </c>
      <c r="AH620" t="s">
        <v>60</v>
      </c>
      <c r="AI620">
        <v>0.46647</v>
      </c>
    </row>
    <row r="621" spans="2:35" x14ac:dyDescent="0.25">
      <c r="B621" t="s">
        <v>60</v>
      </c>
      <c r="C621">
        <v>0.26131100000000002</v>
      </c>
      <c r="D621">
        <v>0.31540600000000002</v>
      </c>
      <c r="E621">
        <v>0.194632</v>
      </c>
      <c r="G621">
        <v>8.0399999999999999E-2</v>
      </c>
      <c r="H621">
        <v>0.34753878500000002</v>
      </c>
      <c r="I621">
        <v>0.14378363999999999</v>
      </c>
      <c r="J621">
        <v>0.51357820600000004</v>
      </c>
      <c r="L621">
        <v>1.8025914160000001</v>
      </c>
      <c r="M621">
        <v>0.29767072700000002</v>
      </c>
      <c r="N621">
        <v>0.59380679999999997</v>
      </c>
      <c r="O621">
        <v>1.2613862840000001</v>
      </c>
      <c r="Q621">
        <v>0.16235069999999999</v>
      </c>
      <c r="R621">
        <v>0.54439959999999998</v>
      </c>
      <c r="S621" t="s">
        <v>60</v>
      </c>
      <c r="T621">
        <v>7.6596070000000002E-2</v>
      </c>
      <c r="V621">
        <v>0.15850110000000001</v>
      </c>
      <c r="W621">
        <v>1.2280128572873199</v>
      </c>
      <c r="X621">
        <v>1.13714</v>
      </c>
      <c r="Y621">
        <v>2.4907710000000001</v>
      </c>
      <c r="AA621" t="s">
        <v>60</v>
      </c>
      <c r="AB621">
        <v>2.3952664197019198</v>
      </c>
      <c r="AF621">
        <v>4.7952099999999998E-2</v>
      </c>
      <c r="AG621" t="s">
        <v>60</v>
      </c>
      <c r="AH621">
        <v>0.11376</v>
      </c>
      <c r="AI621">
        <v>3.6866500000000003E-2</v>
      </c>
    </row>
    <row r="622" spans="2:35" x14ac:dyDescent="0.25">
      <c r="B622" t="s">
        <v>60</v>
      </c>
      <c r="C622">
        <v>0.65606200000000003</v>
      </c>
      <c r="D622">
        <v>0.18030199999999999</v>
      </c>
      <c r="E622">
        <v>0.89600599999999997</v>
      </c>
      <c r="G622">
        <v>0.246853449</v>
      </c>
      <c r="H622">
        <v>0.72430651300000004</v>
      </c>
      <c r="I622">
        <v>0.28756736399999999</v>
      </c>
      <c r="J622">
        <v>0.58586812300000002</v>
      </c>
      <c r="L622">
        <v>0.114345628</v>
      </c>
      <c r="M622">
        <v>0.235625433</v>
      </c>
      <c r="N622">
        <v>2.41256286</v>
      </c>
      <c r="O622">
        <v>4.2500000000000003E-2</v>
      </c>
      <c r="Q622">
        <v>0.4814678</v>
      </c>
      <c r="R622">
        <v>0.1429426</v>
      </c>
      <c r="S622">
        <v>0.1286862</v>
      </c>
      <c r="T622">
        <v>0.31670530000000002</v>
      </c>
      <c r="V622">
        <v>0.33299250000000002</v>
      </c>
      <c r="W622">
        <v>0.78500217499636005</v>
      </c>
      <c r="X622">
        <v>1.2995000000000001</v>
      </c>
      <c r="Y622">
        <v>0.85679470000000002</v>
      </c>
      <c r="AA622">
        <v>1.9604720254241199</v>
      </c>
      <c r="AB622" t="s">
        <v>60</v>
      </c>
      <c r="AF622">
        <v>0.30365900000000001</v>
      </c>
      <c r="AG622" t="s">
        <v>60</v>
      </c>
      <c r="AH622">
        <v>8.0554600000000004E-2</v>
      </c>
      <c r="AI622">
        <v>3.9937800000000002E-2</v>
      </c>
    </row>
    <row r="623" spans="2:35" x14ac:dyDescent="0.25">
      <c r="B623" t="s">
        <v>60</v>
      </c>
      <c r="C623">
        <v>0.53086900000000004</v>
      </c>
      <c r="D623">
        <v>0.41800500000000002</v>
      </c>
      <c r="E623">
        <v>9.4427300000000006E-2</v>
      </c>
      <c r="G623">
        <v>0.269392417</v>
      </c>
      <c r="H623">
        <v>0.27859998800000002</v>
      </c>
      <c r="I623">
        <v>0.37548402400000003</v>
      </c>
      <c r="J623">
        <v>0.20105986000000001</v>
      </c>
      <c r="L623">
        <v>5.8200000000000002E-2</v>
      </c>
      <c r="M623">
        <v>1.020755826</v>
      </c>
      <c r="N623">
        <v>0.589008223</v>
      </c>
      <c r="O623">
        <v>1.27153183</v>
      </c>
      <c r="Q623">
        <v>0.151702</v>
      </c>
      <c r="R623">
        <v>2.8945809999999999E-2</v>
      </c>
      <c r="S623">
        <v>0.18847</v>
      </c>
      <c r="T623">
        <v>0.29918689999999998</v>
      </c>
      <c r="V623">
        <v>2.7106249999999998</v>
      </c>
      <c r="W623">
        <v>2.8979641845168702</v>
      </c>
      <c r="X623">
        <v>1.7660199999999999</v>
      </c>
      <c r="Y623">
        <v>0.1631618</v>
      </c>
      <c r="AA623">
        <v>0.63180800734253495</v>
      </c>
      <c r="AB623">
        <v>1.6553638197781</v>
      </c>
      <c r="AF623">
        <v>5.0738600000000002E-2</v>
      </c>
      <c r="AG623" t="s">
        <v>60</v>
      </c>
      <c r="AH623" t="s">
        <v>60</v>
      </c>
      <c r="AI623">
        <v>0.192242</v>
      </c>
    </row>
    <row r="624" spans="2:35" x14ac:dyDescent="0.25">
      <c r="B624" t="s">
        <v>60</v>
      </c>
      <c r="C624">
        <v>0.22898099999999999</v>
      </c>
      <c r="D624">
        <v>8.0427200000000004E-2</v>
      </c>
      <c r="E624">
        <v>0.15154999999999999</v>
      </c>
      <c r="G624">
        <v>0.17077846299999999</v>
      </c>
      <c r="H624">
        <v>0.22284711300000001</v>
      </c>
      <c r="I624">
        <v>8.6699999999999999E-2</v>
      </c>
      <c r="J624">
        <v>0.20922517500000001</v>
      </c>
      <c r="L624">
        <v>0.12615271</v>
      </c>
      <c r="M624">
        <v>0.86377029900000002</v>
      </c>
      <c r="N624">
        <v>1.0554152029999999</v>
      </c>
      <c r="O624">
        <v>0.29113539700000002</v>
      </c>
      <c r="Q624">
        <v>6.0345839999999998E-2</v>
      </c>
      <c r="R624">
        <v>0.52699819999999997</v>
      </c>
      <c r="S624">
        <v>0.17219300000000001</v>
      </c>
      <c r="T624">
        <v>0.13109370000000001</v>
      </c>
      <c r="V624">
        <v>0.73892519999999995</v>
      </c>
      <c r="W624">
        <v>0.55536894334859899</v>
      </c>
      <c r="X624">
        <v>2.0262099999999998</v>
      </c>
      <c r="Y624">
        <v>0.26449529999999999</v>
      </c>
      <c r="AA624" t="s">
        <v>60</v>
      </c>
      <c r="AB624">
        <v>1.0856370172280501</v>
      </c>
      <c r="AF624">
        <v>0.106748</v>
      </c>
      <c r="AG624" t="s">
        <v>60</v>
      </c>
      <c r="AH624">
        <v>0.14445</v>
      </c>
      <c r="AI624">
        <v>6.1278300000000001E-2</v>
      </c>
    </row>
    <row r="625" spans="2:35" x14ac:dyDescent="0.25">
      <c r="B625" t="s">
        <v>60</v>
      </c>
      <c r="C625">
        <v>0.36861300000000002</v>
      </c>
      <c r="D625">
        <v>0.16437499999999999</v>
      </c>
      <c r="E625">
        <v>7.2582499999999994E-2</v>
      </c>
      <c r="G625">
        <v>0.62826888800000003</v>
      </c>
      <c r="H625">
        <v>0.13058096699999999</v>
      </c>
      <c r="I625">
        <v>1.3962040330000001</v>
      </c>
      <c r="J625">
        <v>0.25939127899999997</v>
      </c>
      <c r="L625">
        <v>0.186892793</v>
      </c>
      <c r="M625">
        <v>0.130635416</v>
      </c>
      <c r="N625">
        <v>0.45769618299999998</v>
      </c>
      <c r="O625">
        <v>0.110881466</v>
      </c>
      <c r="Q625">
        <v>0.1372804</v>
      </c>
      <c r="R625">
        <v>0.68501089999999998</v>
      </c>
      <c r="S625" t="s">
        <v>60</v>
      </c>
      <c r="T625">
        <v>0.20775650000000001</v>
      </c>
      <c r="V625">
        <v>1.0246420000000001</v>
      </c>
      <c r="W625">
        <v>1.73329576426086</v>
      </c>
      <c r="X625">
        <v>1.28549</v>
      </c>
      <c r="Y625">
        <v>2.7858239999999999</v>
      </c>
      <c r="AA625">
        <v>2.79975924333251</v>
      </c>
      <c r="AB625">
        <v>0.36774120004485999</v>
      </c>
      <c r="AF625">
        <v>0.49024600000000002</v>
      </c>
      <c r="AG625">
        <v>0.75531400000000004</v>
      </c>
      <c r="AH625">
        <v>0.27019599999999999</v>
      </c>
      <c r="AI625">
        <v>1.31837</v>
      </c>
    </row>
    <row r="626" spans="2:35" x14ac:dyDescent="0.25">
      <c r="B626" t="s">
        <v>60</v>
      </c>
      <c r="C626">
        <v>1.34782</v>
      </c>
      <c r="D626">
        <v>7.7150499999999997E-2</v>
      </c>
      <c r="E626">
        <v>0.26537500000000003</v>
      </c>
      <c r="G626">
        <v>0.56229385200000004</v>
      </c>
      <c r="H626">
        <v>0.393390246</v>
      </c>
      <c r="I626">
        <v>0.41228074100000001</v>
      </c>
      <c r="J626">
        <v>0.158727539</v>
      </c>
      <c r="L626">
        <v>9.0300000000000005E-2</v>
      </c>
      <c r="M626">
        <v>0.44925713299999998</v>
      </c>
      <c r="N626">
        <v>0.56005265599999998</v>
      </c>
      <c r="O626">
        <v>0.49582574600000001</v>
      </c>
      <c r="Q626">
        <v>0.61567859999999996</v>
      </c>
      <c r="R626">
        <v>0.82314209999999999</v>
      </c>
      <c r="S626">
        <v>1.2809600000000001</v>
      </c>
      <c r="T626">
        <v>0.18497920000000001</v>
      </c>
      <c r="V626">
        <v>1.465417</v>
      </c>
      <c r="W626">
        <v>9.1582399999999994E-2</v>
      </c>
      <c r="X626" t="s">
        <v>60</v>
      </c>
      <c r="Y626">
        <v>0.47861310000000001</v>
      </c>
      <c r="AA626">
        <v>1.74531025942011</v>
      </c>
      <c r="AB626">
        <v>0.87780163343185502</v>
      </c>
      <c r="AF626">
        <v>3.7767500000000002E-2</v>
      </c>
      <c r="AG626">
        <v>0.24369199999999999</v>
      </c>
      <c r="AH626" t="s">
        <v>60</v>
      </c>
      <c r="AI626">
        <v>8.8733100000000006E-3</v>
      </c>
    </row>
    <row r="627" spans="2:35" x14ac:dyDescent="0.25">
      <c r="B627" t="s">
        <v>60</v>
      </c>
      <c r="C627">
        <v>1.14063</v>
      </c>
      <c r="D627">
        <v>0.69039600000000001</v>
      </c>
      <c r="E627">
        <v>0.19722200000000001</v>
      </c>
      <c r="G627">
        <v>0.15449265700000001</v>
      </c>
      <c r="H627">
        <v>0.32564492699999997</v>
      </c>
      <c r="I627">
        <v>1.0387655739999999</v>
      </c>
      <c r="J627">
        <v>0.21970688099999999</v>
      </c>
      <c r="L627">
        <v>0.13381336299999999</v>
      </c>
      <c r="M627">
        <v>1.2131266679999999</v>
      </c>
      <c r="N627">
        <v>0.55099274499999995</v>
      </c>
      <c r="O627">
        <v>0.29730853899999998</v>
      </c>
      <c r="Q627">
        <v>0.1775786</v>
      </c>
      <c r="R627">
        <v>4.007873E-2</v>
      </c>
      <c r="S627">
        <v>0.1290472</v>
      </c>
      <c r="T627">
        <v>0.21004300000000001</v>
      </c>
      <c r="V627">
        <v>0.97686399999999995</v>
      </c>
      <c r="W627">
        <v>0.20130100000000001</v>
      </c>
      <c r="X627">
        <v>2.1989399999999999</v>
      </c>
      <c r="Y627">
        <v>0.71802109999999997</v>
      </c>
      <c r="AA627">
        <v>1.0751284284622</v>
      </c>
      <c r="AB627">
        <v>2.102718617666</v>
      </c>
      <c r="AF627">
        <v>1.46307E-2</v>
      </c>
      <c r="AG627">
        <v>4.8571900000000001E-2</v>
      </c>
      <c r="AH627">
        <v>0.14485799999999999</v>
      </c>
      <c r="AI627">
        <v>0.128937</v>
      </c>
    </row>
    <row r="628" spans="2:35" x14ac:dyDescent="0.25">
      <c r="B628" t="s">
        <v>60</v>
      </c>
      <c r="C628">
        <v>0.17512800000000001</v>
      </c>
      <c r="D628">
        <v>3.3768099999999999</v>
      </c>
      <c r="E628">
        <v>1.69007</v>
      </c>
      <c r="G628">
        <v>0.124231432</v>
      </c>
      <c r="H628">
        <v>0.33758023300000001</v>
      </c>
      <c r="I628">
        <v>9.9199999999999997E-2</v>
      </c>
      <c r="J628">
        <v>0.13055615800000001</v>
      </c>
      <c r="L628">
        <v>0.32746171499999999</v>
      </c>
      <c r="M628">
        <v>0.88594221500000003</v>
      </c>
      <c r="N628">
        <v>0.723824931</v>
      </c>
      <c r="O628">
        <v>7.9299999999999995E-2</v>
      </c>
      <c r="Q628">
        <v>0.12836539999999999</v>
      </c>
      <c r="R628">
        <v>1.0176270000000001</v>
      </c>
      <c r="S628">
        <v>5.6223040000000002E-2</v>
      </c>
      <c r="T628">
        <v>0.2085477</v>
      </c>
      <c r="V628">
        <v>2.0694370000000002</v>
      </c>
      <c r="W628">
        <v>0.38240200000000002</v>
      </c>
      <c r="X628">
        <v>1.6590400000000001</v>
      </c>
      <c r="Y628">
        <v>8.6879680000000001E-2</v>
      </c>
      <c r="AA628">
        <v>1.06231072027354</v>
      </c>
      <c r="AB628">
        <v>1.0325541328263601</v>
      </c>
      <c r="AF628">
        <v>0.41661199999999998</v>
      </c>
      <c r="AG628">
        <v>4.5690500000000002E-2</v>
      </c>
      <c r="AH628">
        <v>0.460287</v>
      </c>
      <c r="AI628">
        <v>0.21154999999999999</v>
      </c>
    </row>
    <row r="629" spans="2:35" x14ac:dyDescent="0.25">
      <c r="B629" t="s">
        <v>60</v>
      </c>
      <c r="C629">
        <v>0.35343200000000002</v>
      </c>
      <c r="D629">
        <v>0.109553</v>
      </c>
      <c r="E629">
        <v>0.203373</v>
      </c>
      <c r="G629">
        <v>0.143231259</v>
      </c>
      <c r="H629">
        <v>0.76041835599999996</v>
      </c>
      <c r="I629">
        <v>0.38682642</v>
      </c>
      <c r="J629">
        <v>0.30185658500000001</v>
      </c>
      <c r="L629">
        <v>1.060054657</v>
      </c>
      <c r="M629">
        <v>0.125068085</v>
      </c>
      <c r="N629">
        <v>0.212366792</v>
      </c>
      <c r="O629">
        <v>0.312787594</v>
      </c>
      <c r="Q629">
        <v>0.3560856</v>
      </c>
      <c r="R629">
        <v>0.1269768</v>
      </c>
      <c r="S629">
        <v>0.2697232</v>
      </c>
      <c r="T629">
        <v>0.39113890000000001</v>
      </c>
      <c r="V629">
        <v>0.28804750000000001</v>
      </c>
      <c r="W629">
        <v>0.519536</v>
      </c>
      <c r="X629">
        <v>0.13803099999999999</v>
      </c>
      <c r="Y629" t="s">
        <v>60</v>
      </c>
      <c r="AA629">
        <v>2.6356928608800398</v>
      </c>
      <c r="AB629" t="s">
        <v>60</v>
      </c>
      <c r="AF629">
        <v>0.97131999999999996</v>
      </c>
      <c r="AG629">
        <v>0.10458000000000001</v>
      </c>
      <c r="AH629">
        <v>0.54850299999999996</v>
      </c>
      <c r="AI629">
        <v>1.472E-2</v>
      </c>
    </row>
    <row r="630" spans="2:35" x14ac:dyDescent="0.25">
      <c r="B630" t="s">
        <v>60</v>
      </c>
      <c r="C630">
        <v>0.16889000000000001</v>
      </c>
      <c r="D630">
        <v>0.41242400000000001</v>
      </c>
      <c r="E630">
        <v>5.7617799999999997E-2</v>
      </c>
      <c r="G630">
        <v>0.25146133199999998</v>
      </c>
      <c r="H630">
        <v>0.42904963600000001</v>
      </c>
      <c r="I630">
        <v>0.144646583</v>
      </c>
      <c r="J630">
        <v>0.21649175400000001</v>
      </c>
      <c r="L630">
        <v>0.83675930099999996</v>
      </c>
      <c r="M630">
        <v>0.35168086799999998</v>
      </c>
      <c r="N630">
        <v>1.131573945</v>
      </c>
      <c r="O630">
        <v>0.10807728</v>
      </c>
      <c r="Q630">
        <v>0.38128020000000001</v>
      </c>
      <c r="R630">
        <v>0.70494080000000003</v>
      </c>
      <c r="S630">
        <v>5.0487820000000001</v>
      </c>
      <c r="T630">
        <v>5.1898239999999998E-2</v>
      </c>
      <c r="V630">
        <v>4.6177570000000001E-2</v>
      </c>
      <c r="W630">
        <v>0.29123500000000002</v>
      </c>
      <c r="X630">
        <v>8.5317799999999999E-2</v>
      </c>
      <c r="Y630">
        <v>0.51271290000000003</v>
      </c>
      <c r="AA630">
        <v>0.10383793142481</v>
      </c>
      <c r="AB630">
        <v>0.90978406561999003</v>
      </c>
      <c r="AF630">
        <v>0.45720100000000002</v>
      </c>
      <c r="AG630">
        <v>0.30462800000000001</v>
      </c>
      <c r="AH630">
        <v>0.34720299999999998</v>
      </c>
      <c r="AI630">
        <v>1.6453100000000001</v>
      </c>
    </row>
    <row r="631" spans="2:35" x14ac:dyDescent="0.25">
      <c r="B631" t="s">
        <v>60</v>
      </c>
      <c r="C631">
        <v>0.401059</v>
      </c>
      <c r="D631">
        <v>0.165606</v>
      </c>
      <c r="E631">
        <v>0.149282</v>
      </c>
      <c r="G631">
        <v>1.0621167549999999</v>
      </c>
      <c r="H631">
        <v>1.2308550009999999</v>
      </c>
      <c r="I631">
        <v>0.39902728100000001</v>
      </c>
      <c r="J631">
        <v>0.49570362899999998</v>
      </c>
      <c r="L631">
        <v>1.0267386190000001</v>
      </c>
      <c r="M631">
        <v>1.034491397</v>
      </c>
      <c r="N631">
        <v>0.34485141499999999</v>
      </c>
      <c r="O631">
        <v>0.48581787500000001</v>
      </c>
      <c r="Q631">
        <v>8.7393890000000002E-2</v>
      </c>
      <c r="R631">
        <v>0.51089819999999997</v>
      </c>
      <c r="S631">
        <v>0.44781989999999999</v>
      </c>
      <c r="T631">
        <v>0.1308677</v>
      </c>
      <c r="V631">
        <v>0.5610231</v>
      </c>
      <c r="W631">
        <v>0.34055999999999997</v>
      </c>
      <c r="X631">
        <v>0.24981100000000001</v>
      </c>
      <c r="Y631" t="s">
        <v>60</v>
      </c>
      <c r="AA631">
        <v>0.93348196909708503</v>
      </c>
      <c r="AB631">
        <v>1.595703320325</v>
      </c>
      <c r="AF631">
        <v>6.7941299999999996E-2</v>
      </c>
      <c r="AG631">
        <v>3.43573E-2</v>
      </c>
      <c r="AH631">
        <v>0.20916599999999999</v>
      </c>
      <c r="AI631">
        <v>0.30393199999999998</v>
      </c>
    </row>
    <row r="632" spans="2:35" x14ac:dyDescent="0.25">
      <c r="B632" t="s">
        <v>60</v>
      </c>
      <c r="C632">
        <v>6.9855799999999997</v>
      </c>
      <c r="D632">
        <v>6.3805700000000007E-2</v>
      </c>
      <c r="E632">
        <v>0.45178499999999999</v>
      </c>
      <c r="G632">
        <v>1.183778523</v>
      </c>
      <c r="H632">
        <v>0.14157903699999999</v>
      </c>
      <c r="I632">
        <v>0.64278294899999999</v>
      </c>
      <c r="J632">
        <v>0.15040714999999999</v>
      </c>
      <c r="L632">
        <v>0.44157053800000001</v>
      </c>
      <c r="M632">
        <v>0.46502211100000002</v>
      </c>
      <c r="N632">
        <v>0.29260039700000001</v>
      </c>
      <c r="O632">
        <v>0.57485578400000004</v>
      </c>
      <c r="Q632">
        <v>0.4268652</v>
      </c>
      <c r="R632">
        <v>1.1168659999999999</v>
      </c>
      <c r="S632">
        <v>0.31816220000000001</v>
      </c>
      <c r="T632">
        <v>0.10206229999999999</v>
      </c>
      <c r="V632">
        <v>9.7965259999999998E-2</v>
      </c>
      <c r="W632">
        <v>0.90158499999999997</v>
      </c>
      <c r="X632">
        <v>6.3692600000000002E-2</v>
      </c>
      <c r="Y632">
        <v>5.0081579999999999</v>
      </c>
      <c r="AA632">
        <v>0.29323276368100998</v>
      </c>
      <c r="AB632">
        <v>0.87886515626130601</v>
      </c>
      <c r="AF632">
        <v>0.162768</v>
      </c>
      <c r="AG632">
        <v>0.11289200000000001</v>
      </c>
      <c r="AH632">
        <v>0.53125100000000003</v>
      </c>
      <c r="AI632">
        <v>7.2953199999999996E-2</v>
      </c>
    </row>
    <row r="633" spans="2:35" x14ac:dyDescent="0.25">
      <c r="B633" t="s">
        <v>60</v>
      </c>
      <c r="C633">
        <v>1.2029099999999999</v>
      </c>
      <c r="D633">
        <v>1.07409</v>
      </c>
      <c r="E633">
        <v>0.127308</v>
      </c>
      <c r="G633">
        <v>0.85877995600000001</v>
      </c>
      <c r="H633">
        <v>0.117262562</v>
      </c>
      <c r="I633">
        <v>0.518988212</v>
      </c>
      <c r="J633">
        <v>0.24353561000000001</v>
      </c>
      <c r="L633">
        <v>0.45142857600000003</v>
      </c>
      <c r="M633">
        <v>0.389838189</v>
      </c>
      <c r="N633">
        <v>8.3599999999999994E-2</v>
      </c>
      <c r="O633">
        <v>0.80310372399999996</v>
      </c>
      <c r="Q633">
        <v>0.17754639999999999</v>
      </c>
      <c r="R633">
        <v>0.45220769999999999</v>
      </c>
      <c r="S633">
        <v>0.31976569999999999</v>
      </c>
      <c r="T633">
        <v>0.1903889</v>
      </c>
      <c r="V633">
        <v>6.7788849999999998E-2</v>
      </c>
      <c r="W633">
        <v>0.87040399999999996</v>
      </c>
      <c r="X633">
        <v>1.68872</v>
      </c>
      <c r="Y633">
        <v>0.6666126</v>
      </c>
      <c r="AA633">
        <v>0.40454590780257499</v>
      </c>
      <c r="AB633">
        <v>0.96568224874526998</v>
      </c>
      <c r="AF633">
        <v>0.43867800000000001</v>
      </c>
      <c r="AG633">
        <v>0.22815299999999999</v>
      </c>
      <c r="AH633">
        <v>0.16497600000000001</v>
      </c>
      <c r="AI633">
        <v>4.46205E-2</v>
      </c>
    </row>
    <row r="634" spans="2:35" x14ac:dyDescent="0.25">
      <c r="B634" t="s">
        <v>60</v>
      </c>
      <c r="C634">
        <v>0.39883800000000003</v>
      </c>
      <c r="D634">
        <v>1.9404600000000001</v>
      </c>
      <c r="E634">
        <v>9.3839699999999998E-2</v>
      </c>
      <c r="G634">
        <v>0.34492799099999999</v>
      </c>
      <c r="H634">
        <v>0.50059947100000002</v>
      </c>
      <c r="I634">
        <v>0.87619184400000005</v>
      </c>
      <c r="J634">
        <v>0.61199431800000004</v>
      </c>
      <c r="L634">
        <v>2.5951416269999998</v>
      </c>
      <c r="M634">
        <v>0.41737447700000002</v>
      </c>
      <c r="N634">
        <v>0.71044186300000001</v>
      </c>
      <c r="O634">
        <v>0.399654603</v>
      </c>
      <c r="Q634">
        <v>0.234099</v>
      </c>
      <c r="R634">
        <v>5.8506379999999997E-2</v>
      </c>
      <c r="S634" t="s">
        <v>60</v>
      </c>
      <c r="T634">
        <v>3.135959E-2</v>
      </c>
      <c r="V634">
        <v>2.0634199999999998</v>
      </c>
      <c r="W634">
        <v>0.40684900000000002</v>
      </c>
      <c r="X634">
        <v>1.0685100000000001</v>
      </c>
      <c r="Y634">
        <v>0.40585569999999999</v>
      </c>
      <c r="AA634">
        <v>1.24705058286759</v>
      </c>
      <c r="AB634">
        <v>0.24953278580301499</v>
      </c>
      <c r="AF634">
        <v>0.281806</v>
      </c>
      <c r="AG634">
        <v>0.40025699999999997</v>
      </c>
      <c r="AH634">
        <v>0.16125700000000001</v>
      </c>
      <c r="AI634">
        <v>5.9453899999999997E-2</v>
      </c>
    </row>
    <row r="635" spans="2:35" x14ac:dyDescent="0.25">
      <c r="B635" t="s">
        <v>60</v>
      </c>
      <c r="C635">
        <v>9.77933E-2</v>
      </c>
      <c r="D635">
        <v>0.17003599999999999</v>
      </c>
      <c r="E635">
        <v>0.597495</v>
      </c>
      <c r="G635">
        <v>0.38800881500000001</v>
      </c>
      <c r="H635">
        <v>0.561561223</v>
      </c>
      <c r="I635">
        <v>0.329738747</v>
      </c>
      <c r="J635">
        <v>0.21928936700000001</v>
      </c>
      <c r="L635">
        <v>7.5399999999999995E-2</v>
      </c>
      <c r="M635" t="s">
        <v>60</v>
      </c>
      <c r="N635">
        <v>0.16685658</v>
      </c>
      <c r="O635">
        <v>0.43988813100000002</v>
      </c>
      <c r="Q635">
        <v>0.41955029999999999</v>
      </c>
      <c r="R635">
        <v>0.18553790000000001</v>
      </c>
      <c r="S635">
        <v>0.2244652</v>
      </c>
      <c r="T635">
        <v>0.25982830000000001</v>
      </c>
      <c r="V635">
        <v>0.28215010000000001</v>
      </c>
      <c r="W635">
        <v>2.6478600000000001</v>
      </c>
      <c r="X635">
        <v>0.70948599999999995</v>
      </c>
      <c r="Y635">
        <v>0.77498500000000003</v>
      </c>
      <c r="AA635">
        <v>0.44230687271175101</v>
      </c>
      <c r="AB635" t="s">
        <v>60</v>
      </c>
      <c r="AF635">
        <v>0.113229</v>
      </c>
      <c r="AG635" t="s">
        <v>60</v>
      </c>
      <c r="AH635">
        <v>0.15093000000000001</v>
      </c>
      <c r="AI635">
        <v>9.6183199999999996E-2</v>
      </c>
    </row>
    <row r="636" spans="2:35" x14ac:dyDescent="0.25">
      <c r="B636" t="s">
        <v>60</v>
      </c>
      <c r="C636">
        <v>1.0290600000000001</v>
      </c>
      <c r="D636">
        <v>0.22899900000000001</v>
      </c>
      <c r="E636">
        <v>0.38068299999999999</v>
      </c>
      <c r="G636">
        <v>0.22342022</v>
      </c>
      <c r="H636">
        <v>0.53177986499999996</v>
      </c>
      <c r="I636">
        <v>1.3540160649999999</v>
      </c>
      <c r="J636">
        <v>0.329439537</v>
      </c>
      <c r="L636">
        <v>0.104069236</v>
      </c>
      <c r="M636">
        <v>0.19415919100000001</v>
      </c>
      <c r="N636">
        <v>0.312874863</v>
      </c>
      <c r="O636">
        <v>0.219642907</v>
      </c>
      <c r="Q636">
        <v>0.54272869999999995</v>
      </c>
      <c r="R636">
        <v>0.1757116</v>
      </c>
      <c r="S636">
        <v>0.21423449999999999</v>
      </c>
      <c r="T636">
        <v>4.5772119999999999E-2</v>
      </c>
      <c r="V636">
        <v>2.0381</v>
      </c>
      <c r="W636">
        <v>0.68898599999999999</v>
      </c>
      <c r="X636">
        <v>1.09389</v>
      </c>
      <c r="Y636">
        <v>0.37550600000000001</v>
      </c>
      <c r="AA636">
        <v>0.207412614900295</v>
      </c>
      <c r="AB636" t="s">
        <v>60</v>
      </c>
      <c r="AF636">
        <v>1.6149</v>
      </c>
      <c r="AG636">
        <v>0.70306800000000003</v>
      </c>
      <c r="AH636">
        <v>9.5464099999999996E-2</v>
      </c>
      <c r="AI636">
        <v>6.3422199999999998E-2</v>
      </c>
    </row>
    <row r="637" spans="2:35" x14ac:dyDescent="0.25">
      <c r="B637" t="s">
        <v>60</v>
      </c>
      <c r="C637">
        <v>0.295485</v>
      </c>
      <c r="D637">
        <v>0.137847</v>
      </c>
      <c r="E637">
        <v>2.93947</v>
      </c>
      <c r="G637">
        <v>0.26025757500000002</v>
      </c>
      <c r="H637">
        <v>0.31762572700000002</v>
      </c>
      <c r="I637">
        <v>0.44975773699999999</v>
      </c>
      <c r="J637">
        <v>0.68104783499999999</v>
      </c>
      <c r="L637">
        <v>0.187790705</v>
      </c>
      <c r="M637">
        <v>0.79260817400000005</v>
      </c>
      <c r="N637">
        <v>0.22650530099999999</v>
      </c>
      <c r="O637">
        <v>0.29520736600000003</v>
      </c>
      <c r="Q637">
        <v>0.13796230000000001</v>
      </c>
      <c r="R637">
        <v>8.2423270000000007E-2</v>
      </c>
      <c r="S637" t="s">
        <v>60</v>
      </c>
      <c r="T637">
        <v>0.16027359999999999</v>
      </c>
      <c r="V637">
        <v>7.7159320000000003E-2</v>
      </c>
      <c r="W637">
        <v>0.42059099999999999</v>
      </c>
      <c r="X637">
        <v>0.71010200000000001</v>
      </c>
      <c r="Y637">
        <v>0.81583399999999995</v>
      </c>
      <c r="AA637">
        <v>0.57751375173116504</v>
      </c>
      <c r="AB637">
        <v>1.7771151809377499</v>
      </c>
      <c r="AF637">
        <v>0.157161</v>
      </c>
      <c r="AG637">
        <v>0.28452</v>
      </c>
      <c r="AH637">
        <v>0.41631899999999999</v>
      </c>
      <c r="AI637">
        <v>0.33086599999999999</v>
      </c>
    </row>
    <row r="638" spans="2:35" x14ac:dyDescent="0.25">
      <c r="B638" t="s">
        <v>60</v>
      </c>
      <c r="C638">
        <v>0.446465</v>
      </c>
      <c r="D638">
        <v>0.28109200000000001</v>
      </c>
      <c r="E638">
        <v>1.5315799999999999</v>
      </c>
      <c r="G638">
        <v>0.20363603</v>
      </c>
      <c r="H638">
        <v>0.148916298</v>
      </c>
      <c r="I638">
        <v>0.50299701600000002</v>
      </c>
      <c r="J638">
        <v>8.14E-2</v>
      </c>
      <c r="L638">
        <v>0.24645136400000001</v>
      </c>
      <c r="M638">
        <v>1.181786435</v>
      </c>
      <c r="N638">
        <v>0.22109686100000001</v>
      </c>
      <c r="O638">
        <v>0.19556564200000001</v>
      </c>
      <c r="Q638">
        <v>6.3970330000000006E-2</v>
      </c>
      <c r="R638">
        <v>0.33079619999999998</v>
      </c>
      <c r="S638">
        <v>1.10832</v>
      </c>
      <c r="T638">
        <v>0.178426</v>
      </c>
      <c r="V638">
        <v>0.93255480000000002</v>
      </c>
      <c r="W638">
        <v>0.22556300000000001</v>
      </c>
      <c r="X638">
        <v>0.362703</v>
      </c>
      <c r="Y638">
        <v>0.49454399999999998</v>
      </c>
      <c r="AA638">
        <v>0.68937244936458597</v>
      </c>
      <c r="AB638">
        <v>1.7164244265089199</v>
      </c>
      <c r="AF638">
        <v>0.28965299999999999</v>
      </c>
      <c r="AG638">
        <v>0.88167899999999999</v>
      </c>
      <c r="AH638">
        <v>0.121556</v>
      </c>
      <c r="AI638">
        <v>0.28719899999999998</v>
      </c>
    </row>
    <row r="639" spans="2:35" x14ac:dyDescent="0.25">
      <c r="B639" t="s">
        <v>60</v>
      </c>
      <c r="C639">
        <v>4.3687300000000002</v>
      </c>
      <c r="D639">
        <v>1.6868999999999999E-2</v>
      </c>
      <c r="E639">
        <v>0.59546699999999997</v>
      </c>
      <c r="G639">
        <v>0.38372180900000002</v>
      </c>
      <c r="H639">
        <v>0.44847089000000001</v>
      </c>
      <c r="I639">
        <v>0.36404380600000003</v>
      </c>
      <c r="J639">
        <v>0.76790296199999997</v>
      </c>
      <c r="L639">
        <v>0.17831939799999999</v>
      </c>
      <c r="M639">
        <v>0.184543612</v>
      </c>
      <c r="N639">
        <v>0.20424891000000001</v>
      </c>
      <c r="O639">
        <v>0.63612602500000004</v>
      </c>
      <c r="Q639">
        <v>0.14338219999999999</v>
      </c>
      <c r="R639">
        <v>0.16816449999999999</v>
      </c>
      <c r="S639">
        <v>2.0214630000000001E-2</v>
      </c>
      <c r="T639">
        <v>0.23969299999999999</v>
      </c>
      <c r="V639">
        <v>0.29434450000000001</v>
      </c>
      <c r="W639">
        <v>0.25217499999999998</v>
      </c>
      <c r="X639">
        <v>0.52122599999999997</v>
      </c>
      <c r="Y639">
        <v>0.23580000000000001</v>
      </c>
      <c r="AA639" t="s">
        <v>60</v>
      </c>
      <c r="AB639">
        <v>1.9873847844835399</v>
      </c>
      <c r="AF639">
        <v>6.5600900000000004E-2</v>
      </c>
      <c r="AG639">
        <v>0.69722300000000004</v>
      </c>
      <c r="AH639">
        <v>0.26112999999999997</v>
      </c>
      <c r="AI639">
        <v>0.78797499999999998</v>
      </c>
    </row>
    <row r="640" spans="2:35" x14ac:dyDescent="0.25">
      <c r="B640" t="s">
        <v>60</v>
      </c>
      <c r="C640">
        <v>0.47234100000000001</v>
      </c>
      <c r="D640">
        <v>0.76629999999999998</v>
      </c>
      <c r="E640">
        <v>0.375859</v>
      </c>
      <c r="G640">
        <v>0.21472997999999999</v>
      </c>
      <c r="H640">
        <v>0.69167914100000005</v>
      </c>
      <c r="I640">
        <v>0.123478006</v>
      </c>
      <c r="J640">
        <v>0.36628746099999998</v>
      </c>
      <c r="L640">
        <v>0.34474307999999998</v>
      </c>
      <c r="M640">
        <v>1.107315813</v>
      </c>
      <c r="N640">
        <v>0.12948973499999999</v>
      </c>
      <c r="O640">
        <v>0.381327113</v>
      </c>
      <c r="Q640">
        <v>0.17940300000000001</v>
      </c>
      <c r="R640">
        <v>0.1899342</v>
      </c>
      <c r="S640">
        <v>0.2255905</v>
      </c>
      <c r="T640">
        <v>0.1450195</v>
      </c>
      <c r="V640">
        <v>4.6465649999999997E-2</v>
      </c>
      <c r="W640">
        <v>0.33350800000000003</v>
      </c>
      <c r="X640">
        <v>0.587364</v>
      </c>
      <c r="Y640">
        <v>0.57013400000000003</v>
      </c>
      <c r="AA640">
        <v>0.41720668664765498</v>
      </c>
      <c r="AB640">
        <v>0.38182663253409999</v>
      </c>
      <c r="AF640" t="s">
        <v>60</v>
      </c>
      <c r="AG640">
        <v>0.21859200000000001</v>
      </c>
      <c r="AH640" t="s">
        <v>60</v>
      </c>
      <c r="AI640">
        <v>0.64922199999999997</v>
      </c>
    </row>
    <row r="641" spans="2:35" x14ac:dyDescent="0.25">
      <c r="B641">
        <v>0.33938000000000001</v>
      </c>
      <c r="C641">
        <v>0.198212</v>
      </c>
      <c r="D641">
        <v>0.95767999999999998</v>
      </c>
      <c r="E641">
        <v>0.42655300000000002</v>
      </c>
      <c r="G641">
        <v>0.17810997200000001</v>
      </c>
      <c r="H641">
        <v>0.45316191</v>
      </c>
      <c r="I641">
        <v>0.28890023599999998</v>
      </c>
      <c r="J641">
        <v>0.31596366399999998</v>
      </c>
      <c r="L641">
        <v>0.19038172</v>
      </c>
      <c r="M641">
        <v>0.22797854300000001</v>
      </c>
      <c r="N641">
        <v>0.241749357</v>
      </c>
      <c r="O641">
        <v>0.65159741100000002</v>
      </c>
      <c r="Q641">
        <v>5.8532729999999998E-2</v>
      </c>
      <c r="R641">
        <v>0.43363049999999997</v>
      </c>
      <c r="S641">
        <v>0.36401709999999998</v>
      </c>
      <c r="T641">
        <v>0.20696249999999999</v>
      </c>
      <c r="V641">
        <v>3.2154889999999998</v>
      </c>
      <c r="W641">
        <v>0.72023400000000004</v>
      </c>
      <c r="X641">
        <v>1.4597899999999999</v>
      </c>
      <c r="Y641">
        <v>0.30085200000000001</v>
      </c>
      <c r="AA641">
        <v>1.60927704768584</v>
      </c>
      <c r="AB641" t="s">
        <v>60</v>
      </c>
      <c r="AF641">
        <v>1.4765299999999999</v>
      </c>
      <c r="AG641">
        <v>0.97425099999999998</v>
      </c>
      <c r="AH641">
        <v>0.110725</v>
      </c>
      <c r="AI641">
        <v>0.29581600000000002</v>
      </c>
    </row>
    <row r="642" spans="2:35" x14ac:dyDescent="0.25">
      <c r="B642">
        <v>4.54501E-2</v>
      </c>
      <c r="C642">
        <v>0.56707399999999997</v>
      </c>
      <c r="D642">
        <v>0.22492100000000001</v>
      </c>
      <c r="E642">
        <v>1.2188000000000001</v>
      </c>
      <c r="G642">
        <v>2.4649311329999999</v>
      </c>
      <c r="H642">
        <v>0.97896642499999997</v>
      </c>
      <c r="I642">
        <v>0.119785263</v>
      </c>
      <c r="J642">
        <v>0.55420588900000001</v>
      </c>
      <c r="L642">
        <v>0.13265824000000001</v>
      </c>
      <c r="M642">
        <v>0.15148951699999999</v>
      </c>
      <c r="N642">
        <v>1.190347005</v>
      </c>
      <c r="O642">
        <v>1.230374595</v>
      </c>
      <c r="Q642">
        <v>0.87473069999999997</v>
      </c>
      <c r="R642">
        <v>0.55279789999999995</v>
      </c>
      <c r="S642">
        <v>0.45314219999999999</v>
      </c>
      <c r="T642">
        <v>0.18074119999999999</v>
      </c>
      <c r="V642">
        <v>0.78193235982071096</v>
      </c>
      <c r="W642">
        <v>1.4613400000000001</v>
      </c>
      <c r="X642">
        <v>1.16123</v>
      </c>
      <c r="Y642">
        <v>4.7508000000000002E-2</v>
      </c>
      <c r="AA642" t="s">
        <v>60</v>
      </c>
      <c r="AB642">
        <v>0.53613168735793004</v>
      </c>
      <c r="AF642">
        <v>1.1945699999999999</v>
      </c>
      <c r="AG642">
        <v>1.2784500000000001</v>
      </c>
      <c r="AH642">
        <v>0.53567799999999999</v>
      </c>
      <c r="AI642">
        <v>0.2258</v>
      </c>
    </row>
    <row r="643" spans="2:35" x14ac:dyDescent="0.25">
      <c r="B643">
        <v>0.12981799999999999</v>
      </c>
      <c r="C643">
        <v>9.0634400000000004E-2</v>
      </c>
      <c r="D643">
        <v>0.24976899999999999</v>
      </c>
      <c r="E643">
        <v>1.3077099999999999</v>
      </c>
      <c r="G643">
        <v>1.3332650070000001</v>
      </c>
      <c r="H643">
        <v>0.81182391700000001</v>
      </c>
      <c r="I643">
        <v>0.504073832</v>
      </c>
      <c r="J643">
        <v>7.6300000000000007E-2</v>
      </c>
      <c r="L643">
        <v>0.48788076699999999</v>
      </c>
      <c r="M643">
        <v>0.95324925000000005</v>
      </c>
      <c r="N643">
        <v>0.83848515400000001</v>
      </c>
      <c r="O643">
        <v>0.33537798800000002</v>
      </c>
      <c r="Q643">
        <v>0.21921570000000001</v>
      </c>
      <c r="R643">
        <v>0.91105449999999999</v>
      </c>
      <c r="S643">
        <v>0.80912550000000005</v>
      </c>
      <c r="T643">
        <v>3.2048090000000001E-2</v>
      </c>
      <c r="V643">
        <v>9.4035062528512903E-2</v>
      </c>
      <c r="W643" t="s">
        <v>60</v>
      </c>
      <c r="X643">
        <v>0.52251099999999995</v>
      </c>
      <c r="Y643">
        <v>0.17624300000000001</v>
      </c>
      <c r="AA643" t="s">
        <v>60</v>
      </c>
      <c r="AB643">
        <v>0.54015402152017</v>
      </c>
      <c r="AF643">
        <v>0.80285700000000004</v>
      </c>
      <c r="AG643">
        <v>0.148234</v>
      </c>
      <c r="AH643" t="s">
        <v>60</v>
      </c>
      <c r="AI643" t="s">
        <v>60</v>
      </c>
    </row>
    <row r="644" spans="2:35" x14ac:dyDescent="0.25">
      <c r="B644">
        <v>0.42230200000000001</v>
      </c>
      <c r="C644">
        <v>1.09222</v>
      </c>
      <c r="D644">
        <v>0.2954</v>
      </c>
      <c r="E644" t="s">
        <v>60</v>
      </c>
      <c r="G644">
        <v>1.4827496419999999</v>
      </c>
      <c r="H644">
        <v>0.55356623100000002</v>
      </c>
      <c r="I644">
        <v>0.39615070299999999</v>
      </c>
      <c r="J644">
        <v>0.53839289400000001</v>
      </c>
      <c r="L644">
        <v>1.6647866069999999</v>
      </c>
      <c r="M644">
        <v>0.45269712099999998</v>
      </c>
      <c r="N644">
        <v>0.204021067</v>
      </c>
      <c r="O644">
        <v>0.107197353</v>
      </c>
      <c r="Q644">
        <v>4.6612840000000003E-2</v>
      </c>
      <c r="R644">
        <v>0.46228150000000001</v>
      </c>
      <c r="S644">
        <v>4.6974050000000003E-2</v>
      </c>
      <c r="T644">
        <v>0.2290874</v>
      </c>
      <c r="V644">
        <v>0.27485464837665002</v>
      </c>
      <c r="W644">
        <v>0.10209</v>
      </c>
      <c r="X644" t="s">
        <v>60</v>
      </c>
      <c r="Y644">
        <v>0.13228400000000001</v>
      </c>
      <c r="AA644">
        <v>0.80885075145187002</v>
      </c>
      <c r="AB644">
        <v>0.25369184274853002</v>
      </c>
      <c r="AF644">
        <v>0.22764100000000001</v>
      </c>
      <c r="AG644" t="s">
        <v>60</v>
      </c>
      <c r="AH644" t="s">
        <v>60</v>
      </c>
      <c r="AI644">
        <v>0.106253</v>
      </c>
    </row>
    <row r="645" spans="2:35" x14ac:dyDescent="0.25">
      <c r="B645">
        <v>0.33398899999999998</v>
      </c>
      <c r="C645">
        <v>8.3613400000000004E-2</v>
      </c>
      <c r="D645">
        <v>1.95153</v>
      </c>
      <c r="E645">
        <v>0.31478600000000001</v>
      </c>
      <c r="G645">
        <v>0.48205041700000001</v>
      </c>
      <c r="H645">
        <v>0.14986864</v>
      </c>
      <c r="I645">
        <v>0.205930795</v>
      </c>
      <c r="J645">
        <v>0.55872580000000005</v>
      </c>
      <c r="L645">
        <v>0.634705835</v>
      </c>
      <c r="M645">
        <v>0.397207739</v>
      </c>
      <c r="N645">
        <v>0.38363245200000001</v>
      </c>
      <c r="O645">
        <v>0.35483361899999999</v>
      </c>
      <c r="Q645">
        <v>1.914329E-2</v>
      </c>
      <c r="R645">
        <v>0.2210096</v>
      </c>
      <c r="S645">
        <v>4.1916420000000003E-2</v>
      </c>
      <c r="T645" t="s">
        <v>60</v>
      </c>
      <c r="V645">
        <v>2.6128980394124102</v>
      </c>
      <c r="W645">
        <v>0.53812700000000002</v>
      </c>
      <c r="X645">
        <v>0.343634</v>
      </c>
      <c r="Y645">
        <v>0.42969400000000002</v>
      </c>
      <c r="AA645">
        <v>0.47269216632764499</v>
      </c>
      <c r="AB645" t="s">
        <v>60</v>
      </c>
      <c r="AF645">
        <v>0.118483</v>
      </c>
      <c r="AG645" t="s">
        <v>60</v>
      </c>
      <c r="AH645">
        <v>0.118393</v>
      </c>
      <c r="AI645" t="s">
        <v>60</v>
      </c>
    </row>
    <row r="646" spans="2:35" x14ac:dyDescent="0.25">
      <c r="B646">
        <v>0.119908</v>
      </c>
      <c r="C646">
        <v>0.41826799999999997</v>
      </c>
      <c r="D646">
        <v>0.374143</v>
      </c>
      <c r="E646">
        <v>0.11575100000000001</v>
      </c>
      <c r="G646">
        <v>0.42827851</v>
      </c>
      <c r="H646">
        <v>0.234162763</v>
      </c>
      <c r="I646">
        <v>0.61860526900000001</v>
      </c>
      <c r="J646">
        <v>1.2854572179999999</v>
      </c>
      <c r="L646">
        <v>0.29875805500000002</v>
      </c>
      <c r="M646">
        <v>0.36409737800000003</v>
      </c>
      <c r="N646">
        <v>0.21630386200000001</v>
      </c>
      <c r="O646">
        <v>1.5147549330000001</v>
      </c>
      <c r="Q646" t="s">
        <v>60</v>
      </c>
      <c r="R646">
        <v>5.7873920000000002E-2</v>
      </c>
      <c r="S646">
        <v>1.013423</v>
      </c>
      <c r="T646">
        <v>0.40225749999999999</v>
      </c>
      <c r="V646">
        <v>0.66135168082284601</v>
      </c>
      <c r="W646">
        <v>7.6252500000000001E-2</v>
      </c>
      <c r="X646">
        <v>0.22125600000000001</v>
      </c>
      <c r="Y646">
        <v>0.77200000000000002</v>
      </c>
      <c r="AA646">
        <v>2.9394490055535001</v>
      </c>
      <c r="AB646">
        <v>0.73567909259991104</v>
      </c>
      <c r="AF646">
        <v>0.46356700000000001</v>
      </c>
      <c r="AG646">
        <v>0.15709699999999999</v>
      </c>
      <c r="AH646">
        <v>1.33934</v>
      </c>
      <c r="AI646">
        <v>0.15586</v>
      </c>
    </row>
    <row r="647" spans="2:35" x14ac:dyDescent="0.25">
      <c r="B647">
        <v>1.2589900000000001</v>
      </c>
      <c r="C647">
        <v>5.8629500000000001E-2</v>
      </c>
      <c r="D647">
        <v>0.104461</v>
      </c>
      <c r="E647" t="s">
        <v>60</v>
      </c>
      <c r="G647">
        <v>0.26509384600000002</v>
      </c>
      <c r="H647">
        <v>2.204500093</v>
      </c>
      <c r="I647">
        <v>0.55329169199999995</v>
      </c>
      <c r="J647">
        <v>1.6004803160000001</v>
      </c>
      <c r="L647">
        <v>9.5100000000000004E-2</v>
      </c>
      <c r="M647">
        <v>0.51970735099999998</v>
      </c>
      <c r="N647">
        <v>0.214028145</v>
      </c>
      <c r="O647">
        <v>9.1999999999999998E-2</v>
      </c>
      <c r="Q647">
        <v>7.4441930000000003E-2</v>
      </c>
      <c r="R647">
        <v>9.9943249999999997E-2</v>
      </c>
      <c r="S647">
        <v>0.37908760000000002</v>
      </c>
      <c r="T647">
        <v>0.46232499999999999</v>
      </c>
      <c r="V647">
        <v>0.422883090074339</v>
      </c>
      <c r="W647" t="s">
        <v>60</v>
      </c>
      <c r="X647">
        <v>0.68115700000000001</v>
      </c>
      <c r="Y647">
        <v>0.44131700000000001</v>
      </c>
      <c r="AA647">
        <v>1.1110028154695399</v>
      </c>
      <c r="AB647" t="s">
        <v>60</v>
      </c>
      <c r="AF647">
        <v>0.20458200000000001</v>
      </c>
      <c r="AG647">
        <v>0.77820199999999995</v>
      </c>
      <c r="AH647" t="s">
        <v>60</v>
      </c>
      <c r="AI647">
        <v>0.13533600000000001</v>
      </c>
    </row>
    <row r="648" spans="2:35" x14ac:dyDescent="0.25">
      <c r="B648">
        <v>0.36944500000000002</v>
      </c>
      <c r="C648">
        <v>1.8177399999999999</v>
      </c>
      <c r="D648">
        <v>0.370259</v>
      </c>
      <c r="E648">
        <v>0.107625</v>
      </c>
      <c r="G648">
        <v>1.127827285</v>
      </c>
      <c r="H648">
        <v>0.94814120099999999</v>
      </c>
      <c r="I648">
        <v>1.037987539</v>
      </c>
      <c r="J648">
        <v>0.430522819</v>
      </c>
      <c r="L648">
        <v>0.200360119</v>
      </c>
      <c r="M648">
        <v>0.31264998700000002</v>
      </c>
      <c r="N648">
        <v>0.23786826799999999</v>
      </c>
      <c r="O648">
        <v>0.128941849</v>
      </c>
      <c r="Q648">
        <v>3.0483570000000001E-2</v>
      </c>
      <c r="R648">
        <v>0.662659</v>
      </c>
      <c r="S648">
        <v>0.43894169999999999</v>
      </c>
      <c r="T648">
        <v>0.1701529</v>
      </c>
      <c r="V648">
        <v>0.51664142473727104</v>
      </c>
      <c r="W648">
        <v>0.13866700000000001</v>
      </c>
      <c r="X648">
        <v>6.5812800000000005E-2</v>
      </c>
      <c r="Y648">
        <v>0.118381</v>
      </c>
      <c r="AA648">
        <v>0.14033007617713</v>
      </c>
      <c r="AB648">
        <v>0.15381750576676001</v>
      </c>
      <c r="AF648">
        <v>0.119854</v>
      </c>
      <c r="AG648" t="s">
        <v>60</v>
      </c>
      <c r="AH648" t="s">
        <v>60</v>
      </c>
      <c r="AI648">
        <v>0.142846</v>
      </c>
    </row>
    <row r="649" spans="2:35" x14ac:dyDescent="0.25">
      <c r="B649">
        <v>0.41315099999999999</v>
      </c>
      <c r="C649">
        <v>0.31066100000000002</v>
      </c>
      <c r="D649">
        <v>0.11898</v>
      </c>
      <c r="E649">
        <v>0.16630600000000001</v>
      </c>
      <c r="G649">
        <v>0.98261369300000001</v>
      </c>
      <c r="H649">
        <v>0.45602431700000001</v>
      </c>
      <c r="I649">
        <v>0.48324302099999999</v>
      </c>
      <c r="J649">
        <v>0.65244368600000002</v>
      </c>
      <c r="L649">
        <v>0.26013377100000001</v>
      </c>
      <c r="M649">
        <v>1.041700777</v>
      </c>
      <c r="N649">
        <v>0.27838293400000003</v>
      </c>
      <c r="O649">
        <v>0.31507319499999997</v>
      </c>
      <c r="Q649">
        <v>0.45086949999999998</v>
      </c>
      <c r="R649">
        <v>0.43549460000000001</v>
      </c>
      <c r="S649">
        <v>7.1902369999999993E-2</v>
      </c>
      <c r="T649">
        <v>3.099149E-2</v>
      </c>
      <c r="V649">
        <v>0.216564641407089</v>
      </c>
      <c r="W649">
        <v>0.14691450087840199</v>
      </c>
      <c r="X649">
        <v>0.243641</v>
      </c>
      <c r="Y649">
        <v>0.60963800000000001</v>
      </c>
      <c r="AA649">
        <v>0.90479889441073003</v>
      </c>
      <c r="AB649" t="s">
        <v>60</v>
      </c>
      <c r="AF649">
        <v>0.34748899999999999</v>
      </c>
      <c r="AG649" t="s">
        <v>60</v>
      </c>
      <c r="AH649">
        <v>0.83662000000000003</v>
      </c>
      <c r="AI649">
        <v>0.28163199999999999</v>
      </c>
    </row>
    <row r="650" spans="2:35" x14ac:dyDescent="0.25">
      <c r="B650">
        <v>0.41661799999999999</v>
      </c>
      <c r="C650">
        <v>0.30793500000000001</v>
      </c>
      <c r="D650">
        <v>0.87257200000000001</v>
      </c>
      <c r="E650">
        <v>0.173682</v>
      </c>
      <c r="G650">
        <v>0.444158789</v>
      </c>
      <c r="H650">
        <v>0.39937648999999997</v>
      </c>
      <c r="I650">
        <v>0.44610814500000001</v>
      </c>
      <c r="J650">
        <v>0.47135302299999998</v>
      </c>
      <c r="L650">
        <v>0.86562516300000003</v>
      </c>
      <c r="M650">
        <v>0.14560741899999999</v>
      </c>
      <c r="N650">
        <v>1.2795938309999999</v>
      </c>
      <c r="O650">
        <v>0.19405022599999999</v>
      </c>
      <c r="Q650">
        <v>0.17850930000000001</v>
      </c>
      <c r="R650">
        <v>0.14940429999999999</v>
      </c>
      <c r="S650">
        <v>6.1662399999999999E-2</v>
      </c>
      <c r="T650" t="s">
        <v>60</v>
      </c>
      <c r="V650">
        <v>1.2317950198407099</v>
      </c>
      <c r="W650" t="s">
        <v>60</v>
      </c>
      <c r="X650">
        <v>0.18349099999999999</v>
      </c>
      <c r="Y650">
        <v>0.80008100000000004</v>
      </c>
      <c r="AA650">
        <v>0.25668600163552502</v>
      </c>
      <c r="AB650">
        <v>1.02009472811238</v>
      </c>
      <c r="AF650">
        <v>0.20568800000000001</v>
      </c>
      <c r="AG650">
        <v>0.14857699999999999</v>
      </c>
      <c r="AH650">
        <v>0.16225400000000001</v>
      </c>
      <c r="AI650">
        <v>0.155444</v>
      </c>
    </row>
    <row r="651" spans="2:35" x14ac:dyDescent="0.25">
      <c r="B651">
        <v>0.38627400000000001</v>
      </c>
      <c r="C651">
        <v>0.19229299999999999</v>
      </c>
      <c r="D651">
        <v>1.0879300000000001</v>
      </c>
      <c r="E651">
        <v>0.35203099999999998</v>
      </c>
      <c r="G651">
        <v>0.19064568400000001</v>
      </c>
      <c r="H651">
        <v>0.47806087200000003</v>
      </c>
      <c r="I651">
        <v>0.714678272</v>
      </c>
      <c r="J651">
        <v>1.1147997940000001</v>
      </c>
      <c r="L651">
        <v>5.8999999999999997E-2</v>
      </c>
      <c r="M651">
        <v>0.168653834</v>
      </c>
      <c r="N651">
        <v>1.17031887</v>
      </c>
      <c r="O651">
        <v>0.123676552</v>
      </c>
      <c r="Q651">
        <v>0.32375500000000001</v>
      </c>
      <c r="R651">
        <v>0.50390170000000001</v>
      </c>
      <c r="S651" t="s">
        <v>60</v>
      </c>
      <c r="T651">
        <v>0.89650070000000004</v>
      </c>
      <c r="V651">
        <v>1.1050936731274501</v>
      </c>
      <c r="W651">
        <v>0.37542002660176599</v>
      </c>
      <c r="X651">
        <v>0.44550400000000001</v>
      </c>
      <c r="Y651">
        <v>1.4617100000000001</v>
      </c>
      <c r="AA651">
        <v>3.2791873477309998</v>
      </c>
      <c r="AB651">
        <v>1.42161962185355</v>
      </c>
      <c r="AF651">
        <v>6.7594899999999999E-2</v>
      </c>
      <c r="AG651" t="s">
        <v>60</v>
      </c>
      <c r="AH651">
        <v>0.13721900000000001</v>
      </c>
      <c r="AI651">
        <v>0.119768</v>
      </c>
    </row>
    <row r="652" spans="2:35" x14ac:dyDescent="0.25">
      <c r="B652">
        <v>0.52671599999999996</v>
      </c>
      <c r="C652">
        <v>0.13980699999999999</v>
      </c>
      <c r="D652">
        <v>0.23528299999999999</v>
      </c>
      <c r="E652" t="s">
        <v>60</v>
      </c>
      <c r="G652">
        <v>9.8699999999999996E-2</v>
      </c>
      <c r="H652">
        <v>0.331291102</v>
      </c>
      <c r="I652">
        <v>1.3803017719999999</v>
      </c>
      <c r="J652">
        <v>0.55906200299999997</v>
      </c>
      <c r="L652">
        <v>0.61208969800000002</v>
      </c>
      <c r="M652">
        <v>4.5416134660000003</v>
      </c>
      <c r="N652">
        <v>0.29364452400000002</v>
      </c>
      <c r="O652">
        <v>6.6199999999999995E-2</v>
      </c>
      <c r="Q652">
        <v>0.14297270000000001</v>
      </c>
      <c r="R652">
        <v>0.30197679999999999</v>
      </c>
      <c r="S652">
        <v>0.95389659999999998</v>
      </c>
      <c r="T652">
        <v>0.16878309999999999</v>
      </c>
      <c r="V652">
        <v>0.53982223115875005</v>
      </c>
      <c r="W652">
        <v>0.163185658058734</v>
      </c>
      <c r="X652">
        <v>0.42287000000000002</v>
      </c>
      <c r="Y652">
        <v>0.80946499999999999</v>
      </c>
      <c r="AA652">
        <v>1.7469551729903099</v>
      </c>
      <c r="AB652" t="s">
        <v>60</v>
      </c>
      <c r="AF652">
        <v>0.239675</v>
      </c>
      <c r="AG652">
        <v>0.25958199999999998</v>
      </c>
      <c r="AH652">
        <v>0.124532</v>
      </c>
      <c r="AI652">
        <v>7.1715699999999993E-2</v>
      </c>
    </row>
    <row r="653" spans="2:35" x14ac:dyDescent="0.25">
      <c r="B653">
        <v>1.9945200000000001</v>
      </c>
      <c r="C653">
        <v>9.4230300000000003E-2</v>
      </c>
      <c r="D653">
        <v>0.32528800000000002</v>
      </c>
      <c r="E653">
        <v>0.13070399999999999</v>
      </c>
      <c r="G653">
        <v>8.5900000000000004E-2</v>
      </c>
      <c r="H653">
        <v>0.20333748900000001</v>
      </c>
      <c r="I653">
        <v>0.69274508300000004</v>
      </c>
      <c r="J653">
        <v>0.68653894100000001</v>
      </c>
      <c r="L653">
        <v>0.15672549799999999</v>
      </c>
      <c r="M653">
        <v>0.58601077499999998</v>
      </c>
      <c r="N653">
        <v>0.23329465599999999</v>
      </c>
      <c r="O653">
        <v>0.45063829500000002</v>
      </c>
      <c r="Q653">
        <v>0.2330169</v>
      </c>
      <c r="R653">
        <v>0.55023359999999999</v>
      </c>
      <c r="S653">
        <v>2.5143779999999998</v>
      </c>
      <c r="T653" t="s">
        <v>60</v>
      </c>
      <c r="V653">
        <v>0.18039971699680299</v>
      </c>
      <c r="W653" t="s">
        <v>60</v>
      </c>
      <c r="X653" t="s">
        <v>60</v>
      </c>
      <c r="Y653">
        <v>0.93703000000000003</v>
      </c>
      <c r="AA653">
        <v>0.436624176576071</v>
      </c>
      <c r="AB653">
        <v>0.96240653881192495</v>
      </c>
      <c r="AF653">
        <v>0.15509999999999999</v>
      </c>
      <c r="AG653">
        <v>1.04495</v>
      </c>
      <c r="AH653">
        <v>8.7462799999999993E-2</v>
      </c>
      <c r="AI653">
        <v>4.77099E-2</v>
      </c>
    </row>
    <row r="654" spans="2:35" x14ac:dyDescent="0.25">
      <c r="B654" t="s">
        <v>60</v>
      </c>
      <c r="C654">
        <v>0.12381399999999999</v>
      </c>
      <c r="D654">
        <v>0.356072</v>
      </c>
      <c r="E654">
        <v>7.9325400000000004E-2</v>
      </c>
      <c r="G654">
        <v>0.50089638800000003</v>
      </c>
      <c r="H654">
        <v>0.25035266699999997</v>
      </c>
      <c r="I654">
        <v>0.55847633299999999</v>
      </c>
      <c r="J654">
        <v>0.25903677400000003</v>
      </c>
      <c r="L654">
        <v>0.15616034000000001</v>
      </c>
      <c r="M654">
        <v>0.44708773299999999</v>
      </c>
      <c r="N654">
        <v>0.129507858</v>
      </c>
      <c r="O654">
        <v>0.19910698399999999</v>
      </c>
      <c r="Q654">
        <v>0.153916</v>
      </c>
      <c r="R654">
        <v>0.18209900000000001</v>
      </c>
      <c r="S654">
        <v>0.40845350000000002</v>
      </c>
      <c r="T654">
        <v>0.23445840000000001</v>
      </c>
      <c r="V654">
        <v>8.0319010368268204E-2</v>
      </c>
      <c r="W654">
        <v>1.93133196355133</v>
      </c>
      <c r="X654">
        <v>6.1636700000000003E-2</v>
      </c>
      <c r="Y654">
        <v>0.59393399999999996</v>
      </c>
      <c r="AA654">
        <v>0.44324211748117498</v>
      </c>
      <c r="AB654">
        <v>1.15506059833111</v>
      </c>
      <c r="AF654">
        <v>0.190473</v>
      </c>
      <c r="AG654" t="s">
        <v>60</v>
      </c>
      <c r="AH654">
        <v>4.1482499999999999E-2</v>
      </c>
      <c r="AI654">
        <v>9.0326100000000006E-2</v>
      </c>
    </row>
    <row r="655" spans="2:35" x14ac:dyDescent="0.25">
      <c r="B655" t="s">
        <v>60</v>
      </c>
      <c r="C655" t="s">
        <v>60</v>
      </c>
      <c r="D655">
        <v>8.5326700000000005E-2</v>
      </c>
      <c r="E655">
        <v>0.214226</v>
      </c>
      <c r="G655">
        <v>0.41874697799999999</v>
      </c>
      <c r="H655">
        <v>0.19722151399999999</v>
      </c>
      <c r="I655">
        <v>1.1284396000000001</v>
      </c>
      <c r="J655">
        <v>0.55670334499999996</v>
      </c>
      <c r="L655">
        <v>0.19135940900000001</v>
      </c>
      <c r="M655">
        <v>0.34434328400000003</v>
      </c>
      <c r="N655">
        <v>1.167743185</v>
      </c>
      <c r="O655" t="s">
        <v>60</v>
      </c>
      <c r="Q655">
        <v>3.1350429999999999E-2</v>
      </c>
      <c r="R655">
        <v>0.16133420000000001</v>
      </c>
      <c r="S655">
        <v>0.59143760000000001</v>
      </c>
      <c r="T655" t="s">
        <v>60</v>
      </c>
      <c r="V655">
        <v>0.36378803342465399</v>
      </c>
      <c r="W655">
        <v>1.42730659446369</v>
      </c>
      <c r="X655">
        <v>0.33252700000000002</v>
      </c>
      <c r="Y655">
        <v>1.2934099999999999</v>
      </c>
      <c r="AA655">
        <v>0.41734409821454599</v>
      </c>
      <c r="AB655">
        <v>1.5989772817179999</v>
      </c>
      <c r="AF655">
        <v>0.19197600000000001</v>
      </c>
      <c r="AG655" t="s">
        <v>60</v>
      </c>
      <c r="AH655">
        <v>0.30083100000000002</v>
      </c>
      <c r="AI655">
        <v>8.8767499999999999E-2</v>
      </c>
    </row>
    <row r="656" spans="2:35" x14ac:dyDescent="0.25">
      <c r="B656">
        <v>0.80002700000000004</v>
      </c>
      <c r="C656">
        <v>2.6192799999999999E-2</v>
      </c>
      <c r="D656">
        <v>0.27594099999999999</v>
      </c>
      <c r="E656">
        <v>0.69332800000000006</v>
      </c>
      <c r="G656">
        <v>6.0400000000000002E-2</v>
      </c>
      <c r="H656">
        <v>1.1605773610000001</v>
      </c>
      <c r="I656">
        <v>1.918861513</v>
      </c>
      <c r="J656">
        <v>0.40116233899999998</v>
      </c>
      <c r="L656">
        <v>0.25284380299999998</v>
      </c>
      <c r="M656">
        <v>0.12821032900000001</v>
      </c>
      <c r="N656">
        <v>1.434566821</v>
      </c>
      <c r="O656">
        <v>0.235330132</v>
      </c>
      <c r="Q656">
        <v>0.10084940000000001</v>
      </c>
      <c r="R656">
        <v>0.53863760000000005</v>
      </c>
      <c r="S656">
        <v>4.279695E-2</v>
      </c>
      <c r="T656">
        <v>8.2409319999999994E-2</v>
      </c>
      <c r="V656">
        <v>0.53762333597408096</v>
      </c>
      <c r="W656">
        <v>0.536761870268751</v>
      </c>
      <c r="X656">
        <v>0.34190500000000001</v>
      </c>
      <c r="Y656">
        <v>1.3909899999999999</v>
      </c>
      <c r="AA656" t="s">
        <v>60</v>
      </c>
      <c r="AB656" t="s">
        <v>60</v>
      </c>
      <c r="AF656">
        <v>1.09792</v>
      </c>
      <c r="AG656">
        <v>0.611016</v>
      </c>
      <c r="AH656">
        <v>0.14835100000000001</v>
      </c>
      <c r="AI656">
        <v>0.25847599999999998</v>
      </c>
    </row>
    <row r="657" spans="2:35" x14ac:dyDescent="0.25">
      <c r="B657">
        <v>2.4680499999999999</v>
      </c>
      <c r="C657">
        <v>0.26782299999999998</v>
      </c>
      <c r="D657">
        <v>0.12267500000000001</v>
      </c>
      <c r="E657">
        <v>0.300651</v>
      </c>
      <c r="G657">
        <v>1.0093869769999999</v>
      </c>
      <c r="H657">
        <v>0.539719375</v>
      </c>
      <c r="I657">
        <v>0.45615464700000002</v>
      </c>
      <c r="J657">
        <v>0.212340579</v>
      </c>
      <c r="L657">
        <v>0.38705475900000003</v>
      </c>
      <c r="M657">
        <v>0.26120609700000003</v>
      </c>
      <c r="N657">
        <v>0.25370562099999999</v>
      </c>
      <c r="O657">
        <v>1.3079564589999999</v>
      </c>
      <c r="Q657">
        <v>3.0643469999999999E-2</v>
      </c>
      <c r="R657">
        <v>0.50661179999999995</v>
      </c>
      <c r="S657">
        <v>0.30605019999999999</v>
      </c>
      <c r="T657">
        <v>9.8090860000000002E-2</v>
      </c>
      <c r="V657">
        <v>1.1493091706284</v>
      </c>
      <c r="W657">
        <v>0.57112615820740398</v>
      </c>
      <c r="X657">
        <v>0.58206599999999997</v>
      </c>
      <c r="Y657">
        <v>0.16614599999999999</v>
      </c>
      <c r="AA657">
        <v>0.90283667887569996</v>
      </c>
      <c r="AB657">
        <v>0.35555083743907001</v>
      </c>
      <c r="AF657">
        <v>1.0823400000000001</v>
      </c>
      <c r="AG657" t="s">
        <v>60</v>
      </c>
      <c r="AH657">
        <v>1.22357</v>
      </c>
      <c r="AI657" t="s">
        <v>60</v>
      </c>
    </row>
    <row r="658" spans="2:35" x14ac:dyDescent="0.25">
      <c r="B658">
        <v>0.27827499999999999</v>
      </c>
      <c r="C658">
        <v>0.428871</v>
      </c>
      <c r="D658">
        <v>0.24243500000000001</v>
      </c>
      <c r="E658">
        <v>0.41898400000000002</v>
      </c>
      <c r="G658">
        <v>5.3800000000000001E-2</v>
      </c>
      <c r="H658">
        <v>0.1369388</v>
      </c>
      <c r="I658">
        <v>0.36171332899999997</v>
      </c>
      <c r="J658">
        <v>0.279445942</v>
      </c>
      <c r="L658">
        <v>0.48071363</v>
      </c>
      <c r="M658">
        <v>0.22092260599999999</v>
      </c>
      <c r="N658">
        <v>1.4391318099999999</v>
      </c>
      <c r="O658">
        <v>0.37174170600000001</v>
      </c>
      <c r="Q658">
        <v>0.34161150000000001</v>
      </c>
      <c r="R658">
        <v>0.35667120000000002</v>
      </c>
      <c r="S658">
        <v>0.16762850000000001</v>
      </c>
      <c r="T658" t="s">
        <v>60</v>
      </c>
      <c r="V658">
        <v>0.187691168954737</v>
      </c>
      <c r="W658">
        <v>0.108109358258057</v>
      </c>
      <c r="X658">
        <v>0.21779299999999999</v>
      </c>
      <c r="Y658">
        <v>0.117908</v>
      </c>
      <c r="AA658">
        <v>0.20708811959034501</v>
      </c>
      <c r="AB658">
        <v>0.65769236695410005</v>
      </c>
      <c r="AF658">
        <v>0.453177</v>
      </c>
      <c r="AG658" t="s">
        <v>60</v>
      </c>
      <c r="AH658">
        <v>0.27678199999999997</v>
      </c>
      <c r="AI658">
        <v>0.11040999999999999</v>
      </c>
    </row>
    <row r="659" spans="2:35" x14ac:dyDescent="0.25">
      <c r="B659">
        <v>0.49648900000000001</v>
      </c>
      <c r="C659">
        <v>0.38910600000000001</v>
      </c>
      <c r="D659">
        <v>0.223304</v>
      </c>
      <c r="E659">
        <v>0.108643</v>
      </c>
      <c r="G659">
        <v>0.27617942200000001</v>
      </c>
      <c r="H659">
        <v>0.29147005199999998</v>
      </c>
      <c r="I659">
        <v>0.36464463499999999</v>
      </c>
      <c r="J659">
        <v>0.13625293199999999</v>
      </c>
      <c r="L659">
        <v>0.12361182</v>
      </c>
      <c r="M659">
        <v>0.186245244</v>
      </c>
      <c r="N659">
        <v>0.23620518900000001</v>
      </c>
      <c r="O659">
        <v>0.33302678400000002</v>
      </c>
      <c r="Q659">
        <v>0.75203070000000005</v>
      </c>
      <c r="R659">
        <v>7.3369599999999993E-2</v>
      </c>
      <c r="S659">
        <v>1.7648889999999999</v>
      </c>
      <c r="T659">
        <v>0.48762899999999998</v>
      </c>
      <c r="V659">
        <v>0.25135748937476299</v>
      </c>
      <c r="W659">
        <v>0.14996778338585601</v>
      </c>
      <c r="X659">
        <v>0.59531299999999998</v>
      </c>
      <c r="Y659">
        <v>4.7866600000000002E-2</v>
      </c>
      <c r="AA659">
        <v>0.74279806347907096</v>
      </c>
      <c r="AB659">
        <v>1.3855025846100399</v>
      </c>
      <c r="AF659">
        <v>2.2749800000000001E-2</v>
      </c>
      <c r="AG659">
        <v>0.49365199999999998</v>
      </c>
      <c r="AH659" t="s">
        <v>60</v>
      </c>
      <c r="AI659">
        <v>0.10882500000000001</v>
      </c>
    </row>
    <row r="660" spans="2:35" x14ac:dyDescent="0.25">
      <c r="B660">
        <v>0.406412</v>
      </c>
      <c r="C660">
        <v>0.18740699999999999</v>
      </c>
      <c r="D660">
        <v>1.33134</v>
      </c>
      <c r="E660">
        <v>0.115081</v>
      </c>
      <c r="G660">
        <v>0.76618094400000003</v>
      </c>
      <c r="H660">
        <v>9.0499999999999997E-2</v>
      </c>
      <c r="I660">
        <v>0.42096304699999998</v>
      </c>
      <c r="J660">
        <v>0.14950345200000001</v>
      </c>
      <c r="L660">
        <v>1.452190374</v>
      </c>
      <c r="M660">
        <v>0.158981703</v>
      </c>
      <c r="N660">
        <v>0.60923954700000005</v>
      </c>
      <c r="O660">
        <v>9.35E-2</v>
      </c>
      <c r="Q660">
        <v>0.14576620000000001</v>
      </c>
      <c r="R660">
        <v>1.2061539999999999</v>
      </c>
      <c r="S660">
        <v>0.268262</v>
      </c>
      <c r="T660" t="s">
        <v>60</v>
      </c>
      <c r="V660">
        <v>0.36076834316602902</v>
      </c>
      <c r="W660">
        <v>0.111158389965796</v>
      </c>
      <c r="X660">
        <v>1.0737099999999999</v>
      </c>
      <c r="Y660">
        <v>0.39727000000000001</v>
      </c>
      <c r="AA660">
        <v>1.7096387984735</v>
      </c>
      <c r="AB660">
        <v>0.84251754547142998</v>
      </c>
      <c r="AF660">
        <v>0.135328</v>
      </c>
      <c r="AG660">
        <v>6.2001100000000003E-2</v>
      </c>
      <c r="AH660">
        <v>3.9344200000000003E-2</v>
      </c>
      <c r="AI660">
        <v>0.25594899999999998</v>
      </c>
    </row>
    <row r="661" spans="2:35" x14ac:dyDescent="0.25">
      <c r="B661">
        <v>5.9585199999999998E-2</v>
      </c>
      <c r="C661">
        <v>0.17016200000000001</v>
      </c>
      <c r="D661">
        <v>0.36069200000000001</v>
      </c>
      <c r="E661">
        <v>0.112756</v>
      </c>
      <c r="G661">
        <v>0.47282858799999999</v>
      </c>
      <c r="H661">
        <v>6.5799999999999997E-2</v>
      </c>
      <c r="I661">
        <v>0.41070462800000002</v>
      </c>
      <c r="J661">
        <v>1.032084888</v>
      </c>
      <c r="L661">
        <v>1.1262796399999999</v>
      </c>
      <c r="M661">
        <v>0.131787979</v>
      </c>
      <c r="N661">
        <v>0.51990317900000005</v>
      </c>
      <c r="O661">
        <v>0.13893058699999999</v>
      </c>
      <c r="Q661">
        <v>3.2555880000000002E-2</v>
      </c>
      <c r="R661">
        <v>0.22630929999999999</v>
      </c>
      <c r="S661">
        <v>0.13471720000000001</v>
      </c>
      <c r="T661">
        <v>0.56352139999999995</v>
      </c>
      <c r="V661">
        <v>0.29423054570545298</v>
      </c>
      <c r="W661">
        <v>0.81159830296451896</v>
      </c>
      <c r="X661">
        <v>7.5170799999999996E-2</v>
      </c>
      <c r="Y661">
        <v>0.458121</v>
      </c>
      <c r="AA661">
        <v>0.19428181896534999</v>
      </c>
      <c r="AB661">
        <v>1.90026656262412</v>
      </c>
      <c r="AF661">
        <v>1.61541</v>
      </c>
      <c r="AG661">
        <v>0.11093799999999999</v>
      </c>
      <c r="AH661" t="s">
        <v>60</v>
      </c>
      <c r="AI661">
        <v>9.6331399999999998E-2</v>
      </c>
    </row>
    <row r="662" spans="2:35" x14ac:dyDescent="0.25">
      <c r="B662">
        <v>0.24890300000000001</v>
      </c>
      <c r="C662">
        <v>0.46666000000000002</v>
      </c>
      <c r="D662">
        <v>0.354267</v>
      </c>
      <c r="E662">
        <v>0.85325799999999996</v>
      </c>
      <c r="G662">
        <v>0.27527882399999998</v>
      </c>
      <c r="H662">
        <v>0.16528968999999999</v>
      </c>
      <c r="I662">
        <v>0.85358113099999999</v>
      </c>
      <c r="J662">
        <v>0.53457354400000001</v>
      </c>
      <c r="L662">
        <v>0.20788074400000001</v>
      </c>
      <c r="M662">
        <v>0.74024403299999997</v>
      </c>
      <c r="N662">
        <v>3.6018972969999998</v>
      </c>
      <c r="O662">
        <v>0.83103696800000004</v>
      </c>
      <c r="Q662">
        <v>0.26519429999999999</v>
      </c>
      <c r="R662">
        <v>5.7661410000000003E-2</v>
      </c>
      <c r="S662">
        <v>0.17324580000000001</v>
      </c>
      <c r="T662" t="s">
        <v>60</v>
      </c>
      <c r="V662">
        <v>8.2948574480471104E-2</v>
      </c>
      <c r="W662">
        <v>1.8312585187932799</v>
      </c>
      <c r="X662">
        <v>6.7886799999999997E-2</v>
      </c>
      <c r="Y662">
        <v>6.6320199999999996E-2</v>
      </c>
      <c r="AA662">
        <v>1.0040437439380101</v>
      </c>
      <c r="AB662" t="s">
        <v>60</v>
      </c>
      <c r="AF662">
        <v>0.647698</v>
      </c>
      <c r="AG662" t="s">
        <v>60</v>
      </c>
      <c r="AH662">
        <v>0.124352</v>
      </c>
      <c r="AI662">
        <v>0.14076</v>
      </c>
    </row>
    <row r="663" spans="2:35" x14ac:dyDescent="0.25">
      <c r="B663">
        <v>0.52541700000000002</v>
      </c>
      <c r="C663">
        <v>0.57927700000000004</v>
      </c>
      <c r="D663">
        <v>0.85865199999999997</v>
      </c>
      <c r="E663">
        <v>0.890509</v>
      </c>
      <c r="G663">
        <v>0.316928288</v>
      </c>
      <c r="H663">
        <v>0.20578142599999999</v>
      </c>
      <c r="I663">
        <v>0.30203403400000001</v>
      </c>
      <c r="J663">
        <v>0.400638296</v>
      </c>
      <c r="L663">
        <v>0.20186563699999999</v>
      </c>
      <c r="M663">
        <v>0.399494878</v>
      </c>
      <c r="N663">
        <v>1.7157417290000001</v>
      </c>
      <c r="O663">
        <v>0.49356555800000002</v>
      </c>
      <c r="Q663">
        <v>0.50604400000000005</v>
      </c>
      <c r="R663">
        <v>4.8439679999999999E-2</v>
      </c>
      <c r="S663">
        <v>0.39367210000000002</v>
      </c>
      <c r="T663">
        <v>0.1108138</v>
      </c>
      <c r="V663">
        <v>9.4416017893145895E-2</v>
      </c>
      <c r="W663">
        <v>0.29781354292434098</v>
      </c>
      <c r="X663">
        <v>0.55178099999999997</v>
      </c>
      <c r="Y663">
        <v>7.2411000000000003E-2</v>
      </c>
      <c r="AA663">
        <v>0.86762137439609999</v>
      </c>
      <c r="AB663">
        <v>2.4622265853165</v>
      </c>
      <c r="AF663">
        <v>0.133493</v>
      </c>
      <c r="AG663" t="s">
        <v>60</v>
      </c>
      <c r="AH663">
        <v>0.19432199999999999</v>
      </c>
      <c r="AI663">
        <v>0.34316799999999997</v>
      </c>
    </row>
    <row r="664" spans="2:35" x14ac:dyDescent="0.25">
      <c r="B664">
        <v>0.39959</v>
      </c>
      <c r="C664">
        <v>0.299128</v>
      </c>
      <c r="D664">
        <v>0.80287500000000001</v>
      </c>
      <c r="E664" t="s">
        <v>60</v>
      </c>
      <c r="G664">
        <v>0.20434691799999999</v>
      </c>
      <c r="H664">
        <v>0.207265696</v>
      </c>
      <c r="I664">
        <v>0.68512468900000001</v>
      </c>
      <c r="J664">
        <v>0.33045334700000001</v>
      </c>
      <c r="L664">
        <v>0.231252298</v>
      </c>
      <c r="M664">
        <v>0.97263562599999998</v>
      </c>
      <c r="N664">
        <v>0.27509844500000002</v>
      </c>
      <c r="O664">
        <v>0.27543476700000002</v>
      </c>
      <c r="Q664">
        <v>9.4577449999999993E-2</v>
      </c>
      <c r="R664">
        <v>0.1799895</v>
      </c>
      <c r="S664">
        <v>0.30303580000000002</v>
      </c>
      <c r="T664" t="s">
        <v>60</v>
      </c>
      <c r="V664">
        <v>0.147101447356771</v>
      </c>
      <c r="W664">
        <v>0.684250939749797</v>
      </c>
      <c r="X664">
        <v>0.38917400000000002</v>
      </c>
      <c r="Y664">
        <v>0.241755</v>
      </c>
      <c r="AA664" t="s">
        <v>60</v>
      </c>
      <c r="AB664">
        <v>1.03249406182447</v>
      </c>
      <c r="AF664">
        <v>4.1084700000000002E-2</v>
      </c>
      <c r="AG664">
        <v>0.13645099999999999</v>
      </c>
      <c r="AH664">
        <v>0.24504699999999999</v>
      </c>
      <c r="AI664">
        <v>0.16164600000000001</v>
      </c>
    </row>
    <row r="665" spans="2:35" x14ac:dyDescent="0.25">
      <c r="B665">
        <v>7.2992799999999997E-2</v>
      </c>
      <c r="C665">
        <v>7.1301400000000001E-2</v>
      </c>
      <c r="D665">
        <v>0.208727</v>
      </c>
      <c r="E665">
        <v>0.60040899999999997</v>
      </c>
      <c r="G665">
        <v>0.33866718099999998</v>
      </c>
      <c r="H665">
        <v>0.70117916700000005</v>
      </c>
      <c r="I665">
        <v>0.67405569399999998</v>
      </c>
      <c r="J665">
        <v>0.31708734900000002</v>
      </c>
      <c r="L665">
        <v>0.48212856500000001</v>
      </c>
      <c r="M665">
        <v>0.87652286300000004</v>
      </c>
      <c r="N665">
        <v>1.4332196989999999</v>
      </c>
      <c r="O665">
        <v>0.88242338499999995</v>
      </c>
      <c r="Q665">
        <v>0.1611495</v>
      </c>
      <c r="R665">
        <v>0.14618039999999999</v>
      </c>
      <c r="S665">
        <v>0.32991029999999999</v>
      </c>
      <c r="T665">
        <v>0.21307989999999999</v>
      </c>
      <c r="V665">
        <v>0.114673801138702</v>
      </c>
      <c r="W665">
        <v>2.6875553534517298E-2</v>
      </c>
      <c r="X665">
        <v>0.718364</v>
      </c>
      <c r="Y665">
        <v>0.99071600000000004</v>
      </c>
      <c r="AA665">
        <v>0.19275825126662499</v>
      </c>
      <c r="AB665">
        <v>1.8789864083050101</v>
      </c>
      <c r="AF665">
        <v>0.241147</v>
      </c>
      <c r="AG665">
        <v>0.15432299999999999</v>
      </c>
      <c r="AH665">
        <v>0.16880500000000001</v>
      </c>
      <c r="AI665">
        <v>4.1457500000000001E-2</v>
      </c>
    </row>
    <row r="666" spans="2:35" x14ac:dyDescent="0.25">
      <c r="B666">
        <v>0.11165700000000001</v>
      </c>
      <c r="C666">
        <v>7.5020600000000007E-2</v>
      </c>
      <c r="D666">
        <v>3.2201</v>
      </c>
      <c r="E666">
        <v>0.847522</v>
      </c>
      <c r="G666">
        <v>4.7100000000000003E-2</v>
      </c>
      <c r="H666">
        <v>0.117666717</v>
      </c>
      <c r="I666">
        <v>0.98253701900000001</v>
      </c>
      <c r="J666">
        <v>0.35008029299999999</v>
      </c>
      <c r="L666">
        <v>0.352002855</v>
      </c>
      <c r="M666">
        <v>0.40345604000000002</v>
      </c>
      <c r="N666">
        <v>0.32850622600000001</v>
      </c>
      <c r="O666">
        <v>0.70548433899999996</v>
      </c>
      <c r="Q666">
        <v>7.0634169999999996E-2</v>
      </c>
      <c r="R666">
        <v>0.13914860000000001</v>
      </c>
      <c r="S666">
        <v>7.8388570000000005E-2</v>
      </c>
      <c r="T666">
        <v>0.18996569999999999</v>
      </c>
      <c r="V666">
        <v>0.80761161435897499</v>
      </c>
      <c r="W666">
        <v>1.35082149479045</v>
      </c>
      <c r="X666">
        <v>0.17346300000000001</v>
      </c>
      <c r="Y666">
        <v>0.72530399999999995</v>
      </c>
      <c r="AA666" t="s">
        <v>60</v>
      </c>
      <c r="AB666" t="s">
        <v>60</v>
      </c>
      <c r="AF666">
        <v>0.16126199999999999</v>
      </c>
      <c r="AG666">
        <v>0.48901</v>
      </c>
      <c r="AH666" t="s">
        <v>60</v>
      </c>
      <c r="AI666">
        <v>3.4443599999999998E-2</v>
      </c>
    </row>
    <row r="667" spans="2:35" x14ac:dyDescent="0.25">
      <c r="B667">
        <v>3.89947E-2</v>
      </c>
      <c r="C667">
        <v>0.27627699999999999</v>
      </c>
      <c r="D667">
        <v>0.56001599999999996</v>
      </c>
      <c r="E667">
        <v>0.77020200000000005</v>
      </c>
      <c r="G667">
        <v>4.2099999999999999E-2</v>
      </c>
      <c r="H667">
        <v>8.2900000000000001E-2</v>
      </c>
      <c r="I667">
        <v>0.77484125599999998</v>
      </c>
      <c r="J667">
        <v>1.813341061</v>
      </c>
      <c r="L667">
        <v>0.57020547499999996</v>
      </c>
      <c r="M667">
        <v>2.3040651209999998</v>
      </c>
      <c r="N667">
        <v>4.9456726550000001</v>
      </c>
      <c r="O667">
        <v>0.412867292</v>
      </c>
      <c r="Q667">
        <v>0.10058060000000001</v>
      </c>
      <c r="R667">
        <v>0.31535360000000001</v>
      </c>
      <c r="S667">
        <v>0.1691396</v>
      </c>
      <c r="T667">
        <v>0.29159639999999998</v>
      </c>
      <c r="V667">
        <v>2.8041853811372102</v>
      </c>
      <c r="W667">
        <v>0.141734595414334</v>
      </c>
      <c r="X667" t="s">
        <v>60</v>
      </c>
      <c r="Y667">
        <v>3.7000699999999997E-2</v>
      </c>
      <c r="AA667" t="s">
        <v>60</v>
      </c>
      <c r="AB667" t="s">
        <v>60</v>
      </c>
      <c r="AF667">
        <v>0.108111</v>
      </c>
      <c r="AG667">
        <v>6.0057699999999999E-2</v>
      </c>
      <c r="AH667">
        <v>9.9992600000000001E-2</v>
      </c>
      <c r="AI667">
        <v>1.49029E-2</v>
      </c>
    </row>
    <row r="668" spans="2:35" x14ac:dyDescent="0.25">
      <c r="B668">
        <v>0.345586</v>
      </c>
      <c r="C668" t="s">
        <v>60</v>
      </c>
      <c r="D668">
        <v>0.234623</v>
      </c>
      <c r="E668">
        <v>0.103934</v>
      </c>
      <c r="G668">
        <v>0.13623428600000001</v>
      </c>
      <c r="H668">
        <v>0.17336322800000001</v>
      </c>
      <c r="I668">
        <v>0.53278147799999998</v>
      </c>
      <c r="J668">
        <v>1.0659595449999999</v>
      </c>
      <c r="L668">
        <v>0.100700583</v>
      </c>
      <c r="M668">
        <v>0.22751872100000001</v>
      </c>
      <c r="N668">
        <v>0.38968311100000003</v>
      </c>
      <c r="O668" t="s">
        <v>60</v>
      </c>
      <c r="Q668">
        <v>0.15400900000000001</v>
      </c>
      <c r="R668">
        <v>0.40457480000000001</v>
      </c>
      <c r="S668">
        <v>0.65907110000000002</v>
      </c>
      <c r="T668" t="s">
        <v>60</v>
      </c>
      <c r="V668">
        <v>0.32821910533132398</v>
      </c>
      <c r="W668">
        <v>1.76581015269932</v>
      </c>
      <c r="X668">
        <v>1.56976</v>
      </c>
      <c r="Y668">
        <v>0.214369</v>
      </c>
      <c r="AA668">
        <v>0.47865713012033001</v>
      </c>
      <c r="AB668" t="s">
        <v>60</v>
      </c>
      <c r="AF668">
        <v>3.6541799999999999E-2</v>
      </c>
      <c r="AG668">
        <v>9.6623200000000006E-2</v>
      </c>
      <c r="AH668">
        <v>7.9136300000000007E-2</v>
      </c>
      <c r="AI668">
        <v>3.5706099999999998E-2</v>
      </c>
    </row>
    <row r="669" spans="2:35" x14ac:dyDescent="0.25">
      <c r="B669">
        <v>0.186502</v>
      </c>
      <c r="C669">
        <v>0.488396</v>
      </c>
      <c r="D669">
        <v>0.13413700000000001</v>
      </c>
      <c r="E669">
        <v>4.1084100000000001</v>
      </c>
      <c r="G669">
        <v>0.41928314</v>
      </c>
      <c r="H669">
        <v>0.17835659400000001</v>
      </c>
      <c r="I669">
        <v>0.36192130500000003</v>
      </c>
      <c r="J669">
        <v>0.18557743300000001</v>
      </c>
      <c r="L669">
        <v>0.21011931</v>
      </c>
      <c r="M669">
        <v>0.16847003699999999</v>
      </c>
      <c r="N669">
        <v>0.57407945999999999</v>
      </c>
      <c r="O669" t="s">
        <v>60</v>
      </c>
      <c r="Q669">
        <v>0.24402460000000001</v>
      </c>
      <c r="R669">
        <v>0.63365740000000004</v>
      </c>
      <c r="S669">
        <v>0.2321338</v>
      </c>
      <c r="T669">
        <v>6.8666430000000001E-2</v>
      </c>
      <c r="V669">
        <v>9.8921806375999899E-2</v>
      </c>
      <c r="W669">
        <v>0.63970958192073302</v>
      </c>
      <c r="X669">
        <v>0.84285399999999999</v>
      </c>
      <c r="Y669" t="s">
        <v>60</v>
      </c>
      <c r="AA669">
        <v>1.355365285307</v>
      </c>
      <c r="AB669">
        <v>0.205044439703545</v>
      </c>
      <c r="AF669">
        <v>7.5108099999999997E-2</v>
      </c>
      <c r="AG669">
        <v>0.196717</v>
      </c>
      <c r="AH669">
        <v>0.51141099999999995</v>
      </c>
      <c r="AI669">
        <v>0.14346300000000001</v>
      </c>
    </row>
    <row r="670" spans="2:35" x14ac:dyDescent="0.25">
      <c r="B670">
        <v>0.43442500000000001</v>
      </c>
      <c r="C670">
        <v>9.0308700000000006E-2</v>
      </c>
      <c r="D670">
        <v>0.31191000000000002</v>
      </c>
      <c r="E670">
        <v>0.255519</v>
      </c>
      <c r="G670">
        <v>0.188044927</v>
      </c>
      <c r="H670">
        <v>0.213109879</v>
      </c>
      <c r="I670">
        <v>1.430969967</v>
      </c>
      <c r="J670">
        <v>0.108094317</v>
      </c>
      <c r="L670">
        <v>0.97572652400000004</v>
      </c>
      <c r="M670">
        <v>3.4651302670000002</v>
      </c>
      <c r="N670">
        <v>0.23935901800000001</v>
      </c>
      <c r="O670">
        <v>0.18657605199999999</v>
      </c>
      <c r="Q670">
        <v>0.52588080000000004</v>
      </c>
      <c r="R670">
        <v>0.39406740000000001</v>
      </c>
      <c r="S670">
        <v>0.4233132</v>
      </c>
      <c r="T670">
        <v>0.32256439999999997</v>
      </c>
      <c r="V670">
        <v>0.27842595736853498</v>
      </c>
      <c r="W670">
        <v>1.5996956693439</v>
      </c>
      <c r="X670">
        <v>0.36380499999999999</v>
      </c>
      <c r="Y670">
        <v>1.2312000000000001</v>
      </c>
      <c r="AA670">
        <v>0.197475774834765</v>
      </c>
      <c r="AB670">
        <v>0.48493060514894598</v>
      </c>
      <c r="AF670">
        <v>0.193969</v>
      </c>
      <c r="AG670" t="s">
        <v>60</v>
      </c>
      <c r="AH670">
        <v>0.601101</v>
      </c>
      <c r="AI670">
        <v>2.9857700000000001E-2</v>
      </c>
    </row>
    <row r="671" spans="2:35" x14ac:dyDescent="0.25">
      <c r="B671">
        <v>0.22567899999999999</v>
      </c>
      <c r="C671">
        <v>1.6520900000000001</v>
      </c>
      <c r="D671">
        <v>0.244226</v>
      </c>
      <c r="E671" t="s">
        <v>60</v>
      </c>
      <c r="G671">
        <v>0.27715557400000002</v>
      </c>
      <c r="H671">
        <v>0.46606550299999999</v>
      </c>
      <c r="I671">
        <v>0.34695743299999998</v>
      </c>
      <c r="J671">
        <v>0.231698126</v>
      </c>
      <c r="L671">
        <v>0.36911893400000001</v>
      </c>
      <c r="M671">
        <v>1.298864419</v>
      </c>
      <c r="N671">
        <v>0.48141179200000001</v>
      </c>
      <c r="O671">
        <v>0.25146050199999997</v>
      </c>
      <c r="Q671">
        <v>0.13983999999999999</v>
      </c>
      <c r="R671">
        <v>0.26149260000000002</v>
      </c>
      <c r="S671">
        <v>3.6478920000000001</v>
      </c>
      <c r="T671">
        <v>0.41978120000000002</v>
      </c>
      <c r="V671">
        <v>0.154668077362594</v>
      </c>
      <c r="W671">
        <v>0.46190499474383001</v>
      </c>
      <c r="X671">
        <v>0.24470900000000001</v>
      </c>
      <c r="Y671">
        <v>1.5930500000000001</v>
      </c>
      <c r="AA671">
        <v>0.226298300085226</v>
      </c>
      <c r="AB671">
        <v>0.64998343124457003</v>
      </c>
      <c r="AF671">
        <v>6.9908200000000004E-2</v>
      </c>
      <c r="AG671">
        <v>0.70138900000000004</v>
      </c>
      <c r="AH671">
        <v>0.70847899999999997</v>
      </c>
      <c r="AI671">
        <v>2.6012E-2</v>
      </c>
    </row>
    <row r="672" spans="2:35" x14ac:dyDescent="0.25">
      <c r="B672">
        <v>0.176287</v>
      </c>
      <c r="C672">
        <v>0.32018799999999997</v>
      </c>
      <c r="D672" t="s">
        <v>60</v>
      </c>
      <c r="E672">
        <v>0.18918499999999999</v>
      </c>
      <c r="G672">
        <v>0.24543187599999999</v>
      </c>
      <c r="H672">
        <v>9.2799999999999994E-2</v>
      </c>
      <c r="I672">
        <v>0.99989244399999999</v>
      </c>
      <c r="J672">
        <v>0.12678175999999999</v>
      </c>
      <c r="L672">
        <v>0.146956747</v>
      </c>
      <c r="M672">
        <v>0.29311500400000001</v>
      </c>
      <c r="N672">
        <v>0.33498130399999998</v>
      </c>
      <c r="O672">
        <v>0.586111673</v>
      </c>
      <c r="Q672">
        <v>4.5211460000000002E-2</v>
      </c>
      <c r="R672">
        <v>1.119772</v>
      </c>
      <c r="S672" t="s">
        <v>60</v>
      </c>
      <c r="T672">
        <v>0.19232879999999999</v>
      </c>
      <c r="V672">
        <v>4.2011078928997101</v>
      </c>
      <c r="W672">
        <v>1.1007228999668099</v>
      </c>
      <c r="X672">
        <v>2.23861</v>
      </c>
      <c r="Y672">
        <v>0.32058399999999998</v>
      </c>
      <c r="AA672">
        <v>1.0464037142276901</v>
      </c>
      <c r="AB672">
        <v>0.83502978655562998</v>
      </c>
      <c r="AF672">
        <v>1.1690199999999999</v>
      </c>
      <c r="AG672">
        <v>0.41350399999999998</v>
      </c>
      <c r="AH672">
        <v>0.73816000000000004</v>
      </c>
      <c r="AI672" t="s">
        <v>60</v>
      </c>
    </row>
    <row r="673" spans="2:35" x14ac:dyDescent="0.25">
      <c r="B673">
        <v>0.12482</v>
      </c>
      <c r="C673">
        <v>0.53076400000000001</v>
      </c>
      <c r="D673">
        <v>0.11457000000000001</v>
      </c>
      <c r="E673">
        <v>7.6893400000000001E-2</v>
      </c>
      <c r="G673">
        <v>0.19578353000000001</v>
      </c>
      <c r="H673">
        <v>0.170486094</v>
      </c>
      <c r="I673">
        <v>0.36141057399999998</v>
      </c>
      <c r="J673">
        <v>0.29931826099999997</v>
      </c>
      <c r="L673">
        <v>2.3225789570000002</v>
      </c>
      <c r="M673">
        <v>0.171315838</v>
      </c>
      <c r="N673">
        <v>0.23413927500000001</v>
      </c>
      <c r="O673">
        <v>0.13405805100000001</v>
      </c>
      <c r="Q673">
        <v>0.18583769999999999</v>
      </c>
      <c r="R673">
        <v>0.13253429999999999</v>
      </c>
      <c r="S673">
        <v>0.13722119999999999</v>
      </c>
      <c r="T673" t="s">
        <v>60</v>
      </c>
      <c r="V673">
        <v>1.35302766121395</v>
      </c>
      <c r="W673">
        <v>0.73951094211449797</v>
      </c>
      <c r="X673" t="s">
        <v>60</v>
      </c>
      <c r="Y673">
        <v>0.18685599999999999</v>
      </c>
      <c r="AA673">
        <v>0.67049123560125001</v>
      </c>
      <c r="AB673">
        <v>0.603497246399055</v>
      </c>
      <c r="AF673">
        <v>9.7405699999999998E-2</v>
      </c>
      <c r="AG673" t="s">
        <v>60</v>
      </c>
      <c r="AH673">
        <v>0.22891900000000001</v>
      </c>
      <c r="AI673">
        <v>0.226775</v>
      </c>
    </row>
    <row r="674" spans="2:35" x14ac:dyDescent="0.25">
      <c r="B674">
        <v>0.420653</v>
      </c>
      <c r="C674">
        <v>0.797265</v>
      </c>
      <c r="D674">
        <v>0.121241</v>
      </c>
      <c r="E674">
        <v>0.610151</v>
      </c>
      <c r="G674">
        <v>0.78017512499999997</v>
      </c>
      <c r="H674">
        <v>0.15540680600000001</v>
      </c>
      <c r="I674">
        <v>0.78107083700000002</v>
      </c>
      <c r="J674">
        <v>0.124728247</v>
      </c>
      <c r="L674">
        <v>0.157824879</v>
      </c>
      <c r="M674">
        <v>0.65390090700000003</v>
      </c>
      <c r="N674">
        <v>0.32814455999999997</v>
      </c>
      <c r="O674">
        <v>0.23409587100000001</v>
      </c>
      <c r="Q674">
        <v>0.37253839999999999</v>
      </c>
      <c r="R674">
        <v>2.215322</v>
      </c>
      <c r="S674">
        <v>5.3336929999999998E-2</v>
      </c>
      <c r="T674">
        <v>2.7496369999999999E-2</v>
      </c>
      <c r="V674">
        <v>0.24535565566786299</v>
      </c>
      <c r="W674">
        <v>0.48371018715236502</v>
      </c>
      <c r="X674">
        <v>0.158695</v>
      </c>
      <c r="Y674">
        <v>0.69376899999999997</v>
      </c>
      <c r="AA674">
        <v>0.35404710500209002</v>
      </c>
      <c r="AB674">
        <v>0.16827212913008999</v>
      </c>
      <c r="AF674">
        <v>5.6560699999999998E-2</v>
      </c>
      <c r="AG674">
        <v>6.73681E-2</v>
      </c>
      <c r="AH674" t="s">
        <v>60</v>
      </c>
      <c r="AI674">
        <v>0.47780899999999998</v>
      </c>
    </row>
    <row r="675" spans="2:35" x14ac:dyDescent="0.25">
      <c r="B675">
        <v>0.47161900000000001</v>
      </c>
      <c r="C675">
        <v>0.63377399999999995</v>
      </c>
      <c r="D675" t="s">
        <v>60</v>
      </c>
      <c r="E675">
        <v>5.5749800000000002E-2</v>
      </c>
      <c r="G675">
        <v>0.19320409299999999</v>
      </c>
      <c r="H675">
        <v>0.56254878100000005</v>
      </c>
      <c r="I675">
        <v>0.60773366900000003</v>
      </c>
      <c r="J675">
        <v>0.40288509900000002</v>
      </c>
      <c r="L675">
        <v>0.17031522199999999</v>
      </c>
      <c r="M675">
        <v>0.23798757700000001</v>
      </c>
      <c r="N675">
        <v>0.37339396699999999</v>
      </c>
      <c r="O675">
        <v>0.13440136999999999</v>
      </c>
      <c r="Q675">
        <v>0.54531879999999999</v>
      </c>
      <c r="R675">
        <v>0.15428610000000001</v>
      </c>
      <c r="S675">
        <v>0.28525470000000003</v>
      </c>
      <c r="T675">
        <v>0.88561489999999998</v>
      </c>
      <c r="V675">
        <v>0.18666445613406399</v>
      </c>
      <c r="W675">
        <v>7.1122431577222894E-2</v>
      </c>
      <c r="X675">
        <v>0.39398899999999998</v>
      </c>
      <c r="Y675">
        <v>0.299344</v>
      </c>
      <c r="AA675">
        <v>1.1454583062914501</v>
      </c>
      <c r="AB675">
        <v>1.2935996328497401</v>
      </c>
      <c r="AF675">
        <v>4.5731000000000001E-2</v>
      </c>
      <c r="AG675">
        <v>0.25816600000000001</v>
      </c>
      <c r="AH675" t="s">
        <v>60</v>
      </c>
      <c r="AI675">
        <v>6.0457999999999998E-2</v>
      </c>
    </row>
    <row r="676" spans="2:35" x14ac:dyDescent="0.25">
      <c r="B676">
        <v>7.9651E-2</v>
      </c>
      <c r="C676">
        <v>0.61860499999999996</v>
      </c>
      <c r="D676">
        <v>9.4246800000000006E-2</v>
      </c>
      <c r="E676">
        <v>0.53977799999999998</v>
      </c>
      <c r="G676">
        <v>8.4400000000000003E-2</v>
      </c>
      <c r="H676">
        <v>0.17161827399999999</v>
      </c>
      <c r="I676">
        <v>0.44118601099999999</v>
      </c>
      <c r="J676">
        <v>0.23334173499999999</v>
      </c>
      <c r="L676">
        <v>5.1900000000000002E-2</v>
      </c>
      <c r="M676">
        <v>0.73923717099999997</v>
      </c>
      <c r="N676">
        <v>0.85500905400000005</v>
      </c>
      <c r="O676">
        <v>8.7999999999999995E-2</v>
      </c>
      <c r="Q676">
        <v>0.14070730000000001</v>
      </c>
      <c r="R676">
        <v>6.6020819999999994E-2</v>
      </c>
      <c r="S676" t="s">
        <v>60</v>
      </c>
      <c r="T676">
        <v>0.368037</v>
      </c>
      <c r="V676">
        <v>4.3199473482237197E-2</v>
      </c>
      <c r="W676">
        <v>0.81119136741366804</v>
      </c>
      <c r="X676" t="s">
        <v>60</v>
      </c>
      <c r="Y676">
        <v>0.21914900000000001</v>
      </c>
      <c r="AA676">
        <v>2.8515548661294998</v>
      </c>
      <c r="AB676">
        <v>0.93506326035718001</v>
      </c>
      <c r="AF676">
        <v>0.35991000000000001</v>
      </c>
      <c r="AG676">
        <v>4.1546600000000003E-2</v>
      </c>
      <c r="AH676">
        <v>0.41299599999999997</v>
      </c>
      <c r="AI676">
        <v>5.2722600000000001E-2</v>
      </c>
    </row>
    <row r="677" spans="2:35" x14ac:dyDescent="0.25">
      <c r="B677">
        <v>0.372415</v>
      </c>
      <c r="C677" t="s">
        <v>60</v>
      </c>
      <c r="D677">
        <v>0.381247</v>
      </c>
      <c r="E677">
        <v>0.16820499999999999</v>
      </c>
      <c r="G677">
        <v>0.25587379100000002</v>
      </c>
      <c r="H677">
        <v>0.84858947600000001</v>
      </c>
      <c r="I677">
        <v>0.117924999</v>
      </c>
      <c r="J677">
        <v>0.66333094599999998</v>
      </c>
      <c r="L677">
        <v>7.3999999999999996E-2</v>
      </c>
      <c r="M677">
        <v>0.17242965199999999</v>
      </c>
      <c r="N677">
        <v>0.11140615299999999</v>
      </c>
      <c r="O677">
        <v>0.19162499599999999</v>
      </c>
      <c r="Q677">
        <v>4.4012009999999997E-2</v>
      </c>
      <c r="R677">
        <v>0.94797439999999999</v>
      </c>
      <c r="S677">
        <v>0.37821050000000001</v>
      </c>
      <c r="T677">
        <v>0.12877259999999999</v>
      </c>
      <c r="V677">
        <v>0.24984262385105499</v>
      </c>
      <c r="W677">
        <v>0.72197464733211403</v>
      </c>
      <c r="X677">
        <v>0.16331300000000001</v>
      </c>
      <c r="Y677">
        <v>0.51387799999999995</v>
      </c>
      <c r="AA677">
        <v>0.127498424346325</v>
      </c>
      <c r="AB677">
        <v>0.825411808178245</v>
      </c>
      <c r="AF677">
        <v>8.4081400000000001E-2</v>
      </c>
      <c r="AG677">
        <v>0.17185</v>
      </c>
      <c r="AH677">
        <v>0.24049300000000001</v>
      </c>
      <c r="AI677">
        <v>0.12900500000000001</v>
      </c>
    </row>
    <row r="678" spans="2:35" x14ac:dyDescent="0.25">
      <c r="B678">
        <v>1.0050699999999999</v>
      </c>
      <c r="C678">
        <v>1.2274099999999999</v>
      </c>
      <c r="D678">
        <v>0.78751199999999999</v>
      </c>
      <c r="E678">
        <v>0.26198199999999999</v>
      </c>
      <c r="G678">
        <v>0.14747286000000001</v>
      </c>
      <c r="H678">
        <v>1.225419797</v>
      </c>
      <c r="I678">
        <v>0.602723236</v>
      </c>
      <c r="J678">
        <v>0.18535104799999999</v>
      </c>
      <c r="L678">
        <v>9.2799999999999994E-2</v>
      </c>
      <c r="M678">
        <v>0.25971890399999997</v>
      </c>
      <c r="N678">
        <v>0.44005237000000003</v>
      </c>
      <c r="O678">
        <v>2.1203371049999999</v>
      </c>
      <c r="Q678">
        <v>0.1572974</v>
      </c>
      <c r="R678">
        <v>0.5133337</v>
      </c>
      <c r="S678">
        <v>0.27140540000000002</v>
      </c>
      <c r="T678">
        <v>5.671706E-2</v>
      </c>
      <c r="V678">
        <v>1.50442192138065</v>
      </c>
      <c r="W678">
        <v>0.131128207465147</v>
      </c>
      <c r="X678">
        <v>0.215973</v>
      </c>
      <c r="Y678">
        <v>0.99262300000000003</v>
      </c>
      <c r="AA678">
        <v>1.8539763446734401</v>
      </c>
      <c r="AB678">
        <v>0.91084791470377002</v>
      </c>
      <c r="AF678">
        <v>0.17427100000000001</v>
      </c>
      <c r="AG678">
        <v>0.216086</v>
      </c>
      <c r="AH678">
        <v>3.9255900000000003E-2</v>
      </c>
      <c r="AI678" t="s">
        <v>60</v>
      </c>
    </row>
    <row r="679" spans="2:35" x14ac:dyDescent="0.25">
      <c r="B679">
        <v>1.1132200000000001</v>
      </c>
      <c r="C679">
        <v>0.44971</v>
      </c>
      <c r="D679">
        <v>0.51569100000000001</v>
      </c>
      <c r="E679">
        <v>0.13948199999999999</v>
      </c>
      <c r="G679">
        <v>0.30503585900000002</v>
      </c>
      <c r="H679">
        <v>0.65181672499999999</v>
      </c>
      <c r="I679">
        <v>0.197510136</v>
      </c>
      <c r="J679">
        <v>0.16627091899999999</v>
      </c>
      <c r="L679">
        <v>0.561540967</v>
      </c>
      <c r="M679">
        <v>0.72800143100000003</v>
      </c>
      <c r="N679">
        <v>0.34166152399999999</v>
      </c>
      <c r="O679">
        <v>0.60294119599999996</v>
      </c>
      <c r="Q679">
        <v>0.76168250000000004</v>
      </c>
      <c r="R679">
        <v>0.34003879999999997</v>
      </c>
      <c r="S679">
        <v>0.43994670000000002</v>
      </c>
      <c r="T679">
        <v>0.14915919999999999</v>
      </c>
      <c r="V679" t="s">
        <v>60</v>
      </c>
      <c r="W679">
        <v>1.22717264432554</v>
      </c>
      <c r="X679">
        <v>0.30395699999999998</v>
      </c>
      <c r="Y679">
        <v>3.1588599999999998</v>
      </c>
      <c r="AA679">
        <v>1.0177645695633599</v>
      </c>
      <c r="AB679">
        <v>1.5786873037984499</v>
      </c>
      <c r="AF679">
        <v>3.5035700000000003E-2</v>
      </c>
      <c r="AG679">
        <v>6.3775600000000002E-2</v>
      </c>
      <c r="AH679" t="s">
        <v>60</v>
      </c>
      <c r="AI679">
        <v>0.20506099999999999</v>
      </c>
    </row>
    <row r="680" spans="2:35" x14ac:dyDescent="0.25">
      <c r="B680" t="s">
        <v>60</v>
      </c>
      <c r="C680" t="s">
        <v>60</v>
      </c>
      <c r="D680">
        <v>0.395206</v>
      </c>
      <c r="E680">
        <v>0.31976599999999999</v>
      </c>
      <c r="G680">
        <v>0.49468052800000001</v>
      </c>
      <c r="H680">
        <v>1.1325308249999999</v>
      </c>
      <c r="I680">
        <v>0.30592919400000002</v>
      </c>
      <c r="J680">
        <v>0.223088644</v>
      </c>
      <c r="L680">
        <v>0.63468462000000003</v>
      </c>
      <c r="M680">
        <v>0.51255902499999995</v>
      </c>
      <c r="N680">
        <v>0.35946846100000002</v>
      </c>
      <c r="O680">
        <v>0.179785162</v>
      </c>
      <c r="Q680">
        <v>0.16371050000000001</v>
      </c>
      <c r="R680">
        <v>4.2807149999999998</v>
      </c>
      <c r="S680">
        <v>0.23983019999999999</v>
      </c>
      <c r="T680">
        <v>0.31431189999999998</v>
      </c>
      <c r="V680">
        <v>1.43629131243087</v>
      </c>
      <c r="W680">
        <v>0.516272230449071</v>
      </c>
      <c r="X680">
        <v>0.45295600000000003</v>
      </c>
      <c r="Y680">
        <v>0.39184999999999998</v>
      </c>
      <c r="AA680">
        <v>0.29854496451608498</v>
      </c>
      <c r="AB680" t="s">
        <v>60</v>
      </c>
      <c r="AF680">
        <v>0.90397899999999998</v>
      </c>
      <c r="AG680">
        <v>0.26516600000000001</v>
      </c>
      <c r="AH680">
        <v>0.44633800000000001</v>
      </c>
      <c r="AI680">
        <v>9.4258499999999995E-2</v>
      </c>
    </row>
    <row r="681" spans="2:35" x14ac:dyDescent="0.25">
      <c r="B681">
        <v>0.21199899999999999</v>
      </c>
      <c r="C681" t="s">
        <v>60</v>
      </c>
      <c r="D681">
        <v>2.44964</v>
      </c>
      <c r="E681">
        <v>0.26574799999999998</v>
      </c>
      <c r="G681">
        <v>0.17979556999999999</v>
      </c>
      <c r="H681">
        <v>0.81583658199999998</v>
      </c>
      <c r="I681">
        <v>0.90237368299999998</v>
      </c>
      <c r="J681">
        <v>0.60886215600000004</v>
      </c>
      <c r="L681">
        <v>0.56205490999999996</v>
      </c>
      <c r="M681">
        <v>7.8299999999999995E-2</v>
      </c>
      <c r="N681">
        <v>0.43923227999999997</v>
      </c>
      <c r="O681">
        <v>0.196801644</v>
      </c>
      <c r="Q681">
        <v>0.13432720000000001</v>
      </c>
      <c r="R681">
        <v>1.1721820000000001</v>
      </c>
      <c r="S681" t="s">
        <v>60</v>
      </c>
      <c r="T681" t="s">
        <v>60</v>
      </c>
      <c r="V681">
        <v>1.61511906336238</v>
      </c>
      <c r="W681">
        <v>0.26847423887782601</v>
      </c>
      <c r="X681">
        <v>0.18743099999999999</v>
      </c>
      <c r="Y681">
        <v>0.41350500000000001</v>
      </c>
      <c r="AA681">
        <v>0.39845595680546497</v>
      </c>
      <c r="AB681">
        <v>0.91388896750947002</v>
      </c>
      <c r="AF681">
        <v>0.73991099999999999</v>
      </c>
      <c r="AG681">
        <v>0.469111</v>
      </c>
      <c r="AH681" t="s">
        <v>60</v>
      </c>
      <c r="AI681">
        <v>6.0171500000000003E-2</v>
      </c>
    </row>
    <row r="682" spans="2:35" x14ac:dyDescent="0.25">
      <c r="B682">
        <v>0.19212499999999999</v>
      </c>
      <c r="C682" t="s">
        <v>60</v>
      </c>
      <c r="D682">
        <v>1.21322</v>
      </c>
      <c r="E682">
        <v>0.3584</v>
      </c>
      <c r="G682">
        <v>0.111236316</v>
      </c>
      <c r="H682">
        <v>0.63418550299999998</v>
      </c>
      <c r="I682">
        <v>0.2807193</v>
      </c>
      <c r="J682">
        <v>0.44024545500000001</v>
      </c>
      <c r="L682">
        <v>2.0686562959999999</v>
      </c>
      <c r="M682">
        <v>0.67920483099999995</v>
      </c>
      <c r="N682">
        <v>0.57293185000000002</v>
      </c>
      <c r="O682">
        <v>0.32138904800000001</v>
      </c>
      <c r="Q682">
        <v>8.0935709999999994E-2</v>
      </c>
      <c r="R682">
        <v>0.24767800000000001</v>
      </c>
      <c r="S682">
        <v>0.12876099999999999</v>
      </c>
      <c r="T682">
        <v>0.40143859999999998</v>
      </c>
      <c r="V682">
        <v>1.0227023556813699</v>
      </c>
      <c r="W682">
        <v>8.0594859666924201E-2</v>
      </c>
      <c r="X682">
        <v>0.340779</v>
      </c>
      <c r="Y682">
        <v>0.39847339999999998</v>
      </c>
      <c r="AA682">
        <v>1.5953018859431201</v>
      </c>
      <c r="AB682">
        <v>0.58693461019920601</v>
      </c>
      <c r="AF682">
        <v>0.68582900000000002</v>
      </c>
      <c r="AG682">
        <v>0.162026</v>
      </c>
      <c r="AH682" t="s">
        <v>60</v>
      </c>
      <c r="AI682">
        <v>1.6959999999999999E-2</v>
      </c>
    </row>
    <row r="683" spans="2:35" x14ac:dyDescent="0.25">
      <c r="B683">
        <v>1.9673</v>
      </c>
      <c r="C683" t="s">
        <v>60</v>
      </c>
      <c r="D683">
        <v>0.34420600000000001</v>
      </c>
      <c r="E683">
        <v>0.22180800000000001</v>
      </c>
      <c r="G683">
        <v>8.6999999999999994E-2</v>
      </c>
      <c r="H683">
        <v>2.0135354790000002</v>
      </c>
      <c r="I683">
        <v>0.81492233199999997</v>
      </c>
      <c r="J683">
        <v>0.41012821500000002</v>
      </c>
      <c r="L683">
        <v>6.6900000000000001E-2</v>
      </c>
      <c r="M683">
        <v>1.205285698</v>
      </c>
      <c r="N683">
        <v>0.220967423</v>
      </c>
      <c r="O683">
        <v>0.17631116299999999</v>
      </c>
      <c r="Q683">
        <v>0.2438709</v>
      </c>
      <c r="R683">
        <v>9.2360629999999999E-2</v>
      </c>
      <c r="S683">
        <v>0.21103469999999999</v>
      </c>
      <c r="T683">
        <v>0.66833560000000003</v>
      </c>
      <c r="V683">
        <v>0.207505639763993</v>
      </c>
      <c r="W683">
        <v>0.16995336176248199</v>
      </c>
      <c r="X683">
        <v>0.151948</v>
      </c>
      <c r="Y683">
        <v>0.31244189999999999</v>
      </c>
      <c r="AA683">
        <v>0.22004884523016999</v>
      </c>
      <c r="AB683">
        <v>0.84908949895274499</v>
      </c>
      <c r="AF683">
        <v>0.352626</v>
      </c>
      <c r="AG683">
        <v>0.83909199999999995</v>
      </c>
      <c r="AH683" t="s">
        <v>60</v>
      </c>
      <c r="AI683">
        <v>7.6500600000000002E-2</v>
      </c>
    </row>
    <row r="684" spans="2:35" x14ac:dyDescent="0.25">
      <c r="B684">
        <v>0.28984500000000002</v>
      </c>
      <c r="C684" t="s">
        <v>60</v>
      </c>
      <c r="D684">
        <v>1.1040099999999999</v>
      </c>
      <c r="E684">
        <v>2.5681200000000001E-2</v>
      </c>
      <c r="G684">
        <v>0.18047154600000001</v>
      </c>
      <c r="H684">
        <v>0.27735839299999998</v>
      </c>
      <c r="I684">
        <v>0.57607790699999994</v>
      </c>
      <c r="J684">
        <v>0.52689220999999997</v>
      </c>
      <c r="L684">
        <v>0.110270671</v>
      </c>
      <c r="M684">
        <v>0.16605990300000001</v>
      </c>
      <c r="N684">
        <v>0.16612550300000001</v>
      </c>
      <c r="O684">
        <v>0.164944748</v>
      </c>
      <c r="Q684">
        <v>6.8443119999999996E-2</v>
      </c>
      <c r="R684">
        <v>1.890271</v>
      </c>
      <c r="S684">
        <v>0.1237848</v>
      </c>
      <c r="T684" t="s">
        <v>60</v>
      </c>
      <c r="V684">
        <v>1.7711964643323299</v>
      </c>
      <c r="W684">
        <v>0.14926688040766301</v>
      </c>
      <c r="X684">
        <v>0.334123</v>
      </c>
      <c r="Y684">
        <v>2.4907710000000001</v>
      </c>
      <c r="AA684">
        <v>0.60781516890224996</v>
      </c>
      <c r="AB684">
        <v>1.812752596525</v>
      </c>
      <c r="AF684">
        <v>0.28115400000000002</v>
      </c>
      <c r="AG684">
        <v>0.18796299999999999</v>
      </c>
      <c r="AH684">
        <v>0.84800600000000004</v>
      </c>
      <c r="AI684" t="s">
        <v>60</v>
      </c>
    </row>
    <row r="685" spans="2:35" x14ac:dyDescent="0.25">
      <c r="B685">
        <v>0.49187500000000001</v>
      </c>
      <c r="C685" t="s">
        <v>60</v>
      </c>
      <c r="D685">
        <v>1.6864600000000001</v>
      </c>
      <c r="E685">
        <v>0.15215799999999999</v>
      </c>
      <c r="G685">
        <v>0.18205538900000001</v>
      </c>
      <c r="H685">
        <v>0.11738796</v>
      </c>
      <c r="I685">
        <v>0.494214932</v>
      </c>
      <c r="J685">
        <v>0.50085424099999998</v>
      </c>
      <c r="L685">
        <v>6.3700000000000007E-2</v>
      </c>
      <c r="M685">
        <v>0.22788308600000001</v>
      </c>
      <c r="N685">
        <v>0.39185752299999999</v>
      </c>
      <c r="O685">
        <v>1.2765142540000001</v>
      </c>
      <c r="Q685">
        <v>0.52541360000000004</v>
      </c>
      <c r="R685">
        <v>0.3520547</v>
      </c>
      <c r="S685" t="s">
        <v>60</v>
      </c>
      <c r="T685">
        <v>3.9020010000000001E-2</v>
      </c>
      <c r="V685">
        <v>0.80709919497115901</v>
      </c>
      <c r="W685">
        <v>1.0897794751104399</v>
      </c>
      <c r="X685">
        <v>0.115329</v>
      </c>
      <c r="Y685">
        <v>0.85679470000000002</v>
      </c>
      <c r="AA685">
        <v>2.4222337488850099</v>
      </c>
      <c r="AB685">
        <v>0.94880938960060901</v>
      </c>
      <c r="AF685">
        <v>0.105659</v>
      </c>
      <c r="AG685">
        <v>5.8705599999999997E-2</v>
      </c>
      <c r="AH685">
        <v>0.60792299999999999</v>
      </c>
      <c r="AI685" t="s">
        <v>60</v>
      </c>
    </row>
    <row r="686" spans="2:35" x14ac:dyDescent="0.25">
      <c r="B686">
        <v>0.51941000000000004</v>
      </c>
      <c r="C686" t="s">
        <v>60</v>
      </c>
      <c r="D686">
        <v>1.6557900000000001</v>
      </c>
      <c r="E686">
        <v>4.9787999999999999E-2</v>
      </c>
      <c r="G686">
        <v>0.104798872</v>
      </c>
      <c r="H686">
        <v>0.75618967000000004</v>
      </c>
      <c r="I686">
        <v>0.33193842899999998</v>
      </c>
      <c r="J686">
        <v>0.54382560899999999</v>
      </c>
      <c r="L686">
        <v>0.18090799299999999</v>
      </c>
      <c r="M686">
        <v>0.205491707</v>
      </c>
      <c r="N686">
        <v>1.792395062</v>
      </c>
      <c r="O686">
        <v>0.140308028</v>
      </c>
      <c r="Q686">
        <v>0.153891</v>
      </c>
      <c r="R686">
        <v>1.275377</v>
      </c>
      <c r="S686">
        <v>0.74002520000000005</v>
      </c>
      <c r="T686">
        <v>7.6596070000000002E-2</v>
      </c>
      <c r="V686">
        <v>1.8310751887422601</v>
      </c>
      <c r="W686">
        <v>0.23597158161755299</v>
      </c>
      <c r="X686" t="s">
        <v>60</v>
      </c>
      <c r="Y686">
        <v>0.1631618</v>
      </c>
      <c r="AA686">
        <v>0.14923534495174501</v>
      </c>
      <c r="AB686">
        <v>0.49807229574782502</v>
      </c>
      <c r="AF686">
        <v>0.187385</v>
      </c>
      <c r="AG686" t="s">
        <v>60</v>
      </c>
      <c r="AH686">
        <v>0.79075399999999996</v>
      </c>
      <c r="AI686">
        <v>0.14840500000000001</v>
      </c>
    </row>
    <row r="687" spans="2:35" x14ac:dyDescent="0.25">
      <c r="B687">
        <v>0.14047799999999999</v>
      </c>
      <c r="C687" t="s">
        <v>60</v>
      </c>
      <c r="D687">
        <v>4.0552599999999996</v>
      </c>
      <c r="E687">
        <v>0.160325</v>
      </c>
      <c r="G687">
        <v>0.34074971700000001</v>
      </c>
      <c r="H687">
        <v>0.41473196000000001</v>
      </c>
      <c r="I687">
        <v>0.56382266700000006</v>
      </c>
      <c r="J687">
        <v>0.112533307</v>
      </c>
      <c r="L687">
        <v>0.307035061</v>
      </c>
      <c r="M687">
        <v>0.28893380899999999</v>
      </c>
      <c r="N687">
        <v>0.241592323</v>
      </c>
      <c r="O687">
        <v>7.2400000000000006E-2</v>
      </c>
      <c r="Q687">
        <v>0.29440919999999998</v>
      </c>
      <c r="R687">
        <v>0.16656319999999999</v>
      </c>
      <c r="S687">
        <v>0.159583</v>
      </c>
      <c r="T687">
        <v>0.31670530000000002</v>
      </c>
      <c r="V687">
        <v>0.48289668153210902</v>
      </c>
      <c r="W687">
        <v>0.502048518926139</v>
      </c>
      <c r="X687">
        <v>0.36697200000000002</v>
      </c>
      <c r="Y687">
        <v>0.26449529999999999</v>
      </c>
      <c r="AA687">
        <v>1.1521324828250099</v>
      </c>
      <c r="AB687">
        <v>0.52338462628158999</v>
      </c>
      <c r="AF687">
        <v>6.3187800000000002E-2</v>
      </c>
      <c r="AG687">
        <v>0.133243</v>
      </c>
      <c r="AH687" t="s">
        <v>60</v>
      </c>
      <c r="AI687">
        <v>0.53475700000000004</v>
      </c>
    </row>
    <row r="688" spans="2:35" x14ac:dyDescent="0.25">
      <c r="B688">
        <v>0.217918</v>
      </c>
      <c r="C688" t="s">
        <v>60</v>
      </c>
      <c r="D688">
        <v>0.27442299999999997</v>
      </c>
      <c r="E688">
        <v>0.36738199999999999</v>
      </c>
      <c r="G688">
        <v>0.29131980000000002</v>
      </c>
      <c r="H688">
        <v>9.35E-2</v>
      </c>
      <c r="I688">
        <v>0.19109896800000001</v>
      </c>
      <c r="J688">
        <v>0.66325181700000002</v>
      </c>
      <c r="L688">
        <v>0.18438329000000001</v>
      </c>
      <c r="M688">
        <v>0.10956772200000001</v>
      </c>
      <c r="N688">
        <v>0.83461111300000002</v>
      </c>
      <c r="O688">
        <v>0.42424009200000001</v>
      </c>
      <c r="Q688">
        <v>0.1429522</v>
      </c>
      <c r="R688">
        <v>1.2393620000000001</v>
      </c>
      <c r="S688">
        <v>7.0820289999999994E-2</v>
      </c>
      <c r="T688">
        <v>0.29918689999999998</v>
      </c>
      <c r="V688">
        <v>0.45301886523446799</v>
      </c>
      <c r="W688" t="s">
        <v>60</v>
      </c>
      <c r="X688">
        <v>0.33899200000000002</v>
      </c>
      <c r="Y688">
        <v>2.7858239999999999</v>
      </c>
      <c r="AA688" t="s">
        <v>60</v>
      </c>
      <c r="AB688">
        <v>1.63786973612755</v>
      </c>
      <c r="AF688">
        <v>0.680562</v>
      </c>
      <c r="AG688">
        <v>0.33462199999999998</v>
      </c>
      <c r="AH688" t="s">
        <v>60</v>
      </c>
      <c r="AI688">
        <v>5.4636200000000003E-2</v>
      </c>
    </row>
    <row r="689" spans="2:35" x14ac:dyDescent="0.25">
      <c r="B689">
        <v>7.3077199999999995E-2</v>
      </c>
      <c r="C689" t="s">
        <v>60</v>
      </c>
      <c r="D689" t="s">
        <v>60</v>
      </c>
      <c r="E689">
        <v>3.5265699999999997E-2</v>
      </c>
      <c r="G689">
        <v>0.19877686999999999</v>
      </c>
      <c r="H689">
        <v>0.33909877599999999</v>
      </c>
      <c r="I689">
        <v>0.73241706799999995</v>
      </c>
      <c r="J689">
        <v>1.0680202780000001</v>
      </c>
      <c r="L689">
        <v>0.42900644799999998</v>
      </c>
      <c r="M689">
        <v>0.32550990899999999</v>
      </c>
      <c r="N689">
        <v>1.232093785</v>
      </c>
      <c r="O689">
        <v>0.176587732</v>
      </c>
      <c r="Q689">
        <v>8.0399540000000005E-2</v>
      </c>
      <c r="R689">
        <v>7.1790720000000002E-2</v>
      </c>
      <c r="S689">
        <v>0.19969190000000001</v>
      </c>
      <c r="T689">
        <v>0.13109370000000001</v>
      </c>
      <c r="V689">
        <v>1.2741161398310401</v>
      </c>
      <c r="W689">
        <v>1.1562941398259401</v>
      </c>
      <c r="X689">
        <v>5.0456399999999998E-2</v>
      </c>
      <c r="Y689">
        <v>0.47861310000000001</v>
      </c>
      <c r="AA689" t="s">
        <v>60</v>
      </c>
      <c r="AB689">
        <v>0.24903783170426499</v>
      </c>
      <c r="AF689">
        <v>0.50770599999999999</v>
      </c>
      <c r="AG689">
        <v>0.167156</v>
      </c>
      <c r="AH689">
        <v>2.5747599999999999E-2</v>
      </c>
      <c r="AI689">
        <v>0.11624</v>
      </c>
    </row>
    <row r="690" spans="2:35" x14ac:dyDescent="0.25">
      <c r="B690">
        <v>2.72424E-2</v>
      </c>
      <c r="C690" t="s">
        <v>60</v>
      </c>
      <c r="D690">
        <v>0.56991999999999998</v>
      </c>
      <c r="E690">
        <v>3.6800399999999997E-2</v>
      </c>
      <c r="G690">
        <v>0.694036176</v>
      </c>
      <c r="H690">
        <v>0.16876359599999999</v>
      </c>
      <c r="I690">
        <v>0.205973766</v>
      </c>
      <c r="J690">
        <v>0.35328759300000001</v>
      </c>
      <c r="L690">
        <v>0.137871042</v>
      </c>
      <c r="M690">
        <v>0.64756608400000004</v>
      </c>
      <c r="N690">
        <v>5.1499999999999997E-2</v>
      </c>
      <c r="O690">
        <v>0.162797153</v>
      </c>
      <c r="Q690">
        <v>8.626615E-2</v>
      </c>
      <c r="R690">
        <v>0.267928</v>
      </c>
      <c r="S690" t="s">
        <v>60</v>
      </c>
      <c r="T690">
        <v>0.20775650000000001</v>
      </c>
      <c r="V690" t="s">
        <v>60</v>
      </c>
      <c r="W690">
        <v>0.58145118480506697</v>
      </c>
      <c r="X690">
        <v>0.43926999999999999</v>
      </c>
      <c r="Y690">
        <v>0.71802109999999997</v>
      </c>
      <c r="AA690">
        <v>1.9604720254241199</v>
      </c>
      <c r="AB690">
        <v>2.3192547085705</v>
      </c>
      <c r="AF690" t="s">
        <v>60</v>
      </c>
      <c r="AG690">
        <v>0.201123</v>
      </c>
      <c r="AH690">
        <v>0.112494</v>
      </c>
      <c r="AI690">
        <v>0.179343</v>
      </c>
    </row>
    <row r="691" spans="2:35" x14ac:dyDescent="0.25">
      <c r="B691">
        <v>0.31670100000000001</v>
      </c>
      <c r="C691" t="s">
        <v>60</v>
      </c>
      <c r="D691">
        <v>0.49764799999999998</v>
      </c>
      <c r="E691">
        <v>0.27929900000000002</v>
      </c>
      <c r="G691">
        <v>0.67693819099999997</v>
      </c>
      <c r="H691">
        <v>0.15195552500000001</v>
      </c>
      <c r="I691">
        <v>0.13857698900000001</v>
      </c>
      <c r="J691">
        <v>0.19616863100000001</v>
      </c>
      <c r="L691">
        <v>0.123693556</v>
      </c>
      <c r="M691">
        <v>0.26967973699999997</v>
      </c>
      <c r="N691">
        <v>0.142090249</v>
      </c>
      <c r="O691">
        <v>0.12680439099999999</v>
      </c>
      <c r="Q691">
        <v>0.2333691</v>
      </c>
      <c r="R691">
        <v>5.6796489999999998E-2</v>
      </c>
      <c r="S691">
        <v>0.8328257</v>
      </c>
      <c r="T691">
        <v>0.18497920000000001</v>
      </c>
      <c r="V691">
        <v>0.39162607277991501</v>
      </c>
      <c r="W691">
        <v>0.11324962123759801</v>
      </c>
      <c r="X691">
        <v>8.9408899999999999E-2</v>
      </c>
      <c r="Y691">
        <v>8.6879680000000001E-2</v>
      </c>
      <c r="AA691">
        <v>0.63180800734253495</v>
      </c>
      <c r="AB691">
        <v>2.7893993304159999</v>
      </c>
      <c r="AF691">
        <v>0.12202399999999999</v>
      </c>
      <c r="AG691" t="s">
        <v>60</v>
      </c>
      <c r="AH691">
        <v>0.56847400000000003</v>
      </c>
      <c r="AI691">
        <v>6.6363599999999995E-2</v>
      </c>
    </row>
    <row r="692" spans="2:35" x14ac:dyDescent="0.25">
      <c r="B692">
        <v>0.28790100000000002</v>
      </c>
      <c r="C692" t="s">
        <v>60</v>
      </c>
      <c r="D692">
        <v>9.8963899999999994E-2</v>
      </c>
      <c r="E692">
        <v>0.124961</v>
      </c>
      <c r="G692">
        <v>0.38600845700000003</v>
      </c>
      <c r="H692">
        <v>0.33702780799999998</v>
      </c>
      <c r="I692">
        <v>0.61292093599999997</v>
      </c>
      <c r="J692">
        <v>0.13794365</v>
      </c>
      <c r="L692">
        <v>0.67141467700000002</v>
      </c>
      <c r="M692">
        <v>0.60860508099999999</v>
      </c>
      <c r="N692">
        <v>0.47067622999999997</v>
      </c>
      <c r="O692">
        <v>0.198306433</v>
      </c>
      <c r="Q692">
        <v>3.5217400000000003E-2</v>
      </c>
      <c r="R692">
        <v>9.4301960000000004E-2</v>
      </c>
      <c r="S692">
        <v>0.24995300000000001</v>
      </c>
      <c r="T692">
        <v>0.21004300000000001</v>
      </c>
      <c r="V692">
        <v>0.76195504037629003</v>
      </c>
      <c r="W692">
        <v>0.89356148139192404</v>
      </c>
      <c r="X692">
        <v>0.36287700000000001</v>
      </c>
      <c r="Y692" t="s">
        <v>60</v>
      </c>
      <c r="AA692" t="s">
        <v>60</v>
      </c>
      <c r="AB692">
        <v>2.18495382117404</v>
      </c>
      <c r="AF692">
        <v>0.220138</v>
      </c>
      <c r="AG692">
        <v>1.12086</v>
      </c>
      <c r="AH692">
        <v>0.42720799999999998</v>
      </c>
      <c r="AI692">
        <v>1.6437899999999998E-2</v>
      </c>
    </row>
    <row r="693" spans="2:35" x14ac:dyDescent="0.25">
      <c r="B693">
        <v>0.46924199999999999</v>
      </c>
      <c r="C693" t="s">
        <v>60</v>
      </c>
      <c r="D693">
        <v>0.45444499999999999</v>
      </c>
      <c r="E693">
        <v>2.0707200000000001</v>
      </c>
      <c r="G693">
        <v>0.908236186</v>
      </c>
      <c r="H693">
        <v>0.25566017800000002</v>
      </c>
      <c r="I693">
        <v>1.030281507</v>
      </c>
      <c r="J693">
        <v>0.28824013500000001</v>
      </c>
      <c r="L693">
        <v>4.7054754179999998</v>
      </c>
      <c r="M693">
        <v>2.4573765000000001</v>
      </c>
      <c r="N693">
        <v>0.886721918</v>
      </c>
      <c r="O693">
        <v>8.5099999999999995E-2</v>
      </c>
      <c r="Q693">
        <v>0.33719490000000002</v>
      </c>
      <c r="R693">
        <v>1.8523400000000001</v>
      </c>
      <c r="S693" t="s">
        <v>60</v>
      </c>
      <c r="T693">
        <v>0.2085477</v>
      </c>
      <c r="V693">
        <v>1.73516461392761</v>
      </c>
      <c r="W693">
        <v>0.254026232212546</v>
      </c>
      <c r="X693">
        <v>0.77196399999999998</v>
      </c>
      <c r="Y693">
        <v>0.51271290000000003</v>
      </c>
      <c r="AA693">
        <v>2.79975924333251</v>
      </c>
      <c r="AB693">
        <v>0.58861043400343005</v>
      </c>
      <c r="AF693">
        <v>0.24854499999999999</v>
      </c>
      <c r="AG693" t="s">
        <v>60</v>
      </c>
      <c r="AH693">
        <v>6.4126100000000005E-2</v>
      </c>
      <c r="AI693">
        <v>4.2209499999999997E-2</v>
      </c>
    </row>
    <row r="694" spans="2:35" x14ac:dyDescent="0.25">
      <c r="B694">
        <v>0.16237099999999999</v>
      </c>
      <c r="C694" t="s">
        <v>60</v>
      </c>
      <c r="D694">
        <v>1.5758700000000001</v>
      </c>
      <c r="E694">
        <v>0.383828</v>
      </c>
      <c r="G694">
        <v>0.35150569100000001</v>
      </c>
      <c r="H694">
        <v>0.18886089</v>
      </c>
      <c r="I694">
        <v>1.8580964129999999</v>
      </c>
      <c r="J694">
        <v>0.20504910100000001</v>
      </c>
      <c r="L694">
        <v>9.1399999999999995E-2</v>
      </c>
      <c r="M694">
        <v>0.100867199</v>
      </c>
      <c r="N694">
        <v>0.86279325500000004</v>
      </c>
      <c r="O694">
        <v>0.173425356</v>
      </c>
      <c r="Q694">
        <v>0.4503916</v>
      </c>
      <c r="R694">
        <v>0.40745510000000001</v>
      </c>
      <c r="S694" t="s">
        <v>60</v>
      </c>
      <c r="T694">
        <v>0.39113890000000001</v>
      </c>
      <c r="V694">
        <v>0.73344178040363495</v>
      </c>
      <c r="W694">
        <v>0.14097825296620201</v>
      </c>
      <c r="X694">
        <v>0.78337500000000004</v>
      </c>
      <c r="Y694" t="s">
        <v>60</v>
      </c>
      <c r="AA694">
        <v>1.74531025942011</v>
      </c>
      <c r="AB694">
        <v>0.43647084006126502</v>
      </c>
      <c r="AF694">
        <v>0.56712600000000002</v>
      </c>
      <c r="AG694">
        <v>0.100246</v>
      </c>
      <c r="AH694">
        <v>6.3981300000000005E-2</v>
      </c>
      <c r="AI694">
        <v>4.6218799999999997E-2</v>
      </c>
    </row>
    <row r="695" spans="2:35" x14ac:dyDescent="0.25">
      <c r="B695">
        <v>2.5481299999999998E-2</v>
      </c>
      <c r="C695" t="s">
        <v>60</v>
      </c>
      <c r="D695" t="s">
        <v>60</v>
      </c>
      <c r="E695">
        <v>0.27774100000000002</v>
      </c>
      <c r="G695">
        <v>0.235160496</v>
      </c>
      <c r="H695">
        <v>0.26083929300000003</v>
      </c>
      <c r="I695">
        <v>0.72892309700000002</v>
      </c>
      <c r="J695">
        <v>0.20942293100000001</v>
      </c>
      <c r="L695">
        <v>1.387578416</v>
      </c>
      <c r="M695">
        <v>0.122307956</v>
      </c>
      <c r="N695">
        <v>0.14140902599999999</v>
      </c>
      <c r="O695">
        <v>0.113681632</v>
      </c>
      <c r="Q695">
        <v>0.33090930000000002</v>
      </c>
      <c r="R695">
        <v>0.190723</v>
      </c>
      <c r="S695">
        <v>0.21829109999999999</v>
      </c>
      <c r="T695">
        <v>5.1898239999999998E-2</v>
      </c>
      <c r="V695">
        <v>8.6753403116976005E-2</v>
      </c>
      <c r="W695">
        <v>0.51979604703799698</v>
      </c>
      <c r="X695">
        <v>0.65370099999999998</v>
      </c>
      <c r="Y695">
        <v>5.0081579999999999</v>
      </c>
      <c r="AA695">
        <v>1.0751284284622</v>
      </c>
      <c r="AB695">
        <v>0.33217222349191</v>
      </c>
      <c r="AF695">
        <v>0.77122599999999997</v>
      </c>
      <c r="AG695" t="s">
        <v>60</v>
      </c>
      <c r="AH695">
        <v>8.9671000000000001E-2</v>
      </c>
      <c r="AI695">
        <v>0.16328200000000001</v>
      </c>
    </row>
    <row r="696" spans="2:35" x14ac:dyDescent="0.25">
      <c r="B696">
        <v>7.8055700000000006E-2</v>
      </c>
      <c r="C696" t="s">
        <v>60</v>
      </c>
      <c r="D696">
        <v>0.25431100000000001</v>
      </c>
      <c r="E696">
        <v>0.27119500000000002</v>
      </c>
      <c r="G696">
        <v>0.28208158900000002</v>
      </c>
      <c r="H696">
        <v>0.223298687</v>
      </c>
      <c r="I696">
        <v>0.57249845600000004</v>
      </c>
      <c r="J696">
        <v>0.68930416500000002</v>
      </c>
      <c r="L696">
        <v>4.055554828</v>
      </c>
      <c r="M696">
        <v>0.18338201600000001</v>
      </c>
      <c r="N696">
        <v>0.25256521399999998</v>
      </c>
      <c r="O696">
        <v>0.118877471</v>
      </c>
      <c r="Q696">
        <v>0.26498719999999998</v>
      </c>
      <c r="R696">
        <v>0.21720980000000001</v>
      </c>
      <c r="S696">
        <v>0.2024117</v>
      </c>
      <c r="T696">
        <v>0.1308677</v>
      </c>
      <c r="V696">
        <v>9.1480403992301396E-2</v>
      </c>
      <c r="W696">
        <v>0.24888095886088499</v>
      </c>
      <c r="X696">
        <v>1.0825899999999999</v>
      </c>
      <c r="Y696">
        <v>0.6666126</v>
      </c>
      <c r="AA696">
        <v>1.06231072027354</v>
      </c>
      <c r="AB696">
        <v>1.2431036223384899</v>
      </c>
      <c r="AF696">
        <v>0.59945499999999996</v>
      </c>
      <c r="AG696">
        <v>8.3375299999999999E-2</v>
      </c>
      <c r="AH696">
        <v>6.2045900000000001E-2</v>
      </c>
      <c r="AI696" t="s">
        <v>60</v>
      </c>
    </row>
    <row r="697" spans="2:35" x14ac:dyDescent="0.25">
      <c r="B697">
        <v>0.58574099999999996</v>
      </c>
      <c r="C697" t="s">
        <v>60</v>
      </c>
      <c r="D697">
        <v>0.4007</v>
      </c>
      <c r="E697">
        <v>3.3293400000000002</v>
      </c>
      <c r="G697">
        <v>0.117836289</v>
      </c>
      <c r="H697">
        <v>0.16411286999999999</v>
      </c>
      <c r="I697">
        <v>0.207396579</v>
      </c>
      <c r="J697">
        <v>0.54840932499999995</v>
      </c>
      <c r="L697">
        <v>4.9500000000000002E-2</v>
      </c>
      <c r="M697">
        <v>0.81638333900000004</v>
      </c>
      <c r="N697">
        <v>0.39921121900000001</v>
      </c>
      <c r="O697">
        <v>0.42341616700000001</v>
      </c>
      <c r="Q697">
        <v>0.22461780000000001</v>
      </c>
      <c r="R697">
        <v>0.1734483</v>
      </c>
      <c r="S697" t="s">
        <v>60</v>
      </c>
      <c r="T697">
        <v>0.10206229999999999</v>
      </c>
      <c r="V697">
        <v>9.9219481451706101E-2</v>
      </c>
      <c r="W697">
        <v>0.20043840395134199</v>
      </c>
      <c r="X697">
        <v>0.407864</v>
      </c>
      <c r="Y697">
        <v>0.40585569999999999</v>
      </c>
      <c r="AA697">
        <v>2.6356928608800398</v>
      </c>
      <c r="AB697">
        <v>1.07678697205926</v>
      </c>
      <c r="AF697">
        <v>0.45863799999999999</v>
      </c>
      <c r="AG697">
        <v>0.31674999999999998</v>
      </c>
      <c r="AH697">
        <v>0.12962699999999999</v>
      </c>
      <c r="AI697" t="s">
        <v>60</v>
      </c>
    </row>
    <row r="698" spans="2:35" x14ac:dyDescent="0.25">
      <c r="B698">
        <v>0.58816100000000004</v>
      </c>
      <c r="C698" t="s">
        <v>60</v>
      </c>
      <c r="D698">
        <v>1.5332600000000001</v>
      </c>
      <c r="E698">
        <v>0.36951400000000001</v>
      </c>
      <c r="G698">
        <v>0.40394008799999997</v>
      </c>
      <c r="H698">
        <v>0.42128536</v>
      </c>
      <c r="I698">
        <v>0.195117235</v>
      </c>
      <c r="J698">
        <v>0.122278736</v>
      </c>
      <c r="L698">
        <v>0.10132458699999999</v>
      </c>
      <c r="M698">
        <v>0.19199355600000001</v>
      </c>
      <c r="N698">
        <v>0.108529707</v>
      </c>
      <c r="O698">
        <v>0.1923472</v>
      </c>
      <c r="Q698">
        <v>0.54502700000000004</v>
      </c>
      <c r="R698">
        <v>0.242143</v>
      </c>
      <c r="S698">
        <v>1.266526</v>
      </c>
      <c r="T698">
        <v>0.1903889</v>
      </c>
      <c r="V698">
        <v>0.47695575323024197</v>
      </c>
      <c r="W698">
        <v>1.91646979277897</v>
      </c>
      <c r="X698">
        <v>3.7514800000000001E-2</v>
      </c>
      <c r="Y698">
        <v>1.0541499999999999</v>
      </c>
      <c r="AA698">
        <v>0.10383793142481</v>
      </c>
      <c r="AB698">
        <v>1.8501222298525</v>
      </c>
      <c r="AF698" t="s">
        <v>60</v>
      </c>
      <c r="AG698">
        <v>0.114243</v>
      </c>
      <c r="AH698" t="s">
        <v>60</v>
      </c>
      <c r="AI698" t="s">
        <v>60</v>
      </c>
    </row>
    <row r="699" spans="2:35" x14ac:dyDescent="0.25">
      <c r="B699" t="s">
        <v>60</v>
      </c>
      <c r="C699" t="s">
        <v>60</v>
      </c>
      <c r="D699" t="s">
        <v>60</v>
      </c>
      <c r="E699">
        <v>0.34128500000000001</v>
      </c>
      <c r="G699">
        <v>0.64805711499999996</v>
      </c>
      <c r="H699">
        <v>0.47015782900000003</v>
      </c>
      <c r="I699">
        <v>0.37000579</v>
      </c>
      <c r="J699">
        <v>0.306479424</v>
      </c>
      <c r="L699">
        <v>0.10730414200000001</v>
      </c>
      <c r="M699">
        <v>4.3799999999999999E-2</v>
      </c>
      <c r="N699">
        <v>0.13634515799999999</v>
      </c>
      <c r="O699">
        <v>0.230450449</v>
      </c>
      <c r="Q699">
        <v>5.147823E-2</v>
      </c>
      <c r="R699">
        <v>8.2940650000000005E-2</v>
      </c>
      <c r="S699">
        <v>3.6260819999999999E-2</v>
      </c>
      <c r="T699">
        <v>3.135959E-2</v>
      </c>
      <c r="V699">
        <v>1.4875330598973</v>
      </c>
      <c r="W699">
        <v>0.896355271677305</v>
      </c>
      <c r="X699">
        <v>0.23963699999999999</v>
      </c>
      <c r="Y699">
        <v>0.360767</v>
      </c>
      <c r="AA699">
        <v>0.93348196909708503</v>
      </c>
      <c r="AB699">
        <v>2.9928268292309999</v>
      </c>
      <c r="AF699" t="s">
        <v>60</v>
      </c>
      <c r="AG699">
        <v>0.44841500000000001</v>
      </c>
      <c r="AH699" t="s">
        <v>60</v>
      </c>
      <c r="AI699" t="s">
        <v>60</v>
      </c>
    </row>
    <row r="700" spans="2:35" x14ac:dyDescent="0.25">
      <c r="B700">
        <v>1.15828</v>
      </c>
      <c r="C700" t="s">
        <v>60</v>
      </c>
      <c r="D700">
        <v>7.5436600000000006E-2</v>
      </c>
      <c r="E700">
        <v>0.214169</v>
      </c>
      <c r="G700">
        <v>0.63591700100000004</v>
      </c>
      <c r="H700">
        <v>0.40715068700000001</v>
      </c>
      <c r="I700">
        <v>7.3099999999999998E-2</v>
      </c>
      <c r="J700">
        <v>1.090372186</v>
      </c>
      <c r="L700">
        <v>0.15852283</v>
      </c>
      <c r="M700">
        <v>3.6240195640000001</v>
      </c>
      <c r="N700">
        <v>8.4000000000000005E-2</v>
      </c>
      <c r="O700">
        <v>0.113094813</v>
      </c>
      <c r="Q700">
        <v>0.16837340000000001</v>
      </c>
      <c r="R700">
        <v>0.10387150000000001</v>
      </c>
      <c r="S700">
        <v>0.2233513</v>
      </c>
      <c r="T700">
        <v>0.25982830000000001</v>
      </c>
      <c r="V700">
        <v>0.44508941649349698</v>
      </c>
      <c r="W700">
        <v>0.38523360792997902</v>
      </c>
      <c r="X700">
        <v>0.240341</v>
      </c>
      <c r="Y700">
        <v>0.66091100000000003</v>
      </c>
      <c r="AA700">
        <v>0.29323276368100998</v>
      </c>
      <c r="AB700">
        <v>1.4211005867608999</v>
      </c>
      <c r="AF700">
        <v>0.36351800000000001</v>
      </c>
      <c r="AG700">
        <v>6.1233599999999999E-2</v>
      </c>
      <c r="AH700" t="s">
        <v>60</v>
      </c>
      <c r="AI700" t="s">
        <v>60</v>
      </c>
    </row>
    <row r="701" spans="2:35" x14ac:dyDescent="0.25">
      <c r="B701">
        <v>0.27378999999999998</v>
      </c>
      <c r="C701" t="s">
        <v>60</v>
      </c>
      <c r="D701">
        <v>1.4722200000000001</v>
      </c>
      <c r="E701">
        <v>0.16301399999999999</v>
      </c>
      <c r="G701">
        <v>0.10800586500000001</v>
      </c>
      <c r="H701">
        <v>0.449417754</v>
      </c>
      <c r="I701">
        <v>0.30274559899999998</v>
      </c>
      <c r="J701">
        <v>0.13269278000000001</v>
      </c>
      <c r="L701">
        <v>9.4100000000000003E-2</v>
      </c>
      <c r="M701">
        <v>1.282223648</v>
      </c>
      <c r="N701">
        <v>0.54664053899999998</v>
      </c>
      <c r="O701">
        <v>1.251779526</v>
      </c>
      <c r="Q701">
        <v>0.20312669999999999</v>
      </c>
      <c r="R701">
        <v>0.63835500000000001</v>
      </c>
      <c r="S701">
        <v>0.32299610000000001</v>
      </c>
      <c r="T701">
        <v>4.5772119999999999E-2</v>
      </c>
      <c r="V701">
        <v>0.14691450087840199</v>
      </c>
      <c r="W701">
        <v>1.5207364266355099</v>
      </c>
      <c r="X701">
        <v>0.447434</v>
      </c>
      <c r="Y701">
        <v>0.405028</v>
      </c>
      <c r="AA701">
        <v>0.40454590780257499</v>
      </c>
      <c r="AB701">
        <v>0.70104918965968999</v>
      </c>
      <c r="AF701">
        <v>6.5735399999999999E-2</v>
      </c>
      <c r="AG701">
        <v>0.20012099999999999</v>
      </c>
      <c r="AH701">
        <v>0.379193</v>
      </c>
      <c r="AI701" t="s">
        <v>60</v>
      </c>
    </row>
    <row r="702" spans="2:35" x14ac:dyDescent="0.25">
      <c r="B702">
        <v>1.0435099999999999</v>
      </c>
      <c r="C702" t="s">
        <v>60</v>
      </c>
      <c r="D702">
        <v>0.51767099999999999</v>
      </c>
      <c r="E702">
        <v>0.17555899999999999</v>
      </c>
      <c r="G702">
        <v>0.19343306699999999</v>
      </c>
      <c r="H702">
        <v>0.81176357300000002</v>
      </c>
      <c r="I702">
        <v>0.15082885700000001</v>
      </c>
      <c r="J702">
        <v>0.39903333699999999</v>
      </c>
      <c r="L702">
        <v>0.60137577900000005</v>
      </c>
      <c r="M702">
        <v>0.310488243</v>
      </c>
      <c r="N702">
        <v>0.86008760900000003</v>
      </c>
      <c r="O702">
        <v>0.10856679499999999</v>
      </c>
      <c r="Q702">
        <v>0.16437479999999999</v>
      </c>
      <c r="R702">
        <v>0.40809699999999999</v>
      </c>
      <c r="S702">
        <v>0.16039059999999999</v>
      </c>
      <c r="T702">
        <v>0.16027359999999999</v>
      </c>
      <c r="V702" t="s">
        <v>60</v>
      </c>
      <c r="W702">
        <v>0.31391024578908999</v>
      </c>
      <c r="X702">
        <v>0.69831900000000002</v>
      </c>
      <c r="Y702">
        <v>0.17793300000000001</v>
      </c>
      <c r="AA702">
        <v>1.24705058286759</v>
      </c>
      <c r="AB702" t="s">
        <v>60</v>
      </c>
      <c r="AF702">
        <v>1.6518600000000001</v>
      </c>
      <c r="AG702">
        <v>6.2077599999999997E-2</v>
      </c>
      <c r="AH702">
        <v>7.9221600000000003E-2</v>
      </c>
      <c r="AI702">
        <v>0.16075500000000001</v>
      </c>
    </row>
    <row r="703" spans="2:35" x14ac:dyDescent="0.25">
      <c r="B703">
        <v>0.84308899999999998</v>
      </c>
      <c r="C703" t="s">
        <v>60</v>
      </c>
      <c r="D703">
        <v>0.646088</v>
      </c>
      <c r="E703">
        <v>3.6008100000000001E-2</v>
      </c>
      <c r="G703">
        <v>0.13142656599999999</v>
      </c>
      <c r="H703">
        <v>0.37753046499999998</v>
      </c>
      <c r="I703">
        <v>0.35199299299999998</v>
      </c>
      <c r="J703">
        <v>0.52500134600000004</v>
      </c>
      <c r="L703">
        <v>0.178921633</v>
      </c>
      <c r="M703">
        <v>0.44654486199999999</v>
      </c>
      <c r="N703">
        <v>0.29632611800000003</v>
      </c>
      <c r="O703">
        <v>0.51325316300000001</v>
      </c>
      <c r="Q703">
        <v>6.1468620000000002E-2</v>
      </c>
      <c r="R703">
        <v>0.93228509999999998</v>
      </c>
      <c r="S703">
        <v>0.73605350000000003</v>
      </c>
      <c r="T703">
        <v>0.178426</v>
      </c>
      <c r="V703">
        <v>0.13312640000000001</v>
      </c>
      <c r="W703">
        <v>0.36249026411017499</v>
      </c>
      <c r="X703">
        <v>0.15198700000000001</v>
      </c>
      <c r="Y703">
        <v>0.477325</v>
      </c>
      <c r="AA703">
        <v>0.44230687271175101</v>
      </c>
      <c r="AB703">
        <v>0.20600263964677001</v>
      </c>
      <c r="AF703">
        <v>1.3910899999999999</v>
      </c>
      <c r="AG703">
        <v>0.249865</v>
      </c>
      <c r="AH703" t="s">
        <v>60</v>
      </c>
      <c r="AI703">
        <v>0.111012</v>
      </c>
    </row>
    <row r="704" spans="2:35" x14ac:dyDescent="0.25">
      <c r="B704" t="s">
        <v>60</v>
      </c>
      <c r="C704" t="s">
        <v>60</v>
      </c>
      <c r="D704">
        <v>9.06782E-2</v>
      </c>
      <c r="E704">
        <v>0.346719</v>
      </c>
      <c r="G704">
        <v>0.27364085300000002</v>
      </c>
      <c r="H704">
        <v>0.27491702600000001</v>
      </c>
      <c r="I704">
        <v>0.15402877600000001</v>
      </c>
      <c r="J704">
        <v>0.13683345</v>
      </c>
      <c r="L704">
        <v>0.36412168299999997</v>
      </c>
      <c r="M704">
        <v>0.19881180000000001</v>
      </c>
      <c r="N704">
        <v>0.42151977600000001</v>
      </c>
      <c r="O704">
        <v>1.1657992349999999</v>
      </c>
      <c r="Q704">
        <v>0.23344819999999999</v>
      </c>
      <c r="R704">
        <v>0.1001431</v>
      </c>
      <c r="S704">
        <v>4.1226949999999998E-2</v>
      </c>
      <c r="T704">
        <v>0.23969299999999999</v>
      </c>
      <c r="V704">
        <v>6.5883810000000001E-2</v>
      </c>
      <c r="W704">
        <v>0.68003395429000901</v>
      </c>
      <c r="X704">
        <v>0.589391</v>
      </c>
      <c r="Y704">
        <v>0.23677599999999999</v>
      </c>
      <c r="AA704">
        <v>0.207412614900295</v>
      </c>
      <c r="AB704">
        <v>0.37640724597330499</v>
      </c>
      <c r="AF704">
        <v>0.39677000000000001</v>
      </c>
      <c r="AG704">
        <v>0.28035599999999999</v>
      </c>
      <c r="AH704">
        <v>0.27299099999999998</v>
      </c>
      <c r="AI704">
        <v>0.23650299999999999</v>
      </c>
    </row>
    <row r="705" spans="2:35" x14ac:dyDescent="0.25">
      <c r="B705" t="s">
        <v>60</v>
      </c>
      <c r="C705" t="s">
        <v>60</v>
      </c>
      <c r="D705">
        <v>0.95415300000000003</v>
      </c>
      <c r="E705">
        <v>0.22873199999999999</v>
      </c>
      <c r="G705">
        <v>0.49085447900000001</v>
      </c>
      <c r="H705">
        <v>0.18417578700000001</v>
      </c>
      <c r="I705">
        <v>0.366317059</v>
      </c>
      <c r="J705">
        <v>0.26782406600000003</v>
      </c>
      <c r="L705">
        <v>0.17858058900000001</v>
      </c>
      <c r="M705">
        <v>0.41162288600000002</v>
      </c>
      <c r="N705">
        <v>0.360155418</v>
      </c>
      <c r="O705">
        <v>0.14108238300000001</v>
      </c>
      <c r="Q705">
        <v>0.1782155</v>
      </c>
      <c r="R705">
        <v>9.9588350000000006E-2</v>
      </c>
      <c r="S705">
        <v>5.4239990000000002E-2</v>
      </c>
      <c r="T705">
        <v>0.1450195</v>
      </c>
      <c r="V705">
        <v>6.8112629999999993E-2</v>
      </c>
      <c r="W705" t="s">
        <v>60</v>
      </c>
      <c r="X705">
        <v>0.74528300000000003</v>
      </c>
      <c r="Y705">
        <v>0.13944000000000001</v>
      </c>
      <c r="AA705">
        <v>0.57751375173116504</v>
      </c>
      <c r="AB705">
        <v>0.19049862377446</v>
      </c>
      <c r="AF705">
        <v>0.839306</v>
      </c>
      <c r="AG705" t="s">
        <v>60</v>
      </c>
      <c r="AH705">
        <v>0.32328400000000002</v>
      </c>
      <c r="AI705">
        <v>5.7424900000000001E-2</v>
      </c>
    </row>
    <row r="706" spans="2:35" x14ac:dyDescent="0.25">
      <c r="B706" t="s">
        <v>60</v>
      </c>
      <c r="C706" t="s">
        <v>60</v>
      </c>
      <c r="D706">
        <v>1.4099200000000001</v>
      </c>
      <c r="E706">
        <v>3.6599599999999999</v>
      </c>
      <c r="G706">
        <v>0.21127938800000001</v>
      </c>
      <c r="H706">
        <v>0.457335086</v>
      </c>
      <c r="I706">
        <v>0.19192483799999999</v>
      </c>
      <c r="J706">
        <v>0.61225974699999997</v>
      </c>
      <c r="L706">
        <v>0.39541778500000002</v>
      </c>
      <c r="M706">
        <v>0.166809121</v>
      </c>
      <c r="N706">
        <v>0.209565164</v>
      </c>
      <c r="O706">
        <v>0.14496687699999999</v>
      </c>
      <c r="Q706">
        <v>7.4505249999999995E-2</v>
      </c>
      <c r="R706">
        <v>0.54439959999999998</v>
      </c>
      <c r="S706">
        <v>1.0943579999999999</v>
      </c>
      <c r="T706">
        <v>0.20696249999999999</v>
      </c>
      <c r="V706">
        <v>4.6791159999999998E-2</v>
      </c>
      <c r="W706">
        <v>0.56607985124647897</v>
      </c>
      <c r="X706">
        <v>0.333783</v>
      </c>
      <c r="Y706">
        <v>0.186691</v>
      </c>
      <c r="AA706">
        <v>0.68937244936458597</v>
      </c>
      <c r="AB706">
        <v>0.46935465163777501</v>
      </c>
      <c r="AF706">
        <v>2.0464099999999998</v>
      </c>
      <c r="AG706">
        <v>0.90021499999999999</v>
      </c>
      <c r="AH706" t="s">
        <v>60</v>
      </c>
      <c r="AI706">
        <v>0.5766</v>
      </c>
    </row>
    <row r="707" spans="2:35" x14ac:dyDescent="0.25">
      <c r="B707" t="s">
        <v>60</v>
      </c>
      <c r="C707" t="s">
        <v>60</v>
      </c>
      <c r="D707">
        <v>0.51360499999999998</v>
      </c>
      <c r="E707">
        <v>1.2939099999999999</v>
      </c>
      <c r="G707">
        <v>0.158083114</v>
      </c>
      <c r="H707">
        <v>0.22076617000000001</v>
      </c>
      <c r="I707">
        <v>0.81608097700000004</v>
      </c>
      <c r="J707">
        <v>0.44446469900000002</v>
      </c>
      <c r="L707">
        <v>0.291487626</v>
      </c>
      <c r="M707">
        <v>0.66362627200000002</v>
      </c>
      <c r="N707">
        <v>0.42114604700000002</v>
      </c>
      <c r="O707">
        <v>0.57348510799999997</v>
      </c>
      <c r="Q707">
        <v>6.2217040000000001E-2</v>
      </c>
      <c r="R707">
        <v>0.1429426</v>
      </c>
      <c r="S707">
        <v>0.43586340000000001</v>
      </c>
      <c r="T707">
        <v>0.18074119999999999</v>
      </c>
      <c r="V707">
        <v>2.084066</v>
      </c>
      <c r="W707">
        <v>0.85494879192352402</v>
      </c>
      <c r="X707">
        <v>0.64898500000000003</v>
      </c>
      <c r="Y707">
        <v>0.18673300000000001</v>
      </c>
      <c r="AA707" t="s">
        <v>60</v>
      </c>
      <c r="AB707">
        <v>0.735550318041025</v>
      </c>
      <c r="AF707">
        <v>1.4352100000000001</v>
      </c>
      <c r="AG707">
        <v>0.40152900000000002</v>
      </c>
      <c r="AH707">
        <v>0.27867199999999998</v>
      </c>
      <c r="AI707">
        <v>0.106249</v>
      </c>
    </row>
    <row r="708" spans="2:35" x14ac:dyDescent="0.25">
      <c r="B708" t="s">
        <v>60</v>
      </c>
      <c r="C708" t="s">
        <v>60</v>
      </c>
      <c r="D708">
        <v>0.13334199999999999</v>
      </c>
      <c r="E708">
        <v>0.953121</v>
      </c>
      <c r="G708">
        <v>2.8799999999999999E-2</v>
      </c>
      <c r="H708">
        <v>0.27176903499999999</v>
      </c>
      <c r="I708">
        <v>0.191050515</v>
      </c>
      <c r="J708">
        <v>0.18060321600000001</v>
      </c>
      <c r="L708">
        <v>0.32751308400000001</v>
      </c>
      <c r="M708">
        <v>0.40824689600000003</v>
      </c>
      <c r="N708">
        <v>0.71738853999999996</v>
      </c>
      <c r="O708">
        <v>0.190779477</v>
      </c>
      <c r="Q708">
        <v>0.26158500000000001</v>
      </c>
      <c r="R708">
        <v>2.8945809999999999E-2</v>
      </c>
      <c r="S708">
        <v>0.393459</v>
      </c>
      <c r="T708">
        <v>3.2048090000000001E-2</v>
      </c>
      <c r="V708">
        <v>4.8171730000000003E-2</v>
      </c>
      <c r="W708" t="s">
        <v>60</v>
      </c>
      <c r="X708">
        <v>0.491338</v>
      </c>
      <c r="Y708">
        <v>0.61223099999999997</v>
      </c>
      <c r="AA708">
        <v>0.41720668664765498</v>
      </c>
      <c r="AB708">
        <v>0.42281877879619101</v>
      </c>
      <c r="AF708" t="s">
        <v>60</v>
      </c>
      <c r="AG708">
        <v>0.12833900000000001</v>
      </c>
      <c r="AH708" t="s">
        <v>60</v>
      </c>
      <c r="AI708">
        <v>0.215111</v>
      </c>
    </row>
    <row r="709" spans="2:35" x14ac:dyDescent="0.25">
      <c r="B709" t="s">
        <v>60</v>
      </c>
      <c r="C709" t="s">
        <v>60</v>
      </c>
      <c r="D709">
        <v>0.25309999999999999</v>
      </c>
      <c r="E709">
        <v>0.14660300000000001</v>
      </c>
      <c r="G709">
        <v>7.2300000000000003E-2</v>
      </c>
      <c r="H709">
        <v>0.16794947299999999</v>
      </c>
      <c r="I709">
        <v>0.30553568399999997</v>
      </c>
      <c r="J709">
        <v>0.29936664200000002</v>
      </c>
      <c r="L709">
        <v>0.14907218799999999</v>
      </c>
      <c r="M709">
        <v>1.601081695</v>
      </c>
      <c r="N709">
        <v>0.39219814600000003</v>
      </c>
      <c r="O709">
        <v>0.206625684</v>
      </c>
      <c r="Q709">
        <v>1.4108719999999999</v>
      </c>
      <c r="R709">
        <v>0.52699819999999997</v>
      </c>
      <c r="S709">
        <v>0.10118439999999999</v>
      </c>
      <c r="T709">
        <v>0.2290874</v>
      </c>
      <c r="V709">
        <v>0.14098040000000001</v>
      </c>
      <c r="W709">
        <v>0.410510061590453</v>
      </c>
      <c r="X709">
        <v>0.28441</v>
      </c>
      <c r="Y709">
        <v>0.64627100000000004</v>
      </c>
      <c r="AA709">
        <v>1.60927704768584</v>
      </c>
      <c r="AB709">
        <v>0.77744364046665504</v>
      </c>
      <c r="AF709">
        <v>4.3785600000000001E-2</v>
      </c>
      <c r="AG709">
        <v>0.30483100000000002</v>
      </c>
      <c r="AH709" t="s">
        <v>60</v>
      </c>
      <c r="AI709">
        <v>0.103685</v>
      </c>
    </row>
    <row r="710" spans="2:35" x14ac:dyDescent="0.25">
      <c r="B710" t="s">
        <v>60</v>
      </c>
      <c r="C710">
        <v>0.59579400000000005</v>
      </c>
      <c r="D710">
        <v>0.37492700000000001</v>
      </c>
      <c r="E710">
        <v>0.28424199999999999</v>
      </c>
      <c r="G710">
        <v>0.28865880799999999</v>
      </c>
      <c r="H710">
        <v>1.1679070519999999</v>
      </c>
      <c r="I710">
        <v>0.14892734399999999</v>
      </c>
      <c r="J710">
        <v>1.779131872</v>
      </c>
      <c r="L710">
        <v>0.278262813</v>
      </c>
      <c r="M710">
        <v>0.21558067</v>
      </c>
      <c r="N710">
        <v>0.28997237300000001</v>
      </c>
      <c r="O710">
        <v>9.4E-2</v>
      </c>
      <c r="Q710">
        <v>0.40270660000000003</v>
      </c>
      <c r="R710">
        <v>0.68501089999999998</v>
      </c>
      <c r="S710">
        <v>6.6965090000000005E-2</v>
      </c>
      <c r="T710" t="s">
        <v>60</v>
      </c>
      <c r="V710">
        <v>0.63134999999999997</v>
      </c>
      <c r="W710">
        <v>0.18452725477734999</v>
      </c>
      <c r="X710">
        <v>10.229699999999999</v>
      </c>
      <c r="Y710">
        <v>0.38324999999999998</v>
      </c>
      <c r="AA710" t="s">
        <v>60</v>
      </c>
      <c r="AB710">
        <v>0.59615717856524497</v>
      </c>
      <c r="AF710">
        <v>7.2651300000000002E-2</v>
      </c>
      <c r="AG710">
        <v>0.64669399999999999</v>
      </c>
      <c r="AH710" t="s">
        <v>60</v>
      </c>
      <c r="AI710">
        <v>0.33395399999999997</v>
      </c>
    </row>
    <row r="711" spans="2:35" x14ac:dyDescent="0.25">
      <c r="B711" t="s">
        <v>60</v>
      </c>
      <c r="C711">
        <v>0.12331499999999999</v>
      </c>
      <c r="D711">
        <v>0.29436600000000002</v>
      </c>
      <c r="E711">
        <v>0.93523800000000001</v>
      </c>
      <c r="G711">
        <v>0.19024365700000001</v>
      </c>
      <c r="H711">
        <v>0.14822592200000001</v>
      </c>
      <c r="I711">
        <v>1.542056189</v>
      </c>
      <c r="J711">
        <v>2.2261710130000001</v>
      </c>
      <c r="L711">
        <v>0.70070470500000004</v>
      </c>
      <c r="M711">
        <v>0.361669515</v>
      </c>
      <c r="N711">
        <v>0.39243080800000002</v>
      </c>
      <c r="O711">
        <v>0.14595733999999999</v>
      </c>
      <c r="Q711">
        <v>0.1171444</v>
      </c>
      <c r="R711">
        <v>0.82314209999999999</v>
      </c>
      <c r="S711" t="s">
        <v>60</v>
      </c>
      <c r="T711">
        <v>0.40225749999999999</v>
      </c>
      <c r="V711">
        <v>0.96395050000000004</v>
      </c>
      <c r="W711">
        <v>3.8161432417986002E-2</v>
      </c>
      <c r="X711">
        <v>0.47367799999999999</v>
      </c>
      <c r="Y711">
        <v>5.7415000000000001E-2</v>
      </c>
      <c r="AA711" t="s">
        <v>60</v>
      </c>
      <c r="AB711">
        <v>0.223139155493015</v>
      </c>
      <c r="AF711">
        <v>0.20668400000000001</v>
      </c>
      <c r="AG711">
        <v>0.38255499999999998</v>
      </c>
      <c r="AH711" t="s">
        <v>60</v>
      </c>
      <c r="AI711">
        <v>0.16862099999999999</v>
      </c>
    </row>
    <row r="712" spans="2:35" x14ac:dyDescent="0.25">
      <c r="B712" t="s">
        <v>60</v>
      </c>
      <c r="C712">
        <v>7.4058899999999997E-2</v>
      </c>
      <c r="D712">
        <v>0.45726499999999998</v>
      </c>
      <c r="E712">
        <v>0.16880000000000001</v>
      </c>
      <c r="G712">
        <v>0.21052780900000001</v>
      </c>
      <c r="H712">
        <v>0.134713956</v>
      </c>
      <c r="I712">
        <v>1.2101746369999999</v>
      </c>
      <c r="J712">
        <v>1.045188193</v>
      </c>
      <c r="L712">
        <v>0.10110511599999999</v>
      </c>
      <c r="M712">
        <v>2.4027458460000002</v>
      </c>
      <c r="N712">
        <v>0.27746828400000001</v>
      </c>
      <c r="O712">
        <v>0.55647713300000001</v>
      </c>
      <c r="Q712">
        <v>0.53452860000000002</v>
      </c>
      <c r="R712">
        <v>4.007873E-2</v>
      </c>
      <c r="S712">
        <v>0.98097380000000001</v>
      </c>
      <c r="T712">
        <v>0.46232499999999999</v>
      </c>
      <c r="V712">
        <v>0.27885700000000002</v>
      </c>
      <c r="W712">
        <v>0.22854472565187101</v>
      </c>
      <c r="X712">
        <v>0.73418700000000003</v>
      </c>
      <c r="Y712">
        <v>0.96482900000000005</v>
      </c>
      <c r="AA712">
        <v>0.80885075145187002</v>
      </c>
      <c r="AB712">
        <v>1.5890486516909099</v>
      </c>
      <c r="AF712">
        <v>0.10376000000000001</v>
      </c>
      <c r="AG712" t="s">
        <v>60</v>
      </c>
      <c r="AH712" t="s">
        <v>60</v>
      </c>
      <c r="AI712">
        <v>4.3548499999999997E-2</v>
      </c>
    </row>
    <row r="713" spans="2:35" x14ac:dyDescent="0.25">
      <c r="B713" t="s">
        <v>60</v>
      </c>
      <c r="C713">
        <v>0.12195</v>
      </c>
      <c r="D713">
        <v>2.6314500000000001</v>
      </c>
      <c r="E713">
        <v>0.18453700000000001</v>
      </c>
      <c r="G713">
        <v>0.35652729500000002</v>
      </c>
      <c r="H713">
        <v>0.23722800799999999</v>
      </c>
      <c r="I713">
        <v>0.147808725</v>
      </c>
      <c r="J713">
        <v>0.291243372</v>
      </c>
      <c r="L713">
        <v>6.9099999999999995E-2</v>
      </c>
      <c r="M713">
        <v>0.22039908999999999</v>
      </c>
      <c r="N713">
        <v>0.44751117200000001</v>
      </c>
      <c r="O713">
        <v>8.8800000000000004E-2</v>
      </c>
      <c r="Q713">
        <v>0.2065728</v>
      </c>
      <c r="R713">
        <v>1.0176270000000001</v>
      </c>
      <c r="S713">
        <v>1.560621</v>
      </c>
      <c r="T713">
        <v>0.1701529</v>
      </c>
      <c r="V713">
        <v>0.39864280000000002</v>
      </c>
      <c r="W713">
        <v>1.06646872337284</v>
      </c>
      <c r="X713">
        <v>1.0442899999999999</v>
      </c>
      <c r="Y713">
        <v>0.57426100000000002</v>
      </c>
      <c r="AA713">
        <v>0.47269216632764499</v>
      </c>
      <c r="AB713" t="s">
        <v>60</v>
      </c>
      <c r="AF713">
        <v>2.55599E-2</v>
      </c>
      <c r="AG713" t="s">
        <v>60</v>
      </c>
      <c r="AH713">
        <v>9.4935800000000001E-2</v>
      </c>
      <c r="AI713">
        <v>4.0022500000000003E-2</v>
      </c>
    </row>
    <row r="714" spans="2:35" x14ac:dyDescent="0.25">
      <c r="B714" t="s">
        <v>60</v>
      </c>
      <c r="C714">
        <v>1.8360300000000001</v>
      </c>
      <c r="D714">
        <v>0.13478200000000001</v>
      </c>
      <c r="E714">
        <v>0.123447</v>
      </c>
      <c r="G714">
        <v>0.23072035099999999</v>
      </c>
      <c r="H714">
        <v>0.26026978099999998</v>
      </c>
      <c r="I714">
        <v>0.13625543300000001</v>
      </c>
      <c r="J714">
        <v>8.5900000000000004E-2</v>
      </c>
      <c r="L714">
        <v>0.273543394</v>
      </c>
      <c r="M714">
        <v>0.354001185</v>
      </c>
      <c r="N714">
        <v>0.363408762</v>
      </c>
      <c r="O714">
        <v>0.211434662</v>
      </c>
      <c r="Q714">
        <v>0.37945390000000001</v>
      </c>
      <c r="R714">
        <v>0.1269768</v>
      </c>
      <c r="S714">
        <v>5.971279</v>
      </c>
      <c r="T714">
        <v>3.099149E-2</v>
      </c>
      <c r="V714">
        <v>2.2736619999999998</v>
      </c>
      <c r="W714">
        <v>0.28111278444635501</v>
      </c>
      <c r="X714">
        <v>1.7251099999999999</v>
      </c>
      <c r="Y714">
        <v>1.5838000000000001</v>
      </c>
      <c r="AA714">
        <v>2.9394490055535001</v>
      </c>
      <c r="AB714" t="s">
        <v>60</v>
      </c>
      <c r="AF714">
        <v>2.8427399999999999E-2</v>
      </c>
      <c r="AG714" t="s">
        <v>60</v>
      </c>
      <c r="AH714">
        <v>0.199908</v>
      </c>
      <c r="AI714">
        <v>6.6164899999999999E-2</v>
      </c>
    </row>
    <row r="715" spans="2:35" x14ac:dyDescent="0.25">
      <c r="B715" t="s">
        <v>60</v>
      </c>
      <c r="C715">
        <v>0.17183799999999999</v>
      </c>
      <c r="D715" t="s">
        <v>60</v>
      </c>
      <c r="E715">
        <v>0.21632999999999999</v>
      </c>
      <c r="G715">
        <v>0.38697681499999997</v>
      </c>
      <c r="H715">
        <v>0.28981981499999998</v>
      </c>
      <c r="I715">
        <v>0.62551959700000004</v>
      </c>
      <c r="J715">
        <v>0.26557042400000003</v>
      </c>
      <c r="L715">
        <v>0.56075415399999995</v>
      </c>
      <c r="M715">
        <v>0.46517214499999998</v>
      </c>
      <c r="N715">
        <v>0.51810395799999998</v>
      </c>
      <c r="O715">
        <v>0.108463504</v>
      </c>
      <c r="Q715">
        <v>0.32532060000000002</v>
      </c>
      <c r="R715">
        <v>0.70494080000000003</v>
      </c>
      <c r="S715">
        <v>0.58096400000000004</v>
      </c>
      <c r="T715" t="s">
        <v>60</v>
      </c>
      <c r="V715">
        <v>0.80556989999999995</v>
      </c>
      <c r="W715">
        <v>4.0123207428665104</v>
      </c>
      <c r="X715">
        <v>1.6953400000000001</v>
      </c>
      <c r="Y715">
        <v>0.72054600000000002</v>
      </c>
      <c r="AA715">
        <v>1.1110028154695399</v>
      </c>
      <c r="AB715">
        <v>1.1298003772576499</v>
      </c>
      <c r="AF715">
        <v>4.3654400000000003E-2</v>
      </c>
      <c r="AG715" t="s">
        <v>60</v>
      </c>
      <c r="AH715" t="s">
        <v>60</v>
      </c>
      <c r="AI715">
        <v>3.7690800000000003E-2</v>
      </c>
    </row>
    <row r="716" spans="2:35" x14ac:dyDescent="0.25">
      <c r="B716" t="s">
        <v>60</v>
      </c>
      <c r="C716" t="s">
        <v>60</v>
      </c>
      <c r="D716">
        <v>4.5000499999999999E-2</v>
      </c>
      <c r="E716">
        <v>7.8031600000000007E-2</v>
      </c>
      <c r="G716">
        <v>0.46366427300000002</v>
      </c>
      <c r="H716">
        <v>0.36936970699999999</v>
      </c>
      <c r="I716">
        <v>0.22526869199999999</v>
      </c>
      <c r="J716">
        <v>0.33696098299999999</v>
      </c>
      <c r="L716">
        <v>0.131454872</v>
      </c>
      <c r="M716">
        <v>0.62317366100000005</v>
      </c>
      <c r="N716">
        <v>0.68430268299999997</v>
      </c>
      <c r="O716">
        <v>0.15793810899999999</v>
      </c>
      <c r="Q716">
        <v>0.36920150000000002</v>
      </c>
      <c r="R716">
        <v>0.51089819999999997</v>
      </c>
      <c r="S716">
        <v>6.0489330000000001E-2</v>
      </c>
      <c r="T716">
        <v>0.89650070000000004</v>
      </c>
      <c r="V716">
        <v>0.6215484</v>
      </c>
      <c r="W716">
        <v>0.26407472962094197</v>
      </c>
      <c r="X716">
        <v>1.4837</v>
      </c>
      <c r="Y716">
        <v>0.66852699999999998</v>
      </c>
      <c r="AA716">
        <v>0.14033007617713</v>
      </c>
      <c r="AB716">
        <v>0.759475282190895</v>
      </c>
      <c r="AF716">
        <v>0.37646400000000002</v>
      </c>
      <c r="AG716" t="s">
        <v>60</v>
      </c>
      <c r="AH716">
        <v>8.8716699999999996E-2</v>
      </c>
      <c r="AI716">
        <v>2.0008300000000001</v>
      </c>
    </row>
    <row r="717" spans="2:35" x14ac:dyDescent="0.25">
      <c r="B717" t="s">
        <v>60</v>
      </c>
      <c r="C717">
        <v>0.650173</v>
      </c>
      <c r="D717">
        <v>1.14951</v>
      </c>
      <c r="E717">
        <v>0.26261600000000002</v>
      </c>
      <c r="G717">
        <v>0.141283888</v>
      </c>
      <c r="H717">
        <v>0.31980219799999998</v>
      </c>
      <c r="I717">
        <v>0.59035057499999999</v>
      </c>
      <c r="J717">
        <v>0.20073338900000001</v>
      </c>
      <c r="L717">
        <v>0.241695084</v>
      </c>
      <c r="M717">
        <v>0.33171036799999998</v>
      </c>
      <c r="N717">
        <v>0.54396119099999996</v>
      </c>
      <c r="O717">
        <v>0.21392213600000001</v>
      </c>
      <c r="Q717">
        <v>0.1669822</v>
      </c>
      <c r="R717">
        <v>1.1168659999999999</v>
      </c>
      <c r="S717">
        <v>0.35633049999999999</v>
      </c>
      <c r="T717">
        <v>0.16878309999999999</v>
      </c>
      <c r="V717">
        <v>1.2615700000000001</v>
      </c>
      <c r="W717">
        <v>1.58148981416254</v>
      </c>
      <c r="X717">
        <v>1.17238</v>
      </c>
      <c r="Y717">
        <v>0.62639900000000004</v>
      </c>
      <c r="AA717">
        <v>0.90479889441073003</v>
      </c>
      <c r="AB717">
        <v>0.41712227216164599</v>
      </c>
      <c r="AF717">
        <v>3.5863699999999998E-2</v>
      </c>
      <c r="AG717">
        <v>0.21573100000000001</v>
      </c>
      <c r="AH717">
        <v>0.25353100000000001</v>
      </c>
      <c r="AI717">
        <v>3.1758599999999998E-2</v>
      </c>
    </row>
    <row r="718" spans="2:35" x14ac:dyDescent="0.25">
      <c r="B718" t="s">
        <v>60</v>
      </c>
      <c r="C718">
        <v>1.7602</v>
      </c>
      <c r="D718">
        <v>0.39421899999999999</v>
      </c>
      <c r="E718">
        <v>0.272366</v>
      </c>
      <c r="G718">
        <v>0.118622228</v>
      </c>
      <c r="H718">
        <v>0.44711315600000001</v>
      </c>
      <c r="I718">
        <v>0.33836872499999998</v>
      </c>
      <c r="J718">
        <v>0.13423565100000001</v>
      </c>
      <c r="L718">
        <v>0.581119304</v>
      </c>
      <c r="M718">
        <v>0.28953300700000001</v>
      </c>
      <c r="N718">
        <v>0.264044681</v>
      </c>
      <c r="O718">
        <v>0.152802997</v>
      </c>
      <c r="Q718">
        <v>0.25084380000000001</v>
      </c>
      <c r="R718">
        <v>0.45220769999999999</v>
      </c>
      <c r="S718">
        <v>0.14079800000000001</v>
      </c>
      <c r="T718" t="s">
        <v>60</v>
      </c>
      <c r="V718">
        <v>1.1060680000000001</v>
      </c>
      <c r="W718">
        <v>5.2072599999999997E-2</v>
      </c>
      <c r="X718" t="s">
        <v>60</v>
      </c>
      <c r="Y718">
        <v>1.1572199999999999</v>
      </c>
      <c r="AA718">
        <v>0.25668600163552502</v>
      </c>
      <c r="AB718">
        <v>1.24337019519536</v>
      </c>
      <c r="AF718">
        <v>6.3724299999999998E-2</v>
      </c>
      <c r="AG718">
        <v>0.23485700000000001</v>
      </c>
      <c r="AH718">
        <v>0.10405300000000001</v>
      </c>
      <c r="AI718">
        <v>0.12783700000000001</v>
      </c>
    </row>
    <row r="719" spans="2:35" x14ac:dyDescent="0.25">
      <c r="B719" t="s">
        <v>60</v>
      </c>
      <c r="C719">
        <v>0.45882200000000001</v>
      </c>
      <c r="D719">
        <v>0.10133</v>
      </c>
      <c r="E719">
        <v>0.80723500000000004</v>
      </c>
      <c r="G719">
        <v>0.117148795</v>
      </c>
      <c r="H719">
        <v>0.154124238</v>
      </c>
      <c r="I719">
        <v>0.39980481499999998</v>
      </c>
      <c r="J719">
        <v>0.386581703</v>
      </c>
      <c r="L719">
        <v>0.75035343899999996</v>
      </c>
      <c r="M719">
        <v>1.016289875</v>
      </c>
      <c r="N719">
        <v>0.24009767800000001</v>
      </c>
      <c r="O719">
        <v>0.17445008200000001</v>
      </c>
      <c r="Q719">
        <v>0.22987289999999999</v>
      </c>
      <c r="R719">
        <v>5.8506379999999997E-2</v>
      </c>
      <c r="S719">
        <v>0.35508909999999999</v>
      </c>
      <c r="T719">
        <v>0.46366220000000002</v>
      </c>
      <c r="V719">
        <v>2.966602</v>
      </c>
      <c r="W719">
        <v>0.32427699999999998</v>
      </c>
      <c r="X719">
        <v>1.7190300000000001</v>
      </c>
      <c r="Y719">
        <v>1.6048500000000001</v>
      </c>
      <c r="AA719">
        <v>3.2791873477309998</v>
      </c>
      <c r="AB719">
        <v>1.84094355003413</v>
      </c>
      <c r="AF719">
        <v>0.49469200000000002</v>
      </c>
      <c r="AG719" t="s">
        <v>60</v>
      </c>
      <c r="AH719">
        <v>0.103076</v>
      </c>
      <c r="AI719">
        <v>0.122498</v>
      </c>
    </row>
    <row r="720" spans="2:35" x14ac:dyDescent="0.25">
      <c r="B720" t="s">
        <v>60</v>
      </c>
      <c r="C720">
        <v>0.159722</v>
      </c>
      <c r="D720">
        <v>7.2053700000000003</v>
      </c>
      <c r="E720">
        <v>0.35103200000000001</v>
      </c>
      <c r="G720">
        <v>0.121307711</v>
      </c>
      <c r="H720">
        <v>0.63902289199999995</v>
      </c>
      <c r="I720">
        <v>0.44705410499999998</v>
      </c>
      <c r="J720">
        <v>0.27283270100000001</v>
      </c>
      <c r="L720">
        <v>0.90698714700000005</v>
      </c>
      <c r="M720">
        <v>0.99679400699999998</v>
      </c>
      <c r="N720">
        <v>0.16230412499999999</v>
      </c>
      <c r="O720">
        <v>0.84413821700000002</v>
      </c>
      <c r="Q720">
        <v>0.43898789999999999</v>
      </c>
      <c r="R720">
        <v>0.18553790000000001</v>
      </c>
      <c r="S720">
        <v>0.39124720000000002</v>
      </c>
      <c r="T720" t="s">
        <v>60</v>
      </c>
      <c r="V720">
        <v>0.19337270000000001</v>
      </c>
      <c r="W720">
        <v>0.39167999999999997</v>
      </c>
      <c r="X720">
        <v>1.50299</v>
      </c>
      <c r="Y720">
        <v>0.112077</v>
      </c>
      <c r="AA720">
        <v>1.7469551729903099</v>
      </c>
      <c r="AB720">
        <v>1.1271967475120199</v>
      </c>
      <c r="AF720">
        <v>1.0876999999999999</v>
      </c>
      <c r="AG720">
        <v>3.2557500000000003E-2</v>
      </c>
      <c r="AH720">
        <v>0.88324400000000003</v>
      </c>
      <c r="AI720">
        <v>6.3050099999999998E-3</v>
      </c>
    </row>
    <row r="721" spans="2:35" x14ac:dyDescent="0.25">
      <c r="B721" t="s">
        <v>60</v>
      </c>
      <c r="C721">
        <v>0.207123</v>
      </c>
      <c r="D721">
        <v>0.36030200000000001</v>
      </c>
      <c r="E721">
        <v>4.4681199999999997E-2</v>
      </c>
      <c r="G721">
        <v>1.2434609889999999</v>
      </c>
      <c r="H721">
        <v>0.46549304000000002</v>
      </c>
      <c r="I721">
        <v>0.219029531</v>
      </c>
      <c r="J721">
        <v>0.42219469399999998</v>
      </c>
      <c r="L721">
        <v>0.78451722700000004</v>
      </c>
      <c r="M721">
        <v>0.12253098699999999</v>
      </c>
      <c r="N721">
        <v>0.13957334800000001</v>
      </c>
      <c r="O721">
        <v>0.44152854499999999</v>
      </c>
      <c r="Q721">
        <v>4.5398500000000001E-2</v>
      </c>
      <c r="R721">
        <v>0.1757116</v>
      </c>
      <c r="S721">
        <v>0.1073311</v>
      </c>
      <c r="T721">
        <v>0.17258209999999999</v>
      </c>
      <c r="V721">
        <v>0.18505460000000001</v>
      </c>
      <c r="W721">
        <v>0.16325500000000001</v>
      </c>
      <c r="X721">
        <v>0.240096</v>
      </c>
      <c r="Y721">
        <v>0.121582</v>
      </c>
      <c r="AA721">
        <v>0.436624176576071</v>
      </c>
      <c r="AB721" t="s">
        <v>60</v>
      </c>
      <c r="AF721">
        <v>0.56374199999999997</v>
      </c>
      <c r="AG721">
        <v>9.19098E-2</v>
      </c>
      <c r="AH721">
        <v>0.430757</v>
      </c>
      <c r="AI721">
        <v>1.5660000000000001</v>
      </c>
    </row>
    <row r="722" spans="2:35" x14ac:dyDescent="0.25">
      <c r="B722" t="s">
        <v>60</v>
      </c>
      <c r="C722">
        <v>0.38303199999999998</v>
      </c>
      <c r="D722">
        <v>0.427788</v>
      </c>
      <c r="E722">
        <v>0.10785500000000001</v>
      </c>
      <c r="G722">
        <v>0.923120355</v>
      </c>
      <c r="H722">
        <v>1.1153708330000001</v>
      </c>
      <c r="I722">
        <v>0.384741361</v>
      </c>
      <c r="J722">
        <v>0.128964993</v>
      </c>
      <c r="L722">
        <v>0.73808334900000006</v>
      </c>
      <c r="M722">
        <v>0.20176251000000001</v>
      </c>
      <c r="N722">
        <v>0.91640388900000003</v>
      </c>
      <c r="O722">
        <v>0.13717395900000001</v>
      </c>
      <c r="Q722">
        <v>0.61735980000000001</v>
      </c>
      <c r="R722">
        <v>8.2423270000000007E-2</v>
      </c>
      <c r="S722">
        <v>8.7676939999999995E-2</v>
      </c>
      <c r="T722">
        <v>3.4981730000000003E-2</v>
      </c>
      <c r="V722">
        <v>0.60417240000000005</v>
      </c>
      <c r="W722">
        <v>0.26411899999999999</v>
      </c>
      <c r="X722">
        <v>0.112025</v>
      </c>
      <c r="Y722">
        <v>9.4949199999999997E-2</v>
      </c>
      <c r="AA722">
        <v>0.44324211748117498</v>
      </c>
      <c r="AB722">
        <v>0.85835401458779004</v>
      </c>
      <c r="AF722">
        <v>1.39217E-2</v>
      </c>
      <c r="AG722">
        <v>0.50021499999999997</v>
      </c>
      <c r="AH722">
        <v>0.63538099999999997</v>
      </c>
      <c r="AI722">
        <v>0.256102</v>
      </c>
    </row>
    <row r="723" spans="2:35" x14ac:dyDescent="0.25">
      <c r="B723" t="s">
        <v>60</v>
      </c>
      <c r="C723">
        <v>0.17491000000000001</v>
      </c>
      <c r="D723">
        <v>0.124917</v>
      </c>
      <c r="E723">
        <v>2.2814199999999998</v>
      </c>
      <c r="G723">
        <v>1.409913899</v>
      </c>
      <c r="H723">
        <v>0.73696200000000001</v>
      </c>
      <c r="I723">
        <v>0.43987404800000002</v>
      </c>
      <c r="J723">
        <v>0.22145724</v>
      </c>
      <c r="L723">
        <v>0.72568960199999999</v>
      </c>
      <c r="M723">
        <v>0.47284235800000002</v>
      </c>
      <c r="N723">
        <v>0.156835949</v>
      </c>
      <c r="O723">
        <v>6.7400000000000002E-2</v>
      </c>
      <c r="Q723">
        <v>0.17930940000000001</v>
      </c>
      <c r="R723">
        <v>0.33079619999999998</v>
      </c>
      <c r="S723">
        <v>0.69866209999999995</v>
      </c>
      <c r="T723" t="s">
        <v>60</v>
      </c>
      <c r="V723">
        <v>3.2187899999999998E-2</v>
      </c>
      <c r="W723">
        <v>9.3374799999999994E-2</v>
      </c>
      <c r="X723">
        <v>8.6167900000000006E-2</v>
      </c>
      <c r="Y723">
        <v>0.50560499999999997</v>
      </c>
      <c r="AA723">
        <v>0.41734409821454599</v>
      </c>
      <c r="AB723">
        <v>1.38042937117834</v>
      </c>
      <c r="AF723">
        <v>0.18398500000000001</v>
      </c>
      <c r="AG723">
        <v>0.101414</v>
      </c>
      <c r="AH723">
        <v>0.39080199999999998</v>
      </c>
      <c r="AI723">
        <v>0.1057</v>
      </c>
    </row>
    <row r="724" spans="2:35" x14ac:dyDescent="0.25">
      <c r="B724" t="s">
        <v>60</v>
      </c>
      <c r="C724">
        <v>1.4217599999999999</v>
      </c>
      <c r="D724">
        <v>6.16839E-2</v>
      </c>
      <c r="E724">
        <v>0.262569</v>
      </c>
      <c r="G724">
        <v>0.48425975199999999</v>
      </c>
      <c r="H724">
        <v>0.35404306200000002</v>
      </c>
      <c r="I724">
        <v>0.39008081100000003</v>
      </c>
      <c r="J724">
        <v>0.30113139799999999</v>
      </c>
      <c r="L724">
        <v>1.916846783</v>
      </c>
      <c r="M724">
        <v>0.59577010500000005</v>
      </c>
      <c r="N724">
        <v>0.172339876</v>
      </c>
      <c r="O724">
        <v>0.94546270799999999</v>
      </c>
      <c r="Q724">
        <v>0.1296023</v>
      </c>
      <c r="R724">
        <v>0.16816449999999999</v>
      </c>
      <c r="S724" t="s">
        <v>60</v>
      </c>
      <c r="T724">
        <v>0.3653885</v>
      </c>
      <c r="V724">
        <v>7.8617469999999995E-2</v>
      </c>
      <c r="W724">
        <v>0.96445199999999998</v>
      </c>
      <c r="X724">
        <v>3.76856E-2</v>
      </c>
      <c r="Y724">
        <v>0.39763500000000002</v>
      </c>
      <c r="AA724" t="s">
        <v>60</v>
      </c>
      <c r="AB724">
        <v>0.70512099534648998</v>
      </c>
      <c r="AF724">
        <v>0.418408</v>
      </c>
      <c r="AG724">
        <v>0.29328700000000002</v>
      </c>
      <c r="AH724">
        <v>0.48126999999999998</v>
      </c>
      <c r="AI724">
        <v>5.7691300000000001E-2</v>
      </c>
    </row>
    <row r="725" spans="2:35" x14ac:dyDescent="0.25">
      <c r="B725" t="s">
        <v>60</v>
      </c>
      <c r="C725">
        <v>1.20801</v>
      </c>
      <c r="D725">
        <v>1.91551</v>
      </c>
      <c r="E725">
        <v>4.4067000000000002E-2</v>
      </c>
      <c r="G725">
        <v>0.38800881500000001</v>
      </c>
      <c r="H725">
        <v>0.21601203499999999</v>
      </c>
      <c r="I725">
        <v>0.75237032500000001</v>
      </c>
      <c r="J725">
        <v>0.53052694600000005</v>
      </c>
      <c r="L725">
        <v>7.5399999999999995E-2</v>
      </c>
      <c r="M725">
        <v>0.366184122</v>
      </c>
      <c r="N725">
        <v>8.3500000000000005E-2</v>
      </c>
      <c r="O725">
        <v>0.52284646300000004</v>
      </c>
      <c r="Q725">
        <v>0.41955029999999999</v>
      </c>
      <c r="R725">
        <v>0.1899342</v>
      </c>
      <c r="S725">
        <v>0.32991029999999999</v>
      </c>
      <c r="T725" t="s">
        <v>60</v>
      </c>
      <c r="V725">
        <v>2.6120670000000001</v>
      </c>
      <c r="W725">
        <v>0.31559799999999999</v>
      </c>
      <c r="X725">
        <v>0.92829799999999996</v>
      </c>
      <c r="Y725">
        <v>5.8176499999999999E-2</v>
      </c>
      <c r="AA725">
        <v>0.90283667887569996</v>
      </c>
      <c r="AB725">
        <v>0.80413523969764999</v>
      </c>
      <c r="AF725">
        <v>0.43007699999999999</v>
      </c>
      <c r="AG725">
        <v>0.23397200000000001</v>
      </c>
      <c r="AH725">
        <v>0.18936700000000001</v>
      </c>
      <c r="AI725">
        <v>4.7316400000000002E-2</v>
      </c>
    </row>
    <row r="726" spans="2:35" x14ac:dyDescent="0.25">
      <c r="B726" t="s">
        <v>60</v>
      </c>
      <c r="C726">
        <v>0.74281600000000003</v>
      </c>
      <c r="D726">
        <v>0.35035500000000003</v>
      </c>
      <c r="E726">
        <v>0.32198199999999999</v>
      </c>
      <c r="G726">
        <v>0.22342022</v>
      </c>
      <c r="H726">
        <v>1.1992292369999999</v>
      </c>
      <c r="I726">
        <v>0.33746669099999999</v>
      </c>
      <c r="J726">
        <v>0.206619845</v>
      </c>
      <c r="L726">
        <v>0.104069236</v>
      </c>
      <c r="M726">
        <v>0.29711221500000001</v>
      </c>
      <c r="N726">
        <v>0.68741835900000003</v>
      </c>
      <c r="O726">
        <v>1.19317502</v>
      </c>
      <c r="Q726">
        <v>0.54272869999999995</v>
      </c>
      <c r="R726">
        <v>0.43363049999999997</v>
      </c>
      <c r="S726">
        <v>7.8388570000000005E-2</v>
      </c>
      <c r="T726">
        <v>0.40079340000000002</v>
      </c>
      <c r="V726">
        <v>0.3685774</v>
      </c>
      <c r="W726">
        <v>0.311693</v>
      </c>
      <c r="X726">
        <v>1.07396</v>
      </c>
      <c r="Y726">
        <v>8.6387199999999997E-2</v>
      </c>
      <c r="AA726">
        <v>0.20708811959034501</v>
      </c>
      <c r="AB726">
        <v>0.28402094509167097</v>
      </c>
      <c r="AF726">
        <v>0.13117999999999999</v>
      </c>
      <c r="AG726">
        <v>0.31386999999999998</v>
      </c>
      <c r="AH726" t="s">
        <v>60</v>
      </c>
      <c r="AI726">
        <v>3.74612E-2</v>
      </c>
    </row>
    <row r="727" spans="2:35" x14ac:dyDescent="0.25">
      <c r="B727" t="s">
        <v>60</v>
      </c>
      <c r="C727">
        <v>0.22529399999999999</v>
      </c>
      <c r="D727">
        <v>0.51913900000000002</v>
      </c>
      <c r="E727">
        <v>0.19883899999999999</v>
      </c>
      <c r="G727">
        <v>0.26025757500000002</v>
      </c>
      <c r="H727">
        <v>0.11418104799999999</v>
      </c>
      <c r="I727">
        <v>0.44505138</v>
      </c>
      <c r="J727">
        <v>0.274672148</v>
      </c>
      <c r="L727">
        <v>0.187790705</v>
      </c>
      <c r="M727" t="s">
        <v>60</v>
      </c>
      <c r="N727">
        <v>0.19210006199999999</v>
      </c>
      <c r="O727">
        <v>0.141445404</v>
      </c>
      <c r="Q727">
        <v>0.13796230000000001</v>
      </c>
      <c r="R727">
        <v>0.55279789999999995</v>
      </c>
      <c r="S727">
        <v>0.1691396</v>
      </c>
      <c r="T727" t="s">
        <v>60</v>
      </c>
      <c r="V727">
        <v>1.1370769999999999</v>
      </c>
      <c r="W727">
        <v>2.23428</v>
      </c>
      <c r="X727">
        <v>0.68901299999999999</v>
      </c>
      <c r="Y727">
        <v>0.430894</v>
      </c>
      <c r="AA727">
        <v>0.74279806347907096</v>
      </c>
      <c r="AB727" t="s">
        <v>60</v>
      </c>
      <c r="AF727">
        <v>1.2282599999999999</v>
      </c>
      <c r="AG727">
        <v>0.25601699999999999</v>
      </c>
      <c r="AH727" t="s">
        <v>60</v>
      </c>
      <c r="AI727">
        <v>4.1687500000000002E-2</v>
      </c>
    </row>
    <row r="728" spans="2:35" x14ac:dyDescent="0.25">
      <c r="B728" t="s">
        <v>60</v>
      </c>
      <c r="C728">
        <v>1.2035199999999999</v>
      </c>
      <c r="D728">
        <v>9.3099799999999996E-2</v>
      </c>
      <c r="E728">
        <v>5.1163100000000004</v>
      </c>
      <c r="G728">
        <v>0.20363603</v>
      </c>
      <c r="H728">
        <v>0.62422154900000004</v>
      </c>
      <c r="I728">
        <v>0.93113648400000004</v>
      </c>
      <c r="J728">
        <v>0.117059338</v>
      </c>
      <c r="L728">
        <v>0.24645136400000001</v>
      </c>
      <c r="M728">
        <v>0.20749208299999999</v>
      </c>
      <c r="N728">
        <v>0.69988766800000002</v>
      </c>
      <c r="O728">
        <v>0.15622202099999999</v>
      </c>
      <c r="Q728">
        <v>6.3970330000000006E-2</v>
      </c>
      <c r="R728">
        <v>0.91105449999999999</v>
      </c>
      <c r="S728">
        <v>0.65907110000000002</v>
      </c>
      <c r="T728">
        <v>0.2685398</v>
      </c>
      <c r="V728">
        <v>6.0358420000000003E-2</v>
      </c>
      <c r="W728">
        <v>0.614089</v>
      </c>
      <c r="X728">
        <v>1.0165599999999999</v>
      </c>
      <c r="Y728">
        <v>1.04678</v>
      </c>
      <c r="AA728">
        <v>1.7096387984735</v>
      </c>
      <c r="AB728" t="s">
        <v>60</v>
      </c>
      <c r="AF728">
        <v>0.13697699999999999</v>
      </c>
      <c r="AG728">
        <v>0.52052299999999996</v>
      </c>
      <c r="AH728">
        <v>5.2167400000000003E-2</v>
      </c>
      <c r="AI728">
        <v>0.27928399999999998</v>
      </c>
    </row>
    <row r="729" spans="2:35" x14ac:dyDescent="0.25">
      <c r="B729" t="s">
        <v>60</v>
      </c>
      <c r="C729">
        <v>0.26727600000000001</v>
      </c>
      <c r="D729">
        <v>9.1139100000000001E-2</v>
      </c>
      <c r="E729">
        <v>1.0195399999999999</v>
      </c>
      <c r="G729">
        <v>0.38372180900000002</v>
      </c>
      <c r="H729">
        <v>0.234752884</v>
      </c>
      <c r="I729">
        <v>0.72113814099999995</v>
      </c>
      <c r="J729">
        <v>0.12706567999999999</v>
      </c>
      <c r="L729">
        <v>0.17831939799999999</v>
      </c>
      <c r="M729">
        <v>0.70166883000000002</v>
      </c>
      <c r="N729">
        <v>0.90935441699999997</v>
      </c>
      <c r="O729">
        <v>0.75744743800000003</v>
      </c>
      <c r="Q729">
        <v>0.14338219999999999</v>
      </c>
      <c r="R729">
        <v>0.46228150000000001</v>
      </c>
      <c r="S729">
        <v>0.2321338</v>
      </c>
      <c r="T729">
        <v>0.26148060000000001</v>
      </c>
      <c r="V729">
        <v>0.3934822</v>
      </c>
      <c r="W729">
        <v>1.5675300000000001</v>
      </c>
      <c r="X729">
        <v>0.71656200000000003</v>
      </c>
      <c r="Y729">
        <v>0.463088</v>
      </c>
      <c r="AA729">
        <v>0.19428181896534999</v>
      </c>
      <c r="AB729">
        <v>0.95657366916332598</v>
      </c>
      <c r="AF729">
        <v>9.4321500000000003E-2</v>
      </c>
      <c r="AG729" t="s">
        <v>60</v>
      </c>
      <c r="AH729">
        <v>8.9570399999999994E-2</v>
      </c>
      <c r="AI729">
        <v>0.36230600000000002</v>
      </c>
    </row>
    <row r="730" spans="2:35" x14ac:dyDescent="0.25">
      <c r="B730" t="s">
        <v>60</v>
      </c>
      <c r="C730">
        <v>0.62185999999999997</v>
      </c>
      <c r="D730">
        <v>0.10684200000000001</v>
      </c>
      <c r="E730">
        <v>0.449932</v>
      </c>
      <c r="G730">
        <v>0.21472997999999999</v>
      </c>
      <c r="H730">
        <v>9.0399999999999994E-2</v>
      </c>
      <c r="I730">
        <v>0.64212610000000003</v>
      </c>
      <c r="J730">
        <v>0.41253551799999999</v>
      </c>
      <c r="L730">
        <v>0.34474307999999998</v>
      </c>
      <c r="M730">
        <v>0.96262950199999997</v>
      </c>
      <c r="N730">
        <v>0.20947080300000001</v>
      </c>
      <c r="O730">
        <v>0.95407118700000004</v>
      </c>
      <c r="Q730">
        <v>0.17940300000000001</v>
      </c>
      <c r="R730">
        <v>0.2210096</v>
      </c>
      <c r="S730">
        <v>0.4233132</v>
      </c>
      <c r="T730">
        <v>0.13906189999999999</v>
      </c>
      <c r="V730">
        <v>0.60792299999999999</v>
      </c>
      <c r="W730">
        <v>0.62226899999999996</v>
      </c>
      <c r="X730">
        <v>0.38894200000000001</v>
      </c>
      <c r="Y730">
        <v>0.14796699999999999</v>
      </c>
      <c r="AA730">
        <v>1.0040437439380101</v>
      </c>
      <c r="AB730">
        <v>1.6189238772413199</v>
      </c>
      <c r="AF730">
        <v>3.3670400000000003E-2</v>
      </c>
      <c r="AG730">
        <v>0.19144900000000001</v>
      </c>
      <c r="AH730" t="s">
        <v>60</v>
      </c>
      <c r="AI730">
        <v>1.1709799999999999</v>
      </c>
    </row>
    <row r="731" spans="2:35" x14ac:dyDescent="0.25">
      <c r="B731" t="s">
        <v>60</v>
      </c>
      <c r="C731">
        <v>4.68893</v>
      </c>
      <c r="D731">
        <v>7.3946700000000004E-2</v>
      </c>
      <c r="E731">
        <v>0.28151700000000002</v>
      </c>
      <c r="G731">
        <v>0.17810997200000001</v>
      </c>
      <c r="H731">
        <v>9.5699999999999993E-2</v>
      </c>
      <c r="I731">
        <v>0.37632507700000001</v>
      </c>
      <c r="J731">
        <v>0.21458248499999999</v>
      </c>
      <c r="L731">
        <v>0.19038172</v>
      </c>
      <c r="M731">
        <v>0.203902956</v>
      </c>
      <c r="N731">
        <v>0.48315377799999998</v>
      </c>
      <c r="O731">
        <v>2.9462022019999998</v>
      </c>
      <c r="Q731">
        <v>5.8532729999999998E-2</v>
      </c>
      <c r="R731">
        <v>5.7873920000000002E-2</v>
      </c>
      <c r="S731">
        <v>3.6478920000000001</v>
      </c>
      <c r="T731">
        <v>0.72747220000000001</v>
      </c>
      <c r="V731">
        <v>4.4957410000000003E-2</v>
      </c>
      <c r="W731">
        <v>7.5322600000000003E-2</v>
      </c>
      <c r="X731">
        <v>0.352634</v>
      </c>
      <c r="Y731">
        <v>0.156335</v>
      </c>
      <c r="AA731">
        <v>0.86762137439609999</v>
      </c>
      <c r="AB731">
        <v>3.1974075031460099</v>
      </c>
      <c r="AF731">
        <v>0.118313</v>
      </c>
      <c r="AG731">
        <v>0.13455800000000001</v>
      </c>
      <c r="AH731">
        <v>8.1891500000000006E-2</v>
      </c>
      <c r="AI731">
        <v>0.80340199999999995</v>
      </c>
    </row>
    <row r="732" spans="2:35" x14ac:dyDescent="0.25">
      <c r="B732">
        <v>0.33938000000000001</v>
      </c>
      <c r="C732">
        <v>0.55252400000000002</v>
      </c>
      <c r="D732">
        <v>1.1234999999999999</v>
      </c>
      <c r="E732">
        <v>1.15828</v>
      </c>
      <c r="G732">
        <v>2.4649311329999999</v>
      </c>
      <c r="H732">
        <v>0.63877316699999998</v>
      </c>
      <c r="I732">
        <v>0.32177479199999998</v>
      </c>
      <c r="J732">
        <v>0.59802728199999999</v>
      </c>
      <c r="L732">
        <v>0.13265824000000001</v>
      </c>
      <c r="M732">
        <v>1.065656734</v>
      </c>
      <c r="N732">
        <v>0.17301459599999999</v>
      </c>
      <c r="O732">
        <v>0.170579338</v>
      </c>
      <c r="Q732">
        <v>0.87473069999999997</v>
      </c>
      <c r="R732">
        <v>9.9943249999999997E-2</v>
      </c>
      <c r="S732" t="s">
        <v>60</v>
      </c>
      <c r="T732" t="s">
        <v>60</v>
      </c>
      <c r="V732">
        <v>3.511428</v>
      </c>
      <c r="W732">
        <v>0.28504000000000002</v>
      </c>
      <c r="X732">
        <v>0.58298499999999998</v>
      </c>
      <c r="Y732" t="s">
        <v>60</v>
      </c>
      <c r="AA732" t="s">
        <v>60</v>
      </c>
      <c r="AB732">
        <v>0.36131300508212999</v>
      </c>
      <c r="AF732">
        <v>1.4765299999999999</v>
      </c>
      <c r="AG732">
        <v>0.17377699999999999</v>
      </c>
      <c r="AH732" t="s">
        <v>60</v>
      </c>
      <c r="AI732">
        <v>0.36351800000000001</v>
      </c>
    </row>
    <row r="733" spans="2:35" x14ac:dyDescent="0.25">
      <c r="B733">
        <v>4.54501E-2</v>
      </c>
      <c r="C733">
        <v>0.171955</v>
      </c>
      <c r="D733">
        <v>0.86883200000000005</v>
      </c>
      <c r="E733">
        <v>1.2188000000000001</v>
      </c>
      <c r="G733">
        <v>1.3332650070000001</v>
      </c>
      <c r="H733">
        <v>0.29006173200000002</v>
      </c>
      <c r="I733">
        <v>0.253414415</v>
      </c>
      <c r="J733">
        <v>0.55420588900000001</v>
      </c>
      <c r="L733">
        <v>0.48788076699999999</v>
      </c>
      <c r="M733">
        <v>0.41865372299999998</v>
      </c>
      <c r="N733">
        <v>0.12787188399999999</v>
      </c>
      <c r="O733">
        <v>1.230374595</v>
      </c>
      <c r="Q733">
        <v>0.21921570000000001</v>
      </c>
      <c r="R733">
        <v>0.662659</v>
      </c>
      <c r="S733">
        <v>0.13722119999999999</v>
      </c>
      <c r="T733">
        <v>0.35516619999999999</v>
      </c>
      <c r="V733">
        <v>0.78193235982071096</v>
      </c>
      <c r="W733">
        <v>0.26030500000000001</v>
      </c>
      <c r="X733">
        <v>1.1161399999999999</v>
      </c>
      <c r="Y733">
        <v>1.00007</v>
      </c>
      <c r="AA733">
        <v>0.19275825126662499</v>
      </c>
      <c r="AB733" t="s">
        <v>60</v>
      </c>
      <c r="AF733">
        <v>1.1945699999999999</v>
      </c>
      <c r="AG733">
        <v>0.81082399999999999</v>
      </c>
      <c r="AH733">
        <v>0.22450899999999999</v>
      </c>
      <c r="AI733">
        <v>0.2258</v>
      </c>
    </row>
    <row r="734" spans="2:35" x14ac:dyDescent="0.25">
      <c r="B734">
        <v>0.12981799999999999</v>
      </c>
      <c r="C734">
        <v>0.36119400000000002</v>
      </c>
      <c r="D734">
        <v>0.10895299999999999</v>
      </c>
      <c r="E734">
        <v>1.3077099999999999</v>
      </c>
      <c r="G734">
        <v>1.4827496419999999</v>
      </c>
      <c r="H734">
        <v>0.36647628300000001</v>
      </c>
      <c r="I734">
        <v>0.205039691</v>
      </c>
      <c r="J734">
        <v>7.6300000000000007E-2</v>
      </c>
      <c r="L734">
        <v>1.6647866069999999</v>
      </c>
      <c r="M734">
        <v>0.54747223300000003</v>
      </c>
      <c r="N734">
        <v>0.65582289999999999</v>
      </c>
      <c r="O734">
        <v>0.33537798800000002</v>
      </c>
      <c r="Q734">
        <v>4.6612840000000003E-2</v>
      </c>
      <c r="R734">
        <v>0.43549460000000001</v>
      </c>
      <c r="S734">
        <v>5.3336929999999998E-2</v>
      </c>
      <c r="T734">
        <v>0.12345680000000001</v>
      </c>
      <c r="V734">
        <v>9.4035062528512903E-2</v>
      </c>
      <c r="W734" t="s">
        <v>60</v>
      </c>
      <c r="X734">
        <v>0.90506200000000003</v>
      </c>
      <c r="Y734">
        <v>1.45459</v>
      </c>
      <c r="AA734" t="s">
        <v>60</v>
      </c>
      <c r="AB734">
        <v>0.35704182434416498</v>
      </c>
      <c r="AF734">
        <v>0.80285700000000004</v>
      </c>
      <c r="AG734">
        <v>1.41249</v>
      </c>
      <c r="AH734" t="s">
        <v>60</v>
      </c>
      <c r="AI734" t="s">
        <v>60</v>
      </c>
    </row>
    <row r="735" spans="2:35" x14ac:dyDescent="0.25">
      <c r="B735">
        <v>0.42230200000000001</v>
      </c>
      <c r="C735">
        <v>4.6493899999999998E-2</v>
      </c>
      <c r="D735">
        <v>0.14526700000000001</v>
      </c>
      <c r="E735" t="s">
        <v>60</v>
      </c>
      <c r="G735">
        <v>0.48205041700000001</v>
      </c>
      <c r="H735">
        <v>0.67272732000000002</v>
      </c>
      <c r="I735">
        <v>0.20960899599999999</v>
      </c>
      <c r="J735">
        <v>0.53839289400000001</v>
      </c>
      <c r="L735">
        <v>0.634705835</v>
      </c>
      <c r="M735">
        <v>0.39097468299999999</v>
      </c>
      <c r="N735">
        <v>1.080425491</v>
      </c>
      <c r="O735">
        <v>0.107197353</v>
      </c>
      <c r="Q735">
        <v>1.914329E-2</v>
      </c>
      <c r="R735">
        <v>0.14940429999999999</v>
      </c>
      <c r="S735">
        <v>0.28525470000000003</v>
      </c>
      <c r="T735">
        <v>0.47680440000000002</v>
      </c>
      <c r="V735">
        <v>0.27485464837665002</v>
      </c>
      <c r="W735" t="s">
        <v>60</v>
      </c>
      <c r="X735">
        <v>0.45741900000000002</v>
      </c>
      <c r="Y735">
        <v>0.31955099999999997</v>
      </c>
      <c r="AA735" t="s">
        <v>60</v>
      </c>
      <c r="AB735">
        <v>0.64958939649101</v>
      </c>
      <c r="AF735">
        <v>0.22764100000000001</v>
      </c>
      <c r="AG735">
        <v>0.44981900000000002</v>
      </c>
      <c r="AH735" t="s">
        <v>60</v>
      </c>
      <c r="AI735">
        <v>0.106253</v>
      </c>
    </row>
    <row r="736" spans="2:35" x14ac:dyDescent="0.25">
      <c r="B736">
        <v>0.33398899999999998</v>
      </c>
      <c r="C736">
        <v>1.0800700000000001</v>
      </c>
      <c r="D736">
        <v>0.52041400000000004</v>
      </c>
      <c r="E736">
        <v>0.31478600000000001</v>
      </c>
      <c r="G736">
        <v>0.42827851</v>
      </c>
      <c r="H736">
        <v>0.73730466699999997</v>
      </c>
      <c r="I736">
        <v>0.176220711</v>
      </c>
      <c r="J736">
        <v>0.55872580000000005</v>
      </c>
      <c r="L736">
        <v>0.29875805500000002</v>
      </c>
      <c r="M736">
        <v>0.423888706</v>
      </c>
      <c r="N736">
        <v>0.122524539</v>
      </c>
      <c r="O736">
        <v>0.35483361899999999</v>
      </c>
      <c r="Q736" t="s">
        <v>60</v>
      </c>
      <c r="R736">
        <v>0.50390170000000001</v>
      </c>
      <c r="S736" t="s">
        <v>60</v>
      </c>
      <c r="T736">
        <v>8.1279749999999998E-2</v>
      </c>
      <c r="V736">
        <v>2.6128980394124102</v>
      </c>
      <c r="W736" t="s">
        <v>60</v>
      </c>
      <c r="X736" t="s">
        <v>60</v>
      </c>
      <c r="Y736">
        <v>0.15609600000000001</v>
      </c>
      <c r="AA736">
        <v>0.47865713012033001</v>
      </c>
      <c r="AB736">
        <v>0.32085143384815001</v>
      </c>
      <c r="AF736">
        <v>0.118483</v>
      </c>
      <c r="AG736" t="s">
        <v>60</v>
      </c>
      <c r="AH736" t="s">
        <v>60</v>
      </c>
      <c r="AI736" t="s">
        <v>60</v>
      </c>
    </row>
    <row r="737" spans="2:35" x14ac:dyDescent="0.25">
      <c r="B737">
        <v>0.119908</v>
      </c>
      <c r="C737">
        <v>0.33971899999999999</v>
      </c>
      <c r="D737">
        <v>1.51376</v>
      </c>
      <c r="E737">
        <v>0.11575100000000001</v>
      </c>
      <c r="G737">
        <v>0.26509384600000002</v>
      </c>
      <c r="H737">
        <v>0.58781809600000001</v>
      </c>
      <c r="I737">
        <v>0.44766469800000003</v>
      </c>
      <c r="J737">
        <v>1.2854572179999999</v>
      </c>
      <c r="L737">
        <v>9.5100000000000004E-2</v>
      </c>
      <c r="M737">
        <v>0.42567159399999999</v>
      </c>
      <c r="N737">
        <v>0.43551789200000002</v>
      </c>
      <c r="O737">
        <v>1.5147549330000001</v>
      </c>
      <c r="Q737">
        <v>7.4441930000000003E-2</v>
      </c>
      <c r="R737">
        <v>0.30197679999999999</v>
      </c>
      <c r="S737">
        <v>0.37821050000000001</v>
      </c>
      <c r="T737" t="s">
        <v>60</v>
      </c>
      <c r="V737">
        <v>0.66135168082284601</v>
      </c>
      <c r="W737">
        <v>0.66957500000000003</v>
      </c>
      <c r="X737">
        <v>0.40304699999999999</v>
      </c>
      <c r="Y737">
        <v>0.67593099999999995</v>
      </c>
      <c r="AA737">
        <v>1.355365285307</v>
      </c>
      <c r="AB737" t="s">
        <v>60</v>
      </c>
      <c r="AF737">
        <v>0.46356700000000001</v>
      </c>
      <c r="AG737" t="s">
        <v>60</v>
      </c>
      <c r="AH737">
        <v>3.00319E-2</v>
      </c>
      <c r="AI737">
        <v>0.15586</v>
      </c>
    </row>
    <row r="738" spans="2:35" x14ac:dyDescent="0.25">
      <c r="B738">
        <v>1.2589900000000001</v>
      </c>
      <c r="C738">
        <v>0.25371899999999997</v>
      </c>
      <c r="D738">
        <v>0.41345100000000001</v>
      </c>
      <c r="E738" t="s">
        <v>60</v>
      </c>
      <c r="G738">
        <v>1.127827285</v>
      </c>
      <c r="H738">
        <v>0.18024303699999999</v>
      </c>
      <c r="I738">
        <v>0.83944270899999995</v>
      </c>
      <c r="J738">
        <v>1.6004803160000001</v>
      </c>
      <c r="L738">
        <v>0.200360119</v>
      </c>
      <c r="M738">
        <v>0.463116272</v>
      </c>
      <c r="N738">
        <v>0.13871624399999999</v>
      </c>
      <c r="O738">
        <v>9.1999999999999998E-2</v>
      </c>
      <c r="Q738">
        <v>3.0483570000000001E-2</v>
      </c>
      <c r="R738">
        <v>0.55023359999999999</v>
      </c>
      <c r="S738">
        <v>0.27140540000000002</v>
      </c>
      <c r="T738">
        <v>0.11213579999999999</v>
      </c>
      <c r="V738">
        <v>0.422883090074339</v>
      </c>
      <c r="W738">
        <v>0.14763499999999999</v>
      </c>
      <c r="X738">
        <v>0.28737200000000002</v>
      </c>
      <c r="Y738">
        <v>0.334671</v>
      </c>
      <c r="AA738">
        <v>0.197475774834765</v>
      </c>
      <c r="AB738">
        <v>0.66252580582924503</v>
      </c>
      <c r="AF738">
        <v>0.20458200000000001</v>
      </c>
      <c r="AG738">
        <v>9.8710800000000001E-2</v>
      </c>
      <c r="AH738">
        <v>1.3408100000000001</v>
      </c>
      <c r="AI738">
        <v>0.13533600000000001</v>
      </c>
    </row>
    <row r="739" spans="2:35" x14ac:dyDescent="0.25">
      <c r="B739">
        <v>0.36944500000000002</v>
      </c>
      <c r="C739">
        <v>5.1129899999999999E-2</v>
      </c>
      <c r="D739">
        <v>0.1275</v>
      </c>
      <c r="E739">
        <v>0.107625</v>
      </c>
      <c r="G739">
        <v>0.98261369300000001</v>
      </c>
      <c r="H739">
        <v>0.49521198300000002</v>
      </c>
      <c r="I739">
        <v>0.664297111</v>
      </c>
      <c r="J739">
        <v>0.430522819</v>
      </c>
      <c r="L739">
        <v>0.26013377100000001</v>
      </c>
      <c r="M739">
        <v>0.42450284999999999</v>
      </c>
      <c r="N739">
        <v>0.29485443</v>
      </c>
      <c r="O739">
        <v>0.128941849</v>
      </c>
      <c r="Q739">
        <v>0.45086949999999998</v>
      </c>
      <c r="R739">
        <v>0.18209900000000001</v>
      </c>
      <c r="S739">
        <v>0.43994670000000002</v>
      </c>
      <c r="T739">
        <v>0.72527730000000001</v>
      </c>
      <c r="V739">
        <v>0.51664142473727104</v>
      </c>
      <c r="W739" t="s">
        <v>60</v>
      </c>
      <c r="X739">
        <v>0.59266300000000005</v>
      </c>
      <c r="Y739">
        <v>0.39790900000000001</v>
      </c>
      <c r="AA739">
        <v>0.226298300085226</v>
      </c>
      <c r="AB739" t="s">
        <v>60</v>
      </c>
      <c r="AF739">
        <v>0.119854</v>
      </c>
      <c r="AG739">
        <v>0.43698199999999998</v>
      </c>
      <c r="AH739" t="s">
        <v>60</v>
      </c>
      <c r="AI739">
        <v>0.142846</v>
      </c>
    </row>
    <row r="740" spans="2:35" x14ac:dyDescent="0.25">
      <c r="B740">
        <v>0.41315099999999999</v>
      </c>
      <c r="C740">
        <v>0.14910799999999999</v>
      </c>
      <c r="D740">
        <v>0.40060699999999999</v>
      </c>
      <c r="E740">
        <v>0.16630600000000001</v>
      </c>
      <c r="G740">
        <v>0.444158789</v>
      </c>
      <c r="H740">
        <v>0.44582677100000001</v>
      </c>
      <c r="I740">
        <v>1.183019697</v>
      </c>
      <c r="J740">
        <v>0.65244368600000002</v>
      </c>
      <c r="L740">
        <v>0.86562516300000003</v>
      </c>
      <c r="M740">
        <v>0.216748834</v>
      </c>
      <c r="N740">
        <v>0.26238672699999999</v>
      </c>
      <c r="O740">
        <v>0.31507319499999997</v>
      </c>
      <c r="Q740">
        <v>0.17850930000000001</v>
      </c>
      <c r="R740">
        <v>0.16133420000000001</v>
      </c>
      <c r="S740">
        <v>0.23983019999999999</v>
      </c>
      <c r="T740">
        <v>0.57918820000000004</v>
      </c>
      <c r="V740">
        <v>0.216564641407089</v>
      </c>
      <c r="W740">
        <v>0.15529899999999999</v>
      </c>
      <c r="X740">
        <v>6.5812800000000005E-2</v>
      </c>
      <c r="Y740">
        <v>0.93953299999999995</v>
      </c>
      <c r="AA740">
        <v>1.0464037142276901</v>
      </c>
      <c r="AB740">
        <v>0.11554172742673501</v>
      </c>
      <c r="AF740">
        <v>0.34748899999999999</v>
      </c>
      <c r="AG740" t="s">
        <v>60</v>
      </c>
      <c r="AH740" t="s">
        <v>60</v>
      </c>
      <c r="AI740">
        <v>0.28163199999999999</v>
      </c>
    </row>
    <row r="741" spans="2:35" x14ac:dyDescent="0.25">
      <c r="B741">
        <v>0.41661799999999999</v>
      </c>
      <c r="C741">
        <v>0.31066100000000002</v>
      </c>
      <c r="D741">
        <v>0.11898</v>
      </c>
      <c r="E741">
        <v>0.173682</v>
      </c>
      <c r="G741">
        <v>0.19064568400000001</v>
      </c>
      <c r="H741">
        <v>0.45602431700000001</v>
      </c>
      <c r="I741">
        <v>0.48324302099999999</v>
      </c>
      <c r="J741">
        <v>0.47135302299999998</v>
      </c>
      <c r="L741">
        <v>5.8999999999999997E-2</v>
      </c>
      <c r="M741">
        <v>1.041700777</v>
      </c>
      <c r="N741">
        <v>0.27838293400000003</v>
      </c>
      <c r="O741">
        <v>0.19405022599999999</v>
      </c>
      <c r="Q741">
        <v>0.32375500000000001</v>
      </c>
      <c r="R741">
        <v>0.53863760000000005</v>
      </c>
      <c r="S741" t="s">
        <v>60</v>
      </c>
      <c r="T741">
        <v>5.5718339999999998E-2</v>
      </c>
      <c r="V741">
        <v>1.2317950198407099</v>
      </c>
      <c r="W741">
        <v>0.14691450087840199</v>
      </c>
      <c r="X741">
        <v>0.243641</v>
      </c>
      <c r="Y741">
        <v>0.65287799999999996</v>
      </c>
      <c r="AA741">
        <v>0.67049123560125001</v>
      </c>
      <c r="AB741" t="s">
        <v>60</v>
      </c>
      <c r="AF741">
        <v>0.20568800000000001</v>
      </c>
      <c r="AG741" t="s">
        <v>60</v>
      </c>
      <c r="AH741">
        <v>0.83662000000000003</v>
      </c>
      <c r="AI741">
        <v>0.155444</v>
      </c>
    </row>
    <row r="742" spans="2:35" x14ac:dyDescent="0.25">
      <c r="B742">
        <v>0.38627400000000001</v>
      </c>
      <c r="C742">
        <v>0.30793500000000001</v>
      </c>
      <c r="D742">
        <v>0.87257200000000001</v>
      </c>
      <c r="E742">
        <v>0.35203099999999998</v>
      </c>
      <c r="G742">
        <v>9.8699999999999996E-2</v>
      </c>
      <c r="H742">
        <v>0.39937648999999997</v>
      </c>
      <c r="I742">
        <v>0.44610814500000001</v>
      </c>
      <c r="J742">
        <v>1.1147997940000001</v>
      </c>
      <c r="L742">
        <v>0.61208969800000002</v>
      </c>
      <c r="M742">
        <v>0.14560741899999999</v>
      </c>
      <c r="N742">
        <v>1.2795938309999999</v>
      </c>
      <c r="O742">
        <v>0.123676552</v>
      </c>
      <c r="Q742">
        <v>0.14297270000000001</v>
      </c>
      <c r="R742">
        <v>0.50661179999999995</v>
      </c>
      <c r="S742">
        <v>0.12876099999999999</v>
      </c>
      <c r="T742">
        <v>7.9848649999999993E-2</v>
      </c>
      <c r="V742">
        <v>1.1050936731274501</v>
      </c>
      <c r="W742" t="s">
        <v>60</v>
      </c>
      <c r="X742">
        <v>0.18349099999999999</v>
      </c>
      <c r="Y742">
        <v>3.3761199999999998</v>
      </c>
      <c r="AA742">
        <v>0.35404710500209002</v>
      </c>
      <c r="AB742">
        <v>1.02009472811238</v>
      </c>
      <c r="AF742">
        <v>6.7594899999999999E-2</v>
      </c>
      <c r="AG742">
        <v>0.14857699999999999</v>
      </c>
      <c r="AH742">
        <v>0.16225400000000001</v>
      </c>
      <c r="AI742">
        <v>0.119768</v>
      </c>
    </row>
    <row r="743" spans="2:35" x14ac:dyDescent="0.25">
      <c r="B743">
        <v>0.52671599999999996</v>
      </c>
      <c r="C743">
        <v>0.19229299999999999</v>
      </c>
      <c r="D743">
        <v>1.0879300000000001</v>
      </c>
      <c r="E743" t="s">
        <v>60</v>
      </c>
      <c r="G743">
        <v>8.5900000000000004E-2</v>
      </c>
      <c r="H743">
        <v>0.47806087200000003</v>
      </c>
      <c r="I743">
        <v>0.714678272</v>
      </c>
      <c r="J743">
        <v>0.55906200299999997</v>
      </c>
      <c r="L743">
        <v>0.15672549799999999</v>
      </c>
      <c r="M743">
        <v>0.168653834</v>
      </c>
      <c r="N743">
        <v>1.17031887</v>
      </c>
      <c r="O743">
        <v>6.6199999999999995E-2</v>
      </c>
      <c r="Q743">
        <v>0.2330169</v>
      </c>
      <c r="R743">
        <v>0.35667120000000002</v>
      </c>
      <c r="S743">
        <v>0.21103469999999999</v>
      </c>
      <c r="T743">
        <v>0.11046309999999999</v>
      </c>
      <c r="V743">
        <v>0.53982223115875005</v>
      </c>
      <c r="W743">
        <v>0.37542002660176599</v>
      </c>
      <c r="X743">
        <v>0.44550400000000001</v>
      </c>
      <c r="Y743">
        <v>0.42178300000000002</v>
      </c>
      <c r="AA743">
        <v>1.1454583062914501</v>
      </c>
      <c r="AB743">
        <v>1.42161962185355</v>
      </c>
      <c r="AF743">
        <v>0.239675</v>
      </c>
      <c r="AG743" t="s">
        <v>60</v>
      </c>
      <c r="AH743">
        <v>0.13721900000000001</v>
      </c>
      <c r="AI743">
        <v>7.1715699999999993E-2</v>
      </c>
    </row>
    <row r="744" spans="2:35" x14ac:dyDescent="0.25">
      <c r="B744">
        <v>1.9945200000000001</v>
      </c>
      <c r="C744">
        <v>0.13980699999999999</v>
      </c>
      <c r="D744">
        <v>0.23528299999999999</v>
      </c>
      <c r="E744">
        <v>0.13070399999999999</v>
      </c>
      <c r="G744">
        <v>0.50089638800000003</v>
      </c>
      <c r="H744">
        <v>0.331291102</v>
      </c>
      <c r="I744">
        <v>1.3803017719999999</v>
      </c>
      <c r="J744">
        <v>0.68653894100000001</v>
      </c>
      <c r="L744">
        <v>0.15616034000000001</v>
      </c>
      <c r="M744">
        <v>4.5416134660000003</v>
      </c>
      <c r="N744">
        <v>0.29364452400000002</v>
      </c>
      <c r="O744">
        <v>0.45063829500000002</v>
      </c>
      <c r="Q744">
        <v>0.153916</v>
      </c>
      <c r="R744">
        <v>7.3369599999999993E-2</v>
      </c>
      <c r="S744">
        <v>0.1237848</v>
      </c>
      <c r="T744">
        <v>0.15417520000000001</v>
      </c>
      <c r="V744">
        <v>0.18039971699680299</v>
      </c>
      <c r="W744">
        <v>0.163185658058734</v>
      </c>
      <c r="X744">
        <v>0.42287000000000002</v>
      </c>
      <c r="Y744">
        <v>0.2954</v>
      </c>
      <c r="AA744">
        <v>2.8515548661294998</v>
      </c>
      <c r="AB744" t="s">
        <v>60</v>
      </c>
      <c r="AF744">
        <v>0.15509999999999999</v>
      </c>
      <c r="AG744">
        <v>0.25958199999999998</v>
      </c>
      <c r="AH744">
        <v>0.124532</v>
      </c>
      <c r="AI744">
        <v>4.77099E-2</v>
      </c>
    </row>
    <row r="745" spans="2:35" x14ac:dyDescent="0.25">
      <c r="B745" t="s">
        <v>60</v>
      </c>
      <c r="C745">
        <v>9.4230300000000003E-2</v>
      </c>
      <c r="D745">
        <v>0.32528800000000002</v>
      </c>
      <c r="E745">
        <v>7.9325400000000004E-2</v>
      </c>
      <c r="G745">
        <v>0.41874697799999999</v>
      </c>
      <c r="H745">
        <v>0.20333748900000001</v>
      </c>
      <c r="I745">
        <v>0.69274508300000004</v>
      </c>
      <c r="J745">
        <v>0.25903677400000003</v>
      </c>
      <c r="L745">
        <v>0.19135940900000001</v>
      </c>
      <c r="M745">
        <v>0.58601077499999998</v>
      </c>
      <c r="N745">
        <v>0.23329465599999999</v>
      </c>
      <c r="O745">
        <v>0.19910698399999999</v>
      </c>
      <c r="Q745">
        <v>3.1350429999999999E-2</v>
      </c>
      <c r="R745">
        <v>1.2061539999999999</v>
      </c>
      <c r="S745" t="s">
        <v>60</v>
      </c>
      <c r="T745" t="s">
        <v>60</v>
      </c>
      <c r="V745">
        <v>8.0319010368268204E-2</v>
      </c>
      <c r="W745" t="s">
        <v>60</v>
      </c>
      <c r="X745" t="s">
        <v>60</v>
      </c>
      <c r="Y745">
        <v>0.38020739999999997</v>
      </c>
      <c r="AA745">
        <v>0.127498424346325</v>
      </c>
      <c r="AB745">
        <v>0.96240653881192495</v>
      </c>
      <c r="AF745">
        <v>0.190473</v>
      </c>
      <c r="AG745">
        <v>1.04495</v>
      </c>
      <c r="AH745">
        <v>8.7462799999999993E-2</v>
      </c>
      <c r="AI745">
        <v>9.0326100000000006E-2</v>
      </c>
    </row>
    <row r="746" spans="2:35" x14ac:dyDescent="0.25">
      <c r="B746" t="s">
        <v>60</v>
      </c>
      <c r="C746">
        <v>0.12381399999999999</v>
      </c>
      <c r="D746">
        <v>0.356072</v>
      </c>
      <c r="E746">
        <v>0.214226</v>
      </c>
      <c r="G746">
        <v>6.0400000000000002E-2</v>
      </c>
      <c r="H746">
        <v>0.25035266699999997</v>
      </c>
      <c r="I746">
        <v>0.55847633299999999</v>
      </c>
      <c r="J746">
        <v>0.55670334499999996</v>
      </c>
      <c r="L746">
        <v>0.25284380299999998</v>
      </c>
      <c r="M746">
        <v>0.44708773299999999</v>
      </c>
      <c r="N746">
        <v>0.129507858</v>
      </c>
      <c r="O746" t="s">
        <v>60</v>
      </c>
      <c r="Q746">
        <v>0.10084940000000001</v>
      </c>
      <c r="R746">
        <v>0.22630929999999999</v>
      </c>
      <c r="S746">
        <v>0.74002520000000005</v>
      </c>
      <c r="T746">
        <v>0.33368930000000002</v>
      </c>
      <c r="V746">
        <v>0.36378803342465399</v>
      </c>
      <c r="W746">
        <v>1.93133196355133</v>
      </c>
      <c r="X746">
        <v>6.1636700000000003E-2</v>
      </c>
      <c r="Y746">
        <v>0.35008119999999998</v>
      </c>
      <c r="AA746">
        <v>1.43626882837081</v>
      </c>
      <c r="AB746">
        <v>1.15506059833111</v>
      </c>
      <c r="AF746">
        <v>0.19197600000000001</v>
      </c>
      <c r="AG746" t="s">
        <v>60</v>
      </c>
      <c r="AH746">
        <v>4.1482499999999999E-2</v>
      </c>
      <c r="AI746">
        <v>8.8767499999999999E-2</v>
      </c>
    </row>
    <row r="747" spans="2:35" x14ac:dyDescent="0.25">
      <c r="B747">
        <v>0.80002700000000004</v>
      </c>
      <c r="C747" t="s">
        <v>60</v>
      </c>
      <c r="D747">
        <v>8.5326700000000005E-2</v>
      </c>
      <c r="E747">
        <v>0.69332800000000006</v>
      </c>
      <c r="G747">
        <v>1.0093869769999999</v>
      </c>
      <c r="H747">
        <v>0.19722151399999999</v>
      </c>
      <c r="I747">
        <v>1.1284396000000001</v>
      </c>
      <c r="J747">
        <v>0.40116233899999998</v>
      </c>
      <c r="L747">
        <v>0.38705475900000003</v>
      </c>
      <c r="M747">
        <v>0.34434328400000003</v>
      </c>
      <c r="N747">
        <v>1.167743185</v>
      </c>
      <c r="O747">
        <v>0.235330132</v>
      </c>
      <c r="Q747">
        <v>3.0643469999999999E-2</v>
      </c>
      <c r="R747">
        <v>5.7661410000000003E-2</v>
      </c>
      <c r="S747">
        <v>0.159583</v>
      </c>
      <c r="T747">
        <v>0.2106431</v>
      </c>
      <c r="V747">
        <v>0.53762333597408096</v>
      </c>
      <c r="W747">
        <v>1.42730659446369</v>
      </c>
      <c r="X747">
        <v>0.33252700000000002</v>
      </c>
      <c r="Y747">
        <v>1.6325480000000001</v>
      </c>
      <c r="AA747">
        <v>1.57171245088612</v>
      </c>
      <c r="AB747">
        <v>1.5989772817179999</v>
      </c>
      <c r="AF747">
        <v>1.09792</v>
      </c>
      <c r="AG747" t="s">
        <v>60</v>
      </c>
      <c r="AH747">
        <v>0.30083100000000002</v>
      </c>
      <c r="AI747">
        <v>0.25847599999999998</v>
      </c>
    </row>
    <row r="748" spans="2:35" x14ac:dyDescent="0.25">
      <c r="B748">
        <v>2.4680499999999999</v>
      </c>
      <c r="C748">
        <v>2.6192799999999999E-2</v>
      </c>
      <c r="D748">
        <v>0.27594099999999999</v>
      </c>
      <c r="E748">
        <v>0.300651</v>
      </c>
      <c r="G748">
        <v>5.3800000000000001E-2</v>
      </c>
      <c r="H748">
        <v>1.1605773610000001</v>
      </c>
      <c r="I748">
        <v>1.918861513</v>
      </c>
      <c r="J748">
        <v>0.212340579</v>
      </c>
      <c r="L748">
        <v>0.48071363</v>
      </c>
      <c r="M748">
        <v>0.12821032900000001</v>
      </c>
      <c r="N748">
        <v>1.434566821</v>
      </c>
      <c r="O748">
        <v>1.3079564589999999</v>
      </c>
      <c r="Q748">
        <v>0.34161150000000001</v>
      </c>
      <c r="R748">
        <v>4.8439679999999999E-2</v>
      </c>
      <c r="S748">
        <v>7.0820289999999994E-2</v>
      </c>
      <c r="T748" t="s">
        <v>60</v>
      </c>
      <c r="V748">
        <v>1.1493091706284</v>
      </c>
      <c r="W748">
        <v>0.536761870268751</v>
      </c>
      <c r="X748">
        <v>0.34190500000000001</v>
      </c>
      <c r="Y748" t="s">
        <v>60</v>
      </c>
      <c r="AA748">
        <v>0.418426846602655</v>
      </c>
      <c r="AB748" t="s">
        <v>60</v>
      </c>
      <c r="AF748">
        <v>1.0823400000000001</v>
      </c>
      <c r="AG748">
        <v>0.611016</v>
      </c>
      <c r="AH748">
        <v>0.14835100000000001</v>
      </c>
      <c r="AI748" t="s">
        <v>60</v>
      </c>
    </row>
    <row r="749" spans="2:35" x14ac:dyDescent="0.25">
      <c r="B749">
        <v>0.27827499999999999</v>
      </c>
      <c r="C749">
        <v>0.26782299999999998</v>
      </c>
      <c r="D749">
        <v>0.12267500000000001</v>
      </c>
      <c r="E749">
        <v>0.41898400000000002</v>
      </c>
      <c r="G749">
        <v>0.27617942200000001</v>
      </c>
      <c r="H749">
        <v>0.539719375</v>
      </c>
      <c r="I749">
        <v>0.45615464700000002</v>
      </c>
      <c r="J749">
        <v>0.279445942</v>
      </c>
      <c r="L749">
        <v>0.12361182</v>
      </c>
      <c r="M749">
        <v>0.26120609700000003</v>
      </c>
      <c r="N749">
        <v>0.25370562099999999</v>
      </c>
      <c r="O749">
        <v>0.37174170600000001</v>
      </c>
      <c r="Q749">
        <v>0.75203070000000005</v>
      </c>
      <c r="R749">
        <v>0.1799895</v>
      </c>
      <c r="S749">
        <v>0.19969190000000001</v>
      </c>
      <c r="T749">
        <v>3.7383369999999999E-2</v>
      </c>
      <c r="V749">
        <v>0.187691168954737</v>
      </c>
      <c r="W749">
        <v>0.57112615820740398</v>
      </c>
      <c r="X749">
        <v>0.58206599999999997</v>
      </c>
      <c r="Y749">
        <v>0.1074223</v>
      </c>
      <c r="AA749">
        <v>0.50940537049742496</v>
      </c>
      <c r="AB749">
        <v>0.35555083743907001</v>
      </c>
      <c r="AF749">
        <v>0.453177</v>
      </c>
      <c r="AG749" t="s">
        <v>60</v>
      </c>
      <c r="AH749">
        <v>1.22357</v>
      </c>
      <c r="AI749">
        <v>0.11040999999999999</v>
      </c>
    </row>
    <row r="750" spans="2:35" x14ac:dyDescent="0.25">
      <c r="B750">
        <v>0.49648900000000001</v>
      </c>
      <c r="C750">
        <v>0.428871</v>
      </c>
      <c r="D750">
        <v>0.24243500000000001</v>
      </c>
      <c r="E750">
        <v>0.108643</v>
      </c>
      <c r="G750">
        <v>0.76618094400000003</v>
      </c>
      <c r="H750">
        <v>0.1369388</v>
      </c>
      <c r="I750">
        <v>0.36171332899999997</v>
      </c>
      <c r="J750">
        <v>0.13625293199999999</v>
      </c>
      <c r="L750">
        <v>1.452190374</v>
      </c>
      <c r="M750">
        <v>0.22092260599999999</v>
      </c>
      <c r="N750">
        <v>1.4391318099999999</v>
      </c>
      <c r="O750">
        <v>0.33302678400000002</v>
      </c>
      <c r="Q750">
        <v>0.14576620000000001</v>
      </c>
      <c r="R750">
        <v>0.14618039999999999</v>
      </c>
      <c r="S750" t="s">
        <v>60</v>
      </c>
      <c r="T750">
        <v>0.20382120000000001</v>
      </c>
      <c r="V750">
        <v>0.25135748937476299</v>
      </c>
      <c r="W750">
        <v>0.108109358258057</v>
      </c>
      <c r="X750">
        <v>0.21779299999999999</v>
      </c>
      <c r="Y750">
        <v>0.22535379999999999</v>
      </c>
      <c r="AA750">
        <v>1.5758783240050001</v>
      </c>
      <c r="AB750">
        <v>0.65769236695410005</v>
      </c>
      <c r="AF750">
        <v>2.2749800000000001E-2</v>
      </c>
      <c r="AG750" t="s">
        <v>60</v>
      </c>
      <c r="AH750">
        <v>0.27678199999999997</v>
      </c>
      <c r="AI750">
        <v>0.10882500000000001</v>
      </c>
    </row>
    <row r="751" spans="2:35" x14ac:dyDescent="0.25">
      <c r="B751">
        <v>0.406412</v>
      </c>
      <c r="C751">
        <v>0.38910600000000001</v>
      </c>
      <c r="D751">
        <v>0.223304</v>
      </c>
      <c r="E751">
        <v>0.115081</v>
      </c>
      <c r="G751">
        <v>0.47282858799999999</v>
      </c>
      <c r="H751">
        <v>0.29147005199999998</v>
      </c>
      <c r="I751">
        <v>0.36464463499999999</v>
      </c>
      <c r="J751">
        <v>0.14950345200000001</v>
      </c>
      <c r="L751">
        <v>1.1262796399999999</v>
      </c>
      <c r="M751">
        <v>0.186245244</v>
      </c>
      <c r="N751">
        <v>0.23620518900000001</v>
      </c>
      <c r="O751">
        <v>9.35E-2</v>
      </c>
      <c r="Q751">
        <v>3.2555880000000002E-2</v>
      </c>
      <c r="R751">
        <v>0.13914860000000001</v>
      </c>
      <c r="S751">
        <v>0.8328257</v>
      </c>
      <c r="T751">
        <v>0.32606030000000003</v>
      </c>
      <c r="V751">
        <v>0.36076834316602902</v>
      </c>
      <c r="W751">
        <v>0.14996778338585601</v>
      </c>
      <c r="X751">
        <v>0.59531299999999998</v>
      </c>
      <c r="Y751">
        <v>2.5970179999999998</v>
      </c>
      <c r="AA751">
        <v>0.31149090784202599</v>
      </c>
      <c r="AB751">
        <v>1.3855025846100399</v>
      </c>
      <c r="AF751">
        <v>0.135328</v>
      </c>
      <c r="AG751">
        <v>0.49365199999999998</v>
      </c>
      <c r="AH751" t="s">
        <v>60</v>
      </c>
      <c r="AI751">
        <v>0.25594899999999998</v>
      </c>
    </row>
    <row r="752" spans="2:35" x14ac:dyDescent="0.25">
      <c r="B752">
        <v>5.9585199999999998E-2</v>
      </c>
      <c r="C752">
        <v>0.18740699999999999</v>
      </c>
      <c r="D752">
        <v>1.33134</v>
      </c>
      <c r="E752">
        <v>0.112756</v>
      </c>
      <c r="G752">
        <v>0.27527882399999998</v>
      </c>
      <c r="H752">
        <v>9.0499999999999997E-2</v>
      </c>
      <c r="I752">
        <v>0.42096304699999998</v>
      </c>
      <c r="J752">
        <v>1.032084888</v>
      </c>
      <c r="L752">
        <v>0.20788074400000001</v>
      </c>
      <c r="M752">
        <v>0.158981703</v>
      </c>
      <c r="N752">
        <v>0.60923954700000005</v>
      </c>
      <c r="O752">
        <v>0.13893058699999999</v>
      </c>
      <c r="Q752">
        <v>0.26519429999999999</v>
      </c>
      <c r="R752">
        <v>0.31535360000000001</v>
      </c>
      <c r="S752">
        <v>0.24995300000000001</v>
      </c>
      <c r="T752">
        <v>0.58371689999999998</v>
      </c>
      <c r="V752">
        <v>0.29423054570545298</v>
      </c>
      <c r="W752">
        <v>0.111158389965796</v>
      </c>
      <c r="X752">
        <v>1.0737099999999999</v>
      </c>
      <c r="Y752">
        <v>0.41244199999999998</v>
      </c>
      <c r="AA752">
        <v>0.49525928525110502</v>
      </c>
      <c r="AB752">
        <v>0.84251754547142998</v>
      </c>
      <c r="AF752">
        <v>1.61541</v>
      </c>
      <c r="AG752">
        <v>6.2001100000000003E-2</v>
      </c>
      <c r="AH752">
        <v>3.9344200000000003E-2</v>
      </c>
      <c r="AI752">
        <v>9.6331399999999998E-2</v>
      </c>
    </row>
    <row r="753" spans="2:35" x14ac:dyDescent="0.25">
      <c r="B753">
        <v>0.24890300000000001</v>
      </c>
      <c r="C753">
        <v>0.17016200000000001</v>
      </c>
      <c r="D753">
        <v>0.36069200000000001</v>
      </c>
      <c r="E753">
        <v>0.85325799999999996</v>
      </c>
      <c r="G753">
        <v>0.316928288</v>
      </c>
      <c r="H753">
        <v>6.5799999999999997E-2</v>
      </c>
      <c r="I753">
        <v>0.41070462800000002</v>
      </c>
      <c r="J753">
        <v>0.53457354400000001</v>
      </c>
      <c r="L753">
        <v>0.20186563699999999</v>
      </c>
      <c r="M753">
        <v>0.131787979</v>
      </c>
      <c r="N753">
        <v>0.51990317900000005</v>
      </c>
      <c r="O753">
        <v>0.83103696800000004</v>
      </c>
      <c r="Q753">
        <v>0.50604400000000005</v>
      </c>
      <c r="R753">
        <v>0.40457480000000001</v>
      </c>
      <c r="S753" t="s">
        <v>60</v>
      </c>
      <c r="T753">
        <v>7.0817550000000007E-2</v>
      </c>
      <c r="V753">
        <v>8.2948574480471104E-2</v>
      </c>
      <c r="W753">
        <v>0.81159830296451896</v>
      </c>
      <c r="X753">
        <v>7.5170799999999996E-2</v>
      </c>
      <c r="Y753">
        <v>1.064587</v>
      </c>
      <c r="AA753">
        <v>1.4887917422120001</v>
      </c>
      <c r="AB753">
        <v>1.90026656262412</v>
      </c>
      <c r="AF753">
        <v>0.647698</v>
      </c>
      <c r="AG753">
        <v>0.11093799999999999</v>
      </c>
      <c r="AH753" t="s">
        <v>60</v>
      </c>
      <c r="AI753">
        <v>0.14076</v>
      </c>
    </row>
    <row r="754" spans="2:35" x14ac:dyDescent="0.25">
      <c r="B754">
        <v>0.52541700000000002</v>
      </c>
      <c r="C754">
        <v>0.46666000000000002</v>
      </c>
      <c r="D754">
        <v>0.354267</v>
      </c>
      <c r="E754">
        <v>0.890509</v>
      </c>
      <c r="G754">
        <v>0.20434691799999999</v>
      </c>
      <c r="H754">
        <v>0.16528968999999999</v>
      </c>
      <c r="I754">
        <v>0.85358113099999999</v>
      </c>
      <c r="J754">
        <v>0.400638296</v>
      </c>
      <c r="L754">
        <v>0.231252298</v>
      </c>
      <c r="M754">
        <v>0.74024403299999997</v>
      </c>
      <c r="N754">
        <v>3.6018972969999998</v>
      </c>
      <c r="O754">
        <v>0.49356555800000002</v>
      </c>
      <c r="Q754">
        <v>9.4577449999999993E-2</v>
      </c>
      <c r="R754">
        <v>0.63365740000000004</v>
      </c>
      <c r="S754" t="s">
        <v>60</v>
      </c>
      <c r="T754">
        <v>0.2871223</v>
      </c>
      <c r="V754">
        <v>9.4416017893145895E-2</v>
      </c>
      <c r="W754">
        <v>1.8312585187932799</v>
      </c>
      <c r="X754">
        <v>6.7886799999999997E-2</v>
      </c>
      <c r="Y754">
        <v>0.2411846</v>
      </c>
      <c r="AA754">
        <v>0.263590917291666</v>
      </c>
      <c r="AB754" t="s">
        <v>60</v>
      </c>
      <c r="AF754">
        <v>0.133493</v>
      </c>
      <c r="AG754" t="s">
        <v>60</v>
      </c>
      <c r="AH754">
        <v>0.124352</v>
      </c>
      <c r="AI754">
        <v>0.34316799999999997</v>
      </c>
    </row>
    <row r="755" spans="2:35" x14ac:dyDescent="0.25">
      <c r="B755">
        <v>0.39959</v>
      </c>
      <c r="C755">
        <v>0.57927700000000004</v>
      </c>
      <c r="D755">
        <v>0.85865199999999997</v>
      </c>
      <c r="E755" t="s">
        <v>60</v>
      </c>
      <c r="G755">
        <v>0.33866718099999998</v>
      </c>
      <c r="H755">
        <v>0.20578142599999999</v>
      </c>
      <c r="I755">
        <v>0.30203403400000001</v>
      </c>
      <c r="J755">
        <v>0.33045334700000001</v>
      </c>
      <c r="L755">
        <v>0.48212856500000001</v>
      </c>
      <c r="M755">
        <v>0.399494878</v>
      </c>
      <c r="N755">
        <v>1.7157417290000001</v>
      </c>
      <c r="O755">
        <v>0.27543476700000002</v>
      </c>
      <c r="Q755">
        <v>0.1611495</v>
      </c>
      <c r="R755">
        <v>0.39406740000000001</v>
      </c>
      <c r="S755">
        <v>0.21829109999999999</v>
      </c>
      <c r="T755">
        <v>0.10323690000000001</v>
      </c>
      <c r="V755">
        <v>0.147101447356771</v>
      </c>
      <c r="W755">
        <v>0.29781354292434098</v>
      </c>
      <c r="X755">
        <v>0.55178099999999997</v>
      </c>
      <c r="Y755" t="s">
        <v>60</v>
      </c>
      <c r="AA755">
        <v>1.0050661460255099</v>
      </c>
      <c r="AB755">
        <v>2.4622265853165</v>
      </c>
      <c r="AF755">
        <v>4.1084700000000002E-2</v>
      </c>
      <c r="AG755" t="s">
        <v>60</v>
      </c>
      <c r="AH755">
        <v>0.19432199999999999</v>
      </c>
      <c r="AI755">
        <v>0.16164600000000001</v>
      </c>
    </row>
    <row r="756" spans="2:35" x14ac:dyDescent="0.25">
      <c r="B756">
        <v>7.2992799999999997E-2</v>
      </c>
      <c r="C756">
        <v>0.299128</v>
      </c>
      <c r="D756">
        <v>0.80287500000000001</v>
      </c>
      <c r="E756">
        <v>0.60040899999999997</v>
      </c>
      <c r="G756">
        <v>4.7100000000000003E-2</v>
      </c>
      <c r="H756">
        <v>0.207265696</v>
      </c>
      <c r="I756">
        <v>0.68512468900000001</v>
      </c>
      <c r="J756">
        <v>0.31708734900000002</v>
      </c>
      <c r="L756">
        <v>0.352002855</v>
      </c>
      <c r="M756">
        <v>0.97263562599999998</v>
      </c>
      <c r="N756">
        <v>0.27509844500000002</v>
      </c>
      <c r="O756">
        <v>0.88242338499999995</v>
      </c>
      <c r="Q756">
        <v>7.0634169999999996E-2</v>
      </c>
      <c r="R756">
        <v>0.26149260000000002</v>
      </c>
      <c r="S756">
        <v>0.2024117</v>
      </c>
      <c r="T756">
        <v>0.2348286</v>
      </c>
      <c r="V756">
        <v>0.114673801138702</v>
      </c>
      <c r="W756">
        <v>0.684250939749797</v>
      </c>
      <c r="X756">
        <v>0.38917400000000002</v>
      </c>
      <c r="Y756">
        <v>0.92579199999999995</v>
      </c>
      <c r="AA756" t="s">
        <v>60</v>
      </c>
      <c r="AB756">
        <v>1.03249406182447</v>
      </c>
      <c r="AF756">
        <v>0.241147</v>
      </c>
      <c r="AG756">
        <v>0.13645099999999999</v>
      </c>
      <c r="AH756">
        <v>0.24504699999999999</v>
      </c>
      <c r="AI756">
        <v>4.1457500000000001E-2</v>
      </c>
    </row>
    <row r="757" spans="2:35" x14ac:dyDescent="0.25">
      <c r="B757">
        <v>0.11165700000000001</v>
      </c>
      <c r="C757">
        <v>7.1301400000000001E-2</v>
      </c>
      <c r="D757">
        <v>0.208727</v>
      </c>
      <c r="E757">
        <v>0.847522</v>
      </c>
      <c r="G757">
        <v>4.2099999999999999E-2</v>
      </c>
      <c r="H757">
        <v>0.70117916700000005</v>
      </c>
      <c r="I757">
        <v>0.67405569399999998</v>
      </c>
      <c r="J757">
        <v>0.35008029299999999</v>
      </c>
      <c r="L757">
        <v>0.57020547499999996</v>
      </c>
      <c r="M757">
        <v>0.87652286300000004</v>
      </c>
      <c r="N757">
        <v>1.4332196989999999</v>
      </c>
      <c r="O757">
        <v>0.70548433899999996</v>
      </c>
      <c r="Q757">
        <v>0.10058060000000001</v>
      </c>
      <c r="R757">
        <v>1.119772</v>
      </c>
      <c r="S757" t="s">
        <v>60</v>
      </c>
      <c r="T757">
        <v>0.128942</v>
      </c>
      <c r="V757">
        <v>0.80761161435897499</v>
      </c>
      <c r="W757">
        <v>2.6875553534517298E-2</v>
      </c>
      <c r="X757">
        <v>0.718364</v>
      </c>
      <c r="Y757" t="s">
        <v>60</v>
      </c>
      <c r="AA757" t="s">
        <v>60</v>
      </c>
      <c r="AB757">
        <v>1.8789864083050101</v>
      </c>
      <c r="AF757">
        <v>0.16126199999999999</v>
      </c>
      <c r="AG757">
        <v>0.15432299999999999</v>
      </c>
      <c r="AH757">
        <v>0.16880500000000001</v>
      </c>
      <c r="AI757">
        <v>3.4443599999999998E-2</v>
      </c>
    </row>
    <row r="758" spans="2:35" x14ac:dyDescent="0.25">
      <c r="B758">
        <v>3.89947E-2</v>
      </c>
      <c r="C758">
        <v>7.5020600000000007E-2</v>
      </c>
      <c r="D758">
        <v>3.2201</v>
      </c>
      <c r="E758">
        <v>0.77020200000000005</v>
      </c>
      <c r="G758">
        <v>0.13623428600000001</v>
      </c>
      <c r="H758">
        <v>0.117666717</v>
      </c>
      <c r="I758">
        <v>0.98253701900000001</v>
      </c>
      <c r="J758">
        <v>1.813341061</v>
      </c>
      <c r="L758">
        <v>0.100700583</v>
      </c>
      <c r="M758">
        <v>0.40345604000000002</v>
      </c>
      <c r="N758">
        <v>0.32850622600000001</v>
      </c>
      <c r="O758">
        <v>0.412867292</v>
      </c>
      <c r="Q758">
        <v>0.15400900000000001</v>
      </c>
      <c r="R758">
        <v>0.13253429999999999</v>
      </c>
      <c r="S758">
        <v>1.266526</v>
      </c>
      <c r="T758">
        <v>0.44605509999999998</v>
      </c>
      <c r="V758">
        <v>2.8041853811372102</v>
      </c>
      <c r="W758">
        <v>1.35082149479045</v>
      </c>
      <c r="X758">
        <v>0.17346300000000001</v>
      </c>
      <c r="Y758">
        <v>3.9067240000000001</v>
      </c>
      <c r="AA758">
        <v>1.8019317165109101</v>
      </c>
      <c r="AB758" t="s">
        <v>60</v>
      </c>
      <c r="AF758">
        <v>0.108111</v>
      </c>
      <c r="AG758">
        <v>0.48901</v>
      </c>
      <c r="AH758" t="s">
        <v>60</v>
      </c>
      <c r="AI758">
        <v>1.49029E-2</v>
      </c>
    </row>
    <row r="759" spans="2:35" x14ac:dyDescent="0.25">
      <c r="B759">
        <v>0.345586</v>
      </c>
      <c r="C759">
        <v>0.27627699999999999</v>
      </c>
      <c r="D759">
        <v>0.56001599999999996</v>
      </c>
      <c r="E759">
        <v>0.103934</v>
      </c>
      <c r="G759">
        <v>0.41928314</v>
      </c>
      <c r="H759">
        <v>8.2900000000000001E-2</v>
      </c>
      <c r="I759">
        <v>0.77484125599999998</v>
      </c>
      <c r="J759">
        <v>1.0659595449999999</v>
      </c>
      <c r="L759">
        <v>0.21011931</v>
      </c>
      <c r="M759">
        <v>2.3040651209999998</v>
      </c>
      <c r="N759">
        <v>4.9456726550000001</v>
      </c>
      <c r="O759" t="s">
        <v>60</v>
      </c>
      <c r="Q759">
        <v>0.24402460000000001</v>
      </c>
      <c r="R759">
        <v>2.215322</v>
      </c>
      <c r="S759">
        <v>3.6260819999999999E-2</v>
      </c>
      <c r="T759">
        <v>6.0321039999999999E-2</v>
      </c>
      <c r="V759">
        <v>0.32821910533132398</v>
      </c>
      <c r="W759">
        <v>0.141734595414334</v>
      </c>
      <c r="X759" t="s">
        <v>60</v>
      </c>
      <c r="Y759">
        <v>0.31998359999999998</v>
      </c>
      <c r="AA759">
        <v>0.64649723338724496</v>
      </c>
      <c r="AB759" t="s">
        <v>60</v>
      </c>
      <c r="AF759">
        <v>3.6541799999999999E-2</v>
      </c>
      <c r="AG759">
        <v>6.0057699999999999E-2</v>
      </c>
      <c r="AH759">
        <v>9.9992600000000001E-2</v>
      </c>
      <c r="AI759">
        <v>3.5706099999999998E-2</v>
      </c>
    </row>
    <row r="760" spans="2:35" x14ac:dyDescent="0.25">
      <c r="B760">
        <v>0.186502</v>
      </c>
      <c r="C760" t="s">
        <v>60</v>
      </c>
      <c r="D760">
        <v>0.234623</v>
      </c>
      <c r="E760">
        <v>4.1084100000000001</v>
      </c>
      <c r="G760">
        <v>0.188044927</v>
      </c>
      <c r="H760">
        <v>0.17336322800000001</v>
      </c>
      <c r="I760">
        <v>0.53278147799999998</v>
      </c>
      <c r="J760">
        <v>0.18557743300000001</v>
      </c>
      <c r="L760">
        <v>0.97572652400000004</v>
      </c>
      <c r="M760">
        <v>0.22751872100000001</v>
      </c>
      <c r="N760">
        <v>0.38968311100000003</v>
      </c>
      <c r="O760" t="s">
        <v>60</v>
      </c>
      <c r="Q760">
        <v>0.52588080000000004</v>
      </c>
      <c r="R760">
        <v>0.15428610000000001</v>
      </c>
      <c r="S760">
        <v>0.2233513</v>
      </c>
      <c r="T760">
        <v>0.75209179999999998</v>
      </c>
      <c r="V760">
        <v>9.8921806375999899E-2</v>
      </c>
      <c r="W760">
        <v>1.76581015269932</v>
      </c>
      <c r="X760">
        <v>1.56976</v>
      </c>
      <c r="Y760">
        <v>0.29792639999999998</v>
      </c>
      <c r="AA760" t="s">
        <v>60</v>
      </c>
      <c r="AB760" t="s">
        <v>60</v>
      </c>
      <c r="AF760">
        <v>7.5108099999999997E-2</v>
      </c>
      <c r="AG760">
        <v>9.6623200000000006E-2</v>
      </c>
      <c r="AH760">
        <v>7.9136300000000007E-2</v>
      </c>
      <c r="AI760">
        <v>0.14346300000000001</v>
      </c>
    </row>
    <row r="761" spans="2:35" x14ac:dyDescent="0.25">
      <c r="B761">
        <v>0.43442500000000001</v>
      </c>
      <c r="C761">
        <v>0.488396</v>
      </c>
      <c r="D761">
        <v>0.13413700000000001</v>
      </c>
      <c r="E761">
        <v>0.255519</v>
      </c>
      <c r="G761">
        <v>0.27715557400000002</v>
      </c>
      <c r="H761">
        <v>0.17835659400000001</v>
      </c>
      <c r="I761">
        <v>0.36192130500000003</v>
      </c>
      <c r="J761">
        <v>0.108094317</v>
      </c>
      <c r="L761">
        <v>0.36911893400000001</v>
      </c>
      <c r="M761">
        <v>0.16847003699999999</v>
      </c>
      <c r="N761">
        <v>0.57407945999999999</v>
      </c>
      <c r="O761">
        <v>0.18657605199999999</v>
      </c>
      <c r="Q761">
        <v>0.13983999999999999</v>
      </c>
      <c r="R761">
        <v>6.6020819999999994E-2</v>
      </c>
      <c r="S761">
        <v>0.32299610000000001</v>
      </c>
      <c r="T761">
        <v>8.1439949999999997E-2</v>
      </c>
      <c r="V761">
        <v>0.27842595736853498</v>
      </c>
      <c r="W761">
        <v>0.63970958192073302</v>
      </c>
      <c r="X761">
        <v>0.84285399999999999</v>
      </c>
      <c r="Y761">
        <v>1.0541499999999999</v>
      </c>
      <c r="AA761">
        <v>2.4628301239044998</v>
      </c>
      <c r="AB761">
        <v>0.205044439703545</v>
      </c>
      <c r="AF761">
        <v>0.193969</v>
      </c>
      <c r="AG761">
        <v>0.196717</v>
      </c>
      <c r="AH761">
        <v>0.51141099999999995</v>
      </c>
      <c r="AI761">
        <v>2.9857700000000001E-2</v>
      </c>
    </row>
    <row r="762" spans="2:35" x14ac:dyDescent="0.25">
      <c r="B762">
        <v>0.22567899999999999</v>
      </c>
      <c r="C762">
        <v>9.0308700000000006E-2</v>
      </c>
      <c r="D762">
        <v>0.31191000000000002</v>
      </c>
      <c r="E762" t="s">
        <v>60</v>
      </c>
      <c r="G762">
        <v>0.24543187599999999</v>
      </c>
      <c r="H762">
        <v>0.213109879</v>
      </c>
      <c r="I762">
        <v>1.430969967</v>
      </c>
      <c r="J762">
        <v>0.231698126</v>
      </c>
      <c r="L762">
        <v>0.146956747</v>
      </c>
      <c r="M762">
        <v>3.4651302670000002</v>
      </c>
      <c r="N762">
        <v>0.23935901800000001</v>
      </c>
      <c r="O762">
        <v>0.25146050199999997</v>
      </c>
      <c r="Q762">
        <v>4.5211460000000002E-2</v>
      </c>
      <c r="R762">
        <v>0.94797439999999999</v>
      </c>
      <c r="S762">
        <v>0.16039059999999999</v>
      </c>
      <c r="T762">
        <v>0.19993069999999999</v>
      </c>
      <c r="V762">
        <v>0.154668077362594</v>
      </c>
      <c r="W762">
        <v>1.5996956693439</v>
      </c>
      <c r="X762">
        <v>0.36380499999999999</v>
      </c>
      <c r="Y762">
        <v>0.360767</v>
      </c>
      <c r="AA762">
        <v>1.8213543938057599</v>
      </c>
      <c r="AB762">
        <v>0.48493060514894598</v>
      </c>
      <c r="AF762">
        <v>6.9908200000000004E-2</v>
      </c>
      <c r="AG762" t="s">
        <v>60</v>
      </c>
      <c r="AH762">
        <v>0.601101</v>
      </c>
      <c r="AI762">
        <v>2.6012E-2</v>
      </c>
    </row>
    <row r="763" spans="2:35" x14ac:dyDescent="0.25">
      <c r="B763">
        <v>0.176287</v>
      </c>
      <c r="C763">
        <v>1.6520900000000001</v>
      </c>
      <c r="D763">
        <v>0.244226</v>
      </c>
      <c r="E763">
        <v>0.18918499999999999</v>
      </c>
      <c r="G763">
        <v>0.19578353000000001</v>
      </c>
      <c r="H763">
        <v>0.46606550299999999</v>
      </c>
      <c r="I763">
        <v>0.34695743299999998</v>
      </c>
      <c r="J763">
        <v>0.12678175999999999</v>
      </c>
      <c r="L763">
        <v>2.3225789570000002</v>
      </c>
      <c r="M763">
        <v>1.298864419</v>
      </c>
      <c r="N763">
        <v>0.48141179200000001</v>
      </c>
      <c r="O763">
        <v>0.586111673</v>
      </c>
      <c r="Q763">
        <v>0.18583769999999999</v>
      </c>
      <c r="R763">
        <v>0.5133337</v>
      </c>
      <c r="S763">
        <v>0.73605350000000003</v>
      </c>
      <c r="T763">
        <v>0.31935520000000001</v>
      </c>
      <c r="V763">
        <v>4.2011078928997101</v>
      </c>
      <c r="W763">
        <v>0.46190499474383001</v>
      </c>
      <c r="X763">
        <v>0.24470900000000001</v>
      </c>
      <c r="Y763">
        <v>0.66091100000000003</v>
      </c>
      <c r="AA763">
        <v>0.71281190883349099</v>
      </c>
      <c r="AB763">
        <v>0.64998343124457003</v>
      </c>
      <c r="AF763">
        <v>1.1690199999999999</v>
      </c>
      <c r="AG763">
        <v>0.70138900000000004</v>
      </c>
      <c r="AH763">
        <v>0.70847899999999997</v>
      </c>
      <c r="AI763" t="s">
        <v>60</v>
      </c>
    </row>
    <row r="764" spans="2:35" x14ac:dyDescent="0.25">
      <c r="B764">
        <v>0.12482</v>
      </c>
      <c r="C764">
        <v>0.32018799999999997</v>
      </c>
      <c r="D764" t="s">
        <v>60</v>
      </c>
      <c r="E764">
        <v>7.6893400000000001E-2</v>
      </c>
      <c r="G764">
        <v>0.78017512499999997</v>
      </c>
      <c r="H764">
        <v>9.2799999999999994E-2</v>
      </c>
      <c r="I764">
        <v>0.99989244399999999</v>
      </c>
      <c r="J764">
        <v>0.29931826099999997</v>
      </c>
      <c r="L764">
        <v>0.157824879</v>
      </c>
      <c r="M764">
        <v>0.29311500400000001</v>
      </c>
      <c r="N764">
        <v>0.33498130399999998</v>
      </c>
      <c r="O764">
        <v>0.13405805100000001</v>
      </c>
      <c r="Q764">
        <v>0.37253839999999999</v>
      </c>
      <c r="R764">
        <v>0.34003879999999997</v>
      </c>
      <c r="S764">
        <v>4.1226949999999998E-2</v>
      </c>
      <c r="T764">
        <v>0.26221299999999997</v>
      </c>
      <c r="V764">
        <v>1.35302766121395</v>
      </c>
      <c r="W764">
        <v>1.1007228999668099</v>
      </c>
      <c r="X764">
        <v>2.23861</v>
      </c>
      <c r="Y764">
        <v>0.405028</v>
      </c>
      <c r="AA764" t="s">
        <v>60</v>
      </c>
      <c r="AB764">
        <v>0.83502978655562998</v>
      </c>
      <c r="AF764">
        <v>9.7405699999999998E-2</v>
      </c>
      <c r="AG764">
        <v>0.41350399999999998</v>
      </c>
      <c r="AH764">
        <v>0.73816000000000004</v>
      </c>
      <c r="AI764">
        <v>0.226775</v>
      </c>
    </row>
    <row r="765" spans="2:35" x14ac:dyDescent="0.25">
      <c r="B765">
        <v>0.420653</v>
      </c>
      <c r="C765">
        <v>0.53076400000000001</v>
      </c>
      <c r="D765">
        <v>0.11457000000000001</v>
      </c>
      <c r="E765">
        <v>0.610151</v>
      </c>
      <c r="G765">
        <v>0.19320409299999999</v>
      </c>
      <c r="H765">
        <v>0.170486094</v>
      </c>
      <c r="I765">
        <v>0.36141057399999998</v>
      </c>
      <c r="J765">
        <v>0.124728247</v>
      </c>
      <c r="L765">
        <v>0.17031522199999999</v>
      </c>
      <c r="M765">
        <v>0.171315838</v>
      </c>
      <c r="N765">
        <v>0.23413927500000001</v>
      </c>
      <c r="O765">
        <v>0.23409587100000001</v>
      </c>
      <c r="Q765">
        <v>0.54531879999999999</v>
      </c>
      <c r="R765">
        <v>4.2807149999999998</v>
      </c>
      <c r="S765">
        <v>5.4239990000000002E-2</v>
      </c>
      <c r="T765">
        <v>8.3857009999999996E-2</v>
      </c>
      <c r="V765">
        <v>0.24535565566786299</v>
      </c>
      <c r="W765">
        <v>0.73951094211449797</v>
      </c>
      <c r="X765" t="s">
        <v>60</v>
      </c>
      <c r="Y765">
        <v>0.17793300000000001</v>
      </c>
      <c r="AA765">
        <v>1.80069781065645</v>
      </c>
      <c r="AB765">
        <v>0.603497246399055</v>
      </c>
      <c r="AF765">
        <v>5.6560699999999998E-2</v>
      </c>
      <c r="AG765" t="s">
        <v>60</v>
      </c>
      <c r="AH765">
        <v>0.22891900000000001</v>
      </c>
      <c r="AI765">
        <v>0.47780899999999998</v>
      </c>
    </row>
    <row r="766" spans="2:35" x14ac:dyDescent="0.25">
      <c r="B766">
        <v>0.47161900000000001</v>
      </c>
      <c r="C766">
        <v>0.797265</v>
      </c>
      <c r="D766">
        <v>0.121241</v>
      </c>
      <c r="E766">
        <v>5.5749800000000002E-2</v>
      </c>
      <c r="G766">
        <v>8.4400000000000003E-2</v>
      </c>
      <c r="H766">
        <v>0.15540680600000001</v>
      </c>
      <c r="I766">
        <v>0.78107083700000002</v>
      </c>
      <c r="J766">
        <v>0.40288509900000002</v>
      </c>
      <c r="L766">
        <v>5.1900000000000002E-2</v>
      </c>
      <c r="M766">
        <v>0.65390090700000003</v>
      </c>
      <c r="N766">
        <v>0.32814455999999997</v>
      </c>
      <c r="O766">
        <v>0.13440136999999999</v>
      </c>
      <c r="Q766">
        <v>0.14070730000000001</v>
      </c>
      <c r="R766">
        <v>1.1721820000000001</v>
      </c>
      <c r="S766">
        <v>1.0943579999999999</v>
      </c>
      <c r="T766">
        <v>0.1807455</v>
      </c>
      <c r="V766">
        <v>0.18666445613406399</v>
      </c>
      <c r="W766">
        <v>0.48371018715236502</v>
      </c>
      <c r="X766">
        <v>0.158695</v>
      </c>
      <c r="Y766">
        <v>0.477325</v>
      </c>
      <c r="AA766">
        <v>0.16548509968276501</v>
      </c>
      <c r="AB766">
        <v>0.16827212913008999</v>
      </c>
      <c r="AF766">
        <v>4.5731000000000001E-2</v>
      </c>
      <c r="AG766">
        <v>6.73681E-2</v>
      </c>
      <c r="AH766" t="s">
        <v>60</v>
      </c>
      <c r="AI766">
        <v>6.0457999999999998E-2</v>
      </c>
    </row>
    <row r="767" spans="2:35" x14ac:dyDescent="0.25">
      <c r="B767">
        <v>7.9651E-2</v>
      </c>
      <c r="C767">
        <v>0.63377399999999995</v>
      </c>
      <c r="D767" t="s">
        <v>60</v>
      </c>
      <c r="E767">
        <v>0.53977799999999998</v>
      </c>
      <c r="G767">
        <v>0.25587379100000002</v>
      </c>
      <c r="H767">
        <v>0.56254878100000005</v>
      </c>
      <c r="I767">
        <v>0.60773366900000003</v>
      </c>
      <c r="J767">
        <v>0.23334173499999999</v>
      </c>
      <c r="L767">
        <v>7.3999999999999996E-2</v>
      </c>
      <c r="M767">
        <v>0.23798757700000001</v>
      </c>
      <c r="N767">
        <v>0.37339396699999999</v>
      </c>
      <c r="O767">
        <v>8.7999999999999995E-2</v>
      </c>
      <c r="Q767">
        <v>4.4012009999999997E-2</v>
      </c>
      <c r="R767">
        <v>0.24767800000000001</v>
      </c>
      <c r="S767">
        <v>0.43586340000000001</v>
      </c>
      <c r="T767">
        <v>0.30436340000000001</v>
      </c>
      <c r="V767">
        <v>4.3199473482237197E-2</v>
      </c>
      <c r="W767">
        <v>7.1122431577222894E-2</v>
      </c>
      <c r="X767">
        <v>0.39398899999999998</v>
      </c>
      <c r="Y767">
        <v>0.23677599999999999</v>
      </c>
      <c r="AA767">
        <v>0.72499913059802501</v>
      </c>
      <c r="AB767">
        <v>1.2935996328497401</v>
      </c>
      <c r="AF767">
        <v>0.35991000000000001</v>
      </c>
      <c r="AG767">
        <v>0.25816600000000001</v>
      </c>
      <c r="AH767" t="s">
        <v>60</v>
      </c>
      <c r="AI767">
        <v>5.2722600000000001E-2</v>
      </c>
    </row>
    <row r="768" spans="2:35" x14ac:dyDescent="0.25">
      <c r="B768">
        <v>0.372415</v>
      </c>
      <c r="C768">
        <v>0.61860499999999996</v>
      </c>
      <c r="D768">
        <v>9.4246800000000006E-2</v>
      </c>
      <c r="E768">
        <v>0.16820499999999999</v>
      </c>
      <c r="G768">
        <v>0.14747286000000001</v>
      </c>
      <c r="H768">
        <v>0.17161827399999999</v>
      </c>
      <c r="I768">
        <v>0.44118601099999999</v>
      </c>
      <c r="J768">
        <v>0.66333094599999998</v>
      </c>
      <c r="L768">
        <v>9.2799999999999994E-2</v>
      </c>
      <c r="M768">
        <v>0.73923717099999997</v>
      </c>
      <c r="N768">
        <v>0.85500905400000005</v>
      </c>
      <c r="O768">
        <v>0.19162499599999999</v>
      </c>
      <c r="Q768">
        <v>0.1572974</v>
      </c>
      <c r="R768">
        <v>9.2360629999999999E-2</v>
      </c>
      <c r="S768">
        <v>0.393459</v>
      </c>
      <c r="T768">
        <v>0.1821372</v>
      </c>
      <c r="V768">
        <v>0.24984262385105499</v>
      </c>
      <c r="W768">
        <v>0.81119136741366804</v>
      </c>
      <c r="X768" t="s">
        <v>60</v>
      </c>
      <c r="Y768">
        <v>0.13944000000000001</v>
      </c>
      <c r="AA768">
        <v>0.29346149578455</v>
      </c>
      <c r="AB768">
        <v>0.93506326035718001</v>
      </c>
      <c r="AF768">
        <v>8.4081400000000001E-2</v>
      </c>
      <c r="AG768">
        <v>4.1546600000000003E-2</v>
      </c>
      <c r="AH768">
        <v>0.41299599999999997</v>
      </c>
      <c r="AI768">
        <v>0.12900500000000001</v>
      </c>
    </row>
    <row r="769" spans="2:35" x14ac:dyDescent="0.25">
      <c r="B769">
        <v>1.0050699999999999</v>
      </c>
      <c r="C769" t="s">
        <v>60</v>
      </c>
      <c r="D769">
        <v>0.381247</v>
      </c>
      <c r="E769">
        <v>0.26198199999999999</v>
      </c>
      <c r="G769">
        <v>0.30503585900000002</v>
      </c>
      <c r="H769">
        <v>0.84858947600000001</v>
      </c>
      <c r="I769">
        <v>0.117924999</v>
      </c>
      <c r="J769">
        <v>0.18535104799999999</v>
      </c>
      <c r="L769">
        <v>0.561540967</v>
      </c>
      <c r="M769">
        <v>0.17242965199999999</v>
      </c>
      <c r="N769">
        <v>0.11140615299999999</v>
      </c>
      <c r="O769">
        <v>2.1203371049999999</v>
      </c>
      <c r="Q769">
        <v>0.76168250000000004</v>
      </c>
      <c r="R769">
        <v>1.890271</v>
      </c>
      <c r="S769">
        <v>0.10118439999999999</v>
      </c>
      <c r="T769">
        <v>0.13704759999999999</v>
      </c>
      <c r="V769">
        <v>1.50442192138065</v>
      </c>
      <c r="W769">
        <v>0.72197464733211403</v>
      </c>
      <c r="X769">
        <v>0.16331300000000001</v>
      </c>
      <c r="Y769">
        <v>0.186691</v>
      </c>
      <c r="AA769">
        <v>0.57176964235592598</v>
      </c>
      <c r="AB769">
        <v>0.825411808178245</v>
      </c>
      <c r="AF769">
        <v>0.17427100000000001</v>
      </c>
      <c r="AG769">
        <v>0.17185</v>
      </c>
      <c r="AH769">
        <v>0.24049300000000001</v>
      </c>
      <c r="AI769" t="s">
        <v>60</v>
      </c>
    </row>
    <row r="770" spans="2:35" x14ac:dyDescent="0.25">
      <c r="B770">
        <v>1.1132200000000001</v>
      </c>
      <c r="C770">
        <v>1.2274099999999999</v>
      </c>
      <c r="D770">
        <v>0.78751199999999999</v>
      </c>
      <c r="E770">
        <v>0.13948199999999999</v>
      </c>
      <c r="G770">
        <v>0.49468052800000001</v>
      </c>
      <c r="H770">
        <v>1.225419797</v>
      </c>
      <c r="I770">
        <v>0.602723236</v>
      </c>
      <c r="J770">
        <v>0.16627091899999999</v>
      </c>
      <c r="L770">
        <v>0.63468462000000003</v>
      </c>
      <c r="M770">
        <v>0.25971890399999997</v>
      </c>
      <c r="N770">
        <v>0.44005237000000003</v>
      </c>
      <c r="O770">
        <v>0.60294119599999996</v>
      </c>
      <c r="Q770">
        <v>0.16371050000000001</v>
      </c>
      <c r="R770">
        <v>0.18736539999999999</v>
      </c>
      <c r="S770">
        <v>6.6965090000000005E-2</v>
      </c>
      <c r="T770">
        <v>0.25285180000000002</v>
      </c>
      <c r="V770" t="s">
        <v>60</v>
      </c>
      <c r="W770">
        <v>0.131128207465147</v>
      </c>
      <c r="X770">
        <v>0.215973</v>
      </c>
      <c r="Y770">
        <v>0.18673300000000001</v>
      </c>
      <c r="AA770">
        <v>1.3755999124296501</v>
      </c>
      <c r="AB770">
        <v>0.91084791470377002</v>
      </c>
      <c r="AF770">
        <v>3.5035700000000003E-2</v>
      </c>
      <c r="AG770">
        <v>0.216086</v>
      </c>
      <c r="AH770">
        <v>3.9255900000000003E-2</v>
      </c>
      <c r="AI770">
        <v>0.20506099999999999</v>
      </c>
    </row>
    <row r="771" spans="2:35" x14ac:dyDescent="0.25">
      <c r="B771" t="s">
        <v>60</v>
      </c>
      <c r="C771">
        <v>0.44971</v>
      </c>
      <c r="D771">
        <v>0.51569100000000001</v>
      </c>
      <c r="E771">
        <v>0.31976599999999999</v>
      </c>
      <c r="G771">
        <v>0.17979556999999999</v>
      </c>
      <c r="H771">
        <v>0.65181672499999999</v>
      </c>
      <c r="I771">
        <v>0.197510136</v>
      </c>
      <c r="J771">
        <v>0.223088644</v>
      </c>
      <c r="L771">
        <v>0.56205490999999996</v>
      </c>
      <c r="M771">
        <v>0.72800143100000003</v>
      </c>
      <c r="N771">
        <v>0.34166152399999999</v>
      </c>
      <c r="O771">
        <v>0.179785162</v>
      </c>
      <c r="Q771">
        <v>0.13432720000000001</v>
      </c>
      <c r="R771">
        <v>1.318659</v>
      </c>
      <c r="S771" t="s">
        <v>60</v>
      </c>
      <c r="T771">
        <v>0.31028099999999997</v>
      </c>
      <c r="V771">
        <v>1.43629131243087</v>
      </c>
      <c r="W771">
        <v>1.22717264432554</v>
      </c>
      <c r="X771">
        <v>0.30395699999999998</v>
      </c>
      <c r="Y771">
        <v>0.61223099999999997</v>
      </c>
      <c r="AA771">
        <v>0.28090724156622998</v>
      </c>
      <c r="AB771">
        <v>1.5786873037984499</v>
      </c>
      <c r="AF771">
        <v>0.90397899999999998</v>
      </c>
      <c r="AG771">
        <v>6.3775600000000002E-2</v>
      </c>
      <c r="AH771" t="s">
        <v>60</v>
      </c>
      <c r="AI771">
        <v>9.4258499999999995E-2</v>
      </c>
    </row>
    <row r="772" spans="2:35" x14ac:dyDescent="0.25">
      <c r="B772">
        <v>0.21199899999999999</v>
      </c>
      <c r="C772" t="s">
        <v>60</v>
      </c>
      <c r="D772">
        <v>0.395206</v>
      </c>
      <c r="E772">
        <v>0.26574799999999998</v>
      </c>
      <c r="G772">
        <v>0.111236316</v>
      </c>
      <c r="H772">
        <v>1.1325308249999999</v>
      </c>
      <c r="I772">
        <v>0.30592919400000002</v>
      </c>
      <c r="J772">
        <v>0.60886215600000004</v>
      </c>
      <c r="L772">
        <v>2.0686562959999999</v>
      </c>
      <c r="M772">
        <v>0.51255902499999995</v>
      </c>
      <c r="N772">
        <v>0.35946846100000002</v>
      </c>
      <c r="O772">
        <v>0.196801644</v>
      </c>
      <c r="Q772">
        <v>8.0935709999999994E-2</v>
      </c>
      <c r="R772">
        <v>9.2476100000000006E-2</v>
      </c>
      <c r="S772">
        <v>0.98097380000000001</v>
      </c>
      <c r="T772">
        <v>3.5766810000000003E-2</v>
      </c>
      <c r="V772">
        <v>1.61511906336238</v>
      </c>
      <c r="W772">
        <v>0.516272230449071</v>
      </c>
      <c r="X772">
        <v>0.45295600000000003</v>
      </c>
      <c r="Y772">
        <v>0.64627100000000004</v>
      </c>
      <c r="AA772">
        <v>0.33089880594754001</v>
      </c>
      <c r="AB772" t="s">
        <v>60</v>
      </c>
      <c r="AF772">
        <v>0.73991099999999999</v>
      </c>
      <c r="AG772">
        <v>0.26516600000000001</v>
      </c>
      <c r="AH772">
        <v>0.44633800000000001</v>
      </c>
      <c r="AI772">
        <v>6.0171500000000003E-2</v>
      </c>
    </row>
    <row r="773" spans="2:35" x14ac:dyDescent="0.25">
      <c r="B773">
        <v>0.19212499999999999</v>
      </c>
      <c r="C773" t="s">
        <v>60</v>
      </c>
      <c r="D773">
        <v>2.44964</v>
      </c>
      <c r="E773">
        <v>0.3584</v>
      </c>
      <c r="G773">
        <v>8.6999999999999994E-2</v>
      </c>
      <c r="H773">
        <v>0.81583658199999998</v>
      </c>
      <c r="I773">
        <v>0.90237368299999998</v>
      </c>
      <c r="J773">
        <v>0.44024545500000001</v>
      </c>
      <c r="L773">
        <v>6.6900000000000001E-2</v>
      </c>
      <c r="M773">
        <v>7.8299999999999995E-2</v>
      </c>
      <c r="N773">
        <v>0.43923227999999997</v>
      </c>
      <c r="O773">
        <v>0.32138904800000001</v>
      </c>
      <c r="Q773">
        <v>0.2438709</v>
      </c>
      <c r="R773">
        <v>0.70222549999999995</v>
      </c>
      <c r="S773">
        <v>1.560621</v>
      </c>
      <c r="T773">
        <v>0.13615650000000001</v>
      </c>
      <c r="V773">
        <v>1.0227023556813699</v>
      </c>
      <c r="W773">
        <v>0.26847423887782601</v>
      </c>
      <c r="X773">
        <v>0.18743099999999999</v>
      </c>
      <c r="Y773">
        <v>0.38324999999999998</v>
      </c>
      <c r="AA773">
        <v>0.282734747109815</v>
      </c>
      <c r="AB773">
        <v>0.91388896750947002</v>
      </c>
      <c r="AF773">
        <v>0.68582900000000002</v>
      </c>
      <c r="AG773">
        <v>0.469111</v>
      </c>
      <c r="AH773" t="s">
        <v>60</v>
      </c>
      <c r="AI773">
        <v>1.6959999999999999E-2</v>
      </c>
    </row>
    <row r="774" spans="2:35" x14ac:dyDescent="0.25">
      <c r="B774">
        <v>1.9673</v>
      </c>
      <c r="C774" t="s">
        <v>60</v>
      </c>
      <c r="D774">
        <v>1.21322</v>
      </c>
      <c r="E774">
        <v>0.22180800000000001</v>
      </c>
      <c r="G774">
        <v>0.18047154600000001</v>
      </c>
      <c r="H774">
        <v>0.63418550299999998</v>
      </c>
      <c r="I774">
        <v>0.2807193</v>
      </c>
      <c r="J774">
        <v>0.41012821500000002</v>
      </c>
      <c r="L774">
        <v>0.110270671</v>
      </c>
      <c r="M774">
        <v>0.67920483099999995</v>
      </c>
      <c r="N774">
        <v>0.57293185000000002</v>
      </c>
      <c r="O774">
        <v>0.17631116299999999</v>
      </c>
      <c r="Q774">
        <v>6.8443119999999996E-2</v>
      </c>
      <c r="R774">
        <v>3.4058499999999998E-2</v>
      </c>
      <c r="S774">
        <v>5.971279</v>
      </c>
      <c r="T774" t="s">
        <v>60</v>
      </c>
      <c r="V774">
        <v>0.207505639763993</v>
      </c>
      <c r="W774">
        <v>8.0594859666924201E-2</v>
      </c>
      <c r="X774">
        <v>0.340779</v>
      </c>
      <c r="Y774">
        <v>5.7415000000000001E-2</v>
      </c>
      <c r="AA774">
        <v>0.37234657699007001</v>
      </c>
      <c r="AB774">
        <v>0.58693461019920601</v>
      </c>
      <c r="AF774">
        <v>0.352626</v>
      </c>
      <c r="AG774">
        <v>0.162026</v>
      </c>
      <c r="AH774" t="s">
        <v>60</v>
      </c>
      <c r="AI774">
        <v>7.6500600000000002E-2</v>
      </c>
    </row>
    <row r="775" spans="2:35" x14ac:dyDescent="0.25">
      <c r="B775">
        <v>0.28984500000000002</v>
      </c>
      <c r="C775" t="s">
        <v>60</v>
      </c>
      <c r="D775">
        <v>0.34420600000000001</v>
      </c>
      <c r="E775">
        <v>2.5681200000000001E-2</v>
      </c>
      <c r="G775">
        <v>0.18205538900000001</v>
      </c>
      <c r="H775">
        <v>2.0135354790000002</v>
      </c>
      <c r="I775">
        <v>0.81492233199999997</v>
      </c>
      <c r="J775">
        <v>0.52689220999999997</v>
      </c>
      <c r="L775">
        <v>6.3700000000000007E-2</v>
      </c>
      <c r="M775">
        <v>1.205285698</v>
      </c>
      <c r="N775">
        <v>0.220967423</v>
      </c>
      <c r="O775">
        <v>0.164944748</v>
      </c>
      <c r="Q775">
        <v>0.52541360000000004</v>
      </c>
      <c r="R775">
        <v>0.27042359999999999</v>
      </c>
      <c r="S775">
        <v>0.58096400000000004</v>
      </c>
      <c r="T775">
        <v>2.7153219999999999E-2</v>
      </c>
      <c r="V775">
        <v>1.7711964643323299</v>
      </c>
      <c r="W775">
        <v>0.16995336176248199</v>
      </c>
      <c r="X775">
        <v>0.151948</v>
      </c>
      <c r="Y775">
        <v>0.96482900000000005</v>
      </c>
      <c r="AA775" t="s">
        <v>60</v>
      </c>
      <c r="AB775">
        <v>0.84908949895274499</v>
      </c>
      <c r="AF775">
        <v>0.28115400000000002</v>
      </c>
      <c r="AG775">
        <v>0.83909199999999995</v>
      </c>
      <c r="AH775" t="s">
        <v>60</v>
      </c>
      <c r="AI775" t="s">
        <v>60</v>
      </c>
    </row>
    <row r="776" spans="2:35" x14ac:dyDescent="0.25">
      <c r="B776">
        <v>0.49187500000000001</v>
      </c>
      <c r="C776" t="s">
        <v>60</v>
      </c>
      <c r="D776">
        <v>1.1040099999999999</v>
      </c>
      <c r="E776">
        <v>0.15215799999999999</v>
      </c>
      <c r="G776">
        <v>0.104798872</v>
      </c>
      <c r="H776">
        <v>0.27735839299999998</v>
      </c>
      <c r="I776">
        <v>0.57607790699999994</v>
      </c>
      <c r="J776">
        <v>0.50085424099999998</v>
      </c>
      <c r="L776">
        <v>0.18090799299999999</v>
      </c>
      <c r="M776">
        <v>0.16605990300000001</v>
      </c>
      <c r="N776">
        <v>0.16612550300000001</v>
      </c>
      <c r="O776">
        <v>1.2765142540000001</v>
      </c>
      <c r="Q776">
        <v>0.153891</v>
      </c>
      <c r="R776">
        <v>0.17527680000000001</v>
      </c>
      <c r="S776">
        <v>6.0489330000000001E-2</v>
      </c>
      <c r="T776">
        <v>0.36156719999999998</v>
      </c>
      <c r="V776">
        <v>0.80709919497115901</v>
      </c>
      <c r="W776">
        <v>0.14926688040766301</v>
      </c>
      <c r="X776">
        <v>0.334123</v>
      </c>
      <c r="Y776">
        <v>0.57426100000000002</v>
      </c>
      <c r="AA776">
        <v>0.43439016686110499</v>
      </c>
      <c r="AB776">
        <v>1.812752596525</v>
      </c>
      <c r="AF776">
        <v>0.105659</v>
      </c>
      <c r="AG776">
        <v>0.18796299999999999</v>
      </c>
      <c r="AH776">
        <v>0.84800600000000004</v>
      </c>
      <c r="AI776" t="s">
        <v>60</v>
      </c>
    </row>
    <row r="777" spans="2:35" x14ac:dyDescent="0.25">
      <c r="B777">
        <v>0.51941000000000004</v>
      </c>
      <c r="C777" t="s">
        <v>60</v>
      </c>
      <c r="D777">
        <v>1.6864600000000001</v>
      </c>
      <c r="E777">
        <v>4.9787999999999999E-2</v>
      </c>
      <c r="G777">
        <v>0.34074971700000001</v>
      </c>
      <c r="H777">
        <v>0.11738796</v>
      </c>
      <c r="I777">
        <v>0.494214932</v>
      </c>
      <c r="J777">
        <v>0.54382560899999999</v>
      </c>
      <c r="L777">
        <v>0.307035061</v>
      </c>
      <c r="M777">
        <v>0.22788308600000001</v>
      </c>
      <c r="N777">
        <v>0.39185752299999999</v>
      </c>
      <c r="O777">
        <v>0.140308028</v>
      </c>
      <c r="Q777">
        <v>0.29440919999999998</v>
      </c>
      <c r="R777">
        <v>0.23356299999999999</v>
      </c>
      <c r="S777">
        <v>0.35633049999999999</v>
      </c>
      <c r="T777">
        <v>0.1387709</v>
      </c>
      <c r="V777">
        <v>1.8310751887422601</v>
      </c>
      <c r="W777">
        <v>1.0897794751104399</v>
      </c>
      <c r="X777">
        <v>0.115329</v>
      </c>
      <c r="Y777">
        <v>1.5838000000000001</v>
      </c>
      <c r="AA777">
        <v>1.9398747268466801</v>
      </c>
      <c r="AB777">
        <v>0.94880938960060901</v>
      </c>
      <c r="AF777">
        <v>0.187385</v>
      </c>
      <c r="AG777">
        <v>5.8705599999999997E-2</v>
      </c>
      <c r="AH777">
        <v>0.60792299999999999</v>
      </c>
      <c r="AI777">
        <v>0.14840500000000001</v>
      </c>
    </row>
    <row r="778" spans="2:35" x14ac:dyDescent="0.25">
      <c r="B778">
        <v>0.14047799999999999</v>
      </c>
      <c r="C778" t="s">
        <v>60</v>
      </c>
      <c r="D778">
        <v>1.6557900000000001</v>
      </c>
      <c r="E778">
        <v>0.160325</v>
      </c>
      <c r="G778">
        <v>0.29131980000000002</v>
      </c>
      <c r="H778">
        <v>0.75618967000000004</v>
      </c>
      <c r="I778">
        <v>0.33193842899999998</v>
      </c>
      <c r="J778">
        <v>0.112533307</v>
      </c>
      <c r="L778">
        <v>0.18438329000000001</v>
      </c>
      <c r="M778">
        <v>0.205491707</v>
      </c>
      <c r="N778">
        <v>1.792395062</v>
      </c>
      <c r="O778">
        <v>7.2400000000000006E-2</v>
      </c>
      <c r="Q778">
        <v>0.1429522</v>
      </c>
      <c r="R778">
        <v>0.84367919999999996</v>
      </c>
      <c r="S778">
        <v>0.14079800000000001</v>
      </c>
      <c r="T778">
        <v>6.4075750000000001E-2</v>
      </c>
      <c r="V778">
        <v>0.48289668153210902</v>
      </c>
      <c r="W778">
        <v>0.23597158161755299</v>
      </c>
      <c r="X778" t="s">
        <v>60</v>
      </c>
      <c r="Y778">
        <v>0.72054600000000002</v>
      </c>
      <c r="AA778" t="s">
        <v>60</v>
      </c>
      <c r="AB778">
        <v>0.49807229574782502</v>
      </c>
      <c r="AF778">
        <v>6.3187800000000002E-2</v>
      </c>
      <c r="AG778" t="s">
        <v>60</v>
      </c>
      <c r="AH778">
        <v>0.79075399999999996</v>
      </c>
      <c r="AI778">
        <v>0.53475700000000004</v>
      </c>
    </row>
    <row r="779" spans="2:35" x14ac:dyDescent="0.25">
      <c r="B779">
        <v>0.217918</v>
      </c>
      <c r="C779" t="s">
        <v>60</v>
      </c>
      <c r="D779">
        <v>4.0552599999999996</v>
      </c>
      <c r="E779">
        <v>0.36738199999999999</v>
      </c>
      <c r="G779">
        <v>0.19877686999999999</v>
      </c>
      <c r="H779">
        <v>0.41473196000000001</v>
      </c>
      <c r="I779">
        <v>0.56382266700000006</v>
      </c>
      <c r="J779">
        <v>0.66325181700000002</v>
      </c>
      <c r="L779">
        <v>0.42900644799999998</v>
      </c>
      <c r="M779">
        <v>0.28893380899999999</v>
      </c>
      <c r="N779">
        <v>0.241592323</v>
      </c>
      <c r="O779">
        <v>0.42424009200000001</v>
      </c>
      <c r="Q779">
        <v>8.0399540000000005E-2</v>
      </c>
      <c r="R779">
        <v>0.36928519999999998</v>
      </c>
      <c r="S779">
        <v>0.35508909999999999</v>
      </c>
      <c r="T779" t="s">
        <v>60</v>
      </c>
      <c r="V779">
        <v>0.45301886523446799</v>
      </c>
      <c r="W779">
        <v>0.502048518926139</v>
      </c>
      <c r="X779">
        <v>0.36697200000000002</v>
      </c>
      <c r="Y779">
        <v>0.66852699999999998</v>
      </c>
      <c r="AA779" t="s">
        <v>60</v>
      </c>
      <c r="AB779">
        <v>0.52338462628158999</v>
      </c>
      <c r="AF779">
        <v>0.680562</v>
      </c>
      <c r="AG779">
        <v>0.133243</v>
      </c>
      <c r="AH779" t="s">
        <v>60</v>
      </c>
      <c r="AI779">
        <v>5.4636200000000003E-2</v>
      </c>
    </row>
    <row r="780" spans="2:35" x14ac:dyDescent="0.25">
      <c r="B780">
        <v>7.3077199999999995E-2</v>
      </c>
      <c r="C780" t="s">
        <v>60</v>
      </c>
      <c r="D780">
        <v>0.27442299999999997</v>
      </c>
      <c r="E780">
        <v>3.5265699999999997E-2</v>
      </c>
      <c r="G780">
        <v>0.694036176</v>
      </c>
      <c r="H780">
        <v>9.35E-2</v>
      </c>
      <c r="I780">
        <v>0.19109896800000001</v>
      </c>
      <c r="J780">
        <v>1.0680202780000001</v>
      </c>
      <c r="L780">
        <v>0.137871042</v>
      </c>
      <c r="M780">
        <v>0.10956772200000001</v>
      </c>
      <c r="N780">
        <v>0.83461111300000002</v>
      </c>
      <c r="O780">
        <v>0.176587732</v>
      </c>
      <c r="Q780">
        <v>8.626615E-2</v>
      </c>
      <c r="R780">
        <v>0.19890659999999999</v>
      </c>
      <c r="S780">
        <v>0.39124720000000002</v>
      </c>
      <c r="T780">
        <v>0.88273780000000002</v>
      </c>
      <c r="V780">
        <v>1.2741161398310401</v>
      </c>
      <c r="W780" t="s">
        <v>60</v>
      </c>
      <c r="X780">
        <v>0.33899200000000002</v>
      </c>
      <c r="Y780">
        <v>0.62639900000000004</v>
      </c>
      <c r="AA780" t="s">
        <v>60</v>
      </c>
      <c r="AB780">
        <v>1.63786973612755</v>
      </c>
      <c r="AF780">
        <v>0.50770599999999999</v>
      </c>
      <c r="AG780">
        <v>0.33462199999999998</v>
      </c>
      <c r="AH780" t="s">
        <v>60</v>
      </c>
      <c r="AI780">
        <v>0.11624</v>
      </c>
    </row>
    <row r="781" spans="2:35" x14ac:dyDescent="0.25">
      <c r="B781">
        <v>2.72424E-2</v>
      </c>
      <c r="C781" t="s">
        <v>60</v>
      </c>
      <c r="D781" t="s">
        <v>60</v>
      </c>
      <c r="E781">
        <v>3.6800399999999997E-2</v>
      </c>
      <c r="G781">
        <v>0.67693819099999997</v>
      </c>
      <c r="H781">
        <v>0.33909877599999999</v>
      </c>
      <c r="I781">
        <v>0.73241706799999995</v>
      </c>
      <c r="J781">
        <v>0.35328759300000001</v>
      </c>
      <c r="L781">
        <v>0.123693556</v>
      </c>
      <c r="M781">
        <v>0.32550990899999999</v>
      </c>
      <c r="N781">
        <v>1.232093785</v>
      </c>
      <c r="O781">
        <v>0.162797153</v>
      </c>
      <c r="Q781">
        <v>0.2333691</v>
      </c>
      <c r="R781">
        <v>8.7645600000000004E-2</v>
      </c>
      <c r="S781">
        <v>0.1073311</v>
      </c>
      <c r="T781">
        <v>0.29506739999999998</v>
      </c>
      <c r="V781" t="s">
        <v>60</v>
      </c>
      <c r="W781">
        <v>1.1562941398259401</v>
      </c>
      <c r="X781">
        <v>5.0456399999999998E-2</v>
      </c>
      <c r="Y781">
        <v>1.1572199999999999</v>
      </c>
      <c r="AA781" t="s">
        <v>60</v>
      </c>
      <c r="AB781">
        <v>0.24903783170426499</v>
      </c>
      <c r="AF781" t="s">
        <v>60</v>
      </c>
      <c r="AG781">
        <v>0.167156</v>
      </c>
      <c r="AH781">
        <v>2.5747599999999999E-2</v>
      </c>
      <c r="AI781">
        <v>0.179343</v>
      </c>
    </row>
    <row r="782" spans="2:35" x14ac:dyDescent="0.25">
      <c r="B782">
        <v>0.31670100000000001</v>
      </c>
      <c r="C782" t="s">
        <v>60</v>
      </c>
      <c r="D782">
        <v>0.56991999999999998</v>
      </c>
      <c r="E782">
        <v>0.27929900000000002</v>
      </c>
      <c r="G782">
        <v>0.38600845700000003</v>
      </c>
      <c r="H782">
        <v>0.16876359599999999</v>
      </c>
      <c r="I782">
        <v>0.205973766</v>
      </c>
      <c r="J782">
        <v>0.19616863100000001</v>
      </c>
      <c r="L782">
        <v>0.67141467700000002</v>
      </c>
      <c r="M782">
        <v>0.64756608400000004</v>
      </c>
      <c r="N782">
        <v>5.1499999999999997E-2</v>
      </c>
      <c r="O782">
        <v>0.12680439099999999</v>
      </c>
      <c r="Q782">
        <v>3.5217400000000003E-2</v>
      </c>
      <c r="R782">
        <v>0.16649890000000001</v>
      </c>
      <c r="S782">
        <v>8.7676939999999995E-2</v>
      </c>
      <c r="T782" t="s">
        <v>60</v>
      </c>
      <c r="V782">
        <v>0.39162607277991501</v>
      </c>
      <c r="W782">
        <v>0.58145118480506697</v>
      </c>
      <c r="X782">
        <v>0.43926999999999999</v>
      </c>
      <c r="Y782">
        <v>1.6048500000000001</v>
      </c>
      <c r="AA782">
        <v>3.1778142984170001</v>
      </c>
      <c r="AB782">
        <v>2.3192547085705</v>
      </c>
      <c r="AF782">
        <v>0.12202399999999999</v>
      </c>
      <c r="AG782">
        <v>0.201123</v>
      </c>
      <c r="AH782">
        <v>0.112494</v>
      </c>
      <c r="AI782">
        <v>6.6363599999999995E-2</v>
      </c>
    </row>
    <row r="783" spans="2:35" x14ac:dyDescent="0.25">
      <c r="B783">
        <v>0.28790100000000002</v>
      </c>
      <c r="C783" t="s">
        <v>60</v>
      </c>
      <c r="D783">
        <v>0.49764799999999998</v>
      </c>
      <c r="E783">
        <v>0.124961</v>
      </c>
      <c r="G783">
        <v>0.908236186</v>
      </c>
      <c r="H783">
        <v>0.15195552500000001</v>
      </c>
      <c r="I783">
        <v>0.13857698900000001</v>
      </c>
      <c r="J783">
        <v>0.13794365</v>
      </c>
      <c r="L783">
        <v>4.7054754179999998</v>
      </c>
      <c r="M783">
        <v>0.26967973699999997</v>
      </c>
      <c r="N783">
        <v>0.142090249</v>
      </c>
      <c r="O783">
        <v>0.198306433</v>
      </c>
      <c r="Q783">
        <v>0.33719490000000002</v>
      </c>
      <c r="R783">
        <v>0.4325368</v>
      </c>
      <c r="S783">
        <v>0.69866209999999995</v>
      </c>
      <c r="T783">
        <v>0.46366220000000002</v>
      </c>
      <c r="V783">
        <v>0.76195504037629003</v>
      </c>
      <c r="W783">
        <v>0.11324962123759801</v>
      </c>
      <c r="X783">
        <v>8.9408899999999999E-2</v>
      </c>
      <c r="Y783">
        <v>0.112077</v>
      </c>
      <c r="AA783">
        <v>0.87980832060733105</v>
      </c>
      <c r="AB783">
        <v>2.7893993304159999</v>
      </c>
      <c r="AF783">
        <v>0.220138</v>
      </c>
      <c r="AG783" t="s">
        <v>60</v>
      </c>
      <c r="AH783">
        <v>0.56847400000000003</v>
      </c>
      <c r="AI783">
        <v>1.6437899999999998E-2</v>
      </c>
    </row>
    <row r="784" spans="2:35" x14ac:dyDescent="0.25">
      <c r="B784">
        <v>0.46924199999999999</v>
      </c>
      <c r="C784" t="s">
        <v>60</v>
      </c>
      <c r="D784">
        <v>9.8963899999999994E-2</v>
      </c>
      <c r="E784">
        <v>2.0707200000000001</v>
      </c>
      <c r="G784">
        <v>0.35150569100000001</v>
      </c>
      <c r="H784">
        <v>0.33702780799999998</v>
      </c>
      <c r="I784">
        <v>0.61292093599999997</v>
      </c>
      <c r="J784">
        <v>0.28824013500000001</v>
      </c>
      <c r="L784">
        <v>9.1399999999999995E-2</v>
      </c>
      <c r="M784">
        <v>0.60860508099999999</v>
      </c>
      <c r="N784">
        <v>0.47067622999999997</v>
      </c>
      <c r="O784">
        <v>8.5099999999999995E-2</v>
      </c>
      <c r="Q784">
        <v>0.4503916</v>
      </c>
      <c r="R784">
        <v>5.8039449999999999E-2</v>
      </c>
      <c r="S784" t="s">
        <v>60</v>
      </c>
      <c r="T784" t="s">
        <v>60</v>
      </c>
      <c r="V784">
        <v>1.73516461392761</v>
      </c>
      <c r="W784">
        <v>0.89356148139192404</v>
      </c>
      <c r="X784">
        <v>0.36287700000000001</v>
      </c>
      <c r="Y784">
        <v>0.121582</v>
      </c>
      <c r="AA784" t="s">
        <v>60</v>
      </c>
      <c r="AB784">
        <v>2.18495382117404</v>
      </c>
      <c r="AF784">
        <v>0.24854499999999999</v>
      </c>
      <c r="AG784">
        <v>1.12086</v>
      </c>
      <c r="AH784">
        <v>0.42720799999999998</v>
      </c>
      <c r="AI784">
        <v>4.2209499999999997E-2</v>
      </c>
    </row>
    <row r="785" spans="2:35" x14ac:dyDescent="0.25">
      <c r="B785">
        <v>0.16237099999999999</v>
      </c>
      <c r="C785" t="s">
        <v>60</v>
      </c>
      <c r="D785">
        <v>0.45444499999999999</v>
      </c>
      <c r="E785">
        <v>0.383828</v>
      </c>
      <c r="G785">
        <v>0.235160496</v>
      </c>
      <c r="H785">
        <v>0.25566017800000002</v>
      </c>
      <c r="I785">
        <v>1.030281507</v>
      </c>
      <c r="J785">
        <v>0.20504910100000001</v>
      </c>
      <c r="L785">
        <v>1.387578416</v>
      </c>
      <c r="M785">
        <v>2.4573765000000001</v>
      </c>
      <c r="N785">
        <v>0.886721918</v>
      </c>
      <c r="O785">
        <v>0.173425356</v>
      </c>
      <c r="Q785">
        <v>0.33090930000000002</v>
      </c>
      <c r="R785">
        <v>0.13495460000000001</v>
      </c>
      <c r="S785">
        <v>0.3261018</v>
      </c>
      <c r="T785">
        <v>0.17258209999999999</v>
      </c>
      <c r="V785">
        <v>0.73344178040363495</v>
      </c>
      <c r="W785">
        <v>0.254026232212546</v>
      </c>
      <c r="X785">
        <v>0.77196399999999998</v>
      </c>
      <c r="Y785">
        <v>9.4949199999999997E-2</v>
      </c>
      <c r="AA785">
        <v>0.86443556953987999</v>
      </c>
      <c r="AB785">
        <v>0.58861043400343005</v>
      </c>
      <c r="AF785">
        <v>0.56712600000000002</v>
      </c>
      <c r="AG785" t="s">
        <v>60</v>
      </c>
      <c r="AH785">
        <v>6.4126100000000005E-2</v>
      </c>
      <c r="AI785">
        <v>4.6218799999999997E-2</v>
      </c>
    </row>
    <row r="786" spans="2:35" x14ac:dyDescent="0.25">
      <c r="B786">
        <v>2.5481299999999998E-2</v>
      </c>
      <c r="C786" t="s">
        <v>60</v>
      </c>
      <c r="D786">
        <v>1.5758700000000001</v>
      </c>
      <c r="E786">
        <v>0.27774100000000002</v>
      </c>
      <c r="G786">
        <v>0.28208158900000002</v>
      </c>
      <c r="H786">
        <v>0.18886089</v>
      </c>
      <c r="I786">
        <v>1.8580964129999999</v>
      </c>
      <c r="J786">
        <v>0.20942293100000001</v>
      </c>
      <c r="L786">
        <v>4.055554828</v>
      </c>
      <c r="M786">
        <v>0.100867199</v>
      </c>
      <c r="N786">
        <v>0.86279325500000004</v>
      </c>
      <c r="O786">
        <v>0.113681632</v>
      </c>
      <c r="Q786">
        <v>0.26498719999999998</v>
      </c>
      <c r="R786">
        <v>0.84812460000000001</v>
      </c>
      <c r="S786">
        <v>4.7200649999999997E-2</v>
      </c>
      <c r="T786">
        <v>3.4981730000000003E-2</v>
      </c>
      <c r="V786">
        <v>8.6753403116976005E-2</v>
      </c>
      <c r="W786">
        <v>0.14097825296620201</v>
      </c>
      <c r="X786">
        <v>0.78337500000000004</v>
      </c>
      <c r="Y786">
        <v>0.50560499999999997</v>
      </c>
      <c r="AA786">
        <v>9.8015892074245006E-2</v>
      </c>
      <c r="AB786">
        <v>0.43647084006126502</v>
      </c>
      <c r="AF786">
        <v>0.77122599999999997</v>
      </c>
      <c r="AG786">
        <v>0.100246</v>
      </c>
      <c r="AH786">
        <v>6.3981300000000005E-2</v>
      </c>
      <c r="AI786">
        <v>0.16328200000000001</v>
      </c>
    </row>
    <row r="787" spans="2:35" x14ac:dyDescent="0.25">
      <c r="B787">
        <v>7.8055700000000006E-2</v>
      </c>
      <c r="C787" t="s">
        <v>60</v>
      </c>
      <c r="D787" t="s">
        <v>60</v>
      </c>
      <c r="E787">
        <v>0.27119500000000002</v>
      </c>
      <c r="G787">
        <v>0.117836289</v>
      </c>
      <c r="H787">
        <v>0.26083929300000003</v>
      </c>
      <c r="I787">
        <v>0.72892309700000002</v>
      </c>
      <c r="J787">
        <v>0.68930416500000002</v>
      </c>
      <c r="L787">
        <v>4.9500000000000002E-2</v>
      </c>
      <c r="M787">
        <v>0.122307956</v>
      </c>
      <c r="N787">
        <v>0.14140902599999999</v>
      </c>
      <c r="O787">
        <v>0.118877471</v>
      </c>
      <c r="Q787">
        <v>0.22461780000000001</v>
      </c>
      <c r="R787">
        <v>0.40594789999999997</v>
      </c>
      <c r="S787">
        <v>0.1215519</v>
      </c>
      <c r="T787" t="s">
        <v>60</v>
      </c>
      <c r="V787">
        <v>9.1480403992301396E-2</v>
      </c>
      <c r="W787">
        <v>0.51979604703799698</v>
      </c>
      <c r="X787">
        <v>0.65370099999999998</v>
      </c>
      <c r="Y787">
        <v>0.39763500000000002</v>
      </c>
      <c r="AA787">
        <v>3.7128660299454999</v>
      </c>
      <c r="AB787">
        <v>0.33217222349191</v>
      </c>
      <c r="AF787">
        <v>0.59945499999999996</v>
      </c>
      <c r="AG787" t="s">
        <v>60</v>
      </c>
      <c r="AH787">
        <v>8.9671000000000001E-2</v>
      </c>
      <c r="AI787" t="s">
        <v>60</v>
      </c>
    </row>
    <row r="788" spans="2:35" x14ac:dyDescent="0.25">
      <c r="B788">
        <v>0.58574099999999996</v>
      </c>
      <c r="C788" t="s">
        <v>60</v>
      </c>
      <c r="D788">
        <v>0.25431100000000001</v>
      </c>
      <c r="E788">
        <v>3.3293400000000002</v>
      </c>
      <c r="G788">
        <v>0.40394008799999997</v>
      </c>
      <c r="H788">
        <v>0.223298687</v>
      </c>
      <c r="I788">
        <v>0.57249845600000004</v>
      </c>
      <c r="J788">
        <v>0.54840932499999995</v>
      </c>
      <c r="L788">
        <v>0.10132458699999999</v>
      </c>
      <c r="M788">
        <v>0.18338201600000001</v>
      </c>
      <c r="N788">
        <v>0.25256521399999998</v>
      </c>
      <c r="O788">
        <v>0.42341616700000001</v>
      </c>
      <c r="Q788">
        <v>0.54502700000000004</v>
      </c>
      <c r="R788">
        <v>0.88752039999999999</v>
      </c>
      <c r="S788">
        <v>0.39443990000000001</v>
      </c>
      <c r="T788">
        <v>0.3653885</v>
      </c>
      <c r="V788">
        <v>9.9219481451706101E-2</v>
      </c>
      <c r="W788">
        <v>0.24888095886088499</v>
      </c>
      <c r="X788">
        <v>1.0825899999999999</v>
      </c>
      <c r="Y788">
        <v>5.8176499999999999E-2</v>
      </c>
      <c r="AA788">
        <v>1.4523136187908501</v>
      </c>
      <c r="AB788">
        <v>1.2431036223384899</v>
      </c>
      <c r="AF788">
        <v>0.45863799999999999</v>
      </c>
      <c r="AG788">
        <v>8.3375299999999999E-2</v>
      </c>
      <c r="AH788">
        <v>6.2045900000000001E-2</v>
      </c>
      <c r="AI788" t="s">
        <v>60</v>
      </c>
    </row>
    <row r="789" spans="2:35" x14ac:dyDescent="0.25">
      <c r="B789">
        <v>0.58816100000000004</v>
      </c>
      <c r="C789" t="s">
        <v>60</v>
      </c>
      <c r="D789">
        <v>0.4007</v>
      </c>
      <c r="E789">
        <v>0.36951400000000001</v>
      </c>
      <c r="G789">
        <v>0.64805711499999996</v>
      </c>
      <c r="H789">
        <v>0.16411286999999999</v>
      </c>
      <c r="I789">
        <v>0.207396579</v>
      </c>
      <c r="J789">
        <v>0.122278736</v>
      </c>
      <c r="L789">
        <v>0.10730414200000001</v>
      </c>
      <c r="M789">
        <v>0.81638333900000004</v>
      </c>
      <c r="N789">
        <v>0.39921121900000001</v>
      </c>
      <c r="O789">
        <v>0.1923472</v>
      </c>
      <c r="Q789">
        <v>5.147823E-2</v>
      </c>
      <c r="R789">
        <v>0.11307109999999999</v>
      </c>
      <c r="S789">
        <v>0.37235649999999998</v>
      </c>
      <c r="T789" t="s">
        <v>60</v>
      </c>
      <c r="V789">
        <v>0.47695575323024197</v>
      </c>
      <c r="W789">
        <v>0.20043840395134199</v>
      </c>
      <c r="X789">
        <v>0.407864</v>
      </c>
      <c r="Y789">
        <v>8.6387199999999997E-2</v>
      </c>
      <c r="AA789">
        <v>0.32310695230636999</v>
      </c>
      <c r="AB789">
        <v>1.07678697205926</v>
      </c>
      <c r="AF789" t="s">
        <v>60</v>
      </c>
      <c r="AG789">
        <v>0.31674999999999998</v>
      </c>
      <c r="AH789">
        <v>0.12962699999999999</v>
      </c>
      <c r="AI789" t="s">
        <v>60</v>
      </c>
    </row>
    <row r="790" spans="2:35" x14ac:dyDescent="0.25">
      <c r="B790" t="s">
        <v>60</v>
      </c>
      <c r="C790" t="s">
        <v>60</v>
      </c>
      <c r="D790">
        <v>1.5332600000000001</v>
      </c>
      <c r="E790">
        <v>0.34128500000000001</v>
      </c>
      <c r="G790">
        <v>0.63591700100000004</v>
      </c>
      <c r="H790">
        <v>0.42128536</v>
      </c>
      <c r="I790">
        <v>0.195117235</v>
      </c>
      <c r="J790">
        <v>0.306479424</v>
      </c>
      <c r="L790">
        <v>0.15852283</v>
      </c>
      <c r="M790">
        <v>0.19199355600000001</v>
      </c>
      <c r="N790">
        <v>0.108529707</v>
      </c>
      <c r="O790">
        <v>0.230450449</v>
      </c>
      <c r="Q790">
        <v>0.16837340000000001</v>
      </c>
      <c r="R790">
        <v>6.4967800000000006E-2</v>
      </c>
      <c r="S790">
        <v>0.32224910000000001</v>
      </c>
      <c r="T790">
        <v>0.40079340000000002</v>
      </c>
      <c r="V790">
        <v>1.4875330598973</v>
      </c>
      <c r="W790">
        <v>1.91646979277897</v>
      </c>
      <c r="X790">
        <v>3.7514800000000001E-2</v>
      </c>
      <c r="Y790">
        <v>0.430894</v>
      </c>
      <c r="AA790">
        <v>0.46566900848849502</v>
      </c>
      <c r="AB790">
        <v>1.8501222298525</v>
      </c>
      <c r="AF790" t="s">
        <v>60</v>
      </c>
      <c r="AG790">
        <v>0.114243</v>
      </c>
      <c r="AH790" t="s">
        <v>60</v>
      </c>
      <c r="AI790" t="s">
        <v>60</v>
      </c>
    </row>
    <row r="791" spans="2:35" x14ac:dyDescent="0.25">
      <c r="B791">
        <v>1.15828</v>
      </c>
      <c r="C791" t="s">
        <v>60</v>
      </c>
      <c r="D791" t="s">
        <v>60</v>
      </c>
      <c r="E791">
        <v>0.214169</v>
      </c>
      <c r="G791">
        <v>0.10800586500000001</v>
      </c>
      <c r="H791">
        <v>0.47015782900000003</v>
      </c>
      <c r="I791">
        <v>0.37000579</v>
      </c>
      <c r="J791">
        <v>1.090372186</v>
      </c>
      <c r="L791">
        <v>9.4100000000000003E-2</v>
      </c>
      <c r="M791">
        <v>4.3799999999999999E-2</v>
      </c>
      <c r="N791">
        <v>0.13634515799999999</v>
      </c>
      <c r="O791">
        <v>0.113094813</v>
      </c>
      <c r="Q791">
        <v>0.20312669999999999</v>
      </c>
      <c r="R791">
        <v>0.75495780000000001</v>
      </c>
      <c r="S791">
        <v>1.271595</v>
      </c>
      <c r="T791" t="s">
        <v>60</v>
      </c>
      <c r="V791">
        <v>0.44508941649349698</v>
      </c>
      <c r="W791">
        <v>0.896355271677305</v>
      </c>
      <c r="X791">
        <v>0.23963699999999999</v>
      </c>
      <c r="Y791">
        <v>1.04678</v>
      </c>
      <c r="AA791">
        <v>0.36031497398307999</v>
      </c>
      <c r="AB791">
        <v>2.9928268292309999</v>
      </c>
      <c r="AF791">
        <v>0.36351800000000001</v>
      </c>
      <c r="AG791">
        <v>0.44841500000000001</v>
      </c>
      <c r="AH791" t="s">
        <v>60</v>
      </c>
      <c r="AI791" t="s">
        <v>60</v>
      </c>
    </row>
    <row r="792" spans="2:35" x14ac:dyDescent="0.25">
      <c r="B792">
        <v>0.27378999999999998</v>
      </c>
      <c r="C792" t="s">
        <v>60</v>
      </c>
      <c r="D792">
        <v>7.5436600000000006E-2</v>
      </c>
      <c r="E792">
        <v>0.16301399999999999</v>
      </c>
      <c r="G792">
        <v>0.19343306699999999</v>
      </c>
      <c r="H792">
        <v>0.40715068700000001</v>
      </c>
      <c r="I792">
        <v>7.3099999999999998E-2</v>
      </c>
      <c r="J792">
        <v>0.13269278000000001</v>
      </c>
      <c r="L792">
        <v>0.60137577900000005</v>
      </c>
      <c r="M792">
        <v>3.6240195640000001</v>
      </c>
      <c r="N792">
        <v>8.4000000000000005E-2</v>
      </c>
      <c r="O792">
        <v>1.251779526</v>
      </c>
      <c r="Q792">
        <v>0.16437479999999999</v>
      </c>
      <c r="R792">
        <v>0.32599679999999998</v>
      </c>
      <c r="S792" t="s">
        <v>60</v>
      </c>
      <c r="T792">
        <v>0.2685398</v>
      </c>
      <c r="V792">
        <v>0.14691450087840199</v>
      </c>
      <c r="W792">
        <v>0.38523360792997902</v>
      </c>
      <c r="X792">
        <v>0.240341</v>
      </c>
      <c r="Y792">
        <v>0.463088</v>
      </c>
      <c r="AA792">
        <v>0.99162422519362103</v>
      </c>
      <c r="AB792">
        <v>1.4211005867608999</v>
      </c>
      <c r="AF792">
        <v>6.5735399999999999E-2</v>
      </c>
      <c r="AG792">
        <v>6.1233599999999999E-2</v>
      </c>
      <c r="AH792" t="s">
        <v>60</v>
      </c>
      <c r="AI792" t="s">
        <v>60</v>
      </c>
    </row>
    <row r="793" spans="2:35" x14ac:dyDescent="0.25">
      <c r="B793">
        <v>1.0435099999999999</v>
      </c>
      <c r="C793" t="s">
        <v>60</v>
      </c>
      <c r="D793">
        <v>1.4722200000000001</v>
      </c>
      <c r="E793">
        <v>0.17555899999999999</v>
      </c>
      <c r="G793">
        <v>0.13142656599999999</v>
      </c>
      <c r="H793">
        <v>0.449417754</v>
      </c>
      <c r="I793">
        <v>0.30274559899999998</v>
      </c>
      <c r="J793">
        <v>0.39903333699999999</v>
      </c>
      <c r="L793">
        <v>0.178921633</v>
      </c>
      <c r="M793">
        <v>1.282223648</v>
      </c>
      <c r="N793">
        <v>0.54664053899999998</v>
      </c>
      <c r="O793">
        <v>0.10856679499999999</v>
      </c>
      <c r="Q793">
        <v>6.1468620000000002E-2</v>
      </c>
      <c r="R793">
        <v>2.685415E-2</v>
      </c>
      <c r="S793">
        <v>9.4430739999999999E-2</v>
      </c>
      <c r="T793">
        <v>0.26148060000000001</v>
      </c>
      <c r="V793" t="s">
        <v>60</v>
      </c>
      <c r="W793">
        <v>1.5207364266355099</v>
      </c>
      <c r="X793">
        <v>0.447434</v>
      </c>
      <c r="Y793">
        <v>0.14796699999999999</v>
      </c>
      <c r="AA793">
        <v>1.0890630812450099</v>
      </c>
      <c r="AB793">
        <v>0.70104918965968999</v>
      </c>
      <c r="AF793">
        <v>1.6518600000000001</v>
      </c>
      <c r="AG793">
        <v>0.20012099999999999</v>
      </c>
      <c r="AH793">
        <v>0.379193</v>
      </c>
      <c r="AI793">
        <v>0.16075500000000001</v>
      </c>
    </row>
    <row r="794" spans="2:35" x14ac:dyDescent="0.25">
      <c r="B794">
        <v>0.84308899999999998</v>
      </c>
      <c r="C794" t="s">
        <v>60</v>
      </c>
      <c r="D794">
        <v>0.51767099999999999</v>
      </c>
      <c r="E794">
        <v>3.6008100000000001E-2</v>
      </c>
      <c r="G794">
        <v>0.27364085300000002</v>
      </c>
      <c r="H794">
        <v>0.81176357300000002</v>
      </c>
      <c r="I794">
        <v>0.15082885700000001</v>
      </c>
      <c r="J794">
        <v>0.52500134600000004</v>
      </c>
      <c r="L794">
        <v>0.36412168299999997</v>
      </c>
      <c r="M794">
        <v>0.310488243</v>
      </c>
      <c r="N794">
        <v>0.86008760900000003</v>
      </c>
      <c r="O794">
        <v>0.51325316300000001</v>
      </c>
      <c r="Q794">
        <v>0.23344819999999999</v>
      </c>
      <c r="R794">
        <v>0.42847750000000001</v>
      </c>
      <c r="S794">
        <v>0.1612103</v>
      </c>
      <c r="T794">
        <v>0.13906189999999999</v>
      </c>
      <c r="V794">
        <v>0.13312640000000001</v>
      </c>
      <c r="W794">
        <v>0.31391024578908999</v>
      </c>
      <c r="X794">
        <v>0.69831900000000002</v>
      </c>
      <c r="Y794">
        <v>0.156335</v>
      </c>
      <c r="AA794">
        <v>0.55026815997282996</v>
      </c>
      <c r="AB794" t="s">
        <v>60</v>
      </c>
      <c r="AF794">
        <v>1.3910899999999999</v>
      </c>
      <c r="AG794">
        <v>6.2077599999999997E-2</v>
      </c>
      <c r="AH794">
        <v>7.9221600000000003E-2</v>
      </c>
      <c r="AI794">
        <v>0.111012</v>
      </c>
    </row>
    <row r="795" spans="2:35" x14ac:dyDescent="0.25">
      <c r="B795" t="s">
        <v>60</v>
      </c>
      <c r="C795" t="s">
        <v>60</v>
      </c>
      <c r="D795">
        <v>0.646088</v>
      </c>
      <c r="E795">
        <v>0.346719</v>
      </c>
      <c r="G795">
        <v>0.49085447900000001</v>
      </c>
      <c r="H795">
        <v>0.37753046499999998</v>
      </c>
      <c r="I795">
        <v>0.35199299299999998</v>
      </c>
      <c r="J795">
        <v>0.13683345</v>
      </c>
      <c r="L795">
        <v>0.17858058900000001</v>
      </c>
      <c r="M795">
        <v>0.44654486199999999</v>
      </c>
      <c r="N795">
        <v>0.29632611800000003</v>
      </c>
      <c r="O795">
        <v>1.1657992349999999</v>
      </c>
      <c r="Q795">
        <v>0.1782155</v>
      </c>
      <c r="R795">
        <v>0.47311839999999999</v>
      </c>
      <c r="S795">
        <v>0.16658410000000001</v>
      </c>
      <c r="T795">
        <v>0.72747220000000001</v>
      </c>
      <c r="V795">
        <v>6.5883810000000001E-2</v>
      </c>
      <c r="W795">
        <v>0.36249026411017499</v>
      </c>
      <c r="X795">
        <v>0.15198700000000001</v>
      </c>
      <c r="Y795" t="s">
        <v>60</v>
      </c>
      <c r="AA795">
        <v>0.76811953873073502</v>
      </c>
      <c r="AB795">
        <v>0.20600263964677001</v>
      </c>
      <c r="AF795">
        <v>0.39677000000000001</v>
      </c>
      <c r="AG795">
        <v>0.249865</v>
      </c>
      <c r="AH795" t="s">
        <v>60</v>
      </c>
      <c r="AI795">
        <v>0.23650299999999999</v>
      </c>
    </row>
    <row r="796" spans="2:35" x14ac:dyDescent="0.25">
      <c r="B796" t="s">
        <v>60</v>
      </c>
      <c r="C796" t="s">
        <v>60</v>
      </c>
      <c r="D796">
        <v>9.06782E-2</v>
      </c>
      <c r="E796">
        <v>0.22873199999999999</v>
      </c>
      <c r="G796">
        <v>0.21127938800000001</v>
      </c>
      <c r="H796">
        <v>0.27491702600000001</v>
      </c>
      <c r="I796">
        <v>0.15402877600000001</v>
      </c>
      <c r="J796">
        <v>0.26782406600000003</v>
      </c>
      <c r="L796">
        <v>0.39541778500000002</v>
      </c>
      <c r="M796">
        <v>0.19881180000000001</v>
      </c>
      <c r="N796">
        <v>0.42151977600000001</v>
      </c>
      <c r="O796">
        <v>0.14108238300000001</v>
      </c>
      <c r="Q796">
        <v>7.4505249999999995E-2</v>
      </c>
      <c r="R796">
        <v>0.18187310000000001</v>
      </c>
      <c r="S796" t="s">
        <v>60</v>
      </c>
      <c r="T796" t="s">
        <v>60</v>
      </c>
      <c r="V796">
        <v>6.8112629999999993E-2</v>
      </c>
      <c r="W796">
        <v>0.68003395429000901</v>
      </c>
      <c r="X796">
        <v>0.589391</v>
      </c>
      <c r="Y796">
        <v>1.00007</v>
      </c>
      <c r="AA796" t="s">
        <v>60</v>
      </c>
      <c r="AB796">
        <v>0.37640724597330499</v>
      </c>
      <c r="AF796">
        <v>0.839306</v>
      </c>
      <c r="AG796">
        <v>0.28035599999999999</v>
      </c>
      <c r="AH796">
        <v>0.27299099999999998</v>
      </c>
      <c r="AI796">
        <v>5.7424900000000001E-2</v>
      </c>
    </row>
    <row r="797" spans="2:35" x14ac:dyDescent="0.25">
      <c r="B797" t="s">
        <v>60</v>
      </c>
      <c r="C797" t="s">
        <v>60</v>
      </c>
      <c r="D797">
        <v>0.95415300000000003</v>
      </c>
      <c r="E797">
        <v>3.6599599999999999</v>
      </c>
      <c r="G797">
        <v>0.158083114</v>
      </c>
      <c r="H797">
        <v>0.18417578700000001</v>
      </c>
      <c r="I797">
        <v>0.366317059</v>
      </c>
      <c r="J797">
        <v>0.61225974699999997</v>
      </c>
      <c r="L797">
        <v>0.291487626</v>
      </c>
      <c r="M797">
        <v>0.41162288600000002</v>
      </c>
      <c r="N797">
        <v>0.360155418</v>
      </c>
      <c r="O797">
        <v>0.14496687699999999</v>
      </c>
      <c r="Q797">
        <v>6.2217040000000001E-2</v>
      </c>
      <c r="R797">
        <v>0.1338326</v>
      </c>
      <c r="S797">
        <v>0.27556940000000002</v>
      </c>
      <c r="T797">
        <v>0.35516619999999999</v>
      </c>
      <c r="V797">
        <v>4.6791159999999998E-2</v>
      </c>
      <c r="W797" t="s">
        <v>60</v>
      </c>
      <c r="X797">
        <v>0.74528300000000003</v>
      </c>
      <c r="Y797">
        <v>1.45459</v>
      </c>
      <c r="AA797">
        <v>0.122605369239685</v>
      </c>
      <c r="AB797">
        <v>0.19049862377446</v>
      </c>
      <c r="AF797">
        <v>2.0464099999999998</v>
      </c>
      <c r="AG797" t="s">
        <v>60</v>
      </c>
      <c r="AH797">
        <v>0.32328400000000002</v>
      </c>
      <c r="AI797">
        <v>0.5766</v>
      </c>
    </row>
    <row r="798" spans="2:35" x14ac:dyDescent="0.25">
      <c r="B798" t="s">
        <v>60</v>
      </c>
      <c r="C798" t="s">
        <v>60</v>
      </c>
      <c r="D798">
        <v>1.4099200000000001</v>
      </c>
      <c r="E798">
        <v>1.2939099999999999</v>
      </c>
      <c r="G798">
        <v>2.8799999999999999E-2</v>
      </c>
      <c r="H798">
        <v>0.457335086</v>
      </c>
      <c r="I798">
        <v>0.19192483799999999</v>
      </c>
      <c r="J798">
        <v>0.44446469900000002</v>
      </c>
      <c r="L798">
        <v>0.32751308400000001</v>
      </c>
      <c r="M798">
        <v>0.166809121</v>
      </c>
      <c r="N798">
        <v>0.209565164</v>
      </c>
      <c r="O798">
        <v>0.57348510799999997</v>
      </c>
      <c r="Q798">
        <v>0.26158500000000001</v>
      </c>
      <c r="R798">
        <v>0.73149260000000005</v>
      </c>
      <c r="S798">
        <v>0.15137429999999999</v>
      </c>
      <c r="T798">
        <v>0.12345680000000001</v>
      </c>
      <c r="V798">
        <v>2.084066</v>
      </c>
      <c r="W798">
        <v>0.56607985124647897</v>
      </c>
      <c r="X798">
        <v>0.333783</v>
      </c>
      <c r="Y798">
        <v>0.31955099999999997</v>
      </c>
      <c r="AA798">
        <v>1.12335197333402</v>
      </c>
      <c r="AB798">
        <v>0.46935465163777501</v>
      </c>
      <c r="AF798">
        <v>1.4352100000000001</v>
      </c>
      <c r="AG798">
        <v>0.90021499999999999</v>
      </c>
      <c r="AH798" t="s">
        <v>60</v>
      </c>
      <c r="AI798">
        <v>0.106249</v>
      </c>
    </row>
    <row r="799" spans="2:35" x14ac:dyDescent="0.25">
      <c r="B799" t="s">
        <v>60</v>
      </c>
      <c r="C799" t="s">
        <v>60</v>
      </c>
      <c r="D799">
        <v>0.51360499999999998</v>
      </c>
      <c r="E799">
        <v>0.953121</v>
      </c>
      <c r="G799">
        <v>7.2300000000000003E-2</v>
      </c>
      <c r="H799">
        <v>0.22076617000000001</v>
      </c>
      <c r="I799">
        <v>0.81608097700000004</v>
      </c>
      <c r="J799">
        <v>0.18060321600000001</v>
      </c>
      <c r="L799">
        <v>0.14907218799999999</v>
      </c>
      <c r="M799">
        <v>0.66362627200000002</v>
      </c>
      <c r="N799">
        <v>0.42114604700000002</v>
      </c>
      <c r="O799">
        <v>0.190779477</v>
      </c>
      <c r="Q799">
        <v>1.4108719999999999</v>
      </c>
      <c r="R799">
        <v>9.3142299999999997E-2</v>
      </c>
      <c r="S799">
        <v>0.13313069999999999</v>
      </c>
      <c r="T799">
        <v>0.47680440000000002</v>
      </c>
      <c r="V799">
        <v>4.8171730000000003E-2</v>
      </c>
      <c r="W799">
        <v>0.85494879192352402</v>
      </c>
      <c r="X799">
        <v>0.64898500000000003</v>
      </c>
      <c r="Y799">
        <v>0.15609600000000001</v>
      </c>
      <c r="AA799">
        <v>0.65151180836112998</v>
      </c>
      <c r="AB799">
        <v>0.735550318041025</v>
      </c>
      <c r="AF799" t="s">
        <v>60</v>
      </c>
      <c r="AG799">
        <v>0.40152900000000002</v>
      </c>
      <c r="AH799">
        <v>0.27867199999999998</v>
      </c>
      <c r="AI799">
        <v>0.215111</v>
      </c>
    </row>
    <row r="800" spans="2:35" x14ac:dyDescent="0.25">
      <c r="B800" t="s">
        <v>60</v>
      </c>
      <c r="C800" t="s">
        <v>60</v>
      </c>
      <c r="D800">
        <v>0.13334199999999999</v>
      </c>
      <c r="E800">
        <v>0.14660300000000001</v>
      </c>
      <c r="G800">
        <v>0.28865880799999999</v>
      </c>
      <c r="H800">
        <v>0.27176903499999999</v>
      </c>
      <c r="I800">
        <v>0.191050515</v>
      </c>
      <c r="J800">
        <v>0.29936664200000002</v>
      </c>
      <c r="L800">
        <v>0.278262813</v>
      </c>
      <c r="M800">
        <v>0.40824689600000003</v>
      </c>
      <c r="N800">
        <v>0.71738853999999996</v>
      </c>
      <c r="O800">
        <v>0.206625684</v>
      </c>
      <c r="Q800">
        <v>0.40270660000000003</v>
      </c>
      <c r="R800">
        <v>0.94736419999999999</v>
      </c>
      <c r="S800">
        <v>0.62604389999999999</v>
      </c>
      <c r="T800">
        <v>8.1279749999999998E-2</v>
      </c>
      <c r="V800">
        <v>0.14098040000000001</v>
      </c>
      <c r="W800" t="s">
        <v>60</v>
      </c>
      <c r="X800">
        <v>0.491338</v>
      </c>
      <c r="Y800">
        <v>0.67593099999999995</v>
      </c>
      <c r="AA800" t="s">
        <v>60</v>
      </c>
      <c r="AB800">
        <v>0.42281877879619101</v>
      </c>
      <c r="AF800">
        <v>4.3785600000000001E-2</v>
      </c>
      <c r="AG800">
        <v>0.12833900000000001</v>
      </c>
      <c r="AH800" t="s">
        <v>60</v>
      </c>
      <c r="AI800">
        <v>0.103685</v>
      </c>
    </row>
    <row r="801" spans="2:35" x14ac:dyDescent="0.25">
      <c r="B801" t="s">
        <v>60</v>
      </c>
      <c r="C801" t="s">
        <v>60</v>
      </c>
      <c r="D801">
        <v>0.25309999999999999</v>
      </c>
      <c r="E801">
        <v>0.28424199999999999</v>
      </c>
      <c r="G801">
        <v>0.19024365700000001</v>
      </c>
      <c r="H801">
        <v>0.16794947299999999</v>
      </c>
      <c r="I801">
        <v>0.30553568399999997</v>
      </c>
      <c r="J801">
        <v>1.779131872</v>
      </c>
      <c r="L801">
        <v>0.70070470500000004</v>
      </c>
      <c r="M801">
        <v>1.601081695</v>
      </c>
      <c r="N801">
        <v>0.39219814600000003</v>
      </c>
      <c r="O801">
        <v>9.4E-2</v>
      </c>
      <c r="Q801">
        <v>0.1171444</v>
      </c>
      <c r="R801">
        <v>0.43772240000000001</v>
      </c>
      <c r="S801" t="s">
        <v>60</v>
      </c>
      <c r="T801" t="s">
        <v>60</v>
      </c>
      <c r="V801">
        <v>0.63134999999999997</v>
      </c>
      <c r="W801">
        <v>0.410510061590453</v>
      </c>
      <c r="X801">
        <v>0.28441</v>
      </c>
      <c r="Y801">
        <v>0.334671</v>
      </c>
      <c r="AA801">
        <v>0.17913419546877499</v>
      </c>
      <c r="AB801">
        <v>0.77744364046665504</v>
      </c>
      <c r="AF801">
        <v>7.2651300000000002E-2</v>
      </c>
      <c r="AG801">
        <v>0.30483100000000002</v>
      </c>
      <c r="AH801" t="s">
        <v>60</v>
      </c>
      <c r="AI801">
        <v>0.33395399999999997</v>
      </c>
    </row>
    <row r="802" spans="2:35" x14ac:dyDescent="0.25">
      <c r="B802" t="s">
        <v>60</v>
      </c>
      <c r="C802">
        <v>0.59579400000000005</v>
      </c>
      <c r="D802">
        <v>0.37492700000000001</v>
      </c>
      <c r="E802">
        <v>0.93523800000000001</v>
      </c>
      <c r="G802">
        <v>0.21052780900000001</v>
      </c>
      <c r="H802">
        <v>1.1679070519999999</v>
      </c>
      <c r="I802">
        <v>0.14892734399999999</v>
      </c>
      <c r="J802">
        <v>2.2261710130000001</v>
      </c>
      <c r="L802">
        <v>0.10110511599999999</v>
      </c>
      <c r="M802">
        <v>0.21558067</v>
      </c>
      <c r="N802">
        <v>0.28997237300000001</v>
      </c>
      <c r="O802">
        <v>0.14595733999999999</v>
      </c>
      <c r="Q802">
        <v>0.53452860000000002</v>
      </c>
      <c r="R802">
        <v>0.81833719999999999</v>
      </c>
      <c r="S802">
        <v>4.8920140000000001E-2</v>
      </c>
      <c r="T802">
        <v>0.11213579999999999</v>
      </c>
      <c r="V802">
        <v>0.96395050000000004</v>
      </c>
      <c r="W802">
        <v>0.18452725477734999</v>
      </c>
      <c r="X802">
        <v>10.229699999999999</v>
      </c>
      <c r="Y802">
        <v>0.39790900000000001</v>
      </c>
      <c r="AA802" t="s">
        <v>60</v>
      </c>
      <c r="AB802">
        <v>0.59615717856524497</v>
      </c>
      <c r="AF802">
        <v>0.20668400000000001</v>
      </c>
      <c r="AG802">
        <v>0.64669399999999999</v>
      </c>
      <c r="AH802" t="s">
        <v>60</v>
      </c>
      <c r="AI802">
        <v>0.16862099999999999</v>
      </c>
    </row>
    <row r="803" spans="2:35" x14ac:dyDescent="0.25">
      <c r="B803" t="s">
        <v>60</v>
      </c>
      <c r="C803">
        <v>0.12331499999999999</v>
      </c>
      <c r="D803">
        <v>0.29436600000000002</v>
      </c>
      <c r="E803">
        <v>0.16880000000000001</v>
      </c>
      <c r="G803">
        <v>0.35652729500000002</v>
      </c>
      <c r="H803">
        <v>0.14822592200000001</v>
      </c>
      <c r="I803">
        <v>1.542056189</v>
      </c>
      <c r="J803">
        <v>1.045188193</v>
      </c>
      <c r="L803">
        <v>6.9099999999999995E-2</v>
      </c>
      <c r="M803">
        <v>0.361669515</v>
      </c>
      <c r="N803">
        <v>0.39243080800000002</v>
      </c>
      <c r="O803">
        <v>0.55647713300000001</v>
      </c>
      <c r="Q803">
        <v>0.2065728</v>
      </c>
      <c r="R803">
        <v>0.32312459999999998</v>
      </c>
      <c r="S803">
        <v>0.2506118</v>
      </c>
      <c r="T803">
        <v>0.72527730000000001</v>
      </c>
      <c r="V803">
        <v>0.27885700000000002</v>
      </c>
      <c r="W803">
        <v>3.8161432417986002E-2</v>
      </c>
      <c r="X803">
        <v>0.47367799999999999</v>
      </c>
      <c r="Y803">
        <v>0.93953299999999995</v>
      </c>
      <c r="AA803" t="s">
        <v>60</v>
      </c>
      <c r="AB803">
        <v>0.223139155493015</v>
      </c>
      <c r="AF803">
        <v>0.10376000000000001</v>
      </c>
      <c r="AG803">
        <v>0.38255499999999998</v>
      </c>
      <c r="AH803" t="s">
        <v>60</v>
      </c>
      <c r="AI803">
        <v>4.3548499999999997E-2</v>
      </c>
    </row>
    <row r="804" spans="2:35" x14ac:dyDescent="0.25">
      <c r="B804" t="s">
        <v>60</v>
      </c>
      <c r="C804">
        <v>7.4058899999999997E-2</v>
      </c>
      <c r="D804">
        <v>0.45726499999999998</v>
      </c>
      <c r="E804">
        <v>0.18453700000000001</v>
      </c>
      <c r="G804">
        <v>0.23072035099999999</v>
      </c>
      <c r="H804">
        <v>0.134713956</v>
      </c>
      <c r="I804">
        <v>1.2101746369999999</v>
      </c>
      <c r="J804">
        <v>0.291243372</v>
      </c>
      <c r="L804">
        <v>0.273543394</v>
      </c>
      <c r="M804">
        <v>2.4027458460000002</v>
      </c>
      <c r="N804">
        <v>0.27746828400000001</v>
      </c>
      <c r="O804">
        <v>8.8800000000000004E-2</v>
      </c>
      <c r="Q804">
        <v>0.37945390000000001</v>
      </c>
      <c r="R804">
        <v>2.512899E-2</v>
      </c>
      <c r="S804">
        <v>6.4921039999999999E-2</v>
      </c>
      <c r="T804">
        <v>0.57918820000000004</v>
      </c>
      <c r="V804">
        <v>0.39864280000000002</v>
      </c>
      <c r="W804">
        <v>0.22854472565187101</v>
      </c>
      <c r="X804">
        <v>0.73418700000000003</v>
      </c>
      <c r="Y804">
        <v>0.65287799999999996</v>
      </c>
      <c r="AA804">
        <v>0.85070400879051</v>
      </c>
      <c r="AB804">
        <v>1.5890486516909099</v>
      </c>
      <c r="AF804">
        <v>2.55599E-2</v>
      </c>
      <c r="AG804" t="s">
        <v>60</v>
      </c>
      <c r="AH804" t="s">
        <v>60</v>
      </c>
      <c r="AI804">
        <v>4.0022500000000003E-2</v>
      </c>
    </row>
    <row r="805" spans="2:35" x14ac:dyDescent="0.25">
      <c r="B805" t="s">
        <v>60</v>
      </c>
      <c r="C805">
        <v>0.12195</v>
      </c>
      <c r="D805">
        <v>2.6314500000000001</v>
      </c>
      <c r="E805">
        <v>0.123447</v>
      </c>
      <c r="G805">
        <v>0.38697681499999997</v>
      </c>
      <c r="H805">
        <v>0.23722800799999999</v>
      </c>
      <c r="I805">
        <v>0.147808725</v>
      </c>
      <c r="J805">
        <v>8.5900000000000004E-2</v>
      </c>
      <c r="L805">
        <v>0.56075415399999995</v>
      </c>
      <c r="M805">
        <v>0.22039908999999999</v>
      </c>
      <c r="N805">
        <v>0.44751117200000001</v>
      </c>
      <c r="O805">
        <v>0.211434662</v>
      </c>
      <c r="Q805">
        <v>0.32532060000000002</v>
      </c>
      <c r="R805">
        <v>5.1681989999999997E-2</v>
      </c>
      <c r="S805" t="s">
        <v>60</v>
      </c>
      <c r="T805">
        <v>5.5718339999999998E-2</v>
      </c>
      <c r="V805">
        <v>2.2736619999999998</v>
      </c>
      <c r="W805">
        <v>1.06646872337284</v>
      </c>
      <c r="X805">
        <v>1.0442899999999999</v>
      </c>
      <c r="Y805">
        <v>3.3761199999999998</v>
      </c>
      <c r="AA805">
        <v>0.93690810549067105</v>
      </c>
      <c r="AB805" t="s">
        <v>60</v>
      </c>
      <c r="AF805">
        <v>2.8427399999999999E-2</v>
      </c>
      <c r="AG805" t="s">
        <v>60</v>
      </c>
      <c r="AH805">
        <v>9.4935800000000001E-2</v>
      </c>
      <c r="AI805">
        <v>6.6164899999999999E-2</v>
      </c>
    </row>
    <row r="806" spans="2:35" x14ac:dyDescent="0.25">
      <c r="B806" t="s">
        <v>60</v>
      </c>
      <c r="C806">
        <v>1.8360300000000001</v>
      </c>
      <c r="D806">
        <v>0.13478200000000001</v>
      </c>
      <c r="E806">
        <v>0.21632999999999999</v>
      </c>
      <c r="G806">
        <v>0.46366427300000002</v>
      </c>
      <c r="H806">
        <v>0.26026978099999998</v>
      </c>
      <c r="I806">
        <v>0.13625543300000001</v>
      </c>
      <c r="J806">
        <v>0.26557042400000003</v>
      </c>
      <c r="L806">
        <v>0.131454872</v>
      </c>
      <c r="M806">
        <v>0.354001185</v>
      </c>
      <c r="N806">
        <v>0.363408762</v>
      </c>
      <c r="O806">
        <v>0.108463504</v>
      </c>
      <c r="Q806">
        <v>0.36920150000000002</v>
      </c>
      <c r="R806">
        <v>0.28695379999999998</v>
      </c>
      <c r="S806">
        <v>0.72978279999999995</v>
      </c>
      <c r="T806">
        <v>7.9848649999999993E-2</v>
      </c>
      <c r="V806">
        <v>0.80556989999999995</v>
      </c>
      <c r="W806">
        <v>0.28111278444635501</v>
      </c>
      <c r="X806">
        <v>1.7251099999999999</v>
      </c>
      <c r="Y806">
        <v>0.42178300000000002</v>
      </c>
      <c r="AA806">
        <v>0.10134708004117</v>
      </c>
      <c r="AB806" t="s">
        <v>60</v>
      </c>
      <c r="AF806">
        <v>4.3654400000000003E-2</v>
      </c>
      <c r="AG806" t="s">
        <v>60</v>
      </c>
      <c r="AH806">
        <v>0.199908</v>
      </c>
      <c r="AI806">
        <v>3.7690800000000003E-2</v>
      </c>
    </row>
    <row r="807" spans="2:35" x14ac:dyDescent="0.25">
      <c r="B807" t="s">
        <v>60</v>
      </c>
      <c r="C807">
        <v>0.17183799999999999</v>
      </c>
      <c r="D807" t="s">
        <v>60</v>
      </c>
      <c r="E807">
        <v>7.8031600000000007E-2</v>
      </c>
      <c r="G807">
        <v>0.141283888</v>
      </c>
      <c r="H807">
        <v>0.28981981499999998</v>
      </c>
      <c r="I807">
        <v>0.62551959700000004</v>
      </c>
      <c r="J807">
        <v>0.33696098299999999</v>
      </c>
      <c r="L807">
        <v>0.241695084</v>
      </c>
      <c r="M807">
        <v>0.46517214499999998</v>
      </c>
      <c r="N807">
        <v>0.51810395799999998</v>
      </c>
      <c r="O807">
        <v>0.15793810899999999</v>
      </c>
      <c r="Q807">
        <v>0.1669822</v>
      </c>
      <c r="R807">
        <v>7.4261869999999994E-2</v>
      </c>
      <c r="S807">
        <v>0.15389430000000001</v>
      </c>
      <c r="T807">
        <v>0.11046309999999999</v>
      </c>
      <c r="V807">
        <v>0.6215484</v>
      </c>
      <c r="W807">
        <v>4.0123207428665104</v>
      </c>
      <c r="X807">
        <v>1.6953400000000001</v>
      </c>
      <c r="Y807">
        <v>0.2954</v>
      </c>
      <c r="AA807">
        <v>0.306323956132526</v>
      </c>
      <c r="AB807">
        <v>1.1298003772576499</v>
      </c>
      <c r="AF807">
        <v>0.37646400000000002</v>
      </c>
      <c r="AG807" t="s">
        <v>60</v>
      </c>
      <c r="AH807" t="s">
        <v>60</v>
      </c>
      <c r="AI807">
        <v>2.0008300000000001</v>
      </c>
    </row>
    <row r="808" spans="2:35" x14ac:dyDescent="0.25">
      <c r="B808" t="s">
        <v>60</v>
      </c>
      <c r="C808" t="s">
        <v>60</v>
      </c>
      <c r="D808">
        <v>4.5000499999999999E-2</v>
      </c>
      <c r="E808">
        <v>0.26261600000000002</v>
      </c>
      <c r="G808">
        <v>0.118622228</v>
      </c>
      <c r="H808">
        <v>0.36936970699999999</v>
      </c>
      <c r="I808">
        <v>0.22526869199999999</v>
      </c>
      <c r="J808">
        <v>0.20073338900000001</v>
      </c>
      <c r="L808">
        <v>0.581119304</v>
      </c>
      <c r="M808">
        <v>0.62317366100000005</v>
      </c>
      <c r="N808">
        <v>0.68430268299999997</v>
      </c>
      <c r="O808">
        <v>0.21392213600000001</v>
      </c>
      <c r="Q808">
        <v>0.25084380000000001</v>
      </c>
      <c r="R808">
        <v>0.33700629999999998</v>
      </c>
      <c r="S808">
        <v>0.13078029999999999</v>
      </c>
      <c r="T808">
        <v>0.15417520000000001</v>
      </c>
      <c r="V808">
        <v>1.2615700000000001</v>
      </c>
      <c r="W808">
        <v>0.26407472962094197</v>
      </c>
      <c r="X808">
        <v>1.4837</v>
      </c>
      <c r="Y808">
        <v>0.38020739999999997</v>
      </c>
      <c r="AA808">
        <v>1.3092839861907499</v>
      </c>
      <c r="AB808">
        <v>0.759475282190895</v>
      </c>
      <c r="AF808">
        <v>3.5863699999999998E-2</v>
      </c>
      <c r="AG808" t="s">
        <v>60</v>
      </c>
      <c r="AH808">
        <v>8.8716699999999996E-2</v>
      </c>
      <c r="AI808">
        <v>3.1758599999999998E-2</v>
      </c>
    </row>
    <row r="809" spans="2:35" x14ac:dyDescent="0.25">
      <c r="B809" t="s">
        <v>60</v>
      </c>
      <c r="C809">
        <v>0.650173</v>
      </c>
      <c r="D809">
        <v>1.14951</v>
      </c>
      <c r="E809">
        <v>0.272366</v>
      </c>
      <c r="G809">
        <v>0.117148795</v>
      </c>
      <c r="H809">
        <v>0.31980219799999998</v>
      </c>
      <c r="I809">
        <v>0.59035057499999999</v>
      </c>
      <c r="J809">
        <v>0.13423565100000001</v>
      </c>
      <c r="L809">
        <v>0.75035343899999996</v>
      </c>
      <c r="M809">
        <v>0.33171036799999998</v>
      </c>
      <c r="N809">
        <v>0.54396119099999996</v>
      </c>
      <c r="O809">
        <v>0.152802997</v>
      </c>
      <c r="Q809">
        <v>0.22987289999999999</v>
      </c>
      <c r="R809">
        <v>0.19469420000000001</v>
      </c>
      <c r="S809">
        <v>0.53013049999999995</v>
      </c>
      <c r="T809" t="s">
        <v>60</v>
      </c>
      <c r="V809">
        <v>1.1060680000000001</v>
      </c>
      <c r="W809">
        <v>1.58148981416254</v>
      </c>
      <c r="X809">
        <v>1.17238</v>
      </c>
      <c r="Y809">
        <v>0.35008119999999998</v>
      </c>
      <c r="AA809">
        <v>0.40095776659797999</v>
      </c>
      <c r="AB809">
        <v>0.41712227216164599</v>
      </c>
      <c r="AF809">
        <v>6.3724299999999998E-2</v>
      </c>
      <c r="AG809">
        <v>0.21573100000000001</v>
      </c>
      <c r="AH809">
        <v>0.25353100000000001</v>
      </c>
      <c r="AI809">
        <v>0.12783700000000001</v>
      </c>
    </row>
    <row r="810" spans="2:35" x14ac:dyDescent="0.25">
      <c r="B810" t="s">
        <v>60</v>
      </c>
      <c r="C810">
        <v>1.7602</v>
      </c>
      <c r="D810">
        <v>0.39421899999999999</v>
      </c>
      <c r="E810">
        <v>0.80723500000000004</v>
      </c>
      <c r="G810">
        <v>0.121307711</v>
      </c>
      <c r="H810">
        <v>0.44711315600000001</v>
      </c>
      <c r="I810">
        <v>0.33836872499999998</v>
      </c>
      <c r="J810">
        <v>0.386581703</v>
      </c>
      <c r="L810">
        <v>0.90698714700000005</v>
      </c>
      <c r="M810">
        <v>0.28953300700000001</v>
      </c>
      <c r="N810">
        <v>0.264044681</v>
      </c>
      <c r="O810">
        <v>0.17445008200000001</v>
      </c>
      <c r="Q810">
        <v>0.43898789999999999</v>
      </c>
      <c r="R810">
        <v>0.12567</v>
      </c>
      <c r="S810" t="s">
        <v>60</v>
      </c>
      <c r="T810">
        <v>0.33368930000000002</v>
      </c>
      <c r="V810">
        <v>2.966602</v>
      </c>
      <c r="W810">
        <v>5.2072599999999997E-2</v>
      </c>
      <c r="X810" t="s">
        <v>60</v>
      </c>
      <c r="Y810">
        <v>1.6325480000000001</v>
      </c>
      <c r="AA810">
        <v>0.36553495265341002</v>
      </c>
      <c r="AB810">
        <v>1.24337019519536</v>
      </c>
      <c r="AF810">
        <v>0.49469200000000002</v>
      </c>
      <c r="AG810">
        <v>0.23485700000000001</v>
      </c>
      <c r="AH810">
        <v>0.10405300000000001</v>
      </c>
      <c r="AI810">
        <v>0.122498</v>
      </c>
    </row>
    <row r="811" spans="2:35" x14ac:dyDescent="0.25">
      <c r="B811" t="s">
        <v>60</v>
      </c>
      <c r="C811">
        <v>0.45882200000000001</v>
      </c>
      <c r="D811">
        <v>0.10133</v>
      </c>
      <c r="E811">
        <v>0.35103200000000001</v>
      </c>
      <c r="G811">
        <v>1.2434609889999999</v>
      </c>
      <c r="H811">
        <v>0.154124238</v>
      </c>
      <c r="I811">
        <v>0.39980481499999998</v>
      </c>
      <c r="J811">
        <v>0.27283270100000001</v>
      </c>
      <c r="L811">
        <v>0.78451722700000004</v>
      </c>
      <c r="M811">
        <v>1.016289875</v>
      </c>
      <c r="N811">
        <v>0.24009767800000001</v>
      </c>
      <c r="O811">
        <v>0.84413821700000002</v>
      </c>
      <c r="Q811">
        <v>4.5398500000000001E-2</v>
      </c>
      <c r="R811">
        <v>0.58473109999999995</v>
      </c>
      <c r="S811">
        <v>0.65947460000000002</v>
      </c>
      <c r="T811">
        <v>0.2106431</v>
      </c>
      <c r="V811">
        <v>0.19337270000000001</v>
      </c>
      <c r="W811">
        <v>0.32427699999999998</v>
      </c>
      <c r="X811">
        <v>1.7190300000000001</v>
      </c>
      <c r="Y811" t="s">
        <v>60</v>
      </c>
      <c r="AA811">
        <v>0.88126167404535005</v>
      </c>
      <c r="AB811">
        <v>1.84094355003413</v>
      </c>
      <c r="AF811">
        <v>1.0876999999999999</v>
      </c>
      <c r="AG811" t="s">
        <v>60</v>
      </c>
      <c r="AH811">
        <v>0.103076</v>
      </c>
      <c r="AI811">
        <v>6.3050099999999998E-3</v>
      </c>
    </row>
    <row r="812" spans="2:35" x14ac:dyDescent="0.25">
      <c r="B812" t="s">
        <v>60</v>
      </c>
      <c r="C812">
        <v>0.159722</v>
      </c>
      <c r="D812">
        <v>7.2053700000000003</v>
      </c>
      <c r="E812">
        <v>4.4681199999999997E-2</v>
      </c>
      <c r="G812">
        <v>0.923120355</v>
      </c>
      <c r="H812">
        <v>0.63902289199999995</v>
      </c>
      <c r="I812">
        <v>0.44705410499999998</v>
      </c>
      <c r="J812">
        <v>0.42219469399999998</v>
      </c>
      <c r="L812">
        <v>0.73808334900000006</v>
      </c>
      <c r="M812">
        <v>0.99679400699999998</v>
      </c>
      <c r="N812">
        <v>0.16230412499999999</v>
      </c>
      <c r="O812">
        <v>0.44152854499999999</v>
      </c>
      <c r="Q812">
        <v>0.61735980000000001</v>
      </c>
      <c r="R812">
        <v>0.15074889999999999</v>
      </c>
      <c r="S812">
        <v>0.43922420000000001</v>
      </c>
      <c r="T812" t="s">
        <v>60</v>
      </c>
      <c r="V812">
        <v>0.18505460000000001</v>
      </c>
      <c r="W812">
        <v>0.39167999999999997</v>
      </c>
      <c r="X812">
        <v>1.50299</v>
      </c>
      <c r="Y812">
        <v>0.1074223</v>
      </c>
      <c r="AA812">
        <v>2.5698528125245002</v>
      </c>
      <c r="AB812">
        <v>1.1271967475120199</v>
      </c>
      <c r="AF812">
        <v>0.56374199999999997</v>
      </c>
      <c r="AG812">
        <v>3.2557500000000003E-2</v>
      </c>
      <c r="AH812">
        <v>0.88324400000000003</v>
      </c>
      <c r="AI812">
        <v>1.5660000000000001</v>
      </c>
    </row>
    <row r="813" spans="2:35" x14ac:dyDescent="0.25">
      <c r="B813" t="s">
        <v>60</v>
      </c>
      <c r="C813">
        <v>0.207123</v>
      </c>
      <c r="D813">
        <v>0.36030200000000001</v>
      </c>
      <c r="E813">
        <v>0.10785500000000001</v>
      </c>
      <c r="G813">
        <v>1.409913899</v>
      </c>
      <c r="H813">
        <v>0.46549304000000002</v>
      </c>
      <c r="I813">
        <v>0.219029531</v>
      </c>
      <c r="J813">
        <v>0.128964993</v>
      </c>
      <c r="L813">
        <v>0.72568960199999999</v>
      </c>
      <c r="M813">
        <v>0.12253098699999999</v>
      </c>
      <c r="N813">
        <v>0.13957334800000001</v>
      </c>
      <c r="O813">
        <v>0.13717395900000001</v>
      </c>
      <c r="Q813">
        <v>0.17930940000000001</v>
      </c>
      <c r="R813">
        <v>0.50887470000000001</v>
      </c>
      <c r="S813" t="s">
        <v>60</v>
      </c>
      <c r="T813">
        <v>3.7383369999999999E-2</v>
      </c>
      <c r="V813">
        <v>0.60417240000000005</v>
      </c>
      <c r="W813">
        <v>0.16325500000000001</v>
      </c>
      <c r="X813">
        <v>0.240096</v>
      </c>
      <c r="Y813">
        <v>0.22535379999999999</v>
      </c>
      <c r="AA813">
        <v>0.38395543507673002</v>
      </c>
      <c r="AB813" t="s">
        <v>60</v>
      </c>
      <c r="AF813">
        <v>1.39217E-2</v>
      </c>
      <c r="AG813">
        <v>9.19098E-2</v>
      </c>
      <c r="AH813">
        <v>0.430757</v>
      </c>
      <c r="AI813">
        <v>0.256102</v>
      </c>
    </row>
    <row r="814" spans="2:35" x14ac:dyDescent="0.25">
      <c r="B814" t="s">
        <v>60</v>
      </c>
      <c r="C814">
        <v>0.38303199999999998</v>
      </c>
      <c r="D814">
        <v>0.427788</v>
      </c>
      <c r="E814">
        <v>2.2814199999999998</v>
      </c>
      <c r="G814">
        <v>0.48425975199999999</v>
      </c>
      <c r="H814">
        <v>1.1153708330000001</v>
      </c>
      <c r="I814">
        <v>0.384741361</v>
      </c>
      <c r="J814">
        <v>0.22145724</v>
      </c>
      <c r="L814">
        <v>1.916846783</v>
      </c>
      <c r="M814">
        <v>0.20176251000000001</v>
      </c>
      <c r="N814">
        <v>0.91640388900000003</v>
      </c>
      <c r="O814">
        <v>6.7400000000000002E-2</v>
      </c>
      <c r="Q814">
        <v>0.1296023</v>
      </c>
      <c r="R814">
        <v>0.2033025</v>
      </c>
      <c r="S814" t="s">
        <v>60</v>
      </c>
      <c r="T814">
        <v>0.20382120000000001</v>
      </c>
      <c r="V814">
        <v>3.2187899999999998E-2</v>
      </c>
      <c r="W814">
        <v>0.26411899999999999</v>
      </c>
      <c r="X814">
        <v>0.112025</v>
      </c>
      <c r="Y814">
        <v>2.5970179999999998</v>
      </c>
      <c r="AA814">
        <v>1.43626882837081</v>
      </c>
      <c r="AB814">
        <v>0.85835401458779004</v>
      </c>
      <c r="AF814">
        <v>0.18398500000000001</v>
      </c>
      <c r="AG814">
        <v>0.50021499999999997</v>
      </c>
      <c r="AH814">
        <v>0.63538099999999997</v>
      </c>
      <c r="AI814">
        <v>0.1057</v>
      </c>
    </row>
    <row r="815" spans="2:35" x14ac:dyDescent="0.25">
      <c r="B815" t="s">
        <v>60</v>
      </c>
      <c r="C815">
        <v>0.17491000000000001</v>
      </c>
      <c r="D815">
        <v>0.124917</v>
      </c>
      <c r="E815">
        <v>0.262569</v>
      </c>
      <c r="G815">
        <v>0.42903090100000002</v>
      </c>
      <c r="H815">
        <v>0.73696200000000001</v>
      </c>
      <c r="I815">
        <v>0.43987404800000002</v>
      </c>
      <c r="J815">
        <v>0.30113139799999999</v>
      </c>
      <c r="L815">
        <v>7.3999999999999996E-2</v>
      </c>
      <c r="M815">
        <v>0.47284235800000002</v>
      </c>
      <c r="N815">
        <v>0.156835949</v>
      </c>
      <c r="O815">
        <v>0.94546270799999999</v>
      </c>
      <c r="Q815">
        <v>0.34851280000000001</v>
      </c>
      <c r="R815">
        <v>0.11929819999999999</v>
      </c>
      <c r="S815">
        <v>0.54341450000000002</v>
      </c>
      <c r="T815">
        <v>0.32606030000000003</v>
      </c>
      <c r="V815">
        <v>7.8617469999999995E-2</v>
      </c>
      <c r="W815">
        <v>9.3374799999999994E-2</v>
      </c>
      <c r="X815">
        <v>8.6167900000000006E-2</v>
      </c>
      <c r="Y815">
        <v>0.41244199999999998</v>
      </c>
      <c r="AA815">
        <v>1.57171245088612</v>
      </c>
      <c r="AB815">
        <v>1.38042937117834</v>
      </c>
      <c r="AF815">
        <v>0.418408</v>
      </c>
      <c r="AG815">
        <v>0.101414</v>
      </c>
      <c r="AH815">
        <v>0.39080199999999998</v>
      </c>
      <c r="AI815">
        <v>5.7691300000000001E-2</v>
      </c>
    </row>
    <row r="816" spans="2:35" x14ac:dyDescent="0.25">
      <c r="B816" t="s">
        <v>60</v>
      </c>
      <c r="C816">
        <v>1.4217599999999999</v>
      </c>
      <c r="D816">
        <v>6.16839E-2</v>
      </c>
      <c r="E816">
        <v>4.4067000000000002E-2</v>
      </c>
      <c r="G816">
        <v>0.14708195399999999</v>
      </c>
      <c r="H816">
        <v>0.35404306200000002</v>
      </c>
      <c r="I816">
        <v>0.39008081100000003</v>
      </c>
      <c r="J816">
        <v>0.53052694600000005</v>
      </c>
      <c r="L816">
        <v>0.81836941500000004</v>
      </c>
      <c r="M816">
        <v>0.59577010500000005</v>
      </c>
      <c r="N816">
        <v>0.172339876</v>
      </c>
      <c r="O816">
        <v>0.52284646300000004</v>
      </c>
      <c r="Q816">
        <v>0.38035720000000001</v>
      </c>
      <c r="R816">
        <v>3.5275069999999999E-2</v>
      </c>
      <c r="S816">
        <v>0.42294860000000001</v>
      </c>
      <c r="T816">
        <v>0.58371689999999998</v>
      </c>
      <c r="V816">
        <v>2.6120670000000001</v>
      </c>
      <c r="W816">
        <v>0.96445199999999998</v>
      </c>
      <c r="X816">
        <v>3.76856E-2</v>
      </c>
      <c r="Y816">
        <v>1.064587</v>
      </c>
      <c r="AA816">
        <v>0.418426846602655</v>
      </c>
      <c r="AB816">
        <v>0.70512099534648998</v>
      </c>
      <c r="AF816">
        <v>0.43007699999999999</v>
      </c>
      <c r="AG816">
        <v>0.29328700000000002</v>
      </c>
      <c r="AH816">
        <v>0.48126999999999998</v>
      </c>
      <c r="AI816">
        <v>4.7316400000000002E-2</v>
      </c>
    </row>
    <row r="817" spans="2:35" x14ac:dyDescent="0.25">
      <c r="B817" t="s">
        <v>60</v>
      </c>
      <c r="C817">
        <v>1.20801</v>
      </c>
      <c r="D817">
        <v>1.91551</v>
      </c>
      <c r="E817">
        <v>0.32198199999999999</v>
      </c>
      <c r="G817">
        <v>0.22566910200000001</v>
      </c>
      <c r="H817">
        <v>0.21601203499999999</v>
      </c>
      <c r="I817">
        <v>0.75237032500000001</v>
      </c>
      <c r="J817">
        <v>0.206619845</v>
      </c>
      <c r="L817">
        <v>8.1799999999999998E-2</v>
      </c>
      <c r="M817">
        <v>0.366184122</v>
      </c>
      <c r="N817">
        <v>8.3500000000000005E-2</v>
      </c>
      <c r="O817">
        <v>1.19317502</v>
      </c>
      <c r="Q817">
        <v>4.4486610000000003E-2</v>
      </c>
      <c r="R817">
        <v>0.42035339999999999</v>
      </c>
      <c r="S817" t="s">
        <v>60</v>
      </c>
      <c r="T817">
        <v>7.0817550000000007E-2</v>
      </c>
      <c r="V817">
        <v>0.3685774</v>
      </c>
      <c r="W817">
        <v>0.31559799999999999</v>
      </c>
      <c r="X817">
        <v>0.92829799999999996</v>
      </c>
      <c r="Y817">
        <v>0.2411846</v>
      </c>
      <c r="AA817">
        <v>0.50940537049742496</v>
      </c>
      <c r="AB817">
        <v>0.80413523969764999</v>
      </c>
      <c r="AF817">
        <v>0.13117999999999999</v>
      </c>
      <c r="AG817">
        <v>0.23397200000000001</v>
      </c>
      <c r="AH817">
        <v>0.18936700000000001</v>
      </c>
      <c r="AI817">
        <v>3.74612E-2</v>
      </c>
    </row>
    <row r="818" spans="2:35" x14ac:dyDescent="0.25">
      <c r="B818" t="s">
        <v>60</v>
      </c>
      <c r="C818">
        <v>0.74281600000000003</v>
      </c>
      <c r="D818">
        <v>0.35035500000000003</v>
      </c>
      <c r="E818">
        <v>0.19883899999999999</v>
      </c>
      <c r="G818">
        <v>0.489259942</v>
      </c>
      <c r="H818">
        <v>1.1992292369999999</v>
      </c>
      <c r="I818">
        <v>0.33746669099999999</v>
      </c>
      <c r="J818">
        <v>0.274672148</v>
      </c>
      <c r="L818">
        <v>0.51595256</v>
      </c>
      <c r="M818">
        <v>0.29711221500000001</v>
      </c>
      <c r="N818">
        <v>0.68741835900000003</v>
      </c>
      <c r="O818">
        <v>0.141445404</v>
      </c>
      <c r="Q818">
        <v>0.46740759999999998</v>
      </c>
      <c r="R818">
        <v>0.48682760000000003</v>
      </c>
      <c r="S818">
        <v>1.3312040000000001</v>
      </c>
      <c r="T818">
        <v>0.2871223</v>
      </c>
      <c r="V818">
        <v>1.1370769999999999</v>
      </c>
      <c r="W818">
        <v>0.311693</v>
      </c>
      <c r="X818">
        <v>1.07396</v>
      </c>
      <c r="Y818" t="s">
        <v>60</v>
      </c>
      <c r="AA818">
        <v>1.5758783240050001</v>
      </c>
      <c r="AB818">
        <v>0.28402094509167097</v>
      </c>
      <c r="AF818">
        <v>1.2282599999999999</v>
      </c>
      <c r="AG818">
        <v>0.31386999999999998</v>
      </c>
      <c r="AH818" t="s">
        <v>60</v>
      </c>
      <c r="AI818">
        <v>4.1687500000000002E-2</v>
      </c>
    </row>
    <row r="819" spans="2:35" x14ac:dyDescent="0.25">
      <c r="B819" t="s">
        <v>60</v>
      </c>
      <c r="C819">
        <v>0.22529399999999999</v>
      </c>
      <c r="D819">
        <v>0.51913900000000002</v>
      </c>
      <c r="E819">
        <v>5.1163100000000004</v>
      </c>
      <c r="G819">
        <v>0.24384176799999999</v>
      </c>
      <c r="H819">
        <v>0.11418104799999999</v>
      </c>
      <c r="I819">
        <v>0.44505138</v>
      </c>
      <c r="J819">
        <v>0.117059338</v>
      </c>
      <c r="L819">
        <v>0.37362979800000001</v>
      </c>
      <c r="M819" t="s">
        <v>60</v>
      </c>
      <c r="N819">
        <v>0.19210006199999999</v>
      </c>
      <c r="O819">
        <v>0.15622202099999999</v>
      </c>
      <c r="Q819">
        <v>0.1471227</v>
      </c>
      <c r="R819">
        <v>0.29457699999999998</v>
      </c>
      <c r="S819">
        <v>8.3454219999999996E-2</v>
      </c>
      <c r="T819">
        <v>0.10323690000000001</v>
      </c>
      <c r="V819">
        <v>6.0358420000000003E-2</v>
      </c>
      <c r="W819">
        <v>2.23428</v>
      </c>
      <c r="X819">
        <v>0.68901299999999999</v>
      </c>
      <c r="Y819">
        <v>0.92579199999999995</v>
      </c>
      <c r="AA819">
        <v>0.31149090784202599</v>
      </c>
      <c r="AB819" t="s">
        <v>60</v>
      </c>
      <c r="AF819">
        <v>0.13697699999999999</v>
      </c>
      <c r="AG819">
        <v>0.25601699999999999</v>
      </c>
      <c r="AH819" t="s">
        <v>60</v>
      </c>
      <c r="AI819">
        <v>0.27928399999999998</v>
      </c>
    </row>
    <row r="820" spans="2:35" x14ac:dyDescent="0.25">
      <c r="B820" t="s">
        <v>60</v>
      </c>
      <c r="C820">
        <v>1.2035199999999999</v>
      </c>
      <c r="D820">
        <v>9.3099799999999996E-2</v>
      </c>
      <c r="E820">
        <v>1.0195399999999999</v>
      </c>
      <c r="G820">
        <v>0.87277491399999996</v>
      </c>
      <c r="H820">
        <v>0.62422154900000004</v>
      </c>
      <c r="I820">
        <v>0.93113648400000004</v>
      </c>
      <c r="J820">
        <v>0.12706567999999999</v>
      </c>
      <c r="L820">
        <v>0.53084991299999995</v>
      </c>
      <c r="M820">
        <v>0.20749208299999999</v>
      </c>
      <c r="N820">
        <v>0.69988766800000002</v>
      </c>
      <c r="O820">
        <v>0.75744743800000003</v>
      </c>
      <c r="Q820">
        <v>7.1578320000000001E-2</v>
      </c>
      <c r="R820">
        <v>0.16540659999999999</v>
      </c>
      <c r="S820">
        <v>6.5533499999999995E-2</v>
      </c>
      <c r="T820">
        <v>0.2348286</v>
      </c>
      <c r="V820">
        <v>0.3934822</v>
      </c>
      <c r="W820">
        <v>0.614089</v>
      </c>
      <c r="X820">
        <v>1.0165599999999999</v>
      </c>
      <c r="Y820" t="s">
        <v>60</v>
      </c>
      <c r="AA820">
        <v>0.49525928525110502</v>
      </c>
      <c r="AB820" t="s">
        <v>60</v>
      </c>
      <c r="AF820">
        <v>9.4321500000000003E-2</v>
      </c>
      <c r="AG820">
        <v>0.52052299999999996</v>
      </c>
      <c r="AH820">
        <v>5.2167400000000003E-2</v>
      </c>
      <c r="AI820">
        <v>0.36230600000000002</v>
      </c>
    </row>
    <row r="821" spans="2:35" x14ac:dyDescent="0.25">
      <c r="B821" t="s">
        <v>60</v>
      </c>
      <c r="C821">
        <v>0.26727600000000001</v>
      </c>
      <c r="D821">
        <v>9.1139100000000001E-2</v>
      </c>
      <c r="E821">
        <v>0.449932</v>
      </c>
      <c r="G821">
        <v>0.43562569699999998</v>
      </c>
      <c r="H821">
        <v>0.234752884</v>
      </c>
      <c r="I821">
        <v>0.72113814099999995</v>
      </c>
      <c r="J821">
        <v>0.41253551799999999</v>
      </c>
      <c r="L821">
        <v>0.10944454300000001</v>
      </c>
      <c r="M821">
        <v>0.70166883000000002</v>
      </c>
      <c r="N821">
        <v>0.90935441699999997</v>
      </c>
      <c r="O821">
        <v>0.95407118700000004</v>
      </c>
      <c r="Q821">
        <v>0.10352210000000001</v>
      </c>
      <c r="R821">
        <v>0.21102000000000001</v>
      </c>
      <c r="S821">
        <v>5.2192519999999999E-2</v>
      </c>
      <c r="T821">
        <v>0.128942</v>
      </c>
      <c r="V821">
        <v>0.60792299999999999</v>
      </c>
      <c r="W821">
        <v>1.5675300000000001</v>
      </c>
      <c r="X821">
        <v>0.71656200000000003</v>
      </c>
      <c r="Y821">
        <v>3.9067240000000001</v>
      </c>
      <c r="AA821">
        <v>1.4887917422120001</v>
      </c>
      <c r="AB821">
        <v>0.95657366916332598</v>
      </c>
      <c r="AF821">
        <v>3.3670400000000003E-2</v>
      </c>
      <c r="AG821" t="s">
        <v>60</v>
      </c>
      <c r="AH821">
        <v>8.9570399999999994E-2</v>
      </c>
      <c r="AI821">
        <v>1.1709799999999999</v>
      </c>
    </row>
    <row r="822" spans="2:35" x14ac:dyDescent="0.25">
      <c r="B822" t="s">
        <v>60</v>
      </c>
      <c r="C822">
        <v>0.62185999999999997</v>
      </c>
      <c r="D822">
        <v>0.10684200000000001</v>
      </c>
      <c r="E822">
        <v>0.28151700000000002</v>
      </c>
      <c r="G822">
        <v>2.3978282370000001</v>
      </c>
      <c r="H822">
        <v>9.0399999999999994E-2</v>
      </c>
      <c r="I822">
        <v>0.64212610000000003</v>
      </c>
      <c r="J822">
        <v>0.21458248499999999</v>
      </c>
      <c r="L822">
        <v>0.126848345</v>
      </c>
      <c r="M822">
        <v>0.96262950199999997</v>
      </c>
      <c r="N822">
        <v>0.20947080300000001</v>
      </c>
      <c r="O822">
        <v>2.9462022019999998</v>
      </c>
      <c r="Q822">
        <v>0.13693610000000001</v>
      </c>
      <c r="R822">
        <v>0.1994274</v>
      </c>
      <c r="S822">
        <v>0.35251470000000001</v>
      </c>
      <c r="T822">
        <v>0.44605509999999998</v>
      </c>
      <c r="V822">
        <v>4.4957410000000003E-2</v>
      </c>
      <c r="W822">
        <v>0.62226899999999996</v>
      </c>
      <c r="X822">
        <v>0.38894200000000001</v>
      </c>
      <c r="Y822">
        <v>0.31998359999999998</v>
      </c>
      <c r="AA822">
        <v>0.263590917291666</v>
      </c>
      <c r="AB822">
        <v>1.6189238772413199</v>
      </c>
      <c r="AF822">
        <v>0.118313</v>
      </c>
      <c r="AG822">
        <v>0.19144900000000001</v>
      </c>
      <c r="AH822" t="s">
        <v>60</v>
      </c>
      <c r="AI822">
        <v>0.80340199999999995</v>
      </c>
    </row>
    <row r="823" spans="2:35" x14ac:dyDescent="0.25">
      <c r="B823">
        <v>0.191941</v>
      </c>
      <c r="C823">
        <v>4.68893</v>
      </c>
      <c r="D823">
        <v>7.3946700000000004E-2</v>
      </c>
      <c r="E823">
        <v>1.15828</v>
      </c>
      <c r="G823">
        <v>1.0960698980000001</v>
      </c>
      <c r="H823">
        <v>9.5699999999999993E-2</v>
      </c>
      <c r="I823">
        <v>0.37632507700000001</v>
      </c>
      <c r="J823">
        <v>0.59802728199999999</v>
      </c>
      <c r="L823">
        <v>0.46125629800000001</v>
      </c>
      <c r="M823">
        <v>0.203902956</v>
      </c>
      <c r="N823">
        <v>0.48315377799999998</v>
      </c>
      <c r="O823">
        <v>0.170579338</v>
      </c>
      <c r="Q823">
        <v>9.147421E-2</v>
      </c>
      <c r="R823">
        <v>0.33543620000000002</v>
      </c>
      <c r="S823">
        <v>0.87762030000000002</v>
      </c>
      <c r="T823">
        <v>6.0321039999999999E-2</v>
      </c>
      <c r="V823">
        <v>3.511428</v>
      </c>
      <c r="W823">
        <v>7.5322600000000003E-2</v>
      </c>
      <c r="X823">
        <v>0.352634</v>
      </c>
      <c r="Y823">
        <v>0.29792639999999998</v>
      </c>
      <c r="AA823">
        <v>1.0050661460255099</v>
      </c>
      <c r="AB823">
        <v>3.1974075031460099</v>
      </c>
      <c r="AF823">
        <v>1.77149</v>
      </c>
      <c r="AG823">
        <v>0.13455800000000001</v>
      </c>
      <c r="AH823">
        <v>8.1891500000000006E-2</v>
      </c>
      <c r="AI823">
        <v>0.36351800000000001</v>
      </c>
    </row>
    <row r="824" spans="2:35" x14ac:dyDescent="0.25">
      <c r="B824">
        <v>4.5310700000000002E-2</v>
      </c>
      <c r="C824">
        <v>0.55252400000000002</v>
      </c>
      <c r="D824">
        <v>1.1234999999999999</v>
      </c>
      <c r="E824">
        <v>1.26877</v>
      </c>
      <c r="G824">
        <v>0.80131781000000002</v>
      </c>
      <c r="H824">
        <v>0.63877316699999998</v>
      </c>
      <c r="I824">
        <v>0.32177479199999998</v>
      </c>
      <c r="J824">
        <v>0.38664718599999998</v>
      </c>
      <c r="L824">
        <v>1.792415152</v>
      </c>
      <c r="M824">
        <v>1.065656734</v>
      </c>
      <c r="N824">
        <v>0.17301459599999999</v>
      </c>
      <c r="O824">
        <v>1.0961413470000001</v>
      </c>
      <c r="Q824">
        <v>2.8992850000000001E-2</v>
      </c>
      <c r="R824">
        <v>8.7094660000000004E-2</v>
      </c>
      <c r="S824">
        <v>9.2350970000000004E-2</v>
      </c>
      <c r="T824">
        <v>0.75209179999999998</v>
      </c>
      <c r="V824">
        <v>0.819353935888951</v>
      </c>
      <c r="W824">
        <v>0.28504000000000002</v>
      </c>
      <c r="X824">
        <v>0.58298499999999998</v>
      </c>
      <c r="Y824">
        <v>1.1276999999999999</v>
      </c>
      <c r="AA824" t="s">
        <v>60</v>
      </c>
      <c r="AB824">
        <v>0.36131300508212999</v>
      </c>
      <c r="AF824">
        <v>1.0554300000000001</v>
      </c>
      <c r="AG824">
        <v>0.17377699999999999</v>
      </c>
      <c r="AH824" t="s">
        <v>60</v>
      </c>
      <c r="AI824">
        <v>0.24119199999999999</v>
      </c>
    </row>
    <row r="825" spans="2:35" x14ac:dyDescent="0.25">
      <c r="B825">
        <v>0.23105600000000001</v>
      </c>
      <c r="C825">
        <v>0.171955</v>
      </c>
      <c r="D825">
        <v>0.86883200000000005</v>
      </c>
      <c r="E825">
        <v>1.4535899999999999</v>
      </c>
      <c r="G825">
        <v>0.35255012400000002</v>
      </c>
      <c r="H825">
        <v>0.29006173200000002</v>
      </c>
      <c r="I825">
        <v>0.253414415</v>
      </c>
      <c r="J825">
        <v>0.20810848100000001</v>
      </c>
      <c r="L825">
        <v>0.13676423700000001</v>
      </c>
      <c r="M825">
        <v>0.41865372299999998</v>
      </c>
      <c r="N825">
        <v>0.12787188399999999</v>
      </c>
      <c r="O825">
        <v>0.30660285599999998</v>
      </c>
      <c r="Q825">
        <v>1.21586E-2</v>
      </c>
      <c r="R825">
        <v>9.9661219999999995E-2</v>
      </c>
      <c r="S825">
        <v>5.7318319999999999E-2</v>
      </c>
      <c r="T825">
        <v>8.1439949999999997E-2</v>
      </c>
      <c r="V825">
        <v>0.20399674366308801</v>
      </c>
      <c r="W825">
        <v>0.26030500000000001</v>
      </c>
      <c r="X825">
        <v>1.1161399999999999</v>
      </c>
      <c r="Y825">
        <v>0.59754799999999997</v>
      </c>
      <c r="AA825" t="s">
        <v>60</v>
      </c>
      <c r="AB825" t="s">
        <v>60</v>
      </c>
      <c r="AF825">
        <v>0.81693400000000005</v>
      </c>
      <c r="AG825">
        <v>0.81082399999999999</v>
      </c>
      <c r="AH825">
        <v>0.22450899999999999</v>
      </c>
      <c r="AI825" t="s">
        <v>60</v>
      </c>
    </row>
    <row r="826" spans="2:35" x14ac:dyDescent="0.25">
      <c r="B826">
        <v>1.2155899999999999</v>
      </c>
      <c r="C826">
        <v>0.36119400000000002</v>
      </c>
      <c r="D826">
        <v>0.10895299999999999</v>
      </c>
      <c r="E826">
        <v>0.472721</v>
      </c>
      <c r="G826">
        <v>0.381243846</v>
      </c>
      <c r="H826">
        <v>0.36647628300000001</v>
      </c>
      <c r="I826">
        <v>0.205039691</v>
      </c>
      <c r="J826">
        <v>0.44523025399999999</v>
      </c>
      <c r="L826">
        <v>0.213955648</v>
      </c>
      <c r="M826">
        <v>0.54747223300000003</v>
      </c>
      <c r="N826">
        <v>0.65582289999999999</v>
      </c>
      <c r="O826">
        <v>0.23036907300000001</v>
      </c>
      <c r="Q826" t="s">
        <v>60</v>
      </c>
      <c r="R826">
        <v>0.64988809999999997</v>
      </c>
      <c r="S826">
        <v>7.3554050000000002</v>
      </c>
      <c r="T826">
        <v>0.19993069999999999</v>
      </c>
      <c r="V826">
        <v>0.28698890180984099</v>
      </c>
      <c r="W826" t="s">
        <v>60</v>
      </c>
      <c r="X826">
        <v>0.90506200000000003</v>
      </c>
      <c r="Y826">
        <v>0.86670999999999998</v>
      </c>
      <c r="AA826">
        <v>1.8019317165109101</v>
      </c>
      <c r="AB826">
        <v>0.35704182434416498</v>
      </c>
      <c r="AF826">
        <v>0.29498400000000002</v>
      </c>
      <c r="AG826">
        <v>1.41249</v>
      </c>
      <c r="AH826" t="s">
        <v>60</v>
      </c>
      <c r="AI826">
        <v>0.103059</v>
      </c>
    </row>
    <row r="827" spans="2:35" x14ac:dyDescent="0.25">
      <c r="B827">
        <v>0.31763799999999998</v>
      </c>
      <c r="C827">
        <v>4.6493899999999998E-2</v>
      </c>
      <c r="D827">
        <v>0.14526700000000001</v>
      </c>
      <c r="E827">
        <v>0.41123399999999999</v>
      </c>
      <c r="G827">
        <v>0.221143427</v>
      </c>
      <c r="H827">
        <v>0.67272732000000002</v>
      </c>
      <c r="I827">
        <v>0.20960899599999999</v>
      </c>
      <c r="J827">
        <v>1.6359123330000001</v>
      </c>
      <c r="L827">
        <v>4.5499999999999999E-2</v>
      </c>
      <c r="M827">
        <v>0.39097468299999999</v>
      </c>
      <c r="N827">
        <v>1.080425491</v>
      </c>
      <c r="O827">
        <v>0.21868359800000001</v>
      </c>
      <c r="Q827">
        <v>8.1320610000000002E-2</v>
      </c>
      <c r="R827">
        <v>0.67525679999999999</v>
      </c>
      <c r="S827">
        <v>0.37725379999999997</v>
      </c>
      <c r="T827">
        <v>0.31935520000000001</v>
      </c>
      <c r="V827">
        <v>2.02733544573038</v>
      </c>
      <c r="W827" t="s">
        <v>60</v>
      </c>
      <c r="X827">
        <v>0.45741900000000002</v>
      </c>
      <c r="Y827">
        <v>0.84305399999999997</v>
      </c>
      <c r="AA827">
        <v>0.64649723338724496</v>
      </c>
      <c r="AB827">
        <v>0.64958939649101</v>
      </c>
      <c r="AF827">
        <v>0.22315299999999999</v>
      </c>
      <c r="AG827">
        <v>0.44981900000000002</v>
      </c>
      <c r="AH827" t="s">
        <v>60</v>
      </c>
      <c r="AI827" t="s">
        <v>60</v>
      </c>
    </row>
    <row r="828" spans="2:35" x14ac:dyDescent="0.25">
      <c r="B828">
        <v>0.12520500000000001</v>
      </c>
      <c r="C828">
        <v>1.0800700000000001</v>
      </c>
      <c r="D828">
        <v>0.52041400000000004</v>
      </c>
      <c r="E828">
        <v>0.77678000000000003</v>
      </c>
      <c r="G828">
        <v>0.49458965199999999</v>
      </c>
      <c r="H828">
        <v>0.73730466699999997</v>
      </c>
      <c r="I828">
        <v>0.176220711</v>
      </c>
      <c r="J828">
        <v>0.94626479299999999</v>
      </c>
      <c r="L828">
        <v>0.82133832500000004</v>
      </c>
      <c r="M828">
        <v>0.423888706</v>
      </c>
      <c r="N828">
        <v>0.122524539</v>
      </c>
      <c r="O828">
        <v>1.2251486760000001</v>
      </c>
      <c r="Q828">
        <v>4.579565E-2</v>
      </c>
      <c r="R828">
        <v>0.60334480000000001</v>
      </c>
      <c r="S828">
        <v>0.41613050000000001</v>
      </c>
      <c r="T828">
        <v>0.26221299999999997</v>
      </c>
      <c r="V828">
        <v>0.67498003310563903</v>
      </c>
      <c r="W828" t="s">
        <v>60</v>
      </c>
      <c r="X828" t="s">
        <v>60</v>
      </c>
      <c r="Y828">
        <v>0.28603699999999999</v>
      </c>
      <c r="AA828" t="s">
        <v>60</v>
      </c>
      <c r="AB828">
        <v>0.32085143384815001</v>
      </c>
      <c r="AF828">
        <v>0.75481600000000004</v>
      </c>
      <c r="AG828" t="s">
        <v>60</v>
      </c>
      <c r="AH828" t="s">
        <v>60</v>
      </c>
      <c r="AI828">
        <v>0.12656200000000001</v>
      </c>
    </row>
    <row r="829" spans="2:35" x14ac:dyDescent="0.25">
      <c r="B829">
        <v>0.31021500000000002</v>
      </c>
      <c r="C829">
        <v>0.33971899999999999</v>
      </c>
      <c r="D829">
        <v>1.51376</v>
      </c>
      <c r="E829">
        <v>0.85813899999999999</v>
      </c>
      <c r="G829">
        <v>0.64260238300000005</v>
      </c>
      <c r="H829">
        <v>0.58781809600000001</v>
      </c>
      <c r="I829">
        <v>0.44766469800000003</v>
      </c>
      <c r="J829">
        <v>2.2043052140000001</v>
      </c>
      <c r="L829">
        <v>0.18286223800000001</v>
      </c>
      <c r="M829">
        <v>0.42567159399999999</v>
      </c>
      <c r="N829">
        <v>0.43551789200000002</v>
      </c>
      <c r="O829">
        <v>0.14906882900000001</v>
      </c>
      <c r="Q829">
        <v>0.21596180000000001</v>
      </c>
      <c r="R829">
        <v>1.0947640000000001</v>
      </c>
      <c r="S829">
        <v>4.5150200000000001E-2</v>
      </c>
      <c r="T829">
        <v>8.3857009999999996E-2</v>
      </c>
      <c r="V829">
        <v>0.58657310100523796</v>
      </c>
      <c r="W829">
        <v>0.66957500000000003</v>
      </c>
      <c r="X829">
        <v>0.40304699999999999</v>
      </c>
      <c r="Y829">
        <v>0.44117000000000001</v>
      </c>
      <c r="AA829">
        <v>2.4628301239044998</v>
      </c>
      <c r="AB829" t="s">
        <v>60</v>
      </c>
      <c r="AF829">
        <v>0.26395099999999999</v>
      </c>
      <c r="AG829" t="s">
        <v>60</v>
      </c>
      <c r="AH829">
        <v>3.00319E-2</v>
      </c>
      <c r="AI829">
        <v>0.21549699999999999</v>
      </c>
    </row>
    <row r="830" spans="2:35" x14ac:dyDescent="0.25">
      <c r="B830">
        <v>0.27879700000000002</v>
      </c>
      <c r="C830">
        <v>0.25371899999999997</v>
      </c>
      <c r="D830">
        <v>0.41345100000000001</v>
      </c>
      <c r="E830">
        <v>0.15140200000000001</v>
      </c>
      <c r="G830">
        <v>0.18939167200000001</v>
      </c>
      <c r="H830">
        <v>0.18024303699999999</v>
      </c>
      <c r="I830">
        <v>0.83944270899999995</v>
      </c>
      <c r="J830">
        <v>0.60862212199999999</v>
      </c>
      <c r="L830">
        <v>1.373953607</v>
      </c>
      <c r="M830">
        <v>0.463116272</v>
      </c>
      <c r="N830">
        <v>0.13871624399999999</v>
      </c>
      <c r="O830">
        <v>7.8399999999999997E-2</v>
      </c>
      <c r="Q830">
        <v>8.7626010000000004E-2</v>
      </c>
      <c r="R830">
        <v>1.9383520000000001</v>
      </c>
      <c r="S830">
        <v>0.17267489999999999</v>
      </c>
      <c r="T830">
        <v>0.1807455</v>
      </c>
      <c r="V830">
        <v>0.73827295622681499</v>
      </c>
      <c r="W830">
        <v>0.14763499999999999</v>
      </c>
      <c r="X830">
        <v>0.28737200000000002</v>
      </c>
      <c r="Y830">
        <v>0.382191</v>
      </c>
      <c r="AA830">
        <v>1.8213543938057599</v>
      </c>
      <c r="AB830">
        <v>0.66252580582924503</v>
      </c>
      <c r="AF830">
        <v>0.13656399999999999</v>
      </c>
      <c r="AG830">
        <v>9.8710800000000001E-2</v>
      </c>
      <c r="AH830">
        <v>1.3408100000000001</v>
      </c>
      <c r="AI830">
        <v>5.4558700000000002E-2</v>
      </c>
    </row>
    <row r="831" spans="2:35" x14ac:dyDescent="0.25">
      <c r="B831">
        <v>0.66313900000000003</v>
      </c>
      <c r="C831">
        <v>5.1129899999999999E-2</v>
      </c>
      <c r="D831">
        <v>0.1275</v>
      </c>
      <c r="E831">
        <v>0.115756</v>
      </c>
      <c r="G831">
        <v>7.6399999999999996E-2</v>
      </c>
      <c r="H831">
        <v>0.49521198300000002</v>
      </c>
      <c r="I831">
        <v>0.664297111</v>
      </c>
      <c r="J831">
        <v>0.50842559700000001</v>
      </c>
      <c r="L831">
        <v>0.17016468700000001</v>
      </c>
      <c r="M831">
        <v>0.42450284999999999</v>
      </c>
      <c r="N831">
        <v>0.29485443</v>
      </c>
      <c r="O831">
        <v>9.1999999999999998E-2</v>
      </c>
      <c r="Q831">
        <v>0.29948599999999997</v>
      </c>
      <c r="R831">
        <v>0.1824201</v>
      </c>
      <c r="S831" t="s">
        <v>60</v>
      </c>
      <c r="T831">
        <v>0.30436340000000001</v>
      </c>
      <c r="V831">
        <v>0.24019887574780899</v>
      </c>
      <c r="W831" t="s">
        <v>60</v>
      </c>
      <c r="X831">
        <v>0.59266300000000005</v>
      </c>
      <c r="Y831">
        <v>6.6211800000000001E-2</v>
      </c>
      <c r="AA831">
        <v>0.71281190883349099</v>
      </c>
      <c r="AB831" t="s">
        <v>60</v>
      </c>
      <c r="AF831">
        <v>0.387071</v>
      </c>
      <c r="AG831">
        <v>0.43698199999999998</v>
      </c>
      <c r="AH831" t="s">
        <v>60</v>
      </c>
      <c r="AI831">
        <v>0.12314600000000001</v>
      </c>
    </row>
    <row r="832" spans="2:35" x14ac:dyDescent="0.25">
      <c r="B832">
        <v>0.10660500000000001</v>
      </c>
      <c r="C832">
        <v>0.14910799999999999</v>
      </c>
      <c r="D832">
        <v>0.40060699999999999</v>
      </c>
      <c r="E832">
        <v>0.104534</v>
      </c>
      <c r="G832">
        <v>6.3399999999999998E-2</v>
      </c>
      <c r="H832">
        <v>0.44582677100000001</v>
      </c>
      <c r="I832">
        <v>1.183019697</v>
      </c>
      <c r="J832">
        <v>0.19839045499999999</v>
      </c>
      <c r="L832">
        <v>0.81620973200000002</v>
      </c>
      <c r="M832">
        <v>0.216748834</v>
      </c>
      <c r="N832">
        <v>0.26238672699999999</v>
      </c>
      <c r="O832">
        <v>0.32828404300000003</v>
      </c>
      <c r="Q832">
        <v>1.0856209999999999</v>
      </c>
      <c r="R832">
        <v>0.1059171</v>
      </c>
      <c r="S832">
        <v>7.1906910000000002</v>
      </c>
      <c r="T832">
        <v>0.1821372</v>
      </c>
      <c r="V832">
        <v>1.5268557141799299</v>
      </c>
      <c r="W832">
        <v>0.15529899999999999</v>
      </c>
      <c r="X832">
        <v>0.23213800000000001</v>
      </c>
      <c r="Y832">
        <v>0.18209800000000001</v>
      </c>
      <c r="AA832" t="s">
        <v>60</v>
      </c>
      <c r="AB832">
        <v>0.11554172742673501</v>
      </c>
      <c r="AF832">
        <v>0.26287199999999999</v>
      </c>
      <c r="AG832" t="s">
        <v>60</v>
      </c>
      <c r="AH832" t="s">
        <v>60</v>
      </c>
      <c r="AI832">
        <v>0.148203</v>
      </c>
    </row>
    <row r="833" spans="2:35" x14ac:dyDescent="0.25">
      <c r="B833">
        <v>0.242977</v>
      </c>
      <c r="C833">
        <v>0.44529800000000003</v>
      </c>
      <c r="D833">
        <v>0.35314000000000001</v>
      </c>
      <c r="E833">
        <v>0.343609</v>
      </c>
      <c r="G833">
        <v>5.45E-2</v>
      </c>
      <c r="H833">
        <v>0.31352955700000001</v>
      </c>
      <c r="I833">
        <v>0.32054785000000002</v>
      </c>
      <c r="J833">
        <v>0.52671301800000003</v>
      </c>
      <c r="L833">
        <v>0.105547905</v>
      </c>
      <c r="M833">
        <v>1.50868238</v>
      </c>
      <c r="N833">
        <v>0.28299219399999997</v>
      </c>
      <c r="O833">
        <v>0.156897973</v>
      </c>
      <c r="Q833">
        <v>0.34391559999999999</v>
      </c>
      <c r="R833">
        <v>8.6045880000000005E-2</v>
      </c>
      <c r="S833">
        <v>0.44031969999999998</v>
      </c>
      <c r="T833">
        <v>0.13704759999999999</v>
      </c>
      <c r="V833">
        <v>0.50611410383392297</v>
      </c>
      <c r="W833">
        <v>0.36364845561791898</v>
      </c>
      <c r="X833">
        <v>0.26818799999999998</v>
      </c>
      <c r="Y833">
        <v>0.15917500000000001</v>
      </c>
      <c r="AA833">
        <v>1.80069781065645</v>
      </c>
      <c r="AB833">
        <v>1.9108257324584199</v>
      </c>
      <c r="AF833">
        <v>9.9924899999999997E-2</v>
      </c>
      <c r="AG833" t="s">
        <v>60</v>
      </c>
      <c r="AH833">
        <v>0.131965</v>
      </c>
      <c r="AI833">
        <v>9.8841399999999996E-2</v>
      </c>
    </row>
    <row r="834" spans="2:35" x14ac:dyDescent="0.25">
      <c r="B834">
        <v>0.35355199999999998</v>
      </c>
      <c r="C834">
        <v>0.29220699999999999</v>
      </c>
      <c r="D834">
        <v>0.32939000000000002</v>
      </c>
      <c r="E834" t="s">
        <v>60</v>
      </c>
      <c r="G834">
        <v>0.104400226</v>
      </c>
      <c r="H834">
        <v>0.17526156300000001</v>
      </c>
      <c r="I834">
        <v>0.53611162499999998</v>
      </c>
      <c r="J834">
        <v>0.87126978399999999</v>
      </c>
      <c r="L834">
        <v>0.219671743</v>
      </c>
      <c r="M834">
        <v>0.33125747900000002</v>
      </c>
      <c r="N834">
        <v>1.592619333</v>
      </c>
      <c r="O834">
        <v>0.19193061</v>
      </c>
      <c r="Q834">
        <v>0.15617220000000001</v>
      </c>
      <c r="R834">
        <v>0.1406104</v>
      </c>
      <c r="S834">
        <v>3.702216</v>
      </c>
      <c r="T834">
        <v>0.25285180000000002</v>
      </c>
      <c r="V834">
        <v>0.57120574781982003</v>
      </c>
      <c r="W834" t="s">
        <v>60</v>
      </c>
      <c r="X834">
        <v>0.19483300000000001</v>
      </c>
      <c r="Y834">
        <v>0.98597100000000004</v>
      </c>
      <c r="AA834">
        <v>0.16548509968276501</v>
      </c>
      <c r="AB834">
        <v>0.843285227886024</v>
      </c>
      <c r="AF834">
        <v>4.9049000000000002E-2</v>
      </c>
      <c r="AG834">
        <v>0.280607</v>
      </c>
      <c r="AH834">
        <v>0.170737</v>
      </c>
      <c r="AI834">
        <v>0.119135</v>
      </c>
    </row>
    <row r="835" spans="2:35" x14ac:dyDescent="0.25">
      <c r="B835">
        <v>1.79216</v>
      </c>
      <c r="C835">
        <v>0.107101</v>
      </c>
      <c r="D835">
        <v>0.91436300000000004</v>
      </c>
      <c r="E835">
        <v>0.17569000000000001</v>
      </c>
      <c r="G835">
        <v>0.70659690100000005</v>
      </c>
      <c r="H835">
        <v>0.32956249399999998</v>
      </c>
      <c r="I835">
        <v>0.79632254999999996</v>
      </c>
      <c r="J835">
        <v>0.234641821</v>
      </c>
      <c r="L835">
        <v>0.217660673</v>
      </c>
      <c r="M835">
        <v>0.262767111</v>
      </c>
      <c r="N835">
        <v>0.651937502</v>
      </c>
      <c r="O835">
        <v>0.13819156599999999</v>
      </c>
      <c r="Q835">
        <v>5.5347140000000003E-2</v>
      </c>
      <c r="R835">
        <v>0.119071</v>
      </c>
      <c r="S835">
        <v>1.358743</v>
      </c>
      <c r="T835">
        <v>0.31028099999999997</v>
      </c>
      <c r="V835">
        <v>0.41998483806216502</v>
      </c>
      <c r="W835">
        <v>0.22470452016681999</v>
      </c>
      <c r="X835">
        <v>0.37884800000000002</v>
      </c>
      <c r="Y835">
        <v>0.59474199999999999</v>
      </c>
      <c r="AA835">
        <v>0.72499913059802501</v>
      </c>
      <c r="AB835">
        <v>1.3609239928336501</v>
      </c>
      <c r="AF835">
        <v>0.38932899999999998</v>
      </c>
      <c r="AG835" t="s">
        <v>60</v>
      </c>
      <c r="AH835">
        <v>0.139408</v>
      </c>
      <c r="AI835">
        <v>4.3567300000000003E-2</v>
      </c>
    </row>
    <row r="836" spans="2:35" x14ac:dyDescent="0.25">
      <c r="B836" t="s">
        <v>60</v>
      </c>
      <c r="C836">
        <v>0.156444</v>
      </c>
      <c r="D836">
        <v>0.50474399999999997</v>
      </c>
      <c r="E836">
        <v>0.44101499999999999</v>
      </c>
      <c r="G836">
        <v>0.17579746700000001</v>
      </c>
      <c r="H836">
        <v>0.45254724899999998</v>
      </c>
      <c r="I836">
        <v>0.66374550700000001</v>
      </c>
      <c r="J836">
        <v>0.85234679499999999</v>
      </c>
      <c r="L836">
        <v>1.2396415789999999</v>
      </c>
      <c r="M836">
        <v>2.9987458189999998</v>
      </c>
      <c r="N836">
        <v>0.33785785200000001</v>
      </c>
      <c r="O836">
        <v>0.33460035799999999</v>
      </c>
      <c r="Q836">
        <v>8.5015709999999994E-2</v>
      </c>
      <c r="R836">
        <v>0.19648289999999999</v>
      </c>
      <c r="S836">
        <v>4.1608600000000003E-2</v>
      </c>
      <c r="T836">
        <v>3.5766810000000003E-2</v>
      </c>
      <c r="V836">
        <v>6.14639311237535E-2</v>
      </c>
      <c r="W836">
        <v>0.116500027483272</v>
      </c>
      <c r="X836">
        <v>0.52825699999999998</v>
      </c>
      <c r="Y836">
        <v>0.347694</v>
      </c>
      <c r="AA836">
        <v>0.29346149578455</v>
      </c>
      <c r="AB836" t="s">
        <v>60</v>
      </c>
      <c r="AF836">
        <v>0.11294899999999999</v>
      </c>
      <c r="AG836">
        <v>0.30968099999999998</v>
      </c>
      <c r="AH836">
        <v>6.3957100000000003E-2</v>
      </c>
      <c r="AI836">
        <v>9.3095999999999998E-2</v>
      </c>
    </row>
    <row r="837" spans="2:35" x14ac:dyDescent="0.25">
      <c r="B837" t="s">
        <v>60</v>
      </c>
      <c r="C837">
        <v>5.5464800000000002E-2</v>
      </c>
      <c r="D837">
        <v>0.36343399999999998</v>
      </c>
      <c r="E837">
        <v>0.11837499999999999</v>
      </c>
      <c r="G837">
        <v>0.55234715899999998</v>
      </c>
      <c r="H837">
        <v>0.24167662100000001</v>
      </c>
      <c r="I837">
        <v>0.70220914300000004</v>
      </c>
      <c r="J837">
        <v>0.62673939000000001</v>
      </c>
      <c r="L837">
        <v>0.45605194399999999</v>
      </c>
      <c r="M837">
        <v>0.325139805</v>
      </c>
      <c r="N837">
        <v>0.69124295300000005</v>
      </c>
      <c r="O837">
        <v>1.4391657200000001</v>
      </c>
      <c r="Q837">
        <v>7.9569150000000005E-2</v>
      </c>
      <c r="R837">
        <v>0.22924739999999999</v>
      </c>
      <c r="S837">
        <v>0.3396808</v>
      </c>
      <c r="T837">
        <v>0.13615650000000001</v>
      </c>
      <c r="V837">
        <v>8.2552110893684499E-2</v>
      </c>
      <c r="W837" t="s">
        <v>60</v>
      </c>
      <c r="X837" t="s">
        <v>60</v>
      </c>
      <c r="Y837">
        <v>9.1643500000000003E-2</v>
      </c>
      <c r="AA837">
        <v>0.57176964235592598</v>
      </c>
      <c r="AB837">
        <v>1.3961902810842199</v>
      </c>
      <c r="AF837">
        <v>0.16522700000000001</v>
      </c>
      <c r="AG837">
        <v>1.2058800000000001</v>
      </c>
      <c r="AH837">
        <v>0.116534</v>
      </c>
      <c r="AI837">
        <v>0.212362</v>
      </c>
    </row>
    <row r="838" spans="2:35" x14ac:dyDescent="0.25">
      <c r="B838">
        <v>0.81299100000000002</v>
      </c>
      <c r="C838">
        <v>0.39077699999999999</v>
      </c>
      <c r="D838">
        <v>0.24782799999999999</v>
      </c>
      <c r="E838">
        <v>1.3211599999999999</v>
      </c>
      <c r="G838">
        <v>0.19499544499999999</v>
      </c>
      <c r="H838">
        <v>0.25843871699999998</v>
      </c>
      <c r="I838">
        <v>0.72363382099999995</v>
      </c>
      <c r="J838">
        <v>0.54180250699999999</v>
      </c>
      <c r="L838">
        <v>0.62631944100000003</v>
      </c>
      <c r="M838">
        <v>0.20901176699999999</v>
      </c>
      <c r="N838">
        <v>0.47059957200000002</v>
      </c>
      <c r="O838">
        <v>0.16013988300000001</v>
      </c>
      <c r="Q838">
        <v>0.30707289999999998</v>
      </c>
      <c r="R838">
        <v>0.24800910000000001</v>
      </c>
      <c r="S838">
        <v>0.10862339999999999</v>
      </c>
      <c r="T838" t="s">
        <v>60</v>
      </c>
      <c r="V838">
        <v>0.32943174761907901</v>
      </c>
      <c r="W838">
        <v>1.1167464907931</v>
      </c>
      <c r="X838">
        <v>8.7122099999999994E-2</v>
      </c>
      <c r="Y838">
        <v>1.3205899999999999</v>
      </c>
      <c r="AA838">
        <v>1.3755999124296501</v>
      </c>
      <c r="AB838">
        <v>1.1069028293181</v>
      </c>
      <c r="AF838">
        <v>1.25509</v>
      </c>
      <c r="AG838" t="s">
        <v>60</v>
      </c>
      <c r="AH838">
        <v>0.124988</v>
      </c>
      <c r="AI838">
        <v>0.42426999999999998</v>
      </c>
    </row>
    <row r="839" spans="2:35" x14ac:dyDescent="0.25">
      <c r="B839">
        <v>0.43065999999999999</v>
      </c>
      <c r="C839" t="s">
        <v>60</v>
      </c>
      <c r="D839">
        <v>0.10598299999999999</v>
      </c>
      <c r="E839">
        <v>0.30147400000000002</v>
      </c>
      <c r="G839">
        <v>0.32685275000000003</v>
      </c>
      <c r="H839">
        <v>0.29231863200000002</v>
      </c>
      <c r="I839">
        <v>0.34026461600000002</v>
      </c>
      <c r="J839">
        <v>0.21210764300000001</v>
      </c>
      <c r="L839">
        <v>0.115284514</v>
      </c>
      <c r="M839">
        <v>0.57502900499999998</v>
      </c>
      <c r="N839">
        <v>1.40328611</v>
      </c>
      <c r="O839">
        <v>0.28257974699999999</v>
      </c>
      <c r="Q839">
        <v>0.56785419999999998</v>
      </c>
      <c r="R839">
        <v>0.89026000000000005</v>
      </c>
      <c r="S839">
        <v>0.38943450000000002</v>
      </c>
      <c r="T839">
        <v>2.7153219999999999E-2</v>
      </c>
      <c r="V839">
        <v>1.0296600893613099</v>
      </c>
      <c r="W839">
        <v>1.80603645281489</v>
      </c>
      <c r="X839">
        <v>0.27460099999999998</v>
      </c>
      <c r="Y839">
        <v>0.41506300000000002</v>
      </c>
      <c r="AA839">
        <v>0.28090724156622998</v>
      </c>
      <c r="AB839">
        <v>1.16781301409729</v>
      </c>
      <c r="AF839">
        <v>1.18048</v>
      </c>
      <c r="AG839" t="s">
        <v>60</v>
      </c>
      <c r="AH839">
        <v>0.30063800000000002</v>
      </c>
      <c r="AI839" t="s">
        <v>60</v>
      </c>
    </row>
    <row r="840" spans="2:35" x14ac:dyDescent="0.25">
      <c r="B840">
        <v>0.187614</v>
      </c>
      <c r="C840">
        <v>5.5056000000000001E-2</v>
      </c>
      <c r="D840">
        <v>0.11821</v>
      </c>
      <c r="E840">
        <v>0.49110100000000001</v>
      </c>
      <c r="G840">
        <v>0.41153810899999999</v>
      </c>
      <c r="H840">
        <v>1.1244284899999999</v>
      </c>
      <c r="I840">
        <v>1.0146489759999999</v>
      </c>
      <c r="J840">
        <v>0.13207872700000001</v>
      </c>
      <c r="L840">
        <v>0.96213179800000004</v>
      </c>
      <c r="M840">
        <v>0.148917788</v>
      </c>
      <c r="N840">
        <v>0.87541615299999997</v>
      </c>
      <c r="O840">
        <v>0.205633697</v>
      </c>
      <c r="Q840">
        <v>7.8844520000000001E-2</v>
      </c>
      <c r="R840">
        <v>0.31806030000000002</v>
      </c>
      <c r="S840">
        <v>0.38167309999999999</v>
      </c>
      <c r="T840">
        <v>0.36156719999999998</v>
      </c>
      <c r="V840">
        <v>9.0659455812877598E-2</v>
      </c>
      <c r="W840">
        <v>0.35444013369347699</v>
      </c>
      <c r="X840">
        <v>0.16353799999999999</v>
      </c>
      <c r="Y840">
        <v>1.2963</v>
      </c>
      <c r="AA840">
        <v>0.33089880594754001</v>
      </c>
      <c r="AB840">
        <v>1.43303420336176</v>
      </c>
      <c r="AF840">
        <v>0.477024</v>
      </c>
      <c r="AG840">
        <v>0.65356300000000001</v>
      </c>
      <c r="AH840">
        <v>0.14888799999999999</v>
      </c>
      <c r="AI840">
        <v>9.7869399999999995E-2</v>
      </c>
    </row>
    <row r="841" spans="2:35" x14ac:dyDescent="0.25">
      <c r="B841">
        <v>0.73928099999999997</v>
      </c>
      <c r="C841">
        <v>0.20036399999999999</v>
      </c>
      <c r="D841">
        <v>0.13897200000000001</v>
      </c>
      <c r="E841">
        <v>0.44966600000000001</v>
      </c>
      <c r="G841">
        <v>0.105426188</v>
      </c>
      <c r="H841">
        <v>1.9077150919999999</v>
      </c>
      <c r="I841">
        <v>0.187555272</v>
      </c>
      <c r="J841">
        <v>0.168684059</v>
      </c>
      <c r="L841">
        <v>0.37651164300000001</v>
      </c>
      <c r="M841">
        <v>0.19917206800000001</v>
      </c>
      <c r="N841">
        <v>0.178512171</v>
      </c>
      <c r="O841">
        <v>0.32200716400000001</v>
      </c>
      <c r="Q841">
        <v>3.7340180000000001E-2</v>
      </c>
      <c r="R841">
        <v>0.3082973</v>
      </c>
      <c r="S841">
        <v>2.4510270000000001E-2</v>
      </c>
      <c r="T841">
        <v>0.1387709</v>
      </c>
      <c r="V841">
        <v>0.14358497907429499</v>
      </c>
      <c r="W841">
        <v>0.79521983696973897</v>
      </c>
      <c r="X841">
        <v>0.31085699999999999</v>
      </c>
      <c r="Y841">
        <v>0.85080100000000003</v>
      </c>
      <c r="AA841">
        <v>0.282734747109815</v>
      </c>
      <c r="AB841">
        <v>0.44691419307599001</v>
      </c>
      <c r="AF841">
        <v>0.21193500000000001</v>
      </c>
      <c r="AG841" t="s">
        <v>60</v>
      </c>
      <c r="AH841">
        <v>0.83567999999999998</v>
      </c>
      <c r="AI841">
        <v>8.0505800000000002E-2</v>
      </c>
    </row>
    <row r="842" spans="2:35" x14ac:dyDescent="0.25">
      <c r="B842">
        <v>0.77498</v>
      </c>
      <c r="C842">
        <v>0.21037600000000001</v>
      </c>
      <c r="D842">
        <v>0.35666199999999998</v>
      </c>
      <c r="E842">
        <v>3.4663300000000001E-2</v>
      </c>
      <c r="G842">
        <v>0.20052688900000001</v>
      </c>
      <c r="H842">
        <v>9.8100000000000007E-2</v>
      </c>
      <c r="I842">
        <v>0.26496727399999997</v>
      </c>
      <c r="J842">
        <v>0.19956443900000001</v>
      </c>
      <c r="L842">
        <v>0.36469868900000002</v>
      </c>
      <c r="M842">
        <v>0.71869803899999996</v>
      </c>
      <c r="N842">
        <v>1.169519357</v>
      </c>
      <c r="O842">
        <v>0.188477797</v>
      </c>
      <c r="Q842">
        <v>0.12725700000000001</v>
      </c>
      <c r="R842">
        <v>0.15758949999999999</v>
      </c>
      <c r="S842">
        <v>0.1478061</v>
      </c>
      <c r="T842">
        <v>6.4075750000000001E-2</v>
      </c>
      <c r="V842">
        <v>0.96358624202919596</v>
      </c>
      <c r="W842">
        <v>0.14300174420664599</v>
      </c>
      <c r="X842">
        <v>0.23762800000000001</v>
      </c>
      <c r="Y842">
        <v>0.61474300000000004</v>
      </c>
      <c r="AA842">
        <v>0.37234657699007001</v>
      </c>
      <c r="AB842">
        <v>0.54006197665913103</v>
      </c>
      <c r="AF842">
        <v>0.173542</v>
      </c>
      <c r="AG842" t="s">
        <v>60</v>
      </c>
      <c r="AH842">
        <v>0.52838799999999997</v>
      </c>
      <c r="AI842">
        <v>0.124288</v>
      </c>
    </row>
    <row r="843" spans="2:35" x14ac:dyDescent="0.25">
      <c r="B843">
        <v>0.15621499999999999</v>
      </c>
      <c r="C843">
        <v>1.47193</v>
      </c>
      <c r="D843">
        <v>0.33324900000000002</v>
      </c>
      <c r="E843">
        <v>0.185118</v>
      </c>
      <c r="G843">
        <v>0.44743624599999998</v>
      </c>
      <c r="H843">
        <v>0.16505515800000001</v>
      </c>
      <c r="I843">
        <v>0.72159018600000002</v>
      </c>
      <c r="J843">
        <v>2.428900225</v>
      </c>
      <c r="L843">
        <v>0.27095899600000001</v>
      </c>
      <c r="M843">
        <v>0.19215416599999999</v>
      </c>
      <c r="N843">
        <v>0.67877661499999997</v>
      </c>
      <c r="O843">
        <v>8.9399999999999993E-2</v>
      </c>
      <c r="Q843">
        <v>0.39398830000000001</v>
      </c>
      <c r="R843">
        <v>0.25903140000000002</v>
      </c>
      <c r="S843">
        <v>0.2320209</v>
      </c>
      <c r="T843" t="s">
        <v>60</v>
      </c>
      <c r="V843">
        <v>0.24852081008628099</v>
      </c>
      <c r="W843">
        <v>0.801520520025362</v>
      </c>
      <c r="X843">
        <v>0.327679</v>
      </c>
      <c r="Y843">
        <v>0.34652899999999998</v>
      </c>
      <c r="AA843" t="s">
        <v>60</v>
      </c>
      <c r="AB843">
        <v>1.54487492612732</v>
      </c>
      <c r="AF843">
        <v>1.28853</v>
      </c>
      <c r="AG843">
        <v>0.52090599999999998</v>
      </c>
      <c r="AH843" t="s">
        <v>60</v>
      </c>
      <c r="AI843">
        <v>6.2676899999999994E-2</v>
      </c>
    </row>
    <row r="844" spans="2:35" x14ac:dyDescent="0.25">
      <c r="B844" t="s">
        <v>60</v>
      </c>
      <c r="C844">
        <v>0.196801</v>
      </c>
      <c r="D844">
        <v>0.845472</v>
      </c>
      <c r="E844">
        <v>1.3517999999999999</v>
      </c>
      <c r="G844">
        <v>0.124295717</v>
      </c>
      <c r="H844">
        <v>0.22412024999999999</v>
      </c>
      <c r="I844">
        <v>0.23231790699999999</v>
      </c>
      <c r="J844">
        <v>0.36784555400000002</v>
      </c>
      <c r="L844">
        <v>0.50579263900000004</v>
      </c>
      <c r="M844">
        <v>0.134826047</v>
      </c>
      <c r="N844">
        <v>0.13498375100000001</v>
      </c>
      <c r="O844">
        <v>2.1623552849999998</v>
      </c>
      <c r="Q844">
        <v>0.10987909999999999</v>
      </c>
      <c r="R844">
        <v>1.237954</v>
      </c>
      <c r="S844" t="s">
        <v>60</v>
      </c>
      <c r="T844">
        <v>0.88273780000000002</v>
      </c>
      <c r="V844">
        <v>6.4333612363806497E-2</v>
      </c>
      <c r="W844">
        <v>0.13307049397354201</v>
      </c>
      <c r="X844">
        <v>1.7375700000000001</v>
      </c>
      <c r="Y844">
        <v>1.4976100000000001</v>
      </c>
      <c r="AA844">
        <v>0.43439016686110499</v>
      </c>
      <c r="AB844">
        <v>0.86513516691591996</v>
      </c>
      <c r="AF844">
        <v>0.70322300000000004</v>
      </c>
      <c r="AG844">
        <v>3.0534499999999999E-2</v>
      </c>
      <c r="AH844">
        <v>0.12302299999999999</v>
      </c>
      <c r="AI844">
        <v>0.153387</v>
      </c>
    </row>
    <row r="845" spans="2:35" x14ac:dyDescent="0.25">
      <c r="B845">
        <v>0.50255799999999995</v>
      </c>
      <c r="C845">
        <v>0.82451600000000003</v>
      </c>
      <c r="D845">
        <v>0.41686400000000001</v>
      </c>
      <c r="E845">
        <v>0.28262500000000002</v>
      </c>
      <c r="G845">
        <v>0.17160623799999999</v>
      </c>
      <c r="H845">
        <v>9.6699999999999994E-2</v>
      </c>
      <c r="I845">
        <v>0.61827112399999995</v>
      </c>
      <c r="J845">
        <v>0.18012151800000001</v>
      </c>
      <c r="L845">
        <v>0.209952103</v>
      </c>
      <c r="M845">
        <v>0.18596681900000001</v>
      </c>
      <c r="N845">
        <v>0.15557544000000001</v>
      </c>
      <c r="O845">
        <v>0.28923696799999998</v>
      </c>
      <c r="Q845">
        <v>7.9210879999999997E-2</v>
      </c>
      <c r="R845">
        <v>0.14952019999999999</v>
      </c>
      <c r="S845">
        <v>0.3261018</v>
      </c>
      <c r="T845">
        <v>0.29506739999999998</v>
      </c>
      <c r="V845">
        <v>9.0633461220690797E-2</v>
      </c>
      <c r="W845">
        <v>0.99629955756834998</v>
      </c>
      <c r="X845">
        <v>7.2769700000000007E-2</v>
      </c>
      <c r="Y845">
        <v>1.5072399999999999</v>
      </c>
      <c r="AA845">
        <v>1.9398747268466801</v>
      </c>
      <c r="AB845">
        <v>1.60720405284442</v>
      </c>
      <c r="AF845">
        <v>0.17813200000000001</v>
      </c>
      <c r="AG845">
        <v>5.27035E-2</v>
      </c>
      <c r="AH845" t="s">
        <v>60</v>
      </c>
      <c r="AI845">
        <v>0.26804699999999998</v>
      </c>
    </row>
    <row r="846" spans="2:35" x14ac:dyDescent="0.25">
      <c r="B846">
        <v>0.419408</v>
      </c>
      <c r="C846">
        <v>0.54374699999999998</v>
      </c>
      <c r="D846">
        <v>9.52934E-2</v>
      </c>
      <c r="E846" t="s">
        <v>60</v>
      </c>
      <c r="G846">
        <v>0.14229233499999999</v>
      </c>
      <c r="H846">
        <v>0.146871375</v>
      </c>
      <c r="I846">
        <v>0.26508221199999998</v>
      </c>
      <c r="J846">
        <v>0.30004975900000003</v>
      </c>
      <c r="L846">
        <v>0.25821313000000001</v>
      </c>
      <c r="M846">
        <v>0.68695172299999996</v>
      </c>
      <c r="N846">
        <v>1.7469400129999999</v>
      </c>
      <c r="O846">
        <v>0.21791368799999999</v>
      </c>
      <c r="Q846">
        <v>5.515395E-2</v>
      </c>
      <c r="R846">
        <v>0.10168339999999999</v>
      </c>
      <c r="S846">
        <v>4.7200649999999997E-2</v>
      </c>
      <c r="T846" t="s">
        <v>60</v>
      </c>
      <c r="V846">
        <v>0.27945833928653502</v>
      </c>
      <c r="W846">
        <v>1.11714211149797</v>
      </c>
      <c r="X846">
        <v>7.0458599999999996E-2</v>
      </c>
      <c r="Y846">
        <v>0.20608000000000001</v>
      </c>
      <c r="AA846" t="s">
        <v>60</v>
      </c>
      <c r="AB846" t="s">
        <v>60</v>
      </c>
      <c r="AF846">
        <v>3.3436300000000002E-2</v>
      </c>
      <c r="AG846">
        <v>0.51698699999999997</v>
      </c>
      <c r="AH846">
        <v>0.25614300000000001</v>
      </c>
      <c r="AI846">
        <v>0.26278000000000001</v>
      </c>
    </row>
    <row r="847" spans="2:35" x14ac:dyDescent="0.25">
      <c r="B847">
        <v>0.115324</v>
      </c>
      <c r="C847">
        <v>0.60893900000000001</v>
      </c>
      <c r="D847">
        <v>0.98487000000000002</v>
      </c>
      <c r="E847">
        <v>0.192333</v>
      </c>
      <c r="G847">
        <v>0.23140960799999999</v>
      </c>
      <c r="H847">
        <v>0.22366766199999999</v>
      </c>
      <c r="I847">
        <v>0.72974152400000003</v>
      </c>
      <c r="J847">
        <v>0.38661577200000002</v>
      </c>
      <c r="L847">
        <v>0.43870097699999999</v>
      </c>
      <c r="M847">
        <v>2.3986291999999998</v>
      </c>
      <c r="N847">
        <v>1.4312335469999999</v>
      </c>
      <c r="O847">
        <v>1.623508159</v>
      </c>
      <c r="Q847">
        <v>7.504632E-2</v>
      </c>
      <c r="R847">
        <v>0.49578660000000002</v>
      </c>
      <c r="S847">
        <v>0.1215519</v>
      </c>
      <c r="T847">
        <v>0.41571819999999998</v>
      </c>
      <c r="V847">
        <v>0.14159318627706899</v>
      </c>
      <c r="W847">
        <v>0.16945097776826701</v>
      </c>
      <c r="X847">
        <v>0.19656699999999999</v>
      </c>
      <c r="Y847">
        <v>0.219662</v>
      </c>
      <c r="AA847" t="s">
        <v>60</v>
      </c>
      <c r="AB847">
        <v>2.9937836355190002</v>
      </c>
      <c r="AF847">
        <v>0.15454200000000001</v>
      </c>
      <c r="AG847" t="s">
        <v>60</v>
      </c>
      <c r="AH847">
        <v>0.124709</v>
      </c>
      <c r="AI847">
        <v>5.4514100000000003E-2</v>
      </c>
    </row>
    <row r="848" spans="2:35" x14ac:dyDescent="0.25">
      <c r="B848">
        <v>9.1930700000000004E-2</v>
      </c>
      <c r="C848">
        <v>6.5412799999999993E-2</v>
      </c>
      <c r="D848">
        <v>2.7740100000000001</v>
      </c>
      <c r="E848">
        <v>0.81085499999999999</v>
      </c>
      <c r="G848">
        <v>0.171232987</v>
      </c>
      <c r="H848">
        <v>0.17315140900000001</v>
      </c>
      <c r="I848">
        <v>0.39990220100000001</v>
      </c>
      <c r="J848">
        <v>0.62533780299999997</v>
      </c>
      <c r="L848">
        <v>0.22378527400000001</v>
      </c>
      <c r="M848">
        <v>0.75633066800000004</v>
      </c>
      <c r="N848">
        <v>0.56206883600000002</v>
      </c>
      <c r="O848">
        <v>0.55122086299999995</v>
      </c>
      <c r="Q848">
        <v>0.18412600000000001</v>
      </c>
      <c r="R848">
        <v>0.61022200000000004</v>
      </c>
      <c r="S848">
        <v>0.39443990000000001</v>
      </c>
      <c r="T848" t="s">
        <v>60</v>
      </c>
      <c r="V848">
        <v>0.66154461268985199</v>
      </c>
      <c r="W848">
        <v>0.78557506490254403</v>
      </c>
      <c r="X848">
        <v>0.222414</v>
      </c>
      <c r="Y848">
        <v>0.13536100000000001</v>
      </c>
      <c r="AA848" t="s">
        <v>60</v>
      </c>
      <c r="AB848">
        <v>1.4028918085261399</v>
      </c>
      <c r="AF848">
        <v>9.3464099999999994E-2</v>
      </c>
      <c r="AG848">
        <v>2.9417700000000001E-2</v>
      </c>
      <c r="AH848">
        <v>0.180561</v>
      </c>
      <c r="AI848">
        <v>3.3130899999999998E-2</v>
      </c>
    </row>
    <row r="849" spans="2:35" x14ac:dyDescent="0.25">
      <c r="B849">
        <v>9.7768300000000002E-2</v>
      </c>
      <c r="C849">
        <v>5.2225800000000003E-2</v>
      </c>
      <c r="D849">
        <v>0.35411799999999999</v>
      </c>
      <c r="E849">
        <v>0.20324400000000001</v>
      </c>
      <c r="G849">
        <v>0.28501592999999997</v>
      </c>
      <c r="H849">
        <v>1.64576298</v>
      </c>
      <c r="I849">
        <v>0.45675086599999998</v>
      </c>
      <c r="J849">
        <v>1.0939297400000001</v>
      </c>
      <c r="L849">
        <v>0.16733542900000001</v>
      </c>
      <c r="M849">
        <v>0.729440486</v>
      </c>
      <c r="N849">
        <v>0.70027611599999995</v>
      </c>
      <c r="O849">
        <v>0.32186585299999998</v>
      </c>
      <c r="Q849">
        <v>0.32393759999999999</v>
      </c>
      <c r="R849">
        <v>0.1849083</v>
      </c>
      <c r="S849">
        <v>0.37235649999999998</v>
      </c>
      <c r="T849">
        <v>8.4944370000000005E-2</v>
      </c>
      <c r="V849">
        <v>2.6528630680699399</v>
      </c>
      <c r="W849">
        <v>8.0004916753833893E-2</v>
      </c>
      <c r="X849">
        <v>0.75468400000000002</v>
      </c>
      <c r="Y849">
        <v>0.69053100000000001</v>
      </c>
      <c r="AA849" t="s">
        <v>60</v>
      </c>
      <c r="AB849">
        <v>1.95238827636913</v>
      </c>
      <c r="AF849">
        <v>3.5816899999999999E-2</v>
      </c>
      <c r="AG849">
        <v>9.7409700000000002E-2</v>
      </c>
      <c r="AH849">
        <v>0.22243199999999999</v>
      </c>
      <c r="AI849">
        <v>2.9707899999999999E-2</v>
      </c>
    </row>
    <row r="850" spans="2:35" x14ac:dyDescent="0.25">
      <c r="B850">
        <v>1.4674</v>
      </c>
      <c r="C850">
        <v>0.100535</v>
      </c>
      <c r="D850">
        <v>5.7254300000000002</v>
      </c>
      <c r="E850">
        <v>0.18811700000000001</v>
      </c>
      <c r="G850">
        <v>0.22748094399999999</v>
      </c>
      <c r="H850">
        <v>0.175949773</v>
      </c>
      <c r="I850">
        <v>0.60020629000000003</v>
      </c>
      <c r="J850">
        <v>0.60892425699999997</v>
      </c>
      <c r="L850">
        <v>0.93569183499999997</v>
      </c>
      <c r="M850">
        <v>0.83677002700000003</v>
      </c>
      <c r="N850">
        <v>0.25612230800000002</v>
      </c>
      <c r="O850" t="s">
        <v>60</v>
      </c>
      <c r="Q850">
        <v>0.2170609</v>
      </c>
      <c r="R850">
        <v>1.909006</v>
      </c>
      <c r="S850">
        <v>0.32224910000000001</v>
      </c>
      <c r="T850">
        <v>0.13995659999999999</v>
      </c>
      <c r="V850">
        <v>0.359830044071835</v>
      </c>
      <c r="W850">
        <v>0.840439779572417</v>
      </c>
      <c r="X850">
        <v>9.6637200000000006E-2</v>
      </c>
      <c r="Y850">
        <v>0.411796</v>
      </c>
      <c r="AA850">
        <v>3.1778142984170001</v>
      </c>
      <c r="AB850">
        <v>1.55257223611235</v>
      </c>
      <c r="AF850">
        <v>8.6371100000000006E-2</v>
      </c>
      <c r="AG850">
        <v>0.105891</v>
      </c>
      <c r="AH850" t="s">
        <v>60</v>
      </c>
      <c r="AI850">
        <v>4.8541500000000001E-2</v>
      </c>
    </row>
    <row r="851" spans="2:35" x14ac:dyDescent="0.25">
      <c r="B851">
        <v>9.2493500000000006E-2</v>
      </c>
      <c r="C851">
        <v>0.267702</v>
      </c>
      <c r="D851">
        <v>1.07721</v>
      </c>
      <c r="E851">
        <v>4.8243499999999999</v>
      </c>
      <c r="G851">
        <v>0.23728761800000001</v>
      </c>
      <c r="H851">
        <v>0.12482117500000001</v>
      </c>
      <c r="I851">
        <v>0.43577728799999998</v>
      </c>
      <c r="J851">
        <v>0.118649933</v>
      </c>
      <c r="L851">
        <v>0.36182291300000002</v>
      </c>
      <c r="M851">
        <v>0.66826295000000002</v>
      </c>
      <c r="N851" t="s">
        <v>60</v>
      </c>
      <c r="O851" t="s">
        <v>60</v>
      </c>
      <c r="Q851">
        <v>5.550596E-2</v>
      </c>
      <c r="R851">
        <v>0.55007700000000004</v>
      </c>
      <c r="S851">
        <v>1.271595</v>
      </c>
      <c r="T851">
        <v>8.0521490000000001E-2</v>
      </c>
      <c r="V851">
        <v>0.22140109346032</v>
      </c>
      <c r="W851">
        <v>0.19277860503022801</v>
      </c>
      <c r="X851">
        <v>0.83787</v>
      </c>
      <c r="Y851">
        <v>5.5182200000000001E-2</v>
      </c>
      <c r="AA851">
        <v>0.87980832060733105</v>
      </c>
      <c r="AB851" t="s">
        <v>60</v>
      </c>
      <c r="AF851">
        <v>7.1447499999999997E-2</v>
      </c>
      <c r="AG851">
        <v>0.17519999999999999</v>
      </c>
      <c r="AH851" t="s">
        <v>60</v>
      </c>
      <c r="AI851">
        <v>0.13399</v>
      </c>
    </row>
    <row r="852" spans="2:35" x14ac:dyDescent="0.25">
      <c r="B852">
        <v>0.50000599999999995</v>
      </c>
      <c r="C852">
        <v>0.51579600000000003</v>
      </c>
      <c r="D852">
        <v>0.122679</v>
      </c>
      <c r="E852">
        <v>0.60048999999999997</v>
      </c>
      <c r="G852">
        <v>0.193003022</v>
      </c>
      <c r="H852">
        <v>0.137926769</v>
      </c>
      <c r="I852">
        <v>0.85084071699999997</v>
      </c>
      <c r="J852">
        <v>0.44026449400000001</v>
      </c>
      <c r="L852">
        <v>0.125365648</v>
      </c>
      <c r="M852">
        <v>0.82580472999999999</v>
      </c>
      <c r="N852">
        <v>0.241786629</v>
      </c>
      <c r="O852">
        <v>0.36895090899999999</v>
      </c>
      <c r="Q852">
        <v>0.107408</v>
      </c>
      <c r="R852">
        <v>0.16669049999999999</v>
      </c>
      <c r="S852" t="s">
        <v>60</v>
      </c>
      <c r="T852">
        <v>0.38702259999999999</v>
      </c>
      <c r="V852">
        <v>0.26287773399549702</v>
      </c>
      <c r="W852">
        <v>2.1201538502228399</v>
      </c>
      <c r="X852">
        <v>1.4241699999999999</v>
      </c>
      <c r="Y852">
        <v>0.104451</v>
      </c>
      <c r="AA852" t="s">
        <v>60</v>
      </c>
      <c r="AB852" t="s">
        <v>60</v>
      </c>
      <c r="AF852">
        <v>0.14913699999999999</v>
      </c>
      <c r="AG852" t="s">
        <v>60</v>
      </c>
      <c r="AH852">
        <v>0.21812300000000001</v>
      </c>
      <c r="AI852">
        <v>0.21476999999999999</v>
      </c>
    </row>
    <row r="853" spans="2:35" x14ac:dyDescent="0.25">
      <c r="B853">
        <v>0.20942</v>
      </c>
      <c r="C853">
        <v>0.63379700000000005</v>
      </c>
      <c r="D853">
        <v>0.116064</v>
      </c>
      <c r="E853" t="s">
        <v>60</v>
      </c>
      <c r="G853">
        <v>0.51605274300000004</v>
      </c>
      <c r="H853">
        <v>0.29810636200000001</v>
      </c>
      <c r="I853">
        <v>0.34096947</v>
      </c>
      <c r="J853">
        <v>0.14364929300000001</v>
      </c>
      <c r="L853">
        <v>1.376707854</v>
      </c>
      <c r="M853">
        <v>0.31394141199999998</v>
      </c>
      <c r="N853">
        <v>0.60932181399999996</v>
      </c>
      <c r="O853">
        <v>0.53444902100000002</v>
      </c>
      <c r="Q853">
        <v>0.2144963</v>
      </c>
      <c r="R853">
        <v>7.9000689999999998E-2</v>
      </c>
      <c r="S853">
        <v>9.4430739999999999E-2</v>
      </c>
      <c r="T853" t="s">
        <v>60</v>
      </c>
      <c r="V853">
        <v>0.217126346851095</v>
      </c>
      <c r="W853">
        <v>0.254875266974256</v>
      </c>
      <c r="X853">
        <v>0.62310299999999996</v>
      </c>
      <c r="Y853">
        <v>0.111037</v>
      </c>
      <c r="AA853">
        <v>0.86443556953987999</v>
      </c>
      <c r="AB853">
        <v>0.20124519947356501</v>
      </c>
      <c r="AF853">
        <v>3.3797000000000001E-2</v>
      </c>
      <c r="AG853">
        <v>0.37224299999999999</v>
      </c>
      <c r="AH853">
        <v>0.560944</v>
      </c>
      <c r="AI853" t="s">
        <v>60</v>
      </c>
    </row>
    <row r="854" spans="2:35" x14ac:dyDescent="0.25">
      <c r="B854">
        <v>9.8200499999999996E-2</v>
      </c>
      <c r="C854">
        <v>0.109032</v>
      </c>
      <c r="D854">
        <v>1.05915</v>
      </c>
      <c r="E854">
        <v>0.187028</v>
      </c>
      <c r="G854">
        <v>0.858654362</v>
      </c>
      <c r="H854">
        <v>0.24544832999999999</v>
      </c>
      <c r="I854">
        <v>1.0797160770000001</v>
      </c>
      <c r="J854">
        <v>0.23280442000000001</v>
      </c>
      <c r="L854">
        <v>0.10543514700000001</v>
      </c>
      <c r="M854">
        <v>4.0969033570000004</v>
      </c>
      <c r="N854">
        <v>0.193614173</v>
      </c>
      <c r="O854">
        <v>0.309156614</v>
      </c>
      <c r="Q854">
        <v>0.24585969999999999</v>
      </c>
      <c r="R854">
        <v>1.7137990000000001</v>
      </c>
      <c r="S854">
        <v>0.1612103</v>
      </c>
      <c r="T854">
        <v>0.36490939999999999</v>
      </c>
      <c r="V854" t="s">
        <v>60</v>
      </c>
      <c r="W854">
        <v>1.37124917704209</v>
      </c>
      <c r="X854">
        <v>0.34552500000000003</v>
      </c>
      <c r="Y854">
        <v>0.69020000000000004</v>
      </c>
      <c r="AA854">
        <v>9.8015892074245006E-2</v>
      </c>
      <c r="AB854">
        <v>0.476682495472256</v>
      </c>
      <c r="AF854">
        <v>1.5355799999999999</v>
      </c>
      <c r="AG854">
        <v>0.10749499999999999</v>
      </c>
      <c r="AH854">
        <v>0.38755800000000001</v>
      </c>
      <c r="AI854">
        <v>2.29333E-2</v>
      </c>
    </row>
    <row r="855" spans="2:35" x14ac:dyDescent="0.25">
      <c r="B855">
        <v>0.1525</v>
      </c>
      <c r="C855">
        <v>0.950291</v>
      </c>
      <c r="D855">
        <v>0.639181</v>
      </c>
      <c r="E855">
        <v>0.42652000000000001</v>
      </c>
      <c r="G855">
        <v>0.109784267</v>
      </c>
      <c r="H855">
        <v>0.53070576999999997</v>
      </c>
      <c r="I855">
        <v>0.29386873000000002</v>
      </c>
      <c r="J855">
        <v>0.21956349</v>
      </c>
      <c r="L855">
        <v>7.7399999999999997E-2</v>
      </c>
      <c r="M855">
        <v>1.6178589670000001</v>
      </c>
      <c r="N855">
        <v>0.34733486000000002</v>
      </c>
      <c r="O855">
        <v>0.23724910499999999</v>
      </c>
      <c r="Q855">
        <v>0.1476008</v>
      </c>
      <c r="R855">
        <v>0.18736539999999999</v>
      </c>
      <c r="S855">
        <v>0.16658410000000001</v>
      </c>
      <c r="T855">
        <v>0.37257790000000002</v>
      </c>
      <c r="V855">
        <v>0.82158277608988495</v>
      </c>
      <c r="W855">
        <v>0.26593926491730502</v>
      </c>
      <c r="X855">
        <v>0.15315899999999999</v>
      </c>
      <c r="Y855">
        <v>0.35077900000000001</v>
      </c>
      <c r="AA855">
        <v>3.7128660299454999</v>
      </c>
      <c r="AB855">
        <v>0.53862851962417002</v>
      </c>
      <c r="AF855">
        <v>0.13300999999999999</v>
      </c>
      <c r="AG855">
        <v>0.579905</v>
      </c>
      <c r="AH855">
        <v>0.52530500000000002</v>
      </c>
      <c r="AI855">
        <v>0.109153</v>
      </c>
    </row>
    <row r="856" spans="2:35" x14ac:dyDescent="0.25">
      <c r="B856">
        <v>0.360682</v>
      </c>
      <c r="C856">
        <v>0.49171700000000002</v>
      </c>
      <c r="D856" t="s">
        <v>60</v>
      </c>
      <c r="E856">
        <v>0.14910000000000001</v>
      </c>
      <c r="G856">
        <v>0.124803358</v>
      </c>
      <c r="H856">
        <v>9.7500000000000003E-2</v>
      </c>
      <c r="I856">
        <v>1.0871724679999999</v>
      </c>
      <c r="J856">
        <v>0.238645627</v>
      </c>
      <c r="L856">
        <v>5.4600000000000003E-2</v>
      </c>
      <c r="M856">
        <v>0.17149524799999999</v>
      </c>
      <c r="N856">
        <v>0.55538543100000004</v>
      </c>
      <c r="O856">
        <v>0.22068976200000001</v>
      </c>
      <c r="Q856">
        <v>6.3044900000000001E-2</v>
      </c>
      <c r="R856">
        <v>1.318659</v>
      </c>
      <c r="S856" t="s">
        <v>60</v>
      </c>
      <c r="T856">
        <v>0.27940110000000001</v>
      </c>
      <c r="V856">
        <v>0.50880408289887302</v>
      </c>
      <c r="W856">
        <v>0.79110100752449297</v>
      </c>
      <c r="X856">
        <v>2.86768</v>
      </c>
      <c r="Y856">
        <v>5.4832800000000001E-2</v>
      </c>
      <c r="AA856">
        <v>1.4523136187908501</v>
      </c>
      <c r="AB856">
        <v>0.51338326623705499</v>
      </c>
      <c r="AF856">
        <v>6.4074300000000001E-2</v>
      </c>
      <c r="AG856">
        <v>0.48003000000000001</v>
      </c>
      <c r="AH856">
        <v>0.74129199999999995</v>
      </c>
      <c r="AI856">
        <v>0.27814100000000003</v>
      </c>
    </row>
    <row r="857" spans="2:35" x14ac:dyDescent="0.25">
      <c r="B857">
        <v>0.36230600000000002</v>
      </c>
      <c r="C857">
        <v>1.4065700000000001</v>
      </c>
      <c r="D857">
        <v>0.14130300000000001</v>
      </c>
      <c r="E857">
        <v>7.5690900000000005E-2</v>
      </c>
      <c r="G857">
        <v>0.32662032699999999</v>
      </c>
      <c r="H857">
        <v>0.30828881699999999</v>
      </c>
      <c r="I857">
        <v>0.333406745</v>
      </c>
      <c r="J857">
        <v>0.144077287</v>
      </c>
      <c r="L857">
        <v>0.173487064</v>
      </c>
      <c r="M857">
        <v>0.362009637</v>
      </c>
      <c r="N857">
        <v>0.19893314500000001</v>
      </c>
      <c r="O857">
        <v>7.3499999999999996E-2</v>
      </c>
      <c r="Q857">
        <v>6.5784510000000004E-2</v>
      </c>
      <c r="R857">
        <v>9.2476100000000006E-2</v>
      </c>
      <c r="S857">
        <v>0.27556940000000002</v>
      </c>
      <c r="T857">
        <v>0.22432289999999999</v>
      </c>
      <c r="V857">
        <v>0.24594666452137301</v>
      </c>
      <c r="W857">
        <v>0.55985021322105699</v>
      </c>
      <c r="X857" t="s">
        <v>60</v>
      </c>
      <c r="Y857">
        <v>7.9646800000000004E-2</v>
      </c>
      <c r="AA857">
        <v>0.32310695230636999</v>
      </c>
      <c r="AB857">
        <v>0.58506783526624995</v>
      </c>
      <c r="AF857">
        <v>3.3027899999999999E-2</v>
      </c>
      <c r="AG857" t="s">
        <v>60</v>
      </c>
      <c r="AH857">
        <v>0.207486</v>
      </c>
      <c r="AI857">
        <v>8.0902799999999997E-2</v>
      </c>
    </row>
    <row r="858" spans="2:35" x14ac:dyDescent="0.25">
      <c r="B858">
        <v>0.102204</v>
      </c>
      <c r="C858">
        <v>0.61055800000000005</v>
      </c>
      <c r="D858">
        <v>0.25820300000000002</v>
      </c>
      <c r="E858">
        <v>0.365952</v>
      </c>
      <c r="G858">
        <v>0.11646796399999999</v>
      </c>
      <c r="H858">
        <v>0.232005129</v>
      </c>
      <c r="I858">
        <v>0.74618493699999999</v>
      </c>
      <c r="J858">
        <v>0.13581980299999999</v>
      </c>
      <c r="L858">
        <v>5.7200000000000001E-2</v>
      </c>
      <c r="M858">
        <v>0.25656048399999998</v>
      </c>
      <c r="N858">
        <v>0.54121086100000004</v>
      </c>
      <c r="O858">
        <v>3.0800000000000001E-2</v>
      </c>
      <c r="Q858">
        <v>8.4959060000000003E-2</v>
      </c>
      <c r="R858">
        <v>0.70222549999999995</v>
      </c>
      <c r="S858">
        <v>0.15137429999999999</v>
      </c>
      <c r="T858">
        <v>6.0664910000000002E-2</v>
      </c>
      <c r="V858">
        <v>6.3217712029817005E-2</v>
      </c>
      <c r="W858">
        <v>0.71672234355639497</v>
      </c>
      <c r="X858">
        <v>0.17010900000000001</v>
      </c>
      <c r="Y858" t="s">
        <v>60</v>
      </c>
      <c r="AA858">
        <v>0.46566900848849502</v>
      </c>
      <c r="AB858">
        <v>0.22597372761807999</v>
      </c>
      <c r="AF858">
        <v>0.44730199999999998</v>
      </c>
      <c r="AG858">
        <v>5.6841599999999999E-2</v>
      </c>
      <c r="AH858">
        <v>6.0220500000000003E-2</v>
      </c>
      <c r="AI858">
        <v>0.117148</v>
      </c>
    </row>
    <row r="859" spans="2:35" x14ac:dyDescent="0.25">
      <c r="B859">
        <v>0.14571999999999999</v>
      </c>
      <c r="C859">
        <v>0.49554900000000002</v>
      </c>
      <c r="D859">
        <v>0.13680400000000001</v>
      </c>
      <c r="E859">
        <v>0.28383399999999998</v>
      </c>
      <c r="G859">
        <v>0.49910492200000001</v>
      </c>
      <c r="H859">
        <v>0.33235141000000001</v>
      </c>
      <c r="I859">
        <v>0.35612447899999999</v>
      </c>
      <c r="J859">
        <v>0.17781908299999999</v>
      </c>
      <c r="L859">
        <v>0.16553996400000001</v>
      </c>
      <c r="M859">
        <v>0.78684040499999996</v>
      </c>
      <c r="N859">
        <v>0.83599103399999997</v>
      </c>
      <c r="O859">
        <v>0.27510012299999997</v>
      </c>
      <c r="Q859">
        <v>0.59932569999999996</v>
      </c>
      <c r="R859">
        <v>3.4058499999999998E-2</v>
      </c>
      <c r="S859">
        <v>0.13313069999999999</v>
      </c>
      <c r="T859">
        <v>0.81650529999999999</v>
      </c>
      <c r="V859">
        <v>0.15298108349762901</v>
      </c>
      <c r="W859">
        <v>0.10657921879971199</v>
      </c>
      <c r="X859">
        <v>0.58090799999999998</v>
      </c>
      <c r="Y859">
        <v>0.93836399999999998</v>
      </c>
      <c r="AA859">
        <v>0.36031497398307999</v>
      </c>
      <c r="AB859">
        <v>1.09530222177994</v>
      </c>
      <c r="AF859">
        <v>1.9662800000000001E-2</v>
      </c>
      <c r="AG859">
        <v>0.18094299999999999</v>
      </c>
      <c r="AH859">
        <v>9.7518800000000003E-2</v>
      </c>
      <c r="AI859">
        <v>0.398893</v>
      </c>
    </row>
    <row r="860" spans="2:35" x14ac:dyDescent="0.25">
      <c r="B860">
        <v>0.65137599999999996</v>
      </c>
      <c r="C860">
        <v>0.232516</v>
      </c>
      <c r="D860">
        <v>0.116414</v>
      </c>
      <c r="E860">
        <v>1.56715</v>
      </c>
      <c r="G860">
        <v>0.35002028299999999</v>
      </c>
      <c r="H860">
        <v>9.8699999999999996E-2</v>
      </c>
      <c r="I860">
        <v>0.33888681599999998</v>
      </c>
      <c r="J860">
        <v>0.174631601</v>
      </c>
      <c r="L860">
        <v>0.182490189</v>
      </c>
      <c r="M860">
        <v>1.572188806</v>
      </c>
      <c r="N860">
        <v>0.69064617900000003</v>
      </c>
      <c r="O860">
        <v>0.63836428899999997</v>
      </c>
      <c r="Q860">
        <v>3.7880810000000001E-2</v>
      </c>
      <c r="R860">
        <v>0.27042359999999999</v>
      </c>
      <c r="S860">
        <v>0.62604389999999999</v>
      </c>
      <c r="T860">
        <v>0.13376750000000001</v>
      </c>
      <c r="V860">
        <v>0.67200115858457998</v>
      </c>
      <c r="W860">
        <v>0.47544202494664201</v>
      </c>
      <c r="X860" t="s">
        <v>60</v>
      </c>
      <c r="Y860">
        <v>1.9560999999999999</v>
      </c>
      <c r="AA860">
        <v>0.99162422519362103</v>
      </c>
      <c r="AB860">
        <v>1.03302932338572</v>
      </c>
      <c r="AF860">
        <v>0.37636399999999998</v>
      </c>
      <c r="AG860">
        <v>4.4324200000000001E-2</v>
      </c>
      <c r="AH860">
        <v>0.26188400000000001</v>
      </c>
      <c r="AI860" t="s">
        <v>60</v>
      </c>
    </row>
    <row r="861" spans="2:35" x14ac:dyDescent="0.25">
      <c r="B861">
        <v>0.72552000000000005</v>
      </c>
      <c r="C861">
        <v>0.71496099999999996</v>
      </c>
      <c r="D861">
        <v>0.12543000000000001</v>
      </c>
      <c r="E861">
        <v>7.4171799999999996E-2</v>
      </c>
      <c r="G861">
        <v>9.4799999999999995E-2</v>
      </c>
      <c r="H861">
        <v>0.63329299500000003</v>
      </c>
      <c r="I861">
        <v>0.11245596200000001</v>
      </c>
      <c r="J861">
        <v>0.53476884899999999</v>
      </c>
      <c r="L861">
        <v>0.203120523</v>
      </c>
      <c r="M861">
        <v>3.9899999999999998E-2</v>
      </c>
      <c r="N861">
        <v>0.45260054100000002</v>
      </c>
      <c r="O861">
        <v>0.24318224799999999</v>
      </c>
      <c r="Q861">
        <v>0.1247755</v>
      </c>
      <c r="R861">
        <v>0.17527680000000001</v>
      </c>
      <c r="S861" t="s">
        <v>60</v>
      </c>
      <c r="T861">
        <v>0.28544910000000001</v>
      </c>
      <c r="V861">
        <v>4.7484340184659599</v>
      </c>
      <c r="W861">
        <v>0.80107791326299105</v>
      </c>
      <c r="X861">
        <v>9.7862900000000003E-2</v>
      </c>
      <c r="Y861">
        <v>0.30109399999999997</v>
      </c>
      <c r="AA861">
        <v>1.0890630812450099</v>
      </c>
      <c r="AB861">
        <v>0.94786556024415103</v>
      </c>
      <c r="AF861">
        <v>3.1446500000000002E-2</v>
      </c>
      <c r="AG861">
        <v>0.134855</v>
      </c>
      <c r="AH861">
        <v>0.241341</v>
      </c>
      <c r="AI861">
        <v>0.17239099999999999</v>
      </c>
    </row>
    <row r="862" spans="2:35" x14ac:dyDescent="0.25">
      <c r="B862" t="s">
        <v>60</v>
      </c>
      <c r="C862">
        <v>1.14923</v>
      </c>
      <c r="D862">
        <v>0.615004</v>
      </c>
      <c r="E862">
        <v>0.40623599999999999</v>
      </c>
      <c r="G862">
        <v>0.71129617000000001</v>
      </c>
      <c r="H862">
        <v>0.92404707699999999</v>
      </c>
      <c r="I862">
        <v>0.46743451899999999</v>
      </c>
      <c r="J862">
        <v>0.41885651200000001</v>
      </c>
      <c r="L862">
        <v>4.4986615140000001</v>
      </c>
      <c r="M862">
        <v>0.42804740699999999</v>
      </c>
      <c r="N862">
        <v>0.21809815399999999</v>
      </c>
      <c r="O862">
        <v>0.58799784700000002</v>
      </c>
      <c r="Q862">
        <v>0.1222333</v>
      </c>
      <c r="R862">
        <v>0.23356299999999999</v>
      </c>
      <c r="S862">
        <v>4.8920140000000001E-2</v>
      </c>
      <c r="T862">
        <v>0.29984129999999998</v>
      </c>
      <c r="V862">
        <v>1.7314630471467201</v>
      </c>
      <c r="W862">
        <v>0.109343316473028</v>
      </c>
      <c r="X862">
        <v>0.124958</v>
      </c>
      <c r="Y862">
        <v>0.39263300000000001</v>
      </c>
      <c r="AA862">
        <v>0.55026815997282996</v>
      </c>
      <c r="AB862">
        <v>1.0961082800108699</v>
      </c>
      <c r="AF862">
        <v>0.74656999999999996</v>
      </c>
      <c r="AG862">
        <v>0.36824200000000001</v>
      </c>
      <c r="AH862">
        <v>0.19020400000000001</v>
      </c>
      <c r="AI862">
        <v>8.8647500000000004E-2</v>
      </c>
    </row>
    <row r="863" spans="2:35" x14ac:dyDescent="0.25">
      <c r="B863">
        <v>0.187468</v>
      </c>
      <c r="C863">
        <v>0.24116699999999999</v>
      </c>
      <c r="D863">
        <v>0.63936599999999999</v>
      </c>
      <c r="E863">
        <v>0.16084499999999999</v>
      </c>
      <c r="G863">
        <v>0.16061793599999999</v>
      </c>
      <c r="H863">
        <v>0.76323553099999997</v>
      </c>
      <c r="I863">
        <v>0.436502854</v>
      </c>
      <c r="J863">
        <v>0.60837036600000005</v>
      </c>
      <c r="L863">
        <v>0.120467244</v>
      </c>
      <c r="M863">
        <v>0.96983659099999997</v>
      </c>
      <c r="N863">
        <v>0.2251108</v>
      </c>
      <c r="O863">
        <v>0.15011175600000001</v>
      </c>
      <c r="Q863">
        <v>0.32353949999999998</v>
      </c>
      <c r="R863">
        <v>0.84367919999999996</v>
      </c>
      <c r="S863">
        <v>0.2506118</v>
      </c>
      <c r="T863">
        <v>0.20316609999999999</v>
      </c>
      <c r="V863">
        <v>1.8026731101564599</v>
      </c>
      <c r="W863">
        <v>1.7478761491813899</v>
      </c>
      <c r="X863">
        <v>0.33474300000000001</v>
      </c>
      <c r="Y863">
        <v>0.73803099999999999</v>
      </c>
      <c r="AA863">
        <v>0.76811953873073502</v>
      </c>
      <c r="AB863">
        <v>1.3572573957371701</v>
      </c>
      <c r="AF863">
        <v>0.86697800000000003</v>
      </c>
      <c r="AG863">
        <v>4.3000799999999999E-2</v>
      </c>
      <c r="AH863">
        <v>9.9783700000000003E-2</v>
      </c>
      <c r="AI863">
        <v>9.6592999999999998E-2</v>
      </c>
    </row>
    <row r="864" spans="2:35" x14ac:dyDescent="0.25">
      <c r="B864">
        <v>0.18077499999999999</v>
      </c>
      <c r="C864" t="s">
        <v>60</v>
      </c>
      <c r="D864">
        <v>1.1124000000000001</v>
      </c>
      <c r="E864">
        <v>0.28579399999999999</v>
      </c>
      <c r="G864">
        <v>0.22951846000000001</v>
      </c>
      <c r="H864">
        <v>0.321913799</v>
      </c>
      <c r="I864">
        <v>0.51394520700000002</v>
      </c>
      <c r="J864">
        <v>8.8300000000000003E-2</v>
      </c>
      <c r="L864">
        <v>0.10451539999999999</v>
      </c>
      <c r="M864">
        <v>0.55456057400000003</v>
      </c>
      <c r="N864">
        <v>0.34965783900000003</v>
      </c>
      <c r="O864">
        <v>0.49609365100000002</v>
      </c>
      <c r="Q864">
        <v>5.502394E-2</v>
      </c>
      <c r="R864">
        <v>0.36928519999999998</v>
      </c>
      <c r="S864">
        <v>6.4921039999999999E-2</v>
      </c>
      <c r="T864">
        <v>0.14471980000000001</v>
      </c>
      <c r="V864">
        <v>0.90100722316827697</v>
      </c>
      <c r="W864">
        <v>0.26742630839820303</v>
      </c>
      <c r="X864">
        <v>0.62392300000000001</v>
      </c>
      <c r="Y864">
        <v>0.42855100000000002</v>
      </c>
      <c r="AA864" t="s">
        <v>60</v>
      </c>
      <c r="AB864" t="s">
        <v>60</v>
      </c>
      <c r="AF864">
        <v>0.84466200000000002</v>
      </c>
      <c r="AG864">
        <v>0.43363200000000002</v>
      </c>
      <c r="AH864">
        <v>0.15359500000000001</v>
      </c>
      <c r="AI864">
        <v>4.7755499999999999E-2</v>
      </c>
    </row>
    <row r="865" spans="2:35" x14ac:dyDescent="0.25">
      <c r="B865">
        <v>0.557307</v>
      </c>
      <c r="C865" t="s">
        <v>60</v>
      </c>
      <c r="D865">
        <v>0.46687499999999998</v>
      </c>
      <c r="E865">
        <v>0.16184399999999999</v>
      </c>
      <c r="G865">
        <v>0.21471151299999999</v>
      </c>
      <c r="H865">
        <v>0.84405673199999998</v>
      </c>
      <c r="I865">
        <v>0.15038747999999999</v>
      </c>
      <c r="J865">
        <v>0.24279542200000001</v>
      </c>
      <c r="L865">
        <v>0.31672867599999999</v>
      </c>
      <c r="M865">
        <v>0.476378527</v>
      </c>
      <c r="N865">
        <v>0.133927827</v>
      </c>
      <c r="O865">
        <v>0.30379914499999999</v>
      </c>
      <c r="Q865">
        <v>0.18169759999999999</v>
      </c>
      <c r="R865">
        <v>0.19890659999999999</v>
      </c>
      <c r="S865" t="s">
        <v>60</v>
      </c>
      <c r="T865" t="s">
        <v>60</v>
      </c>
      <c r="V865">
        <v>0.32619072298018797</v>
      </c>
      <c r="W865">
        <v>0.190393354961716</v>
      </c>
      <c r="X865">
        <v>8.4907300000000005E-2</v>
      </c>
      <c r="Y865">
        <v>0.15356900000000001</v>
      </c>
      <c r="AA865">
        <v>0.122605369239685</v>
      </c>
      <c r="AB865">
        <v>1.1221684225053501</v>
      </c>
      <c r="AF865">
        <v>0.32366600000000001</v>
      </c>
      <c r="AG865">
        <v>0.295879</v>
      </c>
      <c r="AH865" t="s">
        <v>60</v>
      </c>
      <c r="AI865">
        <v>3.6008800000000001E-2</v>
      </c>
    </row>
    <row r="866" spans="2:35" x14ac:dyDescent="0.25">
      <c r="B866">
        <v>0.29788799999999999</v>
      </c>
      <c r="C866" t="s">
        <v>60</v>
      </c>
      <c r="D866">
        <v>0.15845300000000001</v>
      </c>
      <c r="E866">
        <v>7.6831499999999997E-2</v>
      </c>
      <c r="G866">
        <v>0.276985965</v>
      </c>
      <c r="H866">
        <v>0.54303267600000005</v>
      </c>
      <c r="I866">
        <v>0.42968208200000002</v>
      </c>
      <c r="J866">
        <v>0.369925267</v>
      </c>
      <c r="L866">
        <v>0.119075562</v>
      </c>
      <c r="M866">
        <v>0.60597858999999998</v>
      </c>
      <c r="N866">
        <v>0.49795368099999998</v>
      </c>
      <c r="O866">
        <v>0.22601940300000001</v>
      </c>
      <c r="Q866">
        <v>0.18243780000000001</v>
      </c>
      <c r="R866">
        <v>8.7645600000000004E-2</v>
      </c>
      <c r="S866">
        <v>0.72978279999999995</v>
      </c>
      <c r="T866">
        <v>6.5364140000000001E-2</v>
      </c>
      <c r="V866">
        <v>1.24651354683377</v>
      </c>
      <c r="W866">
        <v>7.9158474682065993E-2</v>
      </c>
      <c r="X866">
        <v>0.29936499999999999</v>
      </c>
      <c r="Y866">
        <v>0.53376199999999996</v>
      </c>
      <c r="AA866">
        <v>1.12335197333402</v>
      </c>
      <c r="AB866">
        <v>0.50645942718291004</v>
      </c>
      <c r="AF866">
        <v>0.22863</v>
      </c>
      <c r="AG866">
        <v>9.3411800000000003E-2</v>
      </c>
      <c r="AH866" t="s">
        <v>60</v>
      </c>
      <c r="AI866">
        <v>1.54183</v>
      </c>
    </row>
    <row r="867" spans="2:35" x14ac:dyDescent="0.25">
      <c r="B867">
        <v>0.354881</v>
      </c>
      <c r="C867" t="s">
        <v>60</v>
      </c>
      <c r="D867">
        <v>0.21155199999999999</v>
      </c>
      <c r="E867">
        <v>0.190215</v>
      </c>
      <c r="G867">
        <v>0.65174741700000005</v>
      </c>
      <c r="H867">
        <v>0.76246808600000004</v>
      </c>
      <c r="I867">
        <v>0.49313538600000001</v>
      </c>
      <c r="J867">
        <v>0.807688195</v>
      </c>
      <c r="L867">
        <v>0.188147905</v>
      </c>
      <c r="M867">
        <v>4.3106342819999997</v>
      </c>
      <c r="N867">
        <v>0.22005901999999999</v>
      </c>
      <c r="O867">
        <v>1.4006858200000001</v>
      </c>
      <c r="Q867">
        <v>0.1106357</v>
      </c>
      <c r="R867">
        <v>0.16649890000000001</v>
      </c>
      <c r="S867">
        <v>0.15389430000000001</v>
      </c>
      <c r="T867">
        <v>0.93378689999999998</v>
      </c>
      <c r="V867">
        <v>0.39031791966194301</v>
      </c>
      <c r="W867">
        <v>0.22807635832499401</v>
      </c>
      <c r="X867">
        <v>0.123184</v>
      </c>
      <c r="Y867">
        <v>0.90803599999999995</v>
      </c>
      <c r="AA867">
        <v>0.65151180836112998</v>
      </c>
      <c r="AB867">
        <v>0.94828097646966503</v>
      </c>
      <c r="AF867">
        <v>0.12259</v>
      </c>
      <c r="AG867">
        <v>1.1137600000000001</v>
      </c>
      <c r="AH867">
        <v>0.52719700000000003</v>
      </c>
      <c r="AI867">
        <v>0.156199</v>
      </c>
    </row>
    <row r="868" spans="2:35" x14ac:dyDescent="0.25">
      <c r="B868">
        <v>0.318718</v>
      </c>
      <c r="C868" t="s">
        <v>60</v>
      </c>
      <c r="D868">
        <v>0.95416599999999996</v>
      </c>
      <c r="E868">
        <v>0.29388199999999998</v>
      </c>
      <c r="G868">
        <v>1.5000333990000001</v>
      </c>
      <c r="H868">
        <v>0.241014014</v>
      </c>
      <c r="I868">
        <v>0.35239289000000001</v>
      </c>
      <c r="J868">
        <v>0.367842006</v>
      </c>
      <c r="L868">
        <v>0.13770127400000001</v>
      </c>
      <c r="M868">
        <v>0.43243264199999998</v>
      </c>
      <c r="N868">
        <v>0.120077842</v>
      </c>
      <c r="O868">
        <v>0.55568301399999998</v>
      </c>
      <c r="Q868">
        <v>8.9384759999999994E-2</v>
      </c>
      <c r="R868">
        <v>0.4325368</v>
      </c>
      <c r="S868">
        <v>0.13078029999999999</v>
      </c>
      <c r="T868">
        <v>1.423381</v>
      </c>
      <c r="V868">
        <v>1.63731718085256</v>
      </c>
      <c r="W868">
        <v>0.388671089450909</v>
      </c>
      <c r="X868">
        <v>0.20037199999999999</v>
      </c>
      <c r="Y868">
        <v>2.6804000000000001</v>
      </c>
      <c r="AA868" t="s">
        <v>60</v>
      </c>
      <c r="AB868">
        <v>3.0702732442510001</v>
      </c>
      <c r="AF868">
        <v>0.21947800000000001</v>
      </c>
      <c r="AG868">
        <v>9.2623499999999998E-2</v>
      </c>
      <c r="AH868">
        <v>0.44282300000000002</v>
      </c>
      <c r="AI868">
        <v>5.3029300000000001E-2</v>
      </c>
    </row>
    <row r="869" spans="2:35" x14ac:dyDescent="0.25">
      <c r="B869">
        <v>0.14383199999999999</v>
      </c>
      <c r="C869" t="s">
        <v>60</v>
      </c>
      <c r="D869">
        <v>5.0719700000000003</v>
      </c>
      <c r="E869">
        <v>0.15384800000000001</v>
      </c>
      <c r="G869">
        <v>6.3200000000000006E-2</v>
      </c>
      <c r="H869">
        <v>0.28019007600000001</v>
      </c>
      <c r="I869">
        <v>0.43518595199999999</v>
      </c>
      <c r="J869">
        <v>0.30164268100000002</v>
      </c>
      <c r="L869">
        <v>0.96128799499999995</v>
      </c>
      <c r="M869">
        <v>0.51328145599999997</v>
      </c>
      <c r="N869">
        <v>0.13275103099999999</v>
      </c>
      <c r="O869">
        <v>0.15926776400000001</v>
      </c>
      <c r="Q869">
        <v>0.12180489999999999</v>
      </c>
      <c r="R869">
        <v>5.8039449999999999E-2</v>
      </c>
      <c r="S869">
        <v>0.53013049999999995</v>
      </c>
      <c r="T869">
        <v>0.1054436</v>
      </c>
      <c r="V869">
        <v>0.41931452876691699</v>
      </c>
      <c r="W869">
        <v>1.35930158536537</v>
      </c>
      <c r="X869">
        <v>0.14322099999999999</v>
      </c>
      <c r="Y869">
        <v>0.45773200000000003</v>
      </c>
      <c r="AA869">
        <v>0.17913419546877499</v>
      </c>
      <c r="AB869">
        <v>0.82862779666219999</v>
      </c>
      <c r="AF869">
        <v>7.1416800000000003E-2</v>
      </c>
      <c r="AG869">
        <v>4.9836100000000001E-2</v>
      </c>
      <c r="AH869">
        <v>0.65740799999999999</v>
      </c>
      <c r="AI869">
        <v>0.29248299999999999</v>
      </c>
    </row>
    <row r="870" spans="2:35" x14ac:dyDescent="0.25">
      <c r="B870">
        <v>0.165658</v>
      </c>
      <c r="C870" t="s">
        <v>60</v>
      </c>
      <c r="D870">
        <v>1.4559899999999999</v>
      </c>
      <c r="E870">
        <v>0.100064</v>
      </c>
      <c r="G870">
        <v>0.71259186699999999</v>
      </c>
      <c r="H870">
        <v>0.48370056</v>
      </c>
      <c r="I870">
        <v>0.23006988</v>
      </c>
      <c r="J870">
        <v>0.49847352099999997</v>
      </c>
      <c r="L870">
        <v>1.101830334</v>
      </c>
      <c r="M870">
        <v>0.25574414099999998</v>
      </c>
      <c r="N870">
        <v>1.2342823199999999</v>
      </c>
      <c r="O870">
        <v>0.600935581</v>
      </c>
      <c r="Q870">
        <v>0.1105377</v>
      </c>
      <c r="R870">
        <v>0.13495460000000001</v>
      </c>
      <c r="S870" t="s">
        <v>60</v>
      </c>
      <c r="T870">
        <v>5.4249459999999999E-2</v>
      </c>
      <c r="V870">
        <v>0.58465603853762904</v>
      </c>
      <c r="W870">
        <v>0.27841762236491502</v>
      </c>
      <c r="X870">
        <v>0.96284599999999998</v>
      </c>
      <c r="Y870">
        <v>0.61339200000000005</v>
      </c>
      <c r="AA870" t="s">
        <v>60</v>
      </c>
      <c r="AB870">
        <v>0.34853740121472498</v>
      </c>
      <c r="AF870">
        <v>0.33196399999999998</v>
      </c>
      <c r="AG870" t="s">
        <v>60</v>
      </c>
      <c r="AH870">
        <v>0.68585600000000002</v>
      </c>
      <c r="AI870">
        <v>0.11464100000000001</v>
      </c>
    </row>
    <row r="871" spans="2:35" x14ac:dyDescent="0.25">
      <c r="B871">
        <v>0.122849</v>
      </c>
      <c r="C871" t="s">
        <v>60</v>
      </c>
      <c r="D871">
        <v>3.2574700000000001</v>
      </c>
      <c r="E871">
        <v>7.8817399999999996E-2</v>
      </c>
      <c r="G871">
        <v>0.27987772999999999</v>
      </c>
      <c r="H871">
        <v>0.43397039900000001</v>
      </c>
      <c r="I871">
        <v>0.36512956899999999</v>
      </c>
      <c r="J871">
        <v>0.172710055</v>
      </c>
      <c r="L871">
        <v>0.17660914799999999</v>
      </c>
      <c r="M871">
        <v>0.56185092800000003</v>
      </c>
      <c r="N871">
        <v>0.275362826</v>
      </c>
      <c r="O871">
        <v>0.16699687299999999</v>
      </c>
      <c r="Q871">
        <v>0.26049919999999999</v>
      </c>
      <c r="R871">
        <v>0.84812460000000001</v>
      </c>
      <c r="S871">
        <v>0.65947460000000002</v>
      </c>
      <c r="T871">
        <v>0.2066336</v>
      </c>
      <c r="V871">
        <v>1.3517803849219401</v>
      </c>
      <c r="W871">
        <v>0.56978337508383103</v>
      </c>
      <c r="X871">
        <v>0.393258</v>
      </c>
      <c r="Y871">
        <v>0.77711790000000003</v>
      </c>
      <c r="AA871" t="s">
        <v>60</v>
      </c>
      <c r="AB871">
        <v>0.52116696124849105</v>
      </c>
      <c r="AF871">
        <v>0.42304700000000001</v>
      </c>
      <c r="AG871" t="s">
        <v>60</v>
      </c>
      <c r="AH871">
        <v>1.0847599999999999</v>
      </c>
      <c r="AI871">
        <v>0.24171400000000001</v>
      </c>
    </row>
    <row r="872" spans="2:35" x14ac:dyDescent="0.25">
      <c r="B872">
        <v>5.4106599999999998E-2</v>
      </c>
      <c r="C872" t="s">
        <v>60</v>
      </c>
      <c r="D872">
        <v>0.16748499999999999</v>
      </c>
      <c r="E872">
        <v>3.9310400000000002E-2</v>
      </c>
      <c r="G872">
        <v>1.014180262</v>
      </c>
      <c r="H872">
        <v>0.118138757</v>
      </c>
      <c r="I872">
        <v>0.270339363</v>
      </c>
      <c r="J872">
        <v>9.11E-2</v>
      </c>
      <c r="L872">
        <v>0.459816318</v>
      </c>
      <c r="M872">
        <v>0.10002391200000001</v>
      </c>
      <c r="N872">
        <v>0.52125148899999996</v>
      </c>
      <c r="O872">
        <v>0.101655751</v>
      </c>
      <c r="Q872">
        <v>4.1281180000000001E-2</v>
      </c>
      <c r="R872">
        <v>0.40594789999999997</v>
      </c>
      <c r="S872">
        <v>0.43922420000000001</v>
      </c>
      <c r="T872">
        <v>0.12184499999999999</v>
      </c>
      <c r="V872" t="s">
        <v>60</v>
      </c>
      <c r="W872" t="s">
        <v>60</v>
      </c>
      <c r="X872">
        <v>0.21848699999999999</v>
      </c>
      <c r="Y872">
        <v>0.90823810000000005</v>
      </c>
      <c r="AA872">
        <v>0.85070400879051</v>
      </c>
      <c r="AB872">
        <v>1.6159764940168</v>
      </c>
      <c r="AF872" t="s">
        <v>60</v>
      </c>
      <c r="AG872">
        <v>0.19641500000000001</v>
      </c>
      <c r="AH872" t="s">
        <v>60</v>
      </c>
      <c r="AI872">
        <v>6.2943299999999994E-2</v>
      </c>
    </row>
    <row r="873" spans="2:35" x14ac:dyDescent="0.25">
      <c r="B873">
        <v>0.26753199999999999</v>
      </c>
      <c r="C873" t="s">
        <v>60</v>
      </c>
      <c r="D873" t="s">
        <v>60</v>
      </c>
      <c r="E873">
        <v>0.27333099999999999</v>
      </c>
      <c r="G873">
        <v>0.51036451800000004</v>
      </c>
      <c r="H873">
        <v>0.18158791699999999</v>
      </c>
      <c r="I873">
        <v>0.401728953</v>
      </c>
      <c r="J873">
        <v>0.10549198899999999</v>
      </c>
      <c r="L873">
        <v>3.3763943730000001</v>
      </c>
      <c r="M873">
        <v>1.084910458</v>
      </c>
      <c r="N873">
        <v>0.70661978999999997</v>
      </c>
      <c r="O873">
        <v>0.112612845</v>
      </c>
      <c r="Q873">
        <v>0.39517960000000002</v>
      </c>
      <c r="R873">
        <v>0.88752039999999999</v>
      </c>
      <c r="S873" t="s">
        <v>60</v>
      </c>
      <c r="T873" t="s">
        <v>60</v>
      </c>
      <c r="V873">
        <v>0.45877530613388401</v>
      </c>
      <c r="W873">
        <v>1.1431078687617899</v>
      </c>
      <c r="X873">
        <v>0.36169600000000002</v>
      </c>
      <c r="Y873">
        <v>0.66589039999999999</v>
      </c>
      <c r="AA873">
        <v>0.93690810549067105</v>
      </c>
      <c r="AB873">
        <v>0.177984348520105</v>
      </c>
      <c r="AF873">
        <v>9.2957100000000001E-2</v>
      </c>
      <c r="AG873">
        <v>0.16799600000000001</v>
      </c>
      <c r="AH873">
        <v>3.0224600000000001E-2</v>
      </c>
      <c r="AI873">
        <v>0.11446099999999999</v>
      </c>
    </row>
    <row r="874" spans="2:35" x14ac:dyDescent="0.25">
      <c r="B874">
        <v>0.33136399999999999</v>
      </c>
      <c r="C874" t="s">
        <v>60</v>
      </c>
      <c r="D874">
        <v>0.65002099999999996</v>
      </c>
      <c r="E874">
        <v>9.0504500000000002E-2</v>
      </c>
      <c r="G874">
        <v>0.255209517</v>
      </c>
      <c r="H874">
        <v>0.43457711799999998</v>
      </c>
      <c r="I874">
        <v>0.25786868400000001</v>
      </c>
      <c r="J874">
        <v>0.13047858600000001</v>
      </c>
      <c r="L874">
        <v>9.5399999999999999E-2</v>
      </c>
      <c r="M874">
        <v>0.57928814299999998</v>
      </c>
      <c r="N874">
        <v>7.6100000000000001E-2</v>
      </c>
      <c r="O874">
        <v>0.355220549</v>
      </c>
      <c r="Q874">
        <v>0.2460388</v>
      </c>
      <c r="R874">
        <v>0.11307109999999999</v>
      </c>
      <c r="S874" t="s">
        <v>60</v>
      </c>
      <c r="T874">
        <v>0.32941599999999999</v>
      </c>
      <c r="V874">
        <v>0.61436801893826998</v>
      </c>
      <c r="W874">
        <v>0.57174641706651397</v>
      </c>
      <c r="X874">
        <v>0.71274800000000005</v>
      </c>
      <c r="Y874" t="s">
        <v>60</v>
      </c>
      <c r="AA874">
        <v>0.10134708004117</v>
      </c>
      <c r="AB874">
        <v>1.9529676371329201</v>
      </c>
      <c r="AF874">
        <v>0.18674199999999999</v>
      </c>
      <c r="AG874">
        <v>0.13403899999999999</v>
      </c>
      <c r="AH874" t="s">
        <v>60</v>
      </c>
      <c r="AI874">
        <v>3.7205099999999998E-2</v>
      </c>
    </row>
    <row r="875" spans="2:35" x14ac:dyDescent="0.25">
      <c r="B875">
        <v>0.41051100000000001</v>
      </c>
      <c r="C875" t="s">
        <v>60</v>
      </c>
      <c r="D875">
        <v>0.67321299999999995</v>
      </c>
      <c r="E875">
        <v>0.75075999999999998</v>
      </c>
      <c r="G875">
        <v>0.84396655399999998</v>
      </c>
      <c r="H875">
        <v>0.19769820299999999</v>
      </c>
      <c r="I875">
        <v>0.22514689900000001</v>
      </c>
      <c r="J875">
        <v>7.9299999999999995E-2</v>
      </c>
      <c r="L875">
        <v>0.93857865900000004</v>
      </c>
      <c r="M875">
        <v>0.24317127199999999</v>
      </c>
      <c r="N875">
        <v>8.6099999999999996E-2</v>
      </c>
      <c r="O875">
        <v>0.20635202599999999</v>
      </c>
      <c r="Q875">
        <v>0.30283359999999998</v>
      </c>
      <c r="R875">
        <v>6.4967800000000006E-2</v>
      </c>
      <c r="S875">
        <v>0.54341450000000002</v>
      </c>
      <c r="T875">
        <v>0.56184979999999995</v>
      </c>
      <c r="V875">
        <v>1.7983079306719101</v>
      </c>
      <c r="W875">
        <v>6.7524668435223395E-2</v>
      </c>
      <c r="X875">
        <v>5.0038199999999998E-2</v>
      </c>
      <c r="Y875">
        <v>9.6416450000000001E-2</v>
      </c>
      <c r="AA875">
        <v>0.306323956132526</v>
      </c>
      <c r="AB875">
        <v>2.2732716049564998</v>
      </c>
      <c r="AF875">
        <v>0.53836700000000004</v>
      </c>
      <c r="AG875" t="s">
        <v>60</v>
      </c>
      <c r="AH875">
        <v>0.62941199999999997</v>
      </c>
      <c r="AI875">
        <v>9.7718200000000005E-2</v>
      </c>
    </row>
    <row r="876" spans="2:35" x14ac:dyDescent="0.25">
      <c r="B876">
        <v>6.02911E-2</v>
      </c>
      <c r="C876" t="s">
        <v>60</v>
      </c>
      <c r="D876">
        <v>0.45482699999999998</v>
      </c>
      <c r="E876">
        <v>0.55351899999999998</v>
      </c>
      <c r="G876">
        <v>7.9100000000000004E-2</v>
      </c>
      <c r="H876">
        <v>0.177210743</v>
      </c>
      <c r="I876">
        <v>1.000371154</v>
      </c>
      <c r="J876">
        <v>8.6300000000000002E-2</v>
      </c>
      <c r="L876">
        <v>1.1665874169999999</v>
      </c>
      <c r="M876">
        <v>0.42046900999999998</v>
      </c>
      <c r="N876">
        <v>0.384490473</v>
      </c>
      <c r="O876">
        <v>0.33757430700000002</v>
      </c>
      <c r="Q876">
        <v>0.16851179999999999</v>
      </c>
      <c r="R876">
        <v>0.75495780000000001</v>
      </c>
      <c r="S876">
        <v>0.42294860000000001</v>
      </c>
      <c r="T876" t="s">
        <v>60</v>
      </c>
      <c r="V876">
        <v>1.01357000976089</v>
      </c>
      <c r="W876">
        <v>1.46181638031134</v>
      </c>
      <c r="X876">
        <v>0.222108</v>
      </c>
      <c r="Y876">
        <v>0.37536720000000001</v>
      </c>
      <c r="AA876">
        <v>1.3092839861907499</v>
      </c>
      <c r="AB876">
        <v>1.6937039928055</v>
      </c>
      <c r="AF876">
        <v>0.62676500000000002</v>
      </c>
      <c r="AG876">
        <v>1.1284099999999999</v>
      </c>
      <c r="AH876">
        <v>0.75676900000000002</v>
      </c>
      <c r="AI876">
        <v>2.5834900000000001E-2</v>
      </c>
    </row>
    <row r="877" spans="2:35" x14ac:dyDescent="0.25">
      <c r="B877">
        <v>2.2104700000000001E-2</v>
      </c>
      <c r="C877" t="s">
        <v>60</v>
      </c>
      <c r="D877">
        <v>0.31115900000000002</v>
      </c>
      <c r="E877">
        <v>0.17124600000000001</v>
      </c>
      <c r="G877">
        <v>0.105034962</v>
      </c>
      <c r="H877">
        <v>0.123096888</v>
      </c>
      <c r="I877">
        <v>0.95485928799999997</v>
      </c>
      <c r="J877">
        <v>0.11034200700000001</v>
      </c>
      <c r="L877">
        <v>0.15658498400000001</v>
      </c>
      <c r="M877">
        <v>0.70534743799999999</v>
      </c>
      <c r="N877">
        <v>0.29601321400000002</v>
      </c>
      <c r="O877">
        <v>0.16502148799999999</v>
      </c>
      <c r="Q877">
        <v>0.1380546</v>
      </c>
      <c r="R877">
        <v>0.32599679999999998</v>
      </c>
      <c r="S877" t="s">
        <v>60</v>
      </c>
      <c r="T877">
        <v>7.5152350000000007E-2</v>
      </c>
      <c r="V877">
        <v>0.118698386823216</v>
      </c>
      <c r="W877">
        <v>0.166552421105712</v>
      </c>
      <c r="X877">
        <v>0.30879099999999998</v>
      </c>
      <c r="Y877">
        <v>2.7636470000000002</v>
      </c>
      <c r="AA877">
        <v>0.40095776659797999</v>
      </c>
      <c r="AB877">
        <v>0.67219952024985097</v>
      </c>
      <c r="AF877">
        <v>1.29332</v>
      </c>
      <c r="AG877">
        <v>9.4217999999999996E-2</v>
      </c>
      <c r="AH877">
        <v>3.7790200000000003E-2</v>
      </c>
      <c r="AI877">
        <v>7.5802999999999995E-2</v>
      </c>
    </row>
    <row r="878" spans="2:35" x14ac:dyDescent="0.25">
      <c r="B878">
        <v>5.4209300000000002E-2</v>
      </c>
      <c r="C878" t="s">
        <v>60</v>
      </c>
      <c r="D878">
        <v>3.01959</v>
      </c>
      <c r="E878">
        <v>0.13134899999999999</v>
      </c>
      <c r="G878">
        <v>0.40738912799999999</v>
      </c>
      <c r="H878">
        <v>0.103141707</v>
      </c>
      <c r="I878">
        <v>1.5195897300000001</v>
      </c>
      <c r="J878">
        <v>0.32892356499999997</v>
      </c>
      <c r="L878">
        <v>8.8400000000000006E-2</v>
      </c>
      <c r="M878">
        <v>0.122836578</v>
      </c>
      <c r="N878">
        <v>1.5343806840000001</v>
      </c>
      <c r="O878">
        <v>7.3899999999999993E-2</v>
      </c>
      <c r="Q878">
        <v>0.44900069999999997</v>
      </c>
      <c r="R878">
        <v>2.685415E-2</v>
      </c>
      <c r="S878">
        <v>1.3312040000000001</v>
      </c>
      <c r="T878">
        <v>0.2027987</v>
      </c>
      <c r="V878">
        <v>7.9524285447298101E-2</v>
      </c>
      <c r="W878">
        <v>0.27327442057408402</v>
      </c>
      <c r="X878">
        <v>0.78196399999999999</v>
      </c>
      <c r="Y878">
        <v>0.41621710000000001</v>
      </c>
      <c r="AA878">
        <v>0.36553495265341002</v>
      </c>
      <c r="AB878">
        <v>0.61632669213336999</v>
      </c>
      <c r="AF878">
        <v>0.66193999999999997</v>
      </c>
      <c r="AG878">
        <v>0.124944</v>
      </c>
      <c r="AH878">
        <v>5.4842299999999997E-2</v>
      </c>
      <c r="AI878" t="s">
        <v>60</v>
      </c>
    </row>
    <row r="879" spans="2:35" x14ac:dyDescent="0.25">
      <c r="B879">
        <v>1.29976</v>
      </c>
      <c r="C879" t="s">
        <v>60</v>
      </c>
      <c r="D879" t="s">
        <v>60</v>
      </c>
      <c r="E879">
        <v>2.2413599999999998</v>
      </c>
      <c r="G879">
        <v>0.72194624900000004</v>
      </c>
      <c r="H879">
        <v>0.38262947600000002</v>
      </c>
      <c r="I879">
        <v>0.58922487400000001</v>
      </c>
      <c r="J879">
        <v>0.10775003</v>
      </c>
      <c r="L879">
        <v>0.25477369</v>
      </c>
      <c r="M879">
        <v>8.9700000000000002E-2</v>
      </c>
      <c r="N879">
        <v>7.9200000000000007E-2</v>
      </c>
      <c r="O879">
        <v>0.26493576800000002</v>
      </c>
      <c r="Q879">
        <v>7.9176239999999995E-2</v>
      </c>
      <c r="R879">
        <v>0.42847750000000001</v>
      </c>
      <c r="S879">
        <v>8.3454219999999996E-2</v>
      </c>
      <c r="T879">
        <v>0.31230409999999997</v>
      </c>
      <c r="V879">
        <v>3.32653441413946E-2</v>
      </c>
      <c r="W879">
        <v>0.34411016045915599</v>
      </c>
      <c r="X879">
        <v>0.423458</v>
      </c>
      <c r="Y879">
        <v>0.7741133</v>
      </c>
      <c r="AA879">
        <v>0.88126167404535005</v>
      </c>
      <c r="AB879">
        <v>0.24940783527831001</v>
      </c>
      <c r="AF879">
        <v>0.340642</v>
      </c>
      <c r="AG879" t="s">
        <v>60</v>
      </c>
      <c r="AH879">
        <v>5.3386999999999997E-2</v>
      </c>
      <c r="AI879" t="s">
        <v>60</v>
      </c>
    </row>
    <row r="880" spans="2:35" x14ac:dyDescent="0.25">
      <c r="B880">
        <v>0.55682600000000004</v>
      </c>
      <c r="C880" t="s">
        <v>60</v>
      </c>
      <c r="D880">
        <v>6.9172800000000007E-2</v>
      </c>
      <c r="E880">
        <v>0.26055400000000001</v>
      </c>
      <c r="G880">
        <v>0.84756023999999996</v>
      </c>
      <c r="H880">
        <v>0.21548024599999999</v>
      </c>
      <c r="I880">
        <v>0.58843867800000005</v>
      </c>
      <c r="J880">
        <v>9.8299999999999998E-2</v>
      </c>
      <c r="L880">
        <v>0.27868490899999998</v>
      </c>
      <c r="M880">
        <v>7.0400000000000004E-2</v>
      </c>
      <c r="N880">
        <v>0.31551575100000001</v>
      </c>
      <c r="O880">
        <v>0.24157620399999999</v>
      </c>
      <c r="Q880">
        <v>0.16344610000000001</v>
      </c>
      <c r="R880">
        <v>0.47311839999999999</v>
      </c>
      <c r="S880">
        <v>6.5533499999999995E-2</v>
      </c>
      <c r="T880">
        <v>0.24434890000000001</v>
      </c>
      <c r="V880">
        <v>0.42201269338768499</v>
      </c>
      <c r="W880">
        <v>0.36858315868449099</v>
      </c>
      <c r="X880">
        <v>1.05619</v>
      </c>
      <c r="Y880">
        <v>0.192575</v>
      </c>
      <c r="AA880">
        <v>2.5698528125245002</v>
      </c>
      <c r="AB880">
        <v>0.94200163887810495</v>
      </c>
      <c r="AF880" t="s">
        <v>60</v>
      </c>
      <c r="AG880">
        <v>2.8309600000000001E-2</v>
      </c>
      <c r="AH880">
        <v>7.9539399999999996E-2</v>
      </c>
      <c r="AI880" t="s">
        <v>60</v>
      </c>
    </row>
    <row r="881" spans="2:35" x14ac:dyDescent="0.25">
      <c r="B881" t="s">
        <v>60</v>
      </c>
      <c r="C881" t="s">
        <v>60</v>
      </c>
      <c r="D881">
        <v>0.28264299999999998</v>
      </c>
      <c r="E881">
        <v>0.37023899999999998</v>
      </c>
      <c r="G881">
        <v>0.148297172</v>
      </c>
      <c r="H881">
        <v>0.53302128000000004</v>
      </c>
      <c r="I881">
        <v>0.31012131199999998</v>
      </c>
      <c r="J881">
        <v>0.513057867</v>
      </c>
      <c r="L881">
        <v>0.15495845899999999</v>
      </c>
      <c r="M881">
        <v>0.79927807299999998</v>
      </c>
      <c r="N881">
        <v>0.14296267400000001</v>
      </c>
      <c r="O881">
        <v>6.5799999999999997E-2</v>
      </c>
      <c r="Q881">
        <v>8.5874409999999998E-2</v>
      </c>
      <c r="R881">
        <v>0.18187310000000001</v>
      </c>
      <c r="S881">
        <v>5.2192519999999999E-2</v>
      </c>
      <c r="T881">
        <v>4.1176629999999999E-2</v>
      </c>
      <c r="V881">
        <v>1.5678506817881701</v>
      </c>
      <c r="W881">
        <v>0.17127449737310599</v>
      </c>
      <c r="X881">
        <v>0.27787400000000001</v>
      </c>
      <c r="Y881" t="s">
        <v>60</v>
      </c>
      <c r="AA881">
        <v>0.38395543507673002</v>
      </c>
      <c r="AB881">
        <v>0.92877280010019003</v>
      </c>
      <c r="AF881" t="s">
        <v>60</v>
      </c>
      <c r="AG881">
        <v>0.14543500000000001</v>
      </c>
      <c r="AH881">
        <v>2.1943000000000001E-2</v>
      </c>
      <c r="AI881" t="s">
        <v>60</v>
      </c>
    </row>
    <row r="882" spans="2:35" x14ac:dyDescent="0.25">
      <c r="B882">
        <v>0.30488100000000001</v>
      </c>
      <c r="C882" t="s">
        <v>60</v>
      </c>
      <c r="D882" t="s">
        <v>60</v>
      </c>
      <c r="E882">
        <v>0.34388299999999999</v>
      </c>
      <c r="G882">
        <v>0.36385983399999999</v>
      </c>
      <c r="H882">
        <v>0.30098672700000001</v>
      </c>
      <c r="I882">
        <v>0.15857787500000001</v>
      </c>
      <c r="J882">
        <v>3.0612264649999998</v>
      </c>
      <c r="L882">
        <v>0.71654031399999996</v>
      </c>
      <c r="M882">
        <v>2.6800000000000001E-2</v>
      </c>
      <c r="N882">
        <v>0.27291114100000002</v>
      </c>
      <c r="O882">
        <v>6.0699999999999997E-2</v>
      </c>
      <c r="Q882">
        <v>0.32596979999999998</v>
      </c>
      <c r="R882">
        <v>0.1338326</v>
      </c>
      <c r="S882">
        <v>0.35251470000000001</v>
      </c>
      <c r="T882">
        <v>5.380716E-2</v>
      </c>
      <c r="V882">
        <v>0.41332977772544199</v>
      </c>
      <c r="W882">
        <v>2.09481794047529</v>
      </c>
      <c r="X882">
        <v>6.4573699999999998E-2</v>
      </c>
      <c r="Y882">
        <v>0.82803879999999996</v>
      </c>
      <c r="AA882">
        <v>1.06473324652794</v>
      </c>
      <c r="AB882">
        <v>1.9665883024105</v>
      </c>
      <c r="AF882">
        <v>0.26361099999999998</v>
      </c>
      <c r="AG882" t="s">
        <v>60</v>
      </c>
      <c r="AH882" t="s">
        <v>60</v>
      </c>
      <c r="AI882" t="s">
        <v>60</v>
      </c>
    </row>
    <row r="883" spans="2:35" x14ac:dyDescent="0.25">
      <c r="B883">
        <v>0.120742</v>
      </c>
      <c r="C883" t="s">
        <v>60</v>
      </c>
      <c r="D883">
        <v>0.53637599999999996</v>
      </c>
      <c r="E883">
        <v>0.20814299999999999</v>
      </c>
      <c r="G883">
        <v>0.27982981600000001</v>
      </c>
      <c r="H883">
        <v>1.027806311</v>
      </c>
      <c r="I883">
        <v>0.467560694</v>
      </c>
      <c r="J883">
        <v>0.73678795799999997</v>
      </c>
      <c r="L883">
        <v>0.16779282400000001</v>
      </c>
      <c r="M883">
        <v>9.3600000000000003E-2</v>
      </c>
      <c r="N883">
        <v>0.25724887099999999</v>
      </c>
      <c r="O883">
        <v>2.1935080290000002</v>
      </c>
      <c r="Q883">
        <v>4.936604E-2</v>
      </c>
      <c r="R883">
        <v>0.73149260000000005</v>
      </c>
      <c r="S883">
        <v>0.87762030000000002</v>
      </c>
      <c r="T883">
        <v>9.3247830000000004E-2</v>
      </c>
      <c r="V883">
        <v>0.36364845561791898</v>
      </c>
      <c r="W883">
        <v>0.82639820201689596</v>
      </c>
      <c r="X883">
        <v>0.143562</v>
      </c>
      <c r="Y883" t="s">
        <v>60</v>
      </c>
      <c r="AA883" t="s">
        <v>60</v>
      </c>
      <c r="AB883">
        <v>2.6083494173325001</v>
      </c>
      <c r="AF883">
        <v>0.20905399999999999</v>
      </c>
      <c r="AG883">
        <v>0.196385</v>
      </c>
      <c r="AH883" t="s">
        <v>60</v>
      </c>
      <c r="AI883" t="s">
        <v>60</v>
      </c>
    </row>
    <row r="884" spans="2:35" x14ac:dyDescent="0.25">
      <c r="B884">
        <v>0.95410700000000004</v>
      </c>
      <c r="C884" t="s">
        <v>60</v>
      </c>
      <c r="D884">
        <v>0.27073000000000003</v>
      </c>
      <c r="E884">
        <v>0.16395899999999999</v>
      </c>
      <c r="G884">
        <v>0.12863951900000001</v>
      </c>
      <c r="H884">
        <v>0.18787768699999999</v>
      </c>
      <c r="I884">
        <v>7.4499999999999997E-2</v>
      </c>
      <c r="J884">
        <v>0.63891576999999999</v>
      </c>
      <c r="L884">
        <v>1.1996089130000001</v>
      </c>
      <c r="M884">
        <v>0.66566873000000004</v>
      </c>
      <c r="N884">
        <v>0.111351169</v>
      </c>
      <c r="O884">
        <v>0.124801464</v>
      </c>
      <c r="Q884">
        <v>0.2446429</v>
      </c>
      <c r="R884">
        <v>9.3142299999999997E-2</v>
      </c>
      <c r="S884">
        <v>9.2350970000000004E-2</v>
      </c>
      <c r="T884">
        <v>0.24884680000000001</v>
      </c>
      <c r="V884" t="s">
        <v>60</v>
      </c>
      <c r="W884">
        <v>0.28565673658844498</v>
      </c>
      <c r="X884">
        <v>0.208621</v>
      </c>
      <c r="Y884">
        <v>2.3955479999999998</v>
      </c>
      <c r="AA884">
        <v>0.32412347087030602</v>
      </c>
      <c r="AB884">
        <v>1.09303115838319</v>
      </c>
      <c r="AF884">
        <v>1.96773</v>
      </c>
      <c r="AG884">
        <v>6.0483000000000002E-2</v>
      </c>
      <c r="AH884" t="s">
        <v>60</v>
      </c>
      <c r="AI884">
        <v>0.14166599999999999</v>
      </c>
    </row>
    <row r="885" spans="2:35" x14ac:dyDescent="0.25">
      <c r="B885">
        <v>0.37280999999999997</v>
      </c>
      <c r="C885" t="s">
        <v>60</v>
      </c>
      <c r="D885">
        <v>0.77424499999999996</v>
      </c>
      <c r="E885">
        <v>2.4831599999999999E-2</v>
      </c>
      <c r="G885">
        <v>0.118723386</v>
      </c>
      <c r="H885">
        <v>0.28216723100000002</v>
      </c>
      <c r="I885">
        <v>1.6091771800000001</v>
      </c>
      <c r="J885">
        <v>0.32086464599999998</v>
      </c>
      <c r="L885">
        <v>0.26698568099999997</v>
      </c>
      <c r="M885">
        <v>1.1891529300000001</v>
      </c>
      <c r="N885">
        <v>1.1905112339999999</v>
      </c>
      <c r="O885">
        <v>0.15436787599999999</v>
      </c>
      <c r="Q885">
        <v>0.26254050000000001</v>
      </c>
      <c r="R885">
        <v>0.94736419999999999</v>
      </c>
      <c r="S885">
        <v>5.7318319999999999E-2</v>
      </c>
      <c r="T885">
        <v>0.23278080000000001</v>
      </c>
      <c r="V885">
        <v>0.10096380000000001</v>
      </c>
      <c r="W885">
        <v>1.39880058873407</v>
      </c>
      <c r="X885">
        <v>0.4642</v>
      </c>
      <c r="Y885">
        <v>0.25609900000000002</v>
      </c>
      <c r="AA885">
        <v>0.39110077772044999</v>
      </c>
      <c r="AB885">
        <v>0.59926470670282606</v>
      </c>
      <c r="AF885">
        <v>1.65438</v>
      </c>
      <c r="AG885">
        <v>0.16366700000000001</v>
      </c>
      <c r="AH885">
        <v>0.16528699999999999</v>
      </c>
      <c r="AI885">
        <v>0.112833</v>
      </c>
    </row>
    <row r="886" spans="2:35" x14ac:dyDescent="0.25">
      <c r="B886" t="s">
        <v>60</v>
      </c>
      <c r="C886" t="s">
        <v>60</v>
      </c>
      <c r="D886">
        <v>0.60575699999999999</v>
      </c>
      <c r="E886">
        <v>0.21137500000000001</v>
      </c>
      <c r="G886">
        <v>0.12232962</v>
      </c>
      <c r="H886">
        <v>0.39662561600000001</v>
      </c>
      <c r="I886">
        <v>5.1400000000000001E-2</v>
      </c>
      <c r="J886">
        <v>0.16752652600000001</v>
      </c>
      <c r="L886">
        <v>0.23756529100000001</v>
      </c>
      <c r="M886">
        <v>0.91069591299999997</v>
      </c>
      <c r="N886">
        <v>0.66837876799999996</v>
      </c>
      <c r="O886">
        <v>0.273995235</v>
      </c>
      <c r="Q886">
        <v>0.1190792</v>
      </c>
      <c r="R886">
        <v>0.43772240000000001</v>
      </c>
      <c r="S886">
        <v>7.3554050000000002</v>
      </c>
      <c r="T886">
        <v>0.37466500000000003</v>
      </c>
      <c r="V886">
        <v>3.5113949999999998E-2</v>
      </c>
      <c r="W886">
        <v>0.41792451834299299</v>
      </c>
      <c r="X886">
        <v>0.86521800000000004</v>
      </c>
      <c r="Y886">
        <v>0.30381780000000003</v>
      </c>
      <c r="AA886">
        <v>1.4079219958026501</v>
      </c>
      <c r="AB886" t="s">
        <v>60</v>
      </c>
      <c r="AF886">
        <v>0.23730999999999999</v>
      </c>
      <c r="AG886">
        <v>0.13631199999999999</v>
      </c>
      <c r="AH886">
        <v>0.109572</v>
      </c>
      <c r="AI886">
        <v>0.11994199999999999</v>
      </c>
    </row>
    <row r="887" spans="2:35" x14ac:dyDescent="0.25">
      <c r="B887" t="s">
        <v>60</v>
      </c>
      <c r="C887" t="s">
        <v>60</v>
      </c>
      <c r="D887">
        <v>0.49620799999999998</v>
      </c>
      <c r="E887">
        <v>7.5884200000000002</v>
      </c>
      <c r="G887">
        <v>0.140289158</v>
      </c>
      <c r="H887">
        <v>0.52860511600000004</v>
      </c>
      <c r="I887">
        <v>0.20184264499999999</v>
      </c>
      <c r="J887">
        <v>0.19978004599999999</v>
      </c>
      <c r="L887">
        <v>0.48524120799999998</v>
      </c>
      <c r="M887">
        <v>0.40682001000000001</v>
      </c>
      <c r="N887">
        <v>0.23278848199999999</v>
      </c>
      <c r="O887">
        <v>0.188629572</v>
      </c>
      <c r="Q887">
        <v>0.1248199</v>
      </c>
      <c r="R887">
        <v>0.81833719999999999</v>
      </c>
      <c r="S887">
        <v>0.37725379999999997</v>
      </c>
      <c r="T887">
        <v>9.8205269999999997E-2</v>
      </c>
      <c r="V887">
        <v>6.9172880000000006E-2</v>
      </c>
      <c r="W887">
        <v>0.173515306070711</v>
      </c>
      <c r="X887">
        <v>0.20810799999999999</v>
      </c>
      <c r="Y887">
        <v>1.1276999999999999</v>
      </c>
      <c r="AA887">
        <v>0.585043377824495</v>
      </c>
      <c r="AB887">
        <v>0.39065583801370002</v>
      </c>
      <c r="AF887">
        <v>0.79977900000000002</v>
      </c>
      <c r="AG887">
        <v>0.13316700000000001</v>
      </c>
      <c r="AH887" t="s">
        <v>60</v>
      </c>
      <c r="AI887">
        <v>0.148231</v>
      </c>
    </row>
    <row r="888" spans="2:35" x14ac:dyDescent="0.25">
      <c r="B888" t="s">
        <v>60</v>
      </c>
      <c r="C888" t="s">
        <v>60</v>
      </c>
      <c r="D888">
        <v>0.106366</v>
      </c>
      <c r="E888">
        <v>0.71909999999999996</v>
      </c>
      <c r="G888">
        <v>9.5299999999999996E-2</v>
      </c>
      <c r="H888">
        <v>0.24379389500000001</v>
      </c>
      <c r="I888">
        <v>0.37505743600000002</v>
      </c>
      <c r="J888">
        <v>0.25903366500000002</v>
      </c>
      <c r="L888">
        <v>0.25917438799999998</v>
      </c>
      <c r="M888">
        <v>0.14919870099999999</v>
      </c>
      <c r="N888">
        <v>0.324373629</v>
      </c>
      <c r="O888">
        <v>8.3099999999999993E-2</v>
      </c>
      <c r="Q888">
        <v>0.37414910000000001</v>
      </c>
      <c r="R888">
        <v>0.32312459999999998</v>
      </c>
      <c r="S888">
        <v>0.41613050000000001</v>
      </c>
      <c r="T888">
        <v>0.15602250000000001</v>
      </c>
      <c r="V888">
        <v>2.7623129999999999E-2</v>
      </c>
      <c r="W888">
        <v>0.59997997209848197</v>
      </c>
      <c r="X888">
        <v>0.391737</v>
      </c>
      <c r="Y888">
        <v>0.59754799999999997</v>
      </c>
      <c r="AA888">
        <v>0.417803936682766</v>
      </c>
      <c r="AB888">
        <v>0.40392232943985001</v>
      </c>
      <c r="AF888">
        <v>1.29372</v>
      </c>
      <c r="AG888">
        <v>0.31709100000000001</v>
      </c>
      <c r="AH888">
        <v>0.16187199999999999</v>
      </c>
      <c r="AI888">
        <v>0.54081599999999996</v>
      </c>
    </row>
    <row r="889" spans="2:35" x14ac:dyDescent="0.25">
      <c r="B889" t="s">
        <v>60</v>
      </c>
      <c r="C889" t="s">
        <v>60</v>
      </c>
      <c r="D889">
        <v>1.3977599999999999</v>
      </c>
      <c r="E889">
        <v>0.66391699999999998</v>
      </c>
      <c r="G889">
        <v>0.13858115100000001</v>
      </c>
      <c r="H889">
        <v>0.17638683999999999</v>
      </c>
      <c r="I889">
        <v>0.34155887600000001</v>
      </c>
      <c r="J889">
        <v>1.021910415</v>
      </c>
      <c r="L889">
        <v>0.32523600899999999</v>
      </c>
      <c r="M889">
        <v>0.51610429499999999</v>
      </c>
      <c r="N889">
        <v>0.37755709300000001</v>
      </c>
      <c r="O889">
        <v>0.62192673700000001</v>
      </c>
      <c r="Q889">
        <v>1.483487</v>
      </c>
      <c r="R889">
        <v>2.512899E-2</v>
      </c>
      <c r="S889">
        <v>4.5150200000000001E-2</v>
      </c>
      <c r="T889">
        <v>5.4685270000000001E-2</v>
      </c>
      <c r="V889">
        <v>2.1198380000000001</v>
      </c>
      <c r="W889" t="s">
        <v>60</v>
      </c>
      <c r="X889">
        <v>1.01484</v>
      </c>
      <c r="Y889">
        <v>0.86670999999999998</v>
      </c>
      <c r="AA889">
        <v>1.10130971622847</v>
      </c>
      <c r="AB889">
        <v>0.17126038038019001</v>
      </c>
      <c r="AF889">
        <v>1.0317400000000001</v>
      </c>
      <c r="AG889" t="s">
        <v>60</v>
      </c>
      <c r="AH889">
        <v>0.17422000000000001</v>
      </c>
      <c r="AI889">
        <v>0.23494100000000001</v>
      </c>
    </row>
    <row r="890" spans="2:35" x14ac:dyDescent="0.25">
      <c r="B890" t="s">
        <v>60</v>
      </c>
      <c r="C890" t="s">
        <v>60</v>
      </c>
      <c r="D890">
        <v>0.38217200000000001</v>
      </c>
      <c r="E890">
        <v>0.16967599999999999</v>
      </c>
      <c r="G890">
        <v>0.21761887699999999</v>
      </c>
      <c r="H890">
        <v>0.57850153100000001</v>
      </c>
      <c r="I890">
        <v>0.14666137500000001</v>
      </c>
      <c r="J890">
        <v>0.26517995799999999</v>
      </c>
      <c r="L890">
        <v>0.33966147499999999</v>
      </c>
      <c r="M890">
        <v>0.28542153999999997</v>
      </c>
      <c r="N890">
        <v>0.23744986700000001</v>
      </c>
      <c r="O890">
        <v>0.20424762799999999</v>
      </c>
      <c r="Q890">
        <v>0.39796290000000001</v>
      </c>
      <c r="R890">
        <v>5.1681989999999997E-2</v>
      </c>
      <c r="S890">
        <v>0.17267489999999999</v>
      </c>
      <c r="T890">
        <v>0.18888150000000001</v>
      </c>
      <c r="V890">
        <v>3.6318240000000002E-2</v>
      </c>
      <c r="W890">
        <v>0.48157799064821499</v>
      </c>
      <c r="X890">
        <v>0.34824300000000002</v>
      </c>
      <c r="Y890">
        <v>0.84305399999999997</v>
      </c>
      <c r="AA890">
        <v>0.34894981627576999</v>
      </c>
      <c r="AB890">
        <v>0.46694824134482499</v>
      </c>
      <c r="AF890" t="s">
        <v>60</v>
      </c>
      <c r="AG890">
        <v>1.3446899999999999</v>
      </c>
      <c r="AH890" t="s">
        <v>60</v>
      </c>
      <c r="AI890">
        <v>0.22106100000000001</v>
      </c>
    </row>
    <row r="891" spans="2:35" x14ac:dyDescent="0.25">
      <c r="B891" t="s">
        <v>60</v>
      </c>
      <c r="C891" t="s">
        <v>60</v>
      </c>
      <c r="D891">
        <v>0.40565099999999998</v>
      </c>
      <c r="E891">
        <v>0.21712200000000001</v>
      </c>
      <c r="G891">
        <v>0.24570636100000001</v>
      </c>
      <c r="H891">
        <v>0.295239794</v>
      </c>
      <c r="I891">
        <v>0.181832245</v>
      </c>
      <c r="J891">
        <v>0.387318618</v>
      </c>
      <c r="L891">
        <v>0.37697912500000003</v>
      </c>
      <c r="M891">
        <v>0.384818571</v>
      </c>
      <c r="N891">
        <v>0.27490719499999999</v>
      </c>
      <c r="O891">
        <v>0.22682942</v>
      </c>
      <c r="Q891">
        <v>0.64118660000000005</v>
      </c>
      <c r="R891">
        <v>0.28695379999999998</v>
      </c>
      <c r="S891" t="s">
        <v>60</v>
      </c>
      <c r="T891">
        <v>0.27069460000000001</v>
      </c>
      <c r="V891">
        <v>0.3599021</v>
      </c>
      <c r="W891">
        <v>0.56325667547929803</v>
      </c>
      <c r="X891">
        <v>0.51221799999999995</v>
      </c>
      <c r="Y891">
        <v>0.28603699999999999</v>
      </c>
      <c r="AA891">
        <v>1.0730918101837801</v>
      </c>
      <c r="AB891">
        <v>0.566451592670971</v>
      </c>
      <c r="AF891">
        <v>0.13856099999999999</v>
      </c>
      <c r="AG891">
        <v>0.465034</v>
      </c>
      <c r="AH891">
        <v>0.17307900000000001</v>
      </c>
      <c r="AI891">
        <v>5.3532900000000001E-2</v>
      </c>
    </row>
    <row r="892" spans="2:35" x14ac:dyDescent="0.25">
      <c r="B892" t="s">
        <v>60</v>
      </c>
      <c r="C892" t="s">
        <v>60</v>
      </c>
      <c r="D892">
        <v>1.01854</v>
      </c>
      <c r="E892">
        <v>0.71803099999999997</v>
      </c>
      <c r="G892">
        <v>0.17981824900000001</v>
      </c>
      <c r="H892">
        <v>0.57687348299999996</v>
      </c>
      <c r="I892">
        <v>0.55642003299999998</v>
      </c>
      <c r="J892">
        <v>3.1701617469999999</v>
      </c>
      <c r="L892">
        <v>0.133341826</v>
      </c>
      <c r="M892">
        <v>0.39302130299999999</v>
      </c>
      <c r="N892">
        <v>0.52850862600000004</v>
      </c>
      <c r="O892">
        <v>0.17763636099999999</v>
      </c>
      <c r="Q892">
        <v>0.33794950000000001</v>
      </c>
      <c r="R892">
        <v>7.4261869999999994E-2</v>
      </c>
      <c r="S892">
        <v>7.1906910000000002</v>
      </c>
      <c r="T892">
        <v>0.22028490000000001</v>
      </c>
      <c r="V892">
        <v>0.3498463</v>
      </c>
      <c r="W892" t="s">
        <v>60</v>
      </c>
      <c r="X892">
        <v>0.615954</v>
      </c>
      <c r="Y892">
        <v>0.44117000000000001</v>
      </c>
      <c r="AA892" t="s">
        <v>60</v>
      </c>
      <c r="AB892">
        <v>0.32587115635580499</v>
      </c>
      <c r="AF892">
        <v>0.14176</v>
      </c>
      <c r="AG892">
        <v>0.1069</v>
      </c>
      <c r="AH892" t="s">
        <v>60</v>
      </c>
      <c r="AI892">
        <v>0.213084</v>
      </c>
    </row>
    <row r="893" spans="2:35" x14ac:dyDescent="0.25">
      <c r="B893" t="s">
        <v>60</v>
      </c>
      <c r="C893" t="s">
        <v>60</v>
      </c>
      <c r="D893">
        <v>0.25648900000000002</v>
      </c>
      <c r="E893">
        <v>0.14765200000000001</v>
      </c>
      <c r="G893">
        <v>9.9400000000000002E-2</v>
      </c>
      <c r="H893">
        <v>0.25063695699999999</v>
      </c>
      <c r="I893">
        <v>0.269744963</v>
      </c>
      <c r="J893">
        <v>2.0722478309999999</v>
      </c>
      <c r="L893">
        <v>0.14606783600000001</v>
      </c>
      <c r="M893">
        <v>0.486759039</v>
      </c>
      <c r="N893">
        <v>0.40174616099999999</v>
      </c>
      <c r="O893">
        <v>9.5100000000000004E-2</v>
      </c>
      <c r="Q893">
        <v>0.70091769999999998</v>
      </c>
      <c r="R893">
        <v>0.33700629999999998</v>
      </c>
      <c r="S893">
        <v>0.44031969999999998</v>
      </c>
      <c r="T893">
        <v>0.25549909999999998</v>
      </c>
      <c r="V893">
        <v>0.72653540000000005</v>
      </c>
      <c r="W893">
        <v>0.54102345993870704</v>
      </c>
      <c r="X893">
        <v>0.42431200000000002</v>
      </c>
      <c r="Y893">
        <v>0.382191</v>
      </c>
      <c r="AA893" t="s">
        <v>60</v>
      </c>
      <c r="AB893">
        <v>0.50709079199105001</v>
      </c>
      <c r="AF893">
        <v>0.12501000000000001</v>
      </c>
      <c r="AG893">
        <v>0.101109</v>
      </c>
      <c r="AH893" t="s">
        <v>60</v>
      </c>
      <c r="AI893">
        <v>9.9601800000000004E-2</v>
      </c>
    </row>
    <row r="894" spans="2:35" x14ac:dyDescent="0.25">
      <c r="B894" t="s">
        <v>60</v>
      </c>
      <c r="C894">
        <v>0.640907</v>
      </c>
      <c r="D894">
        <v>0.200795</v>
      </c>
      <c r="E894">
        <v>0.191555</v>
      </c>
      <c r="G894">
        <v>0.16371408100000001</v>
      </c>
      <c r="H894">
        <v>0.73352853799999995</v>
      </c>
      <c r="I894">
        <v>0.19064402799999999</v>
      </c>
      <c r="J894">
        <v>0.16502692499999999</v>
      </c>
      <c r="L894">
        <v>0.123973309</v>
      </c>
      <c r="M894">
        <v>0.20571204000000001</v>
      </c>
      <c r="N894">
        <v>0.168659962</v>
      </c>
      <c r="O894">
        <v>0.511641338</v>
      </c>
      <c r="Q894">
        <v>7.884613E-2</v>
      </c>
      <c r="R894">
        <v>0.19469420000000001</v>
      </c>
      <c r="S894">
        <v>3.702216</v>
      </c>
      <c r="T894">
        <v>0.60323930000000003</v>
      </c>
      <c r="V894">
        <v>0.1251304</v>
      </c>
      <c r="W894">
        <v>6.10287887084053E-2</v>
      </c>
      <c r="X894">
        <v>1.67092</v>
      </c>
      <c r="Y894">
        <v>6.6211800000000001E-2</v>
      </c>
      <c r="AA894">
        <v>1.6156752063992501</v>
      </c>
      <c r="AB894">
        <v>0.440763435367171</v>
      </c>
      <c r="AF894">
        <v>0.125833</v>
      </c>
      <c r="AG894">
        <v>0.39720100000000003</v>
      </c>
      <c r="AH894" t="s">
        <v>60</v>
      </c>
      <c r="AI894">
        <v>0.14527599999999999</v>
      </c>
    </row>
    <row r="895" spans="2:35" x14ac:dyDescent="0.25">
      <c r="B895" t="s">
        <v>60</v>
      </c>
      <c r="C895">
        <v>0.31517899999999999</v>
      </c>
      <c r="D895">
        <v>0.23692099999999999</v>
      </c>
      <c r="E895">
        <v>0.15995699999999999</v>
      </c>
      <c r="G895">
        <v>0.34192101699999999</v>
      </c>
      <c r="H895">
        <v>0.196585542</v>
      </c>
      <c r="I895">
        <v>0.58597158699999996</v>
      </c>
      <c r="J895">
        <v>0.33430527399999999</v>
      </c>
      <c r="L895">
        <v>0.244788596</v>
      </c>
      <c r="M895">
        <v>2.2894780350000001</v>
      </c>
      <c r="N895">
        <v>0.34227631800000002</v>
      </c>
      <c r="O895">
        <v>5.8000000000000003E-2</v>
      </c>
      <c r="Q895">
        <v>0.1942123</v>
      </c>
      <c r="R895">
        <v>0.12567</v>
      </c>
      <c r="S895">
        <v>1.358743</v>
      </c>
      <c r="T895">
        <v>0.46223940000000002</v>
      </c>
      <c r="V895">
        <v>0.2299467</v>
      </c>
      <c r="W895">
        <v>4.0574922246027802E-2</v>
      </c>
      <c r="X895">
        <v>1.1103700000000001</v>
      </c>
      <c r="Y895">
        <v>0.18209800000000001</v>
      </c>
      <c r="AA895">
        <v>0.56616743491850596</v>
      </c>
      <c r="AB895">
        <v>0.39015906692984498</v>
      </c>
      <c r="AF895">
        <v>8.2814100000000002E-2</v>
      </c>
      <c r="AG895">
        <v>0.43542199999999998</v>
      </c>
      <c r="AH895">
        <v>1.17381</v>
      </c>
      <c r="AI895">
        <v>1.5059700000000001E-2</v>
      </c>
    </row>
    <row r="896" spans="2:35" x14ac:dyDescent="0.25">
      <c r="B896" t="s">
        <v>60</v>
      </c>
      <c r="C896">
        <v>0.103438</v>
      </c>
      <c r="D896">
        <v>0.40248600000000001</v>
      </c>
      <c r="E896">
        <v>9.3161400000000005E-2</v>
      </c>
      <c r="G896">
        <v>0.32421706099999997</v>
      </c>
      <c r="H896">
        <v>0.131779647</v>
      </c>
      <c r="I896">
        <v>0.44710350799999998</v>
      </c>
      <c r="J896">
        <v>0.13018632099999999</v>
      </c>
      <c r="L896">
        <v>0.17960577999999999</v>
      </c>
      <c r="M896">
        <v>1.2669999860000001</v>
      </c>
      <c r="N896">
        <v>1.034505301</v>
      </c>
      <c r="O896">
        <v>0.26826866399999999</v>
      </c>
      <c r="Q896">
        <v>0.402864</v>
      </c>
      <c r="R896">
        <v>0.58473109999999995</v>
      </c>
      <c r="S896">
        <v>4.1608600000000003E-2</v>
      </c>
      <c r="T896">
        <v>0.15141789999999999</v>
      </c>
      <c r="V896">
        <v>2.00352</v>
      </c>
      <c r="W896">
        <v>0.28422112246973003</v>
      </c>
      <c r="X896">
        <v>1.0666800000000001</v>
      </c>
      <c r="Y896">
        <v>0.15917500000000001</v>
      </c>
      <c r="AA896" t="s">
        <v>60</v>
      </c>
      <c r="AB896">
        <v>1.5223354585090001</v>
      </c>
      <c r="AF896">
        <v>5.8396400000000001E-2</v>
      </c>
      <c r="AG896">
        <v>0.19806499999999999</v>
      </c>
      <c r="AH896" t="s">
        <v>60</v>
      </c>
      <c r="AI896">
        <v>3.8221199999999997E-2</v>
      </c>
    </row>
    <row r="897" spans="2:35" x14ac:dyDescent="0.25">
      <c r="B897" t="s">
        <v>60</v>
      </c>
      <c r="C897">
        <v>0.327741</v>
      </c>
      <c r="D897">
        <v>0.50758199999999998</v>
      </c>
      <c r="E897">
        <v>0.26466499999999998</v>
      </c>
      <c r="G897">
        <v>9.5000000000000001E-2</v>
      </c>
      <c r="H897">
        <v>0.377475587</v>
      </c>
      <c r="I897">
        <v>0.10416743000000001</v>
      </c>
      <c r="J897">
        <v>0.36714996799999999</v>
      </c>
      <c r="L897">
        <v>6.3299999999999995E-2</v>
      </c>
      <c r="M897">
        <v>0.41247476399999999</v>
      </c>
      <c r="N897">
        <v>0.38028302600000002</v>
      </c>
      <c r="O897">
        <v>0.39622828799999998</v>
      </c>
      <c r="Q897">
        <v>0.1197541</v>
      </c>
      <c r="R897">
        <v>0.15074889999999999</v>
      </c>
      <c r="S897">
        <v>0.3396808</v>
      </c>
      <c r="T897">
        <v>0.30015649999999999</v>
      </c>
      <c r="V897">
        <v>1.359486</v>
      </c>
      <c r="W897">
        <v>0.833516756729627</v>
      </c>
      <c r="X897">
        <v>1.04962</v>
      </c>
      <c r="Y897">
        <v>0.98597100000000004</v>
      </c>
      <c r="AA897">
        <v>3.3488498450600002</v>
      </c>
      <c r="AB897" t="s">
        <v>60</v>
      </c>
      <c r="AF897">
        <v>0.13495299999999999</v>
      </c>
      <c r="AG897" t="s">
        <v>60</v>
      </c>
      <c r="AH897">
        <v>7.3949799999999996E-2</v>
      </c>
      <c r="AI897">
        <v>5.3053099999999999E-2</v>
      </c>
    </row>
    <row r="898" spans="2:35" x14ac:dyDescent="0.25">
      <c r="B898" t="s">
        <v>60</v>
      </c>
      <c r="C898">
        <v>0.99343800000000004</v>
      </c>
      <c r="D898">
        <v>0.36695299999999997</v>
      </c>
      <c r="E898">
        <v>0.10030500000000001</v>
      </c>
      <c r="G898">
        <v>0.103384764</v>
      </c>
      <c r="H898">
        <v>0.116819112</v>
      </c>
      <c r="I898">
        <v>0.24997372000000001</v>
      </c>
      <c r="J898">
        <v>8.3299999999999999E-2</v>
      </c>
      <c r="L898">
        <v>0.81297326800000003</v>
      </c>
      <c r="M898">
        <v>0.41064539500000002</v>
      </c>
      <c r="N898">
        <v>5.9501544900000001</v>
      </c>
      <c r="O898">
        <v>0.114419538</v>
      </c>
      <c r="Q898">
        <v>0.13995650000000001</v>
      </c>
      <c r="R898">
        <v>0.50887470000000001</v>
      </c>
      <c r="S898">
        <v>0.10862339999999999</v>
      </c>
      <c r="T898">
        <v>0.144756</v>
      </c>
      <c r="V898">
        <v>0.73534149999999998</v>
      </c>
      <c r="W898">
        <v>0.35420892629206102</v>
      </c>
      <c r="X898">
        <v>1.5501100000000001</v>
      </c>
      <c r="Y898">
        <v>0.59474199999999999</v>
      </c>
      <c r="AA898">
        <v>1.5579569486312299</v>
      </c>
      <c r="AB898" t="s">
        <v>60</v>
      </c>
      <c r="AF898">
        <v>0.43848100000000001</v>
      </c>
      <c r="AG898" t="s">
        <v>60</v>
      </c>
      <c r="AH898">
        <v>0.13044900000000001</v>
      </c>
      <c r="AI898">
        <v>2.4478800000000001</v>
      </c>
    </row>
    <row r="899" spans="2:35" x14ac:dyDescent="0.25">
      <c r="B899" t="s">
        <v>60</v>
      </c>
      <c r="C899">
        <v>9.8319100000000006E-2</v>
      </c>
      <c r="D899" t="s">
        <v>60</v>
      </c>
      <c r="E899">
        <v>0.24195</v>
      </c>
      <c r="G899">
        <v>0.182060271</v>
      </c>
      <c r="H899">
        <v>0.23245100199999999</v>
      </c>
      <c r="I899">
        <v>0.53915789400000003</v>
      </c>
      <c r="J899">
        <v>0.43252740099999998</v>
      </c>
      <c r="L899">
        <v>1.060894459</v>
      </c>
      <c r="M899">
        <v>0.15119173699999999</v>
      </c>
      <c r="N899">
        <v>0.52458666300000001</v>
      </c>
      <c r="O899">
        <v>0.154047773</v>
      </c>
      <c r="Q899">
        <v>0.25925779999999998</v>
      </c>
      <c r="R899">
        <v>0.2033025</v>
      </c>
      <c r="S899">
        <v>0.38943450000000002</v>
      </c>
      <c r="T899">
        <v>0.1985392</v>
      </c>
      <c r="V899">
        <v>1.3296399999999999</v>
      </c>
      <c r="W899">
        <v>3.4250110485699099</v>
      </c>
      <c r="X899">
        <v>2.1995100000000001</v>
      </c>
      <c r="Y899">
        <v>0.347694</v>
      </c>
      <c r="AA899">
        <v>0.7116900811711</v>
      </c>
      <c r="AB899">
        <v>1.37363065581501</v>
      </c>
      <c r="AF899">
        <v>3.0043299999999998E-2</v>
      </c>
      <c r="AG899" t="s">
        <v>60</v>
      </c>
      <c r="AH899" t="s">
        <v>60</v>
      </c>
      <c r="AI899">
        <v>8.6654999999999996E-2</v>
      </c>
    </row>
    <row r="900" spans="2:35" x14ac:dyDescent="0.25">
      <c r="B900" t="s">
        <v>60</v>
      </c>
      <c r="C900" t="s">
        <v>60</v>
      </c>
      <c r="D900">
        <v>0.30575799999999997</v>
      </c>
      <c r="E900">
        <v>0.14188000000000001</v>
      </c>
      <c r="G900">
        <v>0.118273905</v>
      </c>
      <c r="H900">
        <v>0.149838798</v>
      </c>
      <c r="I900">
        <v>9.9900000000000003E-2</v>
      </c>
      <c r="J900">
        <v>0.20024694700000001</v>
      </c>
      <c r="L900">
        <v>0.39771098100000002</v>
      </c>
      <c r="M900">
        <v>0.75401681799999998</v>
      </c>
      <c r="N900">
        <v>0.42479532800000003</v>
      </c>
      <c r="O900">
        <v>0.34750972699999999</v>
      </c>
      <c r="Q900">
        <v>0.26579900000000001</v>
      </c>
      <c r="R900">
        <v>0.11929819999999999</v>
      </c>
      <c r="S900">
        <v>0.38167309999999999</v>
      </c>
      <c r="T900">
        <v>3.186692E-2</v>
      </c>
      <c r="V900">
        <v>0.67366720000000002</v>
      </c>
      <c r="W900">
        <v>0.28235208187953398</v>
      </c>
      <c r="X900">
        <v>1.40672</v>
      </c>
      <c r="Y900">
        <v>9.1643500000000003E-2</v>
      </c>
      <c r="AA900">
        <v>0.88760654038675002</v>
      </c>
      <c r="AB900">
        <v>0.52487612400925099</v>
      </c>
      <c r="AF900">
        <v>5.2094000000000001E-2</v>
      </c>
      <c r="AG900" t="s">
        <v>60</v>
      </c>
      <c r="AH900">
        <v>0.10936700000000001</v>
      </c>
      <c r="AI900">
        <v>7.3993900000000001E-2</v>
      </c>
    </row>
    <row r="901" spans="2:35" x14ac:dyDescent="0.25">
      <c r="B901" t="s">
        <v>60</v>
      </c>
      <c r="C901">
        <v>0.59701800000000005</v>
      </c>
      <c r="D901">
        <v>0.80374900000000005</v>
      </c>
      <c r="E901">
        <v>0.38944800000000002</v>
      </c>
      <c r="G901">
        <v>1.1685315949999999</v>
      </c>
      <c r="H901">
        <v>9.4899999999999998E-2</v>
      </c>
      <c r="I901">
        <v>0.56234943999999998</v>
      </c>
      <c r="J901">
        <v>0.17650254100000001</v>
      </c>
      <c r="L901">
        <v>2.4411583220000002</v>
      </c>
      <c r="M901">
        <v>0.35546188899999998</v>
      </c>
      <c r="N901">
        <v>0.56909215099999999</v>
      </c>
      <c r="O901">
        <v>0.14350992100000001</v>
      </c>
      <c r="Q901">
        <v>0.12910869999999999</v>
      </c>
      <c r="R901">
        <v>3.5275069999999999E-2</v>
      </c>
      <c r="S901">
        <v>2.4510270000000001E-2</v>
      </c>
      <c r="T901">
        <v>0.68865290000000001</v>
      </c>
      <c r="V901">
        <v>2.8355480000000002</v>
      </c>
      <c r="W901">
        <v>1.2469293304474101</v>
      </c>
      <c r="X901">
        <v>0.73262300000000002</v>
      </c>
      <c r="Y901">
        <v>1.3205899999999999</v>
      </c>
      <c r="AA901">
        <v>2.0351698898045001</v>
      </c>
      <c r="AB901">
        <v>0.21121158754313499</v>
      </c>
      <c r="AF901">
        <v>0.43446299999999999</v>
      </c>
      <c r="AG901">
        <v>0.151195</v>
      </c>
      <c r="AH901">
        <v>0.22917499999999999</v>
      </c>
      <c r="AI901">
        <v>2.73797E-2</v>
      </c>
    </row>
    <row r="902" spans="2:35" x14ac:dyDescent="0.25">
      <c r="B902" t="s">
        <v>60</v>
      </c>
      <c r="C902">
        <v>1.48891</v>
      </c>
      <c r="D902">
        <v>9.2653899999999997E-2</v>
      </c>
      <c r="E902">
        <v>0.37035400000000002</v>
      </c>
      <c r="G902">
        <v>0.42270827799999999</v>
      </c>
      <c r="H902">
        <v>0.27253071800000001</v>
      </c>
      <c r="I902">
        <v>0.205731884</v>
      </c>
      <c r="J902">
        <v>0.18716517099999999</v>
      </c>
      <c r="L902">
        <v>0.90465883199999997</v>
      </c>
      <c r="M902">
        <v>0.58436515499999997</v>
      </c>
      <c r="N902">
        <v>0.17459127899999999</v>
      </c>
      <c r="O902">
        <v>0.68160026299999998</v>
      </c>
      <c r="Q902">
        <v>0.54049290000000005</v>
      </c>
      <c r="R902">
        <v>0.42035339999999999</v>
      </c>
      <c r="S902">
        <v>0.1478061</v>
      </c>
      <c r="T902" t="s">
        <v>60</v>
      </c>
      <c r="V902">
        <v>0.17039509999999999</v>
      </c>
      <c r="W902">
        <v>0.84520399999999996</v>
      </c>
      <c r="X902" t="s">
        <v>60</v>
      </c>
      <c r="Y902">
        <v>0.41506300000000002</v>
      </c>
      <c r="AA902">
        <v>0.12913804932808501</v>
      </c>
      <c r="AB902">
        <v>1.6318104175469399</v>
      </c>
      <c r="AF902">
        <v>0.64660200000000001</v>
      </c>
      <c r="AG902">
        <v>0.27704800000000002</v>
      </c>
      <c r="AH902">
        <v>9.6554299999999996E-2</v>
      </c>
      <c r="AI902">
        <v>6.6967899999999997E-2</v>
      </c>
    </row>
    <row r="903" spans="2:35" x14ac:dyDescent="0.25">
      <c r="B903" t="s">
        <v>60</v>
      </c>
      <c r="C903">
        <v>0.25074400000000002</v>
      </c>
      <c r="D903">
        <v>0.20060900000000001</v>
      </c>
      <c r="E903">
        <v>8.4478499999999998E-2</v>
      </c>
      <c r="G903">
        <v>0.433545652</v>
      </c>
      <c r="H903">
        <v>0.147919619</v>
      </c>
      <c r="I903">
        <v>0.97447054099999997</v>
      </c>
      <c r="J903">
        <v>0.34968855500000001</v>
      </c>
      <c r="L903">
        <v>0.43279736800000002</v>
      </c>
      <c r="M903">
        <v>2.0356628730000002</v>
      </c>
      <c r="N903">
        <v>0.55369074500000004</v>
      </c>
      <c r="O903">
        <v>0.16708991300000001</v>
      </c>
      <c r="Q903">
        <v>0.8583018</v>
      </c>
      <c r="R903">
        <v>0.48682760000000003</v>
      </c>
      <c r="S903">
        <v>0.2320209</v>
      </c>
      <c r="T903">
        <v>7.6878810000000006E-2</v>
      </c>
      <c r="V903">
        <v>8.2472939999999995E-2</v>
      </c>
      <c r="W903">
        <v>0.60239799999999999</v>
      </c>
      <c r="X903">
        <v>1.86354</v>
      </c>
      <c r="Y903">
        <v>1.2963</v>
      </c>
      <c r="AA903">
        <v>0.63963560395930497</v>
      </c>
      <c r="AB903">
        <v>1.76079948829858</v>
      </c>
      <c r="AF903">
        <v>0.407752</v>
      </c>
      <c r="AG903">
        <v>6.4758099999999999E-2</v>
      </c>
      <c r="AH903">
        <v>0.256052</v>
      </c>
      <c r="AI903">
        <v>1.70519</v>
      </c>
    </row>
    <row r="904" spans="2:35" x14ac:dyDescent="0.25">
      <c r="B904" t="s">
        <v>60</v>
      </c>
      <c r="C904">
        <v>5.7979700000000002E-2</v>
      </c>
      <c r="D904">
        <v>2.2932800000000002</v>
      </c>
      <c r="E904">
        <v>4.2408500000000002E-2</v>
      </c>
      <c r="G904">
        <v>0.230259993</v>
      </c>
      <c r="H904">
        <v>0.68660596600000001</v>
      </c>
      <c r="I904">
        <v>0.16134883</v>
      </c>
      <c r="J904">
        <v>0.23444678899999999</v>
      </c>
      <c r="L904">
        <v>1.130314437</v>
      </c>
      <c r="M904">
        <v>0.40877159299999999</v>
      </c>
      <c r="N904">
        <v>0.53692502600000003</v>
      </c>
      <c r="O904">
        <v>0.15154986300000001</v>
      </c>
      <c r="Q904">
        <v>0.61935189999999996</v>
      </c>
      <c r="R904">
        <v>0.29457699999999998</v>
      </c>
      <c r="S904" t="s">
        <v>60</v>
      </c>
      <c r="T904">
        <v>0.34477150000000001</v>
      </c>
      <c r="V904">
        <v>0.56963830000000004</v>
      </c>
      <c r="W904">
        <v>0.20883499999999999</v>
      </c>
      <c r="X904">
        <v>1.7327300000000001</v>
      </c>
      <c r="Y904">
        <v>0.85080100000000003</v>
      </c>
      <c r="AA904">
        <v>0.17029604027791001</v>
      </c>
      <c r="AB904">
        <v>1.1085853581335401</v>
      </c>
      <c r="AF904">
        <v>8.2506599999999999E-2</v>
      </c>
      <c r="AG904">
        <v>2.9375100000000001E-2</v>
      </c>
      <c r="AH904">
        <v>0.576658</v>
      </c>
      <c r="AI904">
        <v>0.31178499999999998</v>
      </c>
    </row>
    <row r="905" spans="2:35" x14ac:dyDescent="0.25">
      <c r="B905" t="s">
        <v>60</v>
      </c>
      <c r="C905">
        <v>0.35127700000000001</v>
      </c>
      <c r="D905">
        <v>0.29871300000000001</v>
      </c>
      <c r="E905">
        <v>0.56045900000000004</v>
      </c>
      <c r="G905">
        <v>0.42903090100000002</v>
      </c>
      <c r="H905">
        <v>0.40375692000000002</v>
      </c>
      <c r="I905">
        <v>0.265404629</v>
      </c>
      <c r="J905">
        <v>0.27235457899999999</v>
      </c>
      <c r="L905">
        <v>7.3999999999999996E-2</v>
      </c>
      <c r="M905">
        <v>9.6600000000000005E-2</v>
      </c>
      <c r="N905">
        <v>0.15813839099999999</v>
      </c>
      <c r="O905">
        <v>8.2199999999999995E-2</v>
      </c>
      <c r="Q905">
        <v>0.34851280000000001</v>
      </c>
      <c r="R905">
        <v>0.16540659999999999</v>
      </c>
      <c r="S905">
        <v>0.24444469999999999</v>
      </c>
      <c r="T905">
        <v>0.28638629999999998</v>
      </c>
      <c r="V905">
        <v>8.1772659999999997E-2</v>
      </c>
      <c r="W905">
        <v>0.32743</v>
      </c>
      <c r="X905">
        <v>0.214646</v>
      </c>
      <c r="Y905">
        <v>0.61474300000000004</v>
      </c>
      <c r="AA905">
        <v>0.86880459907884</v>
      </c>
      <c r="AB905" t="s">
        <v>60</v>
      </c>
      <c r="AF905">
        <v>0.12564700000000001</v>
      </c>
      <c r="AG905">
        <v>0.16968</v>
      </c>
      <c r="AH905">
        <v>0.32394899999999999</v>
      </c>
      <c r="AI905">
        <v>5.1296799999999997E-2</v>
      </c>
    </row>
    <row r="906" spans="2:35" x14ac:dyDescent="0.25">
      <c r="B906" t="s">
        <v>60</v>
      </c>
      <c r="C906">
        <v>0.73262899999999997</v>
      </c>
      <c r="D906">
        <v>0.359259</v>
      </c>
      <c r="E906">
        <v>0.187144</v>
      </c>
      <c r="G906">
        <v>0.14708195399999999</v>
      </c>
      <c r="H906">
        <v>0.35848154199999999</v>
      </c>
      <c r="I906">
        <v>0.13706676700000001</v>
      </c>
      <c r="J906">
        <v>0.13122732500000001</v>
      </c>
      <c r="L906">
        <v>0.81836941500000004</v>
      </c>
      <c r="M906">
        <v>0.65898651799999997</v>
      </c>
      <c r="N906">
        <v>0.640303921</v>
      </c>
      <c r="O906">
        <v>2.4872552809999999</v>
      </c>
      <c r="Q906">
        <v>0.38035720000000001</v>
      </c>
      <c r="R906">
        <v>0.21102000000000001</v>
      </c>
      <c r="S906">
        <v>5.7799349999999999E-2</v>
      </c>
      <c r="T906">
        <v>4.1123220000000002E-2</v>
      </c>
      <c r="V906">
        <v>0.1012633</v>
      </c>
      <c r="W906">
        <v>0.30968400000000001</v>
      </c>
      <c r="X906">
        <v>0.17397599999999999</v>
      </c>
      <c r="Y906">
        <v>0.34652899999999998</v>
      </c>
      <c r="AA906">
        <v>1.03453045510485</v>
      </c>
      <c r="AB906">
        <v>0.87436058439869502</v>
      </c>
      <c r="AF906">
        <v>0.435969</v>
      </c>
      <c r="AG906">
        <v>0.272233</v>
      </c>
      <c r="AH906">
        <v>0.767841</v>
      </c>
      <c r="AI906">
        <v>8.5396399999999997E-2</v>
      </c>
    </row>
    <row r="907" spans="2:35" x14ac:dyDescent="0.25">
      <c r="B907" t="s">
        <v>60</v>
      </c>
      <c r="C907">
        <v>0.29840299999999997</v>
      </c>
      <c r="D907">
        <v>0.10700800000000001</v>
      </c>
      <c r="E907">
        <v>0.151335</v>
      </c>
      <c r="G907">
        <v>0.22566910200000001</v>
      </c>
      <c r="H907">
        <v>0.77341612299999996</v>
      </c>
      <c r="I907">
        <v>0.48599536700000001</v>
      </c>
      <c r="J907">
        <v>0.64485563499999998</v>
      </c>
      <c r="L907">
        <v>8.1799999999999998E-2</v>
      </c>
      <c r="M907">
        <v>8.6499999999999994E-2</v>
      </c>
      <c r="N907">
        <v>0.226545093</v>
      </c>
      <c r="O907">
        <v>0.201799112</v>
      </c>
      <c r="Q907">
        <v>4.4486610000000003E-2</v>
      </c>
      <c r="R907">
        <v>0.1994274</v>
      </c>
      <c r="S907">
        <v>0.3860497</v>
      </c>
      <c r="T907">
        <v>1.240872E-2</v>
      </c>
      <c r="V907">
        <v>1.862528</v>
      </c>
      <c r="W907">
        <v>0.138097</v>
      </c>
      <c r="X907">
        <v>0.162165</v>
      </c>
      <c r="Y907">
        <v>1.4976100000000001</v>
      </c>
      <c r="AA907">
        <v>0.37447869190442501</v>
      </c>
      <c r="AB907">
        <v>1.6108387378070801</v>
      </c>
      <c r="AF907">
        <v>8.5809399999999994E-2</v>
      </c>
      <c r="AG907">
        <v>4.87806E-2</v>
      </c>
      <c r="AH907">
        <v>0.17894599999999999</v>
      </c>
      <c r="AI907">
        <v>4.3192800000000003E-2</v>
      </c>
    </row>
    <row r="908" spans="2:35" x14ac:dyDescent="0.25">
      <c r="B908" t="s">
        <v>60</v>
      </c>
      <c r="C908">
        <v>2.0988099999999998</v>
      </c>
      <c r="D908">
        <v>0.34886899999999998</v>
      </c>
      <c r="E908">
        <v>0.53540600000000005</v>
      </c>
      <c r="G908">
        <v>0.489259942</v>
      </c>
      <c r="H908">
        <v>0.20220785199999999</v>
      </c>
      <c r="I908">
        <v>0.30907600699999999</v>
      </c>
      <c r="J908">
        <v>0.141395943</v>
      </c>
      <c r="L908">
        <v>0.51595256</v>
      </c>
      <c r="M908">
        <v>0.86871505999999998</v>
      </c>
      <c r="N908">
        <v>0.15697324400000001</v>
      </c>
      <c r="O908">
        <v>0.46848181500000002</v>
      </c>
      <c r="Q908">
        <v>0.46740759999999998</v>
      </c>
      <c r="R908">
        <v>0.33543620000000002</v>
      </c>
      <c r="S908">
        <v>0.25347380000000003</v>
      </c>
      <c r="T908">
        <v>0.58733389999999996</v>
      </c>
      <c r="V908">
        <v>0.40993230000000003</v>
      </c>
      <c r="W908">
        <v>0.74827900000000003</v>
      </c>
      <c r="X908">
        <v>7.0291300000000001E-2</v>
      </c>
      <c r="Y908">
        <v>1.5072399999999999</v>
      </c>
      <c r="AA908">
        <v>0.33327126506529497</v>
      </c>
      <c r="AB908">
        <v>0.86953782722293005</v>
      </c>
      <c r="AF908">
        <v>0.15915799999999999</v>
      </c>
      <c r="AG908">
        <v>0.20038500000000001</v>
      </c>
      <c r="AH908">
        <v>0.48880299999999999</v>
      </c>
      <c r="AI908">
        <v>8.3512199999999995E-2</v>
      </c>
    </row>
    <row r="909" spans="2:35" x14ac:dyDescent="0.25">
      <c r="B909" t="s">
        <v>60</v>
      </c>
      <c r="C909">
        <v>1.4400500000000001</v>
      </c>
      <c r="D909">
        <v>2.0742600000000002</v>
      </c>
      <c r="E909">
        <v>0.184669</v>
      </c>
      <c r="G909">
        <v>0.24384176799999999</v>
      </c>
      <c r="H909">
        <v>0.12932909300000001</v>
      </c>
      <c r="I909">
        <v>0.54579962199999998</v>
      </c>
      <c r="J909">
        <v>0.32001806399999999</v>
      </c>
      <c r="L909">
        <v>0.37362979800000001</v>
      </c>
      <c r="M909">
        <v>0.44969584600000001</v>
      </c>
      <c r="N909">
        <v>0.15365617300000001</v>
      </c>
      <c r="O909">
        <v>0.15608583500000001</v>
      </c>
      <c r="Q909">
        <v>0.1471227</v>
      </c>
      <c r="R909">
        <v>8.7094660000000004E-2</v>
      </c>
      <c r="S909">
        <v>0.21070469999999999</v>
      </c>
      <c r="T909">
        <v>0.64365649999999996</v>
      </c>
      <c r="V909">
        <v>0.53501900000000002</v>
      </c>
      <c r="W909">
        <v>0.136907</v>
      </c>
      <c r="X909">
        <v>0.75677700000000003</v>
      </c>
      <c r="Y909">
        <v>0.20608000000000001</v>
      </c>
      <c r="AA909">
        <v>0.15575702549713</v>
      </c>
      <c r="AB909">
        <v>0.83019739472616505</v>
      </c>
      <c r="AF909">
        <v>1.16422</v>
      </c>
      <c r="AG909">
        <v>0.29715599999999998</v>
      </c>
      <c r="AH909">
        <v>5.3476799999999998E-2</v>
      </c>
      <c r="AI909">
        <v>0.12800700000000001</v>
      </c>
    </row>
    <row r="910" spans="2:35" x14ac:dyDescent="0.25">
      <c r="B910" t="s">
        <v>60</v>
      </c>
      <c r="C910">
        <v>0.33400600000000003</v>
      </c>
      <c r="D910">
        <v>0.25183499999999998</v>
      </c>
      <c r="E910">
        <v>3.2579400000000001</v>
      </c>
      <c r="G910">
        <v>0.87277491399999996</v>
      </c>
      <c r="H910">
        <v>0.41365986100000002</v>
      </c>
      <c r="I910">
        <v>0.33728180899999999</v>
      </c>
      <c r="J910">
        <v>0.31501596900000001</v>
      </c>
      <c r="L910">
        <v>0.53084991299999995</v>
      </c>
      <c r="M910">
        <v>0.248526252</v>
      </c>
      <c r="N910">
        <v>0.50935133300000002</v>
      </c>
      <c r="O910">
        <v>1.0815167800000001</v>
      </c>
      <c r="Q910">
        <v>7.1578320000000001E-2</v>
      </c>
      <c r="R910">
        <v>9.9661219999999995E-2</v>
      </c>
      <c r="S910">
        <v>0.1009951</v>
      </c>
      <c r="T910" t="s">
        <v>60</v>
      </c>
      <c r="V910">
        <v>5.8536600000000001E-2</v>
      </c>
      <c r="W910">
        <v>0.240534</v>
      </c>
      <c r="X910">
        <v>0.71254300000000004</v>
      </c>
      <c r="Y910">
        <v>0.219662</v>
      </c>
      <c r="AA910">
        <v>0.42683063908764601</v>
      </c>
      <c r="AB910">
        <v>0.27142367474437001</v>
      </c>
      <c r="AF910">
        <v>0.19409899999999999</v>
      </c>
      <c r="AG910" t="s">
        <v>60</v>
      </c>
      <c r="AH910">
        <v>0.14629</v>
      </c>
      <c r="AI910">
        <v>0.40791899999999998</v>
      </c>
    </row>
    <row r="911" spans="2:35" x14ac:dyDescent="0.25">
      <c r="B911" t="s">
        <v>60</v>
      </c>
      <c r="C911">
        <v>0.168824</v>
      </c>
      <c r="D911">
        <v>0.591951</v>
      </c>
      <c r="E911">
        <v>0.77071400000000001</v>
      </c>
      <c r="G911">
        <v>0.43562569699999998</v>
      </c>
      <c r="H911">
        <v>0.37467523800000002</v>
      </c>
      <c r="I911">
        <v>0.50991745700000002</v>
      </c>
      <c r="J911">
        <v>0.14652633300000001</v>
      </c>
      <c r="L911">
        <v>0.10944454300000001</v>
      </c>
      <c r="M911" t="s">
        <v>60</v>
      </c>
      <c r="N911">
        <v>0.12593558799999999</v>
      </c>
      <c r="O911">
        <v>0.38431272900000002</v>
      </c>
      <c r="Q911">
        <v>0.10352210000000001</v>
      </c>
      <c r="R911">
        <v>0.64988809999999997</v>
      </c>
      <c r="S911">
        <v>0.84808950000000005</v>
      </c>
      <c r="T911">
        <v>0.41571819999999998</v>
      </c>
      <c r="V911">
        <v>0.3654173</v>
      </c>
      <c r="W911">
        <v>1.9580299999999999</v>
      </c>
      <c r="X911">
        <v>0.86556</v>
      </c>
      <c r="Y911">
        <v>0.13536100000000001</v>
      </c>
      <c r="AA911">
        <v>0.87326319052124601</v>
      </c>
      <c r="AB911" t="s">
        <v>60</v>
      </c>
      <c r="AF911">
        <v>0.20147000000000001</v>
      </c>
      <c r="AG911">
        <v>0.19398499999999999</v>
      </c>
      <c r="AH911">
        <v>7.2920399999999996E-2</v>
      </c>
      <c r="AI911">
        <v>0.169795</v>
      </c>
    </row>
    <row r="912" spans="2:35" x14ac:dyDescent="0.25">
      <c r="B912" t="s">
        <v>60</v>
      </c>
      <c r="C912">
        <v>1.8156699999999999</v>
      </c>
      <c r="D912">
        <v>8.2858000000000001E-2</v>
      </c>
      <c r="E912">
        <v>0.45685300000000001</v>
      </c>
      <c r="G912">
        <v>2.3978282370000001</v>
      </c>
      <c r="H912">
        <v>0.44389584999999998</v>
      </c>
      <c r="I912">
        <v>1.177571216</v>
      </c>
      <c r="J912">
        <v>0.86542200199999997</v>
      </c>
      <c r="L912">
        <v>0.126848345</v>
      </c>
      <c r="M912">
        <v>0.39119195000000001</v>
      </c>
      <c r="N912">
        <v>2.6456095030000002</v>
      </c>
      <c r="O912">
        <v>0.752721215</v>
      </c>
      <c r="Q912">
        <v>0.13693610000000001</v>
      </c>
      <c r="R912">
        <v>0.67525679999999999</v>
      </c>
      <c r="S912" t="s">
        <v>60</v>
      </c>
      <c r="T912" t="s">
        <v>60</v>
      </c>
      <c r="V912">
        <v>0.25292629999999999</v>
      </c>
      <c r="W912">
        <v>0.53314300000000003</v>
      </c>
      <c r="X912">
        <v>1.0321800000000001</v>
      </c>
      <c r="Y912">
        <v>0.69053100000000001</v>
      </c>
      <c r="AA912">
        <v>0.64225937993770499</v>
      </c>
      <c r="AB912">
        <v>3.101647860325</v>
      </c>
      <c r="AF912">
        <v>6.1431100000000002E-2</v>
      </c>
      <c r="AG912">
        <v>0.39439600000000002</v>
      </c>
      <c r="AH912">
        <v>6.0790200000000003E-2</v>
      </c>
      <c r="AI912">
        <v>2.1894800000000001</v>
      </c>
    </row>
    <row r="913" spans="2:35" x14ac:dyDescent="0.25">
      <c r="B913" t="s">
        <v>60</v>
      </c>
      <c r="C913">
        <v>0.594638</v>
      </c>
      <c r="D913">
        <v>0.25459300000000001</v>
      </c>
      <c r="E913">
        <v>0.22891500000000001</v>
      </c>
      <c r="G913">
        <v>1.0960698980000001</v>
      </c>
      <c r="H913">
        <v>0.30702672199999997</v>
      </c>
      <c r="I913">
        <v>0.46059312299999999</v>
      </c>
      <c r="J913">
        <v>0.171597373</v>
      </c>
      <c r="L913">
        <v>0.46125629800000001</v>
      </c>
      <c r="M913">
        <v>0.22449996</v>
      </c>
      <c r="N913">
        <v>0.232718126</v>
      </c>
      <c r="O913">
        <v>0.21015238999999999</v>
      </c>
      <c r="Q913">
        <v>9.147421E-2</v>
      </c>
      <c r="R913">
        <v>0.60334480000000001</v>
      </c>
      <c r="S913">
        <v>5.7615600000000003E-2</v>
      </c>
      <c r="T913">
        <v>8.4944370000000005E-2</v>
      </c>
      <c r="V913">
        <v>5.797766E-2</v>
      </c>
      <c r="W913">
        <v>1.17178</v>
      </c>
      <c r="X913">
        <v>0.64959500000000003</v>
      </c>
      <c r="Y913">
        <v>0.411796</v>
      </c>
      <c r="AA913">
        <v>1.65588819707044</v>
      </c>
      <c r="AB913">
        <v>1.26350466854253</v>
      </c>
      <c r="AF913">
        <v>0.82860999999999996</v>
      </c>
      <c r="AG913" t="s">
        <v>60</v>
      </c>
      <c r="AH913">
        <v>0.17697499999999999</v>
      </c>
      <c r="AI913">
        <v>0.64530799999999999</v>
      </c>
    </row>
    <row r="914" spans="2:35" x14ac:dyDescent="0.25">
      <c r="B914">
        <v>0.191941</v>
      </c>
      <c r="C914">
        <v>0.78963899999999998</v>
      </c>
      <c r="D914">
        <v>0.24543499999999999</v>
      </c>
      <c r="E914">
        <v>0.30488100000000001</v>
      </c>
      <c r="G914">
        <v>0.80131781000000002</v>
      </c>
      <c r="H914">
        <v>0.17606210799999999</v>
      </c>
      <c r="I914">
        <v>0.68451585999999998</v>
      </c>
      <c r="J914">
        <v>0.56602390700000005</v>
      </c>
      <c r="L914">
        <v>1.792415152</v>
      </c>
      <c r="M914">
        <v>1.263237664</v>
      </c>
      <c r="N914">
        <v>0.16055611</v>
      </c>
      <c r="O914">
        <v>0.20136058500000001</v>
      </c>
      <c r="Q914">
        <v>2.8992850000000001E-2</v>
      </c>
      <c r="R914">
        <v>1.0947640000000001</v>
      </c>
      <c r="S914">
        <v>0.12789200000000001</v>
      </c>
      <c r="T914">
        <v>0.13995659999999999</v>
      </c>
      <c r="V914">
        <v>2.9373260000000001</v>
      </c>
      <c r="W914">
        <v>0.32392799999999999</v>
      </c>
      <c r="X914">
        <v>0.36443500000000001</v>
      </c>
      <c r="Y914">
        <v>5.5182200000000001E-2</v>
      </c>
      <c r="AA914" t="s">
        <v>60</v>
      </c>
      <c r="AB914">
        <v>1.19685254608933</v>
      </c>
      <c r="AF914">
        <v>1.77149</v>
      </c>
      <c r="AG914">
        <v>0.22618199999999999</v>
      </c>
      <c r="AH914">
        <v>6.3682799999999998E-2</v>
      </c>
      <c r="AI914">
        <v>0.26361099999999998</v>
      </c>
    </row>
    <row r="915" spans="2:35" x14ac:dyDescent="0.25">
      <c r="B915">
        <v>4.5310700000000002E-2</v>
      </c>
      <c r="C915">
        <v>3.6443500000000002</v>
      </c>
      <c r="D915">
        <v>8.7896500000000002E-2</v>
      </c>
      <c r="E915">
        <v>1.26877</v>
      </c>
      <c r="G915">
        <v>0.35255012400000002</v>
      </c>
      <c r="H915">
        <v>0.15728539</v>
      </c>
      <c r="I915">
        <v>0.29680687900000002</v>
      </c>
      <c r="J915">
        <v>0.38664718599999998</v>
      </c>
      <c r="L915">
        <v>0.13676423700000001</v>
      </c>
      <c r="M915">
        <v>0.20445966900000001</v>
      </c>
      <c r="N915">
        <v>0.27654290999999998</v>
      </c>
      <c r="O915">
        <v>1.0961413470000001</v>
      </c>
      <c r="Q915">
        <v>1.21586E-2</v>
      </c>
      <c r="R915">
        <v>1.9383520000000001</v>
      </c>
      <c r="S915">
        <v>0.24613940000000001</v>
      </c>
      <c r="T915">
        <v>8.0521490000000001E-2</v>
      </c>
      <c r="V915">
        <v>0.819353935888951</v>
      </c>
      <c r="W915">
        <v>0.21102399999999999</v>
      </c>
      <c r="X915">
        <v>0.50622599999999995</v>
      </c>
      <c r="Y915">
        <v>0.104451</v>
      </c>
      <c r="AA915" t="s">
        <v>60</v>
      </c>
      <c r="AB915">
        <v>2.2265456706026101</v>
      </c>
      <c r="AF915">
        <v>1.0554300000000001</v>
      </c>
      <c r="AG915">
        <v>0.18549399999999999</v>
      </c>
      <c r="AH915">
        <v>0.165351</v>
      </c>
      <c r="AI915">
        <v>0.24119199999999999</v>
      </c>
    </row>
    <row r="916" spans="2:35" x14ac:dyDescent="0.25">
      <c r="B916">
        <v>0.23105600000000001</v>
      </c>
      <c r="C916">
        <v>0.48214200000000002</v>
      </c>
      <c r="D916">
        <v>1.73644</v>
      </c>
      <c r="E916">
        <v>1.4535899999999999</v>
      </c>
      <c r="G916">
        <v>0.381243846</v>
      </c>
      <c r="H916">
        <v>0.157066761</v>
      </c>
      <c r="I916">
        <v>0.16558679800000001</v>
      </c>
      <c r="J916">
        <v>0.20810848100000001</v>
      </c>
      <c r="L916">
        <v>0.213955648</v>
      </c>
      <c r="M916">
        <v>0.36942525700000001</v>
      </c>
      <c r="N916">
        <v>0.199125784</v>
      </c>
      <c r="O916">
        <v>0.30660285599999998</v>
      </c>
      <c r="Q916" t="s">
        <v>60</v>
      </c>
      <c r="R916">
        <v>0.1824201</v>
      </c>
      <c r="S916" t="s">
        <v>60</v>
      </c>
      <c r="T916">
        <v>0.38702259999999999</v>
      </c>
      <c r="V916">
        <v>0.20399674366308801</v>
      </c>
      <c r="W916">
        <v>0.42707699999999998</v>
      </c>
      <c r="X916">
        <v>0.694635</v>
      </c>
      <c r="Y916">
        <v>0.111037</v>
      </c>
      <c r="AA916" t="s">
        <v>60</v>
      </c>
      <c r="AB916">
        <v>0.43452512000996502</v>
      </c>
      <c r="AF916">
        <v>0.81693400000000005</v>
      </c>
      <c r="AG916">
        <v>0.14191100000000001</v>
      </c>
      <c r="AH916">
        <v>6.7396300000000006E-2</v>
      </c>
      <c r="AI916" t="s">
        <v>60</v>
      </c>
    </row>
    <row r="917" spans="2:35" x14ac:dyDescent="0.25">
      <c r="B917">
        <v>1.2155899999999999</v>
      </c>
      <c r="C917">
        <v>0.12970400000000001</v>
      </c>
      <c r="D917">
        <v>0.282858</v>
      </c>
      <c r="E917">
        <v>0.472721</v>
      </c>
      <c r="G917">
        <v>0.221143427</v>
      </c>
      <c r="H917">
        <v>0.61803650399999999</v>
      </c>
      <c r="I917">
        <v>0.21295088100000001</v>
      </c>
      <c r="J917">
        <v>0.44523025399999999</v>
      </c>
      <c r="L917">
        <v>4.5499999999999999E-2</v>
      </c>
      <c r="M917">
        <v>0.2260819</v>
      </c>
      <c r="N917">
        <v>0.18375582100000001</v>
      </c>
      <c r="O917">
        <v>0.23036907300000001</v>
      </c>
      <c r="Q917">
        <v>8.1320610000000002E-2</v>
      </c>
      <c r="R917">
        <v>0.1059171</v>
      </c>
      <c r="S917">
        <v>0.33862550000000002</v>
      </c>
      <c r="T917" t="s">
        <v>60</v>
      </c>
      <c r="V917">
        <v>0.28698890180984099</v>
      </c>
      <c r="W917">
        <v>0.33354600000000001</v>
      </c>
      <c r="X917">
        <v>0.96380200000000005</v>
      </c>
      <c r="Y917">
        <v>0.69020000000000004</v>
      </c>
      <c r="AA917" t="s">
        <v>60</v>
      </c>
      <c r="AB917" t="s">
        <v>60</v>
      </c>
      <c r="AF917">
        <v>0.29498400000000002</v>
      </c>
      <c r="AG917">
        <v>1.0094399999999999</v>
      </c>
      <c r="AH917">
        <v>1.9704699999999999E-2</v>
      </c>
      <c r="AI917">
        <v>0.103059</v>
      </c>
    </row>
    <row r="918" spans="2:35" x14ac:dyDescent="0.25">
      <c r="B918">
        <v>0.31763799999999998</v>
      </c>
      <c r="C918">
        <v>0.15790000000000001</v>
      </c>
      <c r="D918">
        <v>6.93135E-2</v>
      </c>
      <c r="E918">
        <v>0.41123399999999999</v>
      </c>
      <c r="G918">
        <v>0.49458965199999999</v>
      </c>
      <c r="H918">
        <v>0.42109513399999998</v>
      </c>
      <c r="I918">
        <v>0.115124528</v>
      </c>
      <c r="J918">
        <v>1.6359123330000001</v>
      </c>
      <c r="L918">
        <v>0.82133832500000004</v>
      </c>
      <c r="M918">
        <v>0.69933513400000002</v>
      </c>
      <c r="N918">
        <v>0.64466747000000002</v>
      </c>
      <c r="O918">
        <v>0.21868359800000001</v>
      </c>
      <c r="Q918">
        <v>4.579565E-2</v>
      </c>
      <c r="R918">
        <v>8.6045880000000005E-2</v>
      </c>
      <c r="S918">
        <v>6.010567E-2</v>
      </c>
      <c r="T918">
        <v>0.36490939999999999</v>
      </c>
      <c r="V918">
        <v>2.02733544573038</v>
      </c>
      <c r="W918" t="s">
        <v>60</v>
      </c>
      <c r="X918">
        <v>0.92145900000000003</v>
      </c>
      <c r="Y918">
        <v>0.35077900000000001</v>
      </c>
      <c r="AA918" t="s">
        <v>60</v>
      </c>
      <c r="AB918">
        <v>0.36386715657316498</v>
      </c>
      <c r="AF918">
        <v>0.22315299999999999</v>
      </c>
      <c r="AG918">
        <v>0.669686</v>
      </c>
      <c r="AH918" t="s">
        <v>60</v>
      </c>
      <c r="AI918" t="s">
        <v>60</v>
      </c>
    </row>
    <row r="919" spans="2:35" x14ac:dyDescent="0.25">
      <c r="B919">
        <v>0.12520500000000001</v>
      </c>
      <c r="C919">
        <v>0.108823</v>
      </c>
      <c r="D919">
        <v>0.106757</v>
      </c>
      <c r="E919">
        <v>0.77678000000000003</v>
      </c>
      <c r="G919">
        <v>0.64260238300000005</v>
      </c>
      <c r="H919">
        <v>0.81461923300000005</v>
      </c>
      <c r="I919">
        <v>0.19971192600000001</v>
      </c>
      <c r="J919">
        <v>0.94626479299999999</v>
      </c>
      <c r="L919">
        <v>0.18286223800000001</v>
      </c>
      <c r="M919">
        <v>0.61198096000000002</v>
      </c>
      <c r="N919">
        <v>0.654525841</v>
      </c>
      <c r="O919">
        <v>1.2251486760000001</v>
      </c>
      <c r="Q919">
        <v>0.21596180000000001</v>
      </c>
      <c r="R919">
        <v>0.1406104</v>
      </c>
      <c r="S919">
        <v>0.31377630000000001</v>
      </c>
      <c r="T919">
        <v>0.37257790000000002</v>
      </c>
      <c r="V919">
        <v>0.67498003310563903</v>
      </c>
      <c r="W919" t="s">
        <v>60</v>
      </c>
      <c r="X919">
        <v>0.37713600000000003</v>
      </c>
      <c r="Y919">
        <v>5.4832800000000001E-2</v>
      </c>
      <c r="AA919">
        <v>0.81821972403241106</v>
      </c>
      <c r="AB919">
        <v>0.790882546254145</v>
      </c>
      <c r="AF919">
        <v>0.75481600000000004</v>
      </c>
      <c r="AG919">
        <v>0.231234</v>
      </c>
      <c r="AH919" t="s">
        <v>60</v>
      </c>
      <c r="AI919">
        <v>0.12656200000000001</v>
      </c>
    </row>
    <row r="920" spans="2:35" x14ac:dyDescent="0.25">
      <c r="B920">
        <v>0.31021500000000002</v>
      </c>
      <c r="C920">
        <v>0.757664</v>
      </c>
      <c r="D920">
        <v>1.22244</v>
      </c>
      <c r="E920">
        <v>0.85813899999999999</v>
      </c>
      <c r="G920">
        <v>0.18939167200000001</v>
      </c>
      <c r="H920">
        <v>0.82267980799999996</v>
      </c>
      <c r="I920">
        <v>0.80685076099999997</v>
      </c>
      <c r="J920">
        <v>2.2043052140000001</v>
      </c>
      <c r="L920">
        <v>1.373953607</v>
      </c>
      <c r="M920">
        <v>0.62587039099999997</v>
      </c>
      <c r="N920">
        <v>0.16607280299999999</v>
      </c>
      <c r="O920">
        <v>0.14906882900000001</v>
      </c>
      <c r="Q920">
        <v>8.7626010000000004E-2</v>
      </c>
      <c r="R920">
        <v>0.119071</v>
      </c>
      <c r="S920">
        <v>0.39015119999999998</v>
      </c>
      <c r="T920">
        <v>0.27940110000000001</v>
      </c>
      <c r="V920">
        <v>0.58657310100523796</v>
      </c>
      <c r="W920" t="s">
        <v>60</v>
      </c>
      <c r="X920" t="s">
        <v>60</v>
      </c>
      <c r="Y920">
        <v>7.9646800000000004E-2</v>
      </c>
      <c r="AA920">
        <v>0.32029649848125002</v>
      </c>
      <c r="AB920">
        <v>0.16991715497283999</v>
      </c>
      <c r="AF920">
        <v>0.26395099999999999</v>
      </c>
      <c r="AG920" t="s">
        <v>60</v>
      </c>
      <c r="AH920" t="s">
        <v>60</v>
      </c>
      <c r="AI920">
        <v>0.21549699999999999</v>
      </c>
    </row>
    <row r="921" spans="2:35" x14ac:dyDescent="0.25">
      <c r="B921">
        <v>0.27879700000000002</v>
      </c>
      <c r="C921">
        <v>0.30890899999999999</v>
      </c>
      <c r="D921">
        <v>1.5230900000000001</v>
      </c>
      <c r="E921">
        <v>0.15140200000000001</v>
      </c>
      <c r="G921">
        <v>7.6399999999999996E-2</v>
      </c>
      <c r="H921">
        <v>0.46057796699999998</v>
      </c>
      <c r="I921">
        <v>0.144855975</v>
      </c>
      <c r="J921">
        <v>0.60862212199999999</v>
      </c>
      <c r="L921">
        <v>0.17016468700000001</v>
      </c>
      <c r="M921">
        <v>0.81271567700000003</v>
      </c>
      <c r="N921">
        <v>0.31602193699999998</v>
      </c>
      <c r="O921">
        <v>7.8399999999999997E-2</v>
      </c>
      <c r="Q921">
        <v>0.29948599999999997</v>
      </c>
      <c r="R921">
        <v>0.19648289999999999</v>
      </c>
      <c r="S921" t="s">
        <v>60</v>
      </c>
      <c r="T921">
        <v>0.22432289999999999</v>
      </c>
      <c r="V921">
        <v>0.73827295622681499</v>
      </c>
      <c r="W921">
        <v>0.60688399999999998</v>
      </c>
      <c r="X921">
        <v>0.53794299999999995</v>
      </c>
      <c r="Y921" t="s">
        <v>60</v>
      </c>
      <c r="AA921" t="s">
        <v>60</v>
      </c>
      <c r="AB921" t="s">
        <v>60</v>
      </c>
      <c r="AF921">
        <v>0.13656399999999999</v>
      </c>
      <c r="AG921" t="s">
        <v>60</v>
      </c>
      <c r="AH921">
        <v>2.8983200000000001E-2</v>
      </c>
      <c r="AI921">
        <v>5.4558700000000002E-2</v>
      </c>
    </row>
    <row r="922" spans="2:35" x14ac:dyDescent="0.25">
      <c r="B922">
        <v>0.66313900000000003</v>
      </c>
      <c r="C922">
        <v>0.39215299999999997</v>
      </c>
      <c r="D922">
        <v>9.5693700000000007E-2</v>
      </c>
      <c r="E922">
        <v>0.115756</v>
      </c>
      <c r="G922">
        <v>6.3399999999999998E-2</v>
      </c>
      <c r="H922">
        <v>0.17908765800000001</v>
      </c>
      <c r="I922">
        <v>0.50384156400000002</v>
      </c>
      <c r="J922">
        <v>0.50842559700000001</v>
      </c>
      <c r="L922">
        <v>0.81620973200000002</v>
      </c>
      <c r="M922">
        <v>0.61526750699999999</v>
      </c>
      <c r="N922">
        <v>0.31069590000000002</v>
      </c>
      <c r="O922">
        <v>9.1999999999999998E-2</v>
      </c>
      <c r="Q922">
        <v>1.0856209999999999</v>
      </c>
      <c r="R922">
        <v>0.22924739999999999</v>
      </c>
      <c r="S922">
        <v>0.50953219999999999</v>
      </c>
      <c r="T922">
        <v>6.0664910000000002E-2</v>
      </c>
      <c r="V922">
        <v>0.24019887574780899</v>
      </c>
      <c r="W922">
        <v>5.9936299999999998E-2</v>
      </c>
      <c r="X922">
        <v>0.424234</v>
      </c>
      <c r="Y922">
        <v>0.93836399999999998</v>
      </c>
      <c r="AA922">
        <v>0.1277955496092</v>
      </c>
      <c r="AB922">
        <v>0.51604425776584495</v>
      </c>
      <c r="AF922">
        <v>0.387071</v>
      </c>
      <c r="AG922">
        <v>0.67709799999999998</v>
      </c>
      <c r="AH922">
        <v>1.2157100000000001</v>
      </c>
      <c r="AI922">
        <v>0.12314600000000001</v>
      </c>
    </row>
    <row r="923" spans="2:35" x14ac:dyDescent="0.25">
      <c r="B923">
        <v>0.10660500000000001</v>
      </c>
      <c r="C923">
        <v>5.19728E-2</v>
      </c>
      <c r="D923">
        <v>9.2277700000000004E-2</v>
      </c>
      <c r="E923">
        <v>0.104534</v>
      </c>
      <c r="G923">
        <v>5.45E-2</v>
      </c>
      <c r="H923">
        <v>0.44519139499999999</v>
      </c>
      <c r="I923">
        <v>0.448836232</v>
      </c>
      <c r="J923">
        <v>0.19839045499999999</v>
      </c>
      <c r="L923">
        <v>0.105547905</v>
      </c>
      <c r="M923">
        <v>0.305571967</v>
      </c>
      <c r="N923">
        <v>0.34549161499999997</v>
      </c>
      <c r="O923">
        <v>0.32828404300000003</v>
      </c>
      <c r="Q923">
        <v>0.34391559999999999</v>
      </c>
      <c r="R923">
        <v>0.24800910000000001</v>
      </c>
      <c r="S923">
        <v>0.24424899999999999</v>
      </c>
      <c r="T923">
        <v>0.81650529999999999</v>
      </c>
      <c r="V923">
        <v>1.5268557141799299</v>
      </c>
      <c r="W923" t="s">
        <v>60</v>
      </c>
      <c r="X923">
        <v>0.78570300000000004</v>
      </c>
      <c r="Y923">
        <v>1.9560999999999999</v>
      </c>
      <c r="AA923">
        <v>3.4544795991105799</v>
      </c>
      <c r="AB923" t="s">
        <v>60</v>
      </c>
      <c r="AF923">
        <v>0.26287199999999999</v>
      </c>
      <c r="AG923">
        <v>0.32030999999999998</v>
      </c>
      <c r="AH923" t="s">
        <v>60</v>
      </c>
      <c r="AI923">
        <v>0.148203</v>
      </c>
    </row>
    <row r="924" spans="2:35" x14ac:dyDescent="0.25">
      <c r="B924">
        <v>0.242977</v>
      </c>
      <c r="C924">
        <v>0.159885</v>
      </c>
      <c r="D924">
        <v>4.1615899999999997E-2</v>
      </c>
      <c r="E924">
        <v>0.343609</v>
      </c>
      <c r="G924">
        <v>0.104400226</v>
      </c>
      <c r="H924">
        <v>0.86246886700000003</v>
      </c>
      <c r="I924">
        <v>0.85014905399999996</v>
      </c>
      <c r="J924">
        <v>0.52671301800000003</v>
      </c>
      <c r="L924">
        <v>0.219671743</v>
      </c>
      <c r="M924">
        <v>9.6199999999999994E-2</v>
      </c>
      <c r="N924">
        <v>0.25555792799999999</v>
      </c>
      <c r="O924">
        <v>0.156897973</v>
      </c>
      <c r="Q924">
        <v>0.15617220000000001</v>
      </c>
      <c r="R924">
        <v>0.89026000000000005</v>
      </c>
      <c r="S924">
        <v>0.13108639999999999</v>
      </c>
      <c r="T924">
        <v>0.13376750000000001</v>
      </c>
      <c r="V924">
        <v>0.50611410383392297</v>
      </c>
      <c r="W924">
        <v>0.13644300000000001</v>
      </c>
      <c r="X924">
        <v>0.23213800000000001</v>
      </c>
      <c r="Y924">
        <v>0.30109399999999997</v>
      </c>
      <c r="AA924">
        <v>1.3144183846244</v>
      </c>
      <c r="AB924">
        <v>0.12795429468917499</v>
      </c>
      <c r="AF924">
        <v>9.9924899999999997E-2</v>
      </c>
      <c r="AG924" t="s">
        <v>60</v>
      </c>
      <c r="AH924" t="s">
        <v>60</v>
      </c>
      <c r="AI924">
        <v>9.8841399999999996E-2</v>
      </c>
    </row>
    <row r="925" spans="2:35" x14ac:dyDescent="0.25">
      <c r="B925">
        <v>0.35355199999999998</v>
      </c>
      <c r="C925">
        <v>0.44529800000000003</v>
      </c>
      <c r="D925">
        <v>0.35314000000000001</v>
      </c>
      <c r="E925" t="s">
        <v>60</v>
      </c>
      <c r="G925">
        <v>0.70659690100000005</v>
      </c>
      <c r="H925">
        <v>0.31352955700000001</v>
      </c>
      <c r="I925">
        <v>0.32054785000000002</v>
      </c>
      <c r="J925">
        <v>0.87126978399999999</v>
      </c>
      <c r="L925">
        <v>0.217660673</v>
      </c>
      <c r="M925">
        <v>1.50868238</v>
      </c>
      <c r="N925">
        <v>0.28299219399999997</v>
      </c>
      <c r="O925">
        <v>0.19193061</v>
      </c>
      <c r="Q925">
        <v>5.5347140000000003E-2</v>
      </c>
      <c r="R925">
        <v>0.31806030000000002</v>
      </c>
      <c r="S925" t="s">
        <v>60</v>
      </c>
      <c r="T925">
        <v>0.28544910000000001</v>
      </c>
      <c r="V925">
        <v>0.57120574781982003</v>
      </c>
      <c r="W925">
        <v>0.36364845561791898</v>
      </c>
      <c r="X925">
        <v>0.26818799999999998</v>
      </c>
      <c r="Y925">
        <v>0.39263300000000001</v>
      </c>
      <c r="AA925">
        <v>0.23411232137363</v>
      </c>
      <c r="AB925">
        <v>1.9108257324584199</v>
      </c>
      <c r="AF925">
        <v>4.9049000000000002E-2</v>
      </c>
      <c r="AG925" t="s">
        <v>60</v>
      </c>
      <c r="AH925">
        <v>0.131965</v>
      </c>
      <c r="AI925">
        <v>0.119135</v>
      </c>
    </row>
    <row r="926" spans="2:35" x14ac:dyDescent="0.25">
      <c r="B926">
        <v>1.79216</v>
      </c>
      <c r="C926">
        <v>0.29220699999999999</v>
      </c>
      <c r="D926">
        <v>0.32939000000000002</v>
      </c>
      <c r="E926">
        <v>0.17569000000000001</v>
      </c>
      <c r="G926">
        <v>0.17579746700000001</v>
      </c>
      <c r="H926">
        <v>0.17526156300000001</v>
      </c>
      <c r="I926">
        <v>0.53611162499999998</v>
      </c>
      <c r="J926">
        <v>0.234641821</v>
      </c>
      <c r="L926">
        <v>1.2396415789999999</v>
      </c>
      <c r="M926">
        <v>0.33125747900000002</v>
      </c>
      <c r="N926">
        <v>1.592619333</v>
      </c>
      <c r="O926">
        <v>0.13819156599999999</v>
      </c>
      <c r="Q926">
        <v>8.5015709999999994E-2</v>
      </c>
      <c r="R926">
        <v>0.3082973</v>
      </c>
      <c r="S926">
        <v>0.33629540000000002</v>
      </c>
      <c r="T926">
        <v>0.29984129999999998</v>
      </c>
      <c r="V926">
        <v>0.41998483806216502</v>
      </c>
      <c r="W926" t="s">
        <v>60</v>
      </c>
      <c r="X926">
        <v>0.19483300000000001</v>
      </c>
      <c r="Y926">
        <v>0.73803099999999999</v>
      </c>
      <c r="AA926">
        <v>0.57320024284526505</v>
      </c>
      <c r="AB926">
        <v>0.843285227886024</v>
      </c>
      <c r="AF926">
        <v>0.38932899999999998</v>
      </c>
      <c r="AG926">
        <v>0.280607</v>
      </c>
      <c r="AH926">
        <v>0.170737</v>
      </c>
      <c r="AI926">
        <v>4.3567300000000003E-2</v>
      </c>
    </row>
    <row r="927" spans="2:35" x14ac:dyDescent="0.25">
      <c r="B927" t="s">
        <v>60</v>
      </c>
      <c r="C927">
        <v>0.107101</v>
      </c>
      <c r="D927">
        <v>0.91436300000000004</v>
      </c>
      <c r="E927">
        <v>0.44101499999999999</v>
      </c>
      <c r="G927">
        <v>0.55234715899999998</v>
      </c>
      <c r="H927">
        <v>0.32956249399999998</v>
      </c>
      <c r="I927">
        <v>0.79632254999999996</v>
      </c>
      <c r="J927">
        <v>0.85234679499999999</v>
      </c>
      <c r="L927">
        <v>0.45605194399999999</v>
      </c>
      <c r="M927">
        <v>0.262767111</v>
      </c>
      <c r="N927">
        <v>0.651937502</v>
      </c>
      <c r="O927">
        <v>0.33460035799999999</v>
      </c>
      <c r="Q927">
        <v>7.9569150000000005E-2</v>
      </c>
      <c r="R927">
        <v>0.15758949999999999</v>
      </c>
      <c r="S927">
        <v>5.9943089999999997E-2</v>
      </c>
      <c r="T927">
        <v>0.20316609999999999</v>
      </c>
      <c r="V927">
        <v>6.14639311237535E-2</v>
      </c>
      <c r="W927">
        <v>0.22470452016681999</v>
      </c>
      <c r="X927">
        <v>0.37884800000000002</v>
      </c>
      <c r="Y927">
        <v>0.42855100000000002</v>
      </c>
      <c r="AA927">
        <v>0.29010224891654501</v>
      </c>
      <c r="AB927">
        <v>1.3609239928336501</v>
      </c>
      <c r="AF927">
        <v>0.11294899999999999</v>
      </c>
      <c r="AG927" t="s">
        <v>60</v>
      </c>
      <c r="AH927">
        <v>0.139408</v>
      </c>
      <c r="AI927">
        <v>9.3095999999999998E-2</v>
      </c>
    </row>
    <row r="928" spans="2:35" x14ac:dyDescent="0.25">
      <c r="B928" t="s">
        <v>60</v>
      </c>
      <c r="C928">
        <v>0.156444</v>
      </c>
      <c r="D928">
        <v>0.50474399999999997</v>
      </c>
      <c r="E928">
        <v>0.11837499999999999</v>
      </c>
      <c r="G928">
        <v>0.19499544499999999</v>
      </c>
      <c r="H928">
        <v>0.45254724899999998</v>
      </c>
      <c r="I928">
        <v>0.66374550700000001</v>
      </c>
      <c r="J928">
        <v>0.62673939000000001</v>
      </c>
      <c r="L928">
        <v>0.62631944100000003</v>
      </c>
      <c r="M928">
        <v>2.9987458189999998</v>
      </c>
      <c r="N928">
        <v>0.33785785200000001</v>
      </c>
      <c r="O928">
        <v>1.4391657200000001</v>
      </c>
      <c r="Q928">
        <v>0.30707289999999998</v>
      </c>
      <c r="R928">
        <v>0.25903140000000002</v>
      </c>
      <c r="S928">
        <v>7.2373789999999993E-2</v>
      </c>
      <c r="T928">
        <v>0.14471980000000001</v>
      </c>
      <c r="V928">
        <v>8.2552110893684499E-2</v>
      </c>
      <c r="W928">
        <v>0.116500027483272</v>
      </c>
      <c r="X928">
        <v>0.52825699999999998</v>
      </c>
      <c r="Y928">
        <v>0.15356900000000001</v>
      </c>
      <c r="AA928">
        <v>1.26475422764882</v>
      </c>
      <c r="AB928" t="s">
        <v>60</v>
      </c>
      <c r="AF928">
        <v>0.16522700000000001</v>
      </c>
      <c r="AG928">
        <v>0.30968099999999998</v>
      </c>
      <c r="AH928">
        <v>6.3957100000000003E-2</v>
      </c>
      <c r="AI928">
        <v>0.212362</v>
      </c>
    </row>
    <row r="929" spans="2:35" x14ac:dyDescent="0.25">
      <c r="B929">
        <v>0.81299100000000002</v>
      </c>
      <c r="C929">
        <v>5.5464800000000002E-2</v>
      </c>
      <c r="D929">
        <v>0.36343399999999998</v>
      </c>
      <c r="E929">
        <v>1.3211599999999999</v>
      </c>
      <c r="G929">
        <v>0.32685275000000003</v>
      </c>
      <c r="H929">
        <v>0.24167662100000001</v>
      </c>
      <c r="I929">
        <v>0.70220914300000004</v>
      </c>
      <c r="J929">
        <v>0.54180250699999999</v>
      </c>
      <c r="L929">
        <v>0.115284514</v>
      </c>
      <c r="M929">
        <v>0.325139805</v>
      </c>
      <c r="N929">
        <v>0.69124295300000005</v>
      </c>
      <c r="O929">
        <v>0.16013988300000001</v>
      </c>
      <c r="Q929">
        <v>0.56785419999999998</v>
      </c>
      <c r="R929">
        <v>1.237954</v>
      </c>
      <c r="S929">
        <v>0.36453970000000002</v>
      </c>
      <c r="T929" t="s">
        <v>60</v>
      </c>
      <c r="V929">
        <v>0.32943174761907901</v>
      </c>
      <c r="W929" t="s">
        <v>60</v>
      </c>
      <c r="X929" t="s">
        <v>60</v>
      </c>
      <c r="Y929">
        <v>0.53376199999999996</v>
      </c>
      <c r="AA929">
        <v>1.19507448473231</v>
      </c>
      <c r="AB929">
        <v>1.3961902810842199</v>
      </c>
      <c r="AF929">
        <v>1.25509</v>
      </c>
      <c r="AG929">
        <v>1.2058800000000001</v>
      </c>
      <c r="AH929">
        <v>0.116534</v>
      </c>
      <c r="AI929">
        <v>0.42426999999999998</v>
      </c>
    </row>
    <row r="930" spans="2:35" x14ac:dyDescent="0.25">
      <c r="B930">
        <v>0.43065999999999999</v>
      </c>
      <c r="C930">
        <v>0.39077699999999999</v>
      </c>
      <c r="D930">
        <v>0.24782799999999999</v>
      </c>
      <c r="E930">
        <v>0.30147400000000002</v>
      </c>
      <c r="G930">
        <v>0.41153810899999999</v>
      </c>
      <c r="H930">
        <v>0.25843871699999998</v>
      </c>
      <c r="I930">
        <v>0.72363382099999995</v>
      </c>
      <c r="J930">
        <v>0.21210764300000001</v>
      </c>
      <c r="L930">
        <v>0.96213179800000004</v>
      </c>
      <c r="M930">
        <v>0.20901176699999999</v>
      </c>
      <c r="N930">
        <v>0.47059957200000002</v>
      </c>
      <c r="O930">
        <v>0.28257974699999999</v>
      </c>
      <c r="Q930">
        <v>7.8844520000000001E-2</v>
      </c>
      <c r="R930">
        <v>0.14952019999999999</v>
      </c>
      <c r="S930" t="s">
        <v>60</v>
      </c>
      <c r="T930">
        <v>6.5364140000000001E-2</v>
      </c>
      <c r="V930">
        <v>1.0296600893613099</v>
      </c>
      <c r="W930">
        <v>1.1167464907931</v>
      </c>
      <c r="X930">
        <v>8.7122099999999994E-2</v>
      </c>
      <c r="Y930">
        <v>0.90803599999999995</v>
      </c>
      <c r="AA930">
        <v>0.42521152947979002</v>
      </c>
      <c r="AB930">
        <v>1.1069028293181</v>
      </c>
      <c r="AF930">
        <v>1.18048</v>
      </c>
      <c r="AG930" t="s">
        <v>60</v>
      </c>
      <c r="AH930">
        <v>0.124988</v>
      </c>
      <c r="AI930" t="s">
        <v>60</v>
      </c>
    </row>
    <row r="931" spans="2:35" x14ac:dyDescent="0.25">
      <c r="B931">
        <v>0.187614</v>
      </c>
      <c r="C931" t="s">
        <v>60</v>
      </c>
      <c r="D931">
        <v>0.10598299999999999</v>
      </c>
      <c r="E931">
        <v>0.49110100000000001</v>
      </c>
      <c r="G931">
        <v>0.105426188</v>
      </c>
      <c r="H931">
        <v>0.29231863200000002</v>
      </c>
      <c r="I931">
        <v>0.34026461600000002</v>
      </c>
      <c r="J931">
        <v>0.13207872700000001</v>
      </c>
      <c r="L931">
        <v>0.37651164300000001</v>
      </c>
      <c r="M931">
        <v>0.57502900499999998</v>
      </c>
      <c r="N931">
        <v>1.40328611</v>
      </c>
      <c r="O931">
        <v>0.205633697</v>
      </c>
      <c r="Q931">
        <v>3.7340180000000001E-2</v>
      </c>
      <c r="R931">
        <v>0.10168339999999999</v>
      </c>
      <c r="S931">
        <v>0.40730810000000001</v>
      </c>
      <c r="T931">
        <v>0.93378689999999998</v>
      </c>
      <c r="V931">
        <v>9.0659455812877598E-2</v>
      </c>
      <c r="W931">
        <v>1.80603645281489</v>
      </c>
      <c r="X931">
        <v>0.27460099999999998</v>
      </c>
      <c r="Y931">
        <v>2.6804000000000001</v>
      </c>
      <c r="AA931">
        <v>0.75879050740292497</v>
      </c>
      <c r="AB931">
        <v>1.16781301409729</v>
      </c>
      <c r="AF931">
        <v>0.477024</v>
      </c>
      <c r="AG931" t="s">
        <v>60</v>
      </c>
      <c r="AH931">
        <v>0.30063800000000002</v>
      </c>
      <c r="AI931">
        <v>9.7869399999999995E-2</v>
      </c>
    </row>
    <row r="932" spans="2:35" x14ac:dyDescent="0.25">
      <c r="B932">
        <v>0.73928099999999997</v>
      </c>
      <c r="C932">
        <v>5.5056000000000001E-2</v>
      </c>
      <c r="D932">
        <v>0.11821</v>
      </c>
      <c r="E932">
        <v>0.44966600000000001</v>
      </c>
      <c r="G932">
        <v>0.20052688900000001</v>
      </c>
      <c r="H932">
        <v>1.1244284899999999</v>
      </c>
      <c r="I932">
        <v>1.0146489759999999</v>
      </c>
      <c r="J932">
        <v>0.168684059</v>
      </c>
      <c r="L932">
        <v>0.36469868900000002</v>
      </c>
      <c r="M932">
        <v>0.148917788</v>
      </c>
      <c r="N932">
        <v>0.87541615299999997</v>
      </c>
      <c r="O932">
        <v>0.32200716400000001</v>
      </c>
      <c r="Q932">
        <v>0.12725700000000001</v>
      </c>
      <c r="R932">
        <v>0.49578660000000002</v>
      </c>
      <c r="S932">
        <v>0.50466610000000001</v>
      </c>
      <c r="T932">
        <v>1.423381</v>
      </c>
      <c r="V932">
        <v>0.14358497907429499</v>
      </c>
      <c r="W932">
        <v>0.35444013369347699</v>
      </c>
      <c r="X932">
        <v>0.16353799999999999</v>
      </c>
      <c r="Y932">
        <v>0.45773200000000003</v>
      </c>
      <c r="AA932">
        <v>1.9082823058980001</v>
      </c>
      <c r="AB932">
        <v>1.43303420336176</v>
      </c>
      <c r="AF932">
        <v>0.21193500000000001</v>
      </c>
      <c r="AG932">
        <v>0.65356300000000001</v>
      </c>
      <c r="AH932">
        <v>0.14888799999999999</v>
      </c>
      <c r="AI932">
        <v>8.0505800000000002E-2</v>
      </c>
    </row>
    <row r="933" spans="2:35" x14ac:dyDescent="0.25">
      <c r="B933">
        <v>0.77498</v>
      </c>
      <c r="C933">
        <v>0.20036399999999999</v>
      </c>
      <c r="D933">
        <v>0.13897200000000001</v>
      </c>
      <c r="E933">
        <v>3.4663300000000001E-2</v>
      </c>
      <c r="G933">
        <v>0.44743624599999998</v>
      </c>
      <c r="H933">
        <v>1.9077150919999999</v>
      </c>
      <c r="I933">
        <v>0.187555272</v>
      </c>
      <c r="J933">
        <v>0.19956443900000001</v>
      </c>
      <c r="L933">
        <v>0.27095899600000001</v>
      </c>
      <c r="M933">
        <v>0.19917206800000001</v>
      </c>
      <c r="N933">
        <v>0.178512171</v>
      </c>
      <c r="O933">
        <v>0.188477797</v>
      </c>
      <c r="Q933">
        <v>0.39398830000000001</v>
      </c>
      <c r="R933">
        <v>0.61022200000000004</v>
      </c>
      <c r="S933" t="s">
        <v>60</v>
      </c>
      <c r="T933">
        <v>0.1054436</v>
      </c>
      <c r="V933">
        <v>0.96358624202919596</v>
      </c>
      <c r="W933">
        <v>0.79521983696973897</v>
      </c>
      <c r="X933">
        <v>0.31085699999999999</v>
      </c>
      <c r="Y933">
        <v>0.61339200000000005</v>
      </c>
      <c r="AA933">
        <v>0.19436002626437501</v>
      </c>
      <c r="AB933">
        <v>0.44691419307599001</v>
      </c>
      <c r="AF933">
        <v>0.173542</v>
      </c>
      <c r="AG933" t="s">
        <v>60</v>
      </c>
      <c r="AH933">
        <v>0.83567999999999998</v>
      </c>
      <c r="AI933">
        <v>0.124288</v>
      </c>
    </row>
    <row r="934" spans="2:35" x14ac:dyDescent="0.25">
      <c r="B934">
        <v>0.15621499999999999</v>
      </c>
      <c r="C934">
        <v>0.21037600000000001</v>
      </c>
      <c r="D934">
        <v>0.35666199999999998</v>
      </c>
      <c r="E934">
        <v>0.185118</v>
      </c>
      <c r="G934">
        <v>0.124295717</v>
      </c>
      <c r="H934">
        <v>9.8100000000000007E-2</v>
      </c>
      <c r="I934">
        <v>0.26496727399999997</v>
      </c>
      <c r="J934">
        <v>2.428900225</v>
      </c>
      <c r="L934">
        <v>0.50579263900000004</v>
      </c>
      <c r="M934">
        <v>0.71869803899999996</v>
      </c>
      <c r="N934">
        <v>1.169519357</v>
      </c>
      <c r="O934">
        <v>8.9399999999999993E-2</v>
      </c>
      <c r="Q934">
        <v>0.10987909999999999</v>
      </c>
      <c r="R934">
        <v>0.1849083</v>
      </c>
      <c r="S934" t="s">
        <v>60</v>
      </c>
      <c r="T934">
        <v>5.4249459999999999E-2</v>
      </c>
      <c r="V934">
        <v>0.24852081008628099</v>
      </c>
      <c r="W934">
        <v>0.14300174420664599</v>
      </c>
      <c r="X934">
        <v>0.23762800000000001</v>
      </c>
      <c r="Y934">
        <v>0.77711790000000003</v>
      </c>
      <c r="AA934">
        <v>0.94792822003420996</v>
      </c>
      <c r="AB934">
        <v>0.54006197665913103</v>
      </c>
      <c r="AF934">
        <v>1.28853</v>
      </c>
      <c r="AG934" t="s">
        <v>60</v>
      </c>
      <c r="AH934">
        <v>0.52838799999999997</v>
      </c>
      <c r="AI934">
        <v>6.2676899999999994E-2</v>
      </c>
    </row>
    <row r="935" spans="2:35" x14ac:dyDescent="0.25">
      <c r="B935" t="s">
        <v>60</v>
      </c>
      <c r="C935">
        <v>1.47193</v>
      </c>
      <c r="D935">
        <v>0.33324900000000002</v>
      </c>
      <c r="E935">
        <v>1.3517999999999999</v>
      </c>
      <c r="G935">
        <v>0.17160623799999999</v>
      </c>
      <c r="H935">
        <v>0.16505515800000001</v>
      </c>
      <c r="I935">
        <v>0.72159018600000002</v>
      </c>
      <c r="J935">
        <v>0.36784555400000002</v>
      </c>
      <c r="L935">
        <v>0.209952103</v>
      </c>
      <c r="M935">
        <v>0.19215416599999999</v>
      </c>
      <c r="N935">
        <v>0.67877661499999997</v>
      </c>
      <c r="O935">
        <v>2.1623552849999998</v>
      </c>
      <c r="Q935">
        <v>7.9210879999999997E-2</v>
      </c>
      <c r="R935">
        <v>1.909006</v>
      </c>
      <c r="S935">
        <v>0.2444074</v>
      </c>
      <c r="T935">
        <v>0.2066336</v>
      </c>
      <c r="V935">
        <v>6.4333612363806497E-2</v>
      </c>
      <c r="W935">
        <v>0.801520520025362</v>
      </c>
      <c r="X935">
        <v>0.327679</v>
      </c>
      <c r="Y935">
        <v>0.90823810000000005</v>
      </c>
      <c r="AA935">
        <v>1.2713735375187301</v>
      </c>
      <c r="AB935">
        <v>1.54487492612732</v>
      </c>
      <c r="AF935">
        <v>0.70322300000000004</v>
      </c>
      <c r="AG935">
        <v>0.52090599999999998</v>
      </c>
      <c r="AH935" t="s">
        <v>60</v>
      </c>
      <c r="AI935">
        <v>0.153387</v>
      </c>
    </row>
    <row r="936" spans="2:35" x14ac:dyDescent="0.25">
      <c r="B936">
        <v>0.50255799999999995</v>
      </c>
      <c r="C936">
        <v>0.196801</v>
      </c>
      <c r="D936">
        <v>0.845472</v>
      </c>
      <c r="E936">
        <v>0.28262500000000002</v>
      </c>
      <c r="G936">
        <v>0.14229233499999999</v>
      </c>
      <c r="H936">
        <v>0.22412024999999999</v>
      </c>
      <c r="I936">
        <v>0.23231790699999999</v>
      </c>
      <c r="J936">
        <v>0.18012151800000001</v>
      </c>
      <c r="L936">
        <v>0.25821313000000001</v>
      </c>
      <c r="M936">
        <v>0.134826047</v>
      </c>
      <c r="N936">
        <v>0.13498375100000001</v>
      </c>
      <c r="O936">
        <v>0.28923696799999998</v>
      </c>
      <c r="Q936">
        <v>5.515395E-2</v>
      </c>
      <c r="R936">
        <v>0.55007700000000004</v>
      </c>
      <c r="S936" t="s">
        <v>60</v>
      </c>
      <c r="T936">
        <v>0.12184499999999999</v>
      </c>
      <c r="V936">
        <v>9.0633461220690797E-2</v>
      </c>
      <c r="W936">
        <v>0.13307049397354201</v>
      </c>
      <c r="X936">
        <v>1.7375700000000001</v>
      </c>
      <c r="Y936">
        <v>0.66589039999999999</v>
      </c>
      <c r="AA936" t="s">
        <v>60</v>
      </c>
      <c r="AB936">
        <v>0.86513516691591996</v>
      </c>
      <c r="AF936">
        <v>0.17813200000000001</v>
      </c>
      <c r="AG936">
        <v>3.0534499999999999E-2</v>
      </c>
      <c r="AH936">
        <v>0.12302299999999999</v>
      </c>
      <c r="AI936">
        <v>0.26804699999999998</v>
      </c>
    </row>
    <row r="937" spans="2:35" x14ac:dyDescent="0.25">
      <c r="B937">
        <v>0.419408</v>
      </c>
      <c r="C937">
        <v>0.82451600000000003</v>
      </c>
      <c r="D937">
        <v>0.41686400000000001</v>
      </c>
      <c r="E937" t="s">
        <v>60</v>
      </c>
      <c r="G937">
        <v>0.23140960799999999</v>
      </c>
      <c r="H937">
        <v>9.6699999999999994E-2</v>
      </c>
      <c r="I937">
        <v>0.61827112399999995</v>
      </c>
      <c r="J937">
        <v>0.30004975900000003</v>
      </c>
      <c r="L937">
        <v>0.43870097699999999</v>
      </c>
      <c r="M937">
        <v>0.18596681900000001</v>
      </c>
      <c r="N937">
        <v>0.15557544000000001</v>
      </c>
      <c r="O937">
        <v>0.21791368799999999</v>
      </c>
      <c r="Q937">
        <v>7.504632E-2</v>
      </c>
      <c r="R937">
        <v>0.16669049999999999</v>
      </c>
      <c r="S937" t="s">
        <v>60</v>
      </c>
      <c r="T937" t="s">
        <v>60</v>
      </c>
      <c r="V937">
        <v>0.27945833928653502</v>
      </c>
      <c r="W937">
        <v>0.99629955756834998</v>
      </c>
      <c r="X937">
        <v>7.2769700000000007E-2</v>
      </c>
      <c r="Y937" t="s">
        <v>60</v>
      </c>
      <c r="AA937">
        <v>0.22975421612080499</v>
      </c>
      <c r="AB937">
        <v>1.60720405284442</v>
      </c>
      <c r="AF937">
        <v>3.3436300000000002E-2</v>
      </c>
      <c r="AG937">
        <v>5.27035E-2</v>
      </c>
      <c r="AH937" t="s">
        <v>60</v>
      </c>
      <c r="AI937">
        <v>0.26278000000000001</v>
      </c>
    </row>
    <row r="938" spans="2:35" x14ac:dyDescent="0.25">
      <c r="B938">
        <v>0.115324</v>
      </c>
      <c r="C938">
        <v>0.54374699999999998</v>
      </c>
      <c r="D938">
        <v>9.52934E-2</v>
      </c>
      <c r="E938">
        <v>0.192333</v>
      </c>
      <c r="G938">
        <v>0.171232987</v>
      </c>
      <c r="H938">
        <v>0.146871375</v>
      </c>
      <c r="I938">
        <v>0.26508221199999998</v>
      </c>
      <c r="J938">
        <v>0.38661577200000002</v>
      </c>
      <c r="L938">
        <v>0.22378527400000001</v>
      </c>
      <c r="M938">
        <v>0.68695172299999996</v>
      </c>
      <c r="N938">
        <v>1.7469400129999999</v>
      </c>
      <c r="O938">
        <v>1.623508159</v>
      </c>
      <c r="Q938">
        <v>0.18412600000000001</v>
      </c>
      <c r="R938">
        <v>7.9000689999999998E-2</v>
      </c>
      <c r="S938">
        <v>0.75015279999999995</v>
      </c>
      <c r="T938">
        <v>0.32941599999999999</v>
      </c>
      <c r="V938">
        <v>0.14159318627706899</v>
      </c>
      <c r="W938">
        <v>1.11714211149797</v>
      </c>
      <c r="X938">
        <v>7.0458599999999996E-2</v>
      </c>
      <c r="Y938">
        <v>9.6416450000000001E-2</v>
      </c>
      <c r="AA938">
        <v>1.9018997500931301</v>
      </c>
      <c r="AB938" t="s">
        <v>60</v>
      </c>
      <c r="AF938">
        <v>0.15454200000000001</v>
      </c>
      <c r="AG938">
        <v>0.51698699999999997</v>
      </c>
      <c r="AH938">
        <v>0.25614300000000001</v>
      </c>
      <c r="AI938">
        <v>5.4514100000000003E-2</v>
      </c>
    </row>
    <row r="939" spans="2:35" x14ac:dyDescent="0.25">
      <c r="B939">
        <v>9.1930700000000004E-2</v>
      </c>
      <c r="C939">
        <v>0.60893900000000001</v>
      </c>
      <c r="D939">
        <v>0.98487000000000002</v>
      </c>
      <c r="E939">
        <v>0.81085499999999999</v>
      </c>
      <c r="G939">
        <v>0.28501592999999997</v>
      </c>
      <c r="H939">
        <v>0.22366766199999999</v>
      </c>
      <c r="I939">
        <v>0.72974152400000003</v>
      </c>
      <c r="J939">
        <v>0.62533780299999997</v>
      </c>
      <c r="L939">
        <v>0.16733542900000001</v>
      </c>
      <c r="M939">
        <v>2.3986291999999998</v>
      </c>
      <c r="N939">
        <v>1.4312335469999999</v>
      </c>
      <c r="O939">
        <v>0.55122086299999995</v>
      </c>
      <c r="Q939">
        <v>0.32393759999999999</v>
      </c>
      <c r="R939">
        <v>1.7137990000000001</v>
      </c>
      <c r="S939">
        <v>6.8231310000000003E-2</v>
      </c>
      <c r="T939">
        <v>0.56184979999999995</v>
      </c>
      <c r="V939">
        <v>0.66154461268985199</v>
      </c>
      <c r="W939">
        <v>0.16945097776826701</v>
      </c>
      <c r="X939">
        <v>0.19656699999999999</v>
      </c>
      <c r="Y939">
        <v>0.37536720000000001</v>
      </c>
      <c r="AA939" t="s">
        <v>60</v>
      </c>
      <c r="AB939">
        <v>2.9937836355190002</v>
      </c>
      <c r="AF939">
        <v>9.3464099999999994E-2</v>
      </c>
      <c r="AG939" t="s">
        <v>60</v>
      </c>
      <c r="AH939">
        <v>0.124709</v>
      </c>
      <c r="AI939">
        <v>3.3130899999999998E-2</v>
      </c>
    </row>
    <row r="940" spans="2:35" x14ac:dyDescent="0.25">
      <c r="B940">
        <v>9.7768300000000002E-2</v>
      </c>
      <c r="C940">
        <v>6.5412799999999993E-2</v>
      </c>
      <c r="D940">
        <v>2.7740100000000001</v>
      </c>
      <c r="E940">
        <v>0.20324400000000001</v>
      </c>
      <c r="G940">
        <v>0.22748094399999999</v>
      </c>
      <c r="H940">
        <v>0.17315140900000001</v>
      </c>
      <c r="I940">
        <v>0.39990220100000001</v>
      </c>
      <c r="J940">
        <v>1.0939297400000001</v>
      </c>
      <c r="L940">
        <v>0.93569183499999997</v>
      </c>
      <c r="M940">
        <v>0.75633066800000004</v>
      </c>
      <c r="N940">
        <v>0.56206883600000002</v>
      </c>
      <c r="O940">
        <v>0.32186585299999998</v>
      </c>
      <c r="Q940">
        <v>0.2170609</v>
      </c>
      <c r="R940">
        <v>5.9014659999999997E-2</v>
      </c>
      <c r="S940">
        <v>9.9536340000000001E-2</v>
      </c>
      <c r="T940" t="s">
        <v>60</v>
      </c>
      <c r="V940">
        <v>2.6528630680699399</v>
      </c>
      <c r="W940">
        <v>0.78557506490254403</v>
      </c>
      <c r="X940">
        <v>0.222414</v>
      </c>
      <c r="Y940">
        <v>2.7636470000000002</v>
      </c>
      <c r="AA940">
        <v>1.4022747719861799</v>
      </c>
      <c r="AB940">
        <v>1.4028918085261399</v>
      </c>
      <c r="AF940">
        <v>3.5816899999999999E-2</v>
      </c>
      <c r="AG940">
        <v>2.9417700000000001E-2</v>
      </c>
      <c r="AH940">
        <v>0.180561</v>
      </c>
      <c r="AI940">
        <v>2.9707899999999999E-2</v>
      </c>
    </row>
    <row r="941" spans="2:35" x14ac:dyDescent="0.25">
      <c r="B941">
        <v>1.4674</v>
      </c>
      <c r="C941">
        <v>5.2225800000000003E-2</v>
      </c>
      <c r="D941">
        <v>0.35411799999999999</v>
      </c>
      <c r="E941">
        <v>0.18811700000000001</v>
      </c>
      <c r="G941">
        <v>0.23728761800000001</v>
      </c>
      <c r="H941">
        <v>1.64576298</v>
      </c>
      <c r="I941">
        <v>0.45675086599999998</v>
      </c>
      <c r="J941">
        <v>0.60892425699999997</v>
      </c>
      <c r="L941">
        <v>0.36182291300000002</v>
      </c>
      <c r="M941">
        <v>0.729440486</v>
      </c>
      <c r="N941">
        <v>0.70027611599999995</v>
      </c>
      <c r="O941" t="s">
        <v>60</v>
      </c>
      <c r="Q941">
        <v>5.550596E-2</v>
      </c>
      <c r="R941">
        <v>1.3581829999999999</v>
      </c>
      <c r="S941">
        <v>1.3286180000000001</v>
      </c>
      <c r="T941">
        <v>7.5152350000000007E-2</v>
      </c>
      <c r="V941">
        <v>0.359830044071835</v>
      </c>
      <c r="W941">
        <v>8.0004916753833893E-2</v>
      </c>
      <c r="X941">
        <v>0.75468400000000002</v>
      </c>
      <c r="Y941">
        <v>0.41621710000000001</v>
      </c>
      <c r="AA941">
        <v>0.78895400056250597</v>
      </c>
      <c r="AB941">
        <v>1.95238827636913</v>
      </c>
      <c r="AF941">
        <v>8.6371100000000006E-2</v>
      </c>
      <c r="AG941">
        <v>9.7409700000000002E-2</v>
      </c>
      <c r="AH941">
        <v>0.22243199999999999</v>
      </c>
      <c r="AI941">
        <v>4.8541500000000001E-2</v>
      </c>
    </row>
    <row r="942" spans="2:35" x14ac:dyDescent="0.25">
      <c r="B942">
        <v>9.2493500000000006E-2</v>
      </c>
      <c r="C942">
        <v>0.100535</v>
      </c>
      <c r="D942">
        <v>5.7254300000000002</v>
      </c>
      <c r="E942">
        <v>4.8243499999999999</v>
      </c>
      <c r="G942">
        <v>0.193003022</v>
      </c>
      <c r="H942">
        <v>0.175949773</v>
      </c>
      <c r="I942">
        <v>0.60020629000000003</v>
      </c>
      <c r="J942">
        <v>0.118649933</v>
      </c>
      <c r="L942">
        <v>0.125365648</v>
      </c>
      <c r="M942">
        <v>0.83677002700000003</v>
      </c>
      <c r="N942">
        <v>0.25612230800000002</v>
      </c>
      <c r="O942" t="s">
        <v>60</v>
      </c>
      <c r="Q942">
        <v>0.107408</v>
      </c>
      <c r="R942">
        <v>0.11908199999999999</v>
      </c>
      <c r="S942">
        <v>1.343016</v>
      </c>
      <c r="T942">
        <v>0.2027987</v>
      </c>
      <c r="V942">
        <v>0.22140109346032</v>
      </c>
      <c r="W942">
        <v>0.840439779572417</v>
      </c>
      <c r="X942">
        <v>9.6637200000000006E-2</v>
      </c>
      <c r="Y942">
        <v>0.7741133</v>
      </c>
      <c r="AA942">
        <v>0.24918590202006999</v>
      </c>
      <c r="AB942">
        <v>1.55257223611235</v>
      </c>
      <c r="AF942">
        <v>7.1447499999999997E-2</v>
      </c>
      <c r="AG942">
        <v>0.105891</v>
      </c>
      <c r="AH942" t="s">
        <v>60</v>
      </c>
      <c r="AI942">
        <v>0.13399</v>
      </c>
    </row>
    <row r="943" spans="2:35" x14ac:dyDescent="0.25">
      <c r="B943">
        <v>0.50000599999999995</v>
      </c>
      <c r="C943">
        <v>0.267702</v>
      </c>
      <c r="D943">
        <v>1.07721</v>
      </c>
      <c r="E943">
        <v>0.60048999999999997</v>
      </c>
      <c r="G943">
        <v>0.51605274300000004</v>
      </c>
      <c r="H943">
        <v>0.12482117500000001</v>
      </c>
      <c r="I943">
        <v>0.43577728799999998</v>
      </c>
      <c r="J943">
        <v>0.44026449400000001</v>
      </c>
      <c r="L943">
        <v>1.376707854</v>
      </c>
      <c r="M943">
        <v>0.66826295000000002</v>
      </c>
      <c r="N943" t="s">
        <v>60</v>
      </c>
      <c r="O943">
        <v>0.36895090899999999</v>
      </c>
      <c r="Q943">
        <v>0.2144963</v>
      </c>
      <c r="R943">
        <v>0.31347829999999999</v>
      </c>
      <c r="S943">
        <v>0.18466389999999999</v>
      </c>
      <c r="T943">
        <v>0.31230409999999997</v>
      </c>
      <c r="V943">
        <v>0.26287773399549702</v>
      </c>
      <c r="W943">
        <v>0.19277860503022801</v>
      </c>
      <c r="X943">
        <v>0.83787</v>
      </c>
      <c r="Y943">
        <v>0.192575</v>
      </c>
      <c r="AA943">
        <v>0.27827577589430502</v>
      </c>
      <c r="AB943" t="s">
        <v>60</v>
      </c>
      <c r="AF943">
        <v>0.14913699999999999</v>
      </c>
      <c r="AG943">
        <v>0.17519999999999999</v>
      </c>
      <c r="AH943" t="s">
        <v>60</v>
      </c>
      <c r="AI943">
        <v>0.21476999999999999</v>
      </c>
    </row>
    <row r="944" spans="2:35" x14ac:dyDescent="0.25">
      <c r="B944">
        <v>0.20942</v>
      </c>
      <c r="C944">
        <v>0.51579600000000003</v>
      </c>
      <c r="D944">
        <v>0.122679</v>
      </c>
      <c r="E944" t="s">
        <v>60</v>
      </c>
      <c r="G944">
        <v>0.858654362</v>
      </c>
      <c r="H944">
        <v>0.137926769</v>
      </c>
      <c r="I944">
        <v>0.85084071699999997</v>
      </c>
      <c r="J944">
        <v>0.14364929300000001</v>
      </c>
      <c r="L944">
        <v>0.10543514700000001</v>
      </c>
      <c r="M944">
        <v>0.82580472999999999</v>
      </c>
      <c r="N944">
        <v>0.241786629</v>
      </c>
      <c r="O944">
        <v>0.53444902100000002</v>
      </c>
      <c r="Q944">
        <v>0.24585969999999999</v>
      </c>
      <c r="R944">
        <v>7.8950110000000004E-2</v>
      </c>
      <c r="S944">
        <v>0.11634079999999999</v>
      </c>
      <c r="T944">
        <v>0.24434890000000001</v>
      </c>
      <c r="V944">
        <v>0.217126346851095</v>
      </c>
      <c r="W944">
        <v>2.1201538502228399</v>
      </c>
      <c r="X944">
        <v>1.4241699999999999</v>
      </c>
      <c r="Y944" t="s">
        <v>60</v>
      </c>
      <c r="AA944">
        <v>1.3084217329041901</v>
      </c>
      <c r="AB944" t="s">
        <v>60</v>
      </c>
      <c r="AF944">
        <v>3.3797000000000001E-2</v>
      </c>
      <c r="AG944" t="s">
        <v>60</v>
      </c>
      <c r="AH944">
        <v>0.21812300000000001</v>
      </c>
      <c r="AI944" t="s">
        <v>60</v>
      </c>
    </row>
    <row r="945" spans="2:35" x14ac:dyDescent="0.25">
      <c r="B945">
        <v>9.8200499999999996E-2</v>
      </c>
      <c r="C945">
        <v>0.63379700000000005</v>
      </c>
      <c r="D945">
        <v>0.116064</v>
      </c>
      <c r="E945">
        <v>0.187028</v>
      </c>
      <c r="G945">
        <v>0.109784267</v>
      </c>
      <c r="H945">
        <v>0.29810636200000001</v>
      </c>
      <c r="I945">
        <v>0.34096947</v>
      </c>
      <c r="J945">
        <v>0.23280442000000001</v>
      </c>
      <c r="L945">
        <v>7.7399999999999997E-2</v>
      </c>
      <c r="M945">
        <v>0.31394141199999998</v>
      </c>
      <c r="N945">
        <v>0.60932181399999996</v>
      </c>
      <c r="O945">
        <v>0.309156614</v>
      </c>
      <c r="Q945">
        <v>0.1476008</v>
      </c>
      <c r="R945">
        <v>0.34501359999999998</v>
      </c>
      <c r="S945">
        <v>3.7596850000000001E-2</v>
      </c>
      <c r="T945">
        <v>4.1176629999999999E-2</v>
      </c>
      <c r="V945" t="s">
        <v>60</v>
      </c>
      <c r="W945">
        <v>0.254875266974256</v>
      </c>
      <c r="X945">
        <v>0.62310299999999996</v>
      </c>
      <c r="Y945">
        <v>0.82803879999999996</v>
      </c>
      <c r="AA945">
        <v>0.31295159099484998</v>
      </c>
      <c r="AB945">
        <v>0.20124519947356501</v>
      </c>
      <c r="AF945">
        <v>1.5355799999999999</v>
      </c>
      <c r="AG945">
        <v>0.37224299999999999</v>
      </c>
      <c r="AH945">
        <v>0.560944</v>
      </c>
      <c r="AI945">
        <v>2.29333E-2</v>
      </c>
    </row>
    <row r="946" spans="2:35" x14ac:dyDescent="0.25">
      <c r="B946">
        <v>0.1525</v>
      </c>
      <c r="C946">
        <v>0.109032</v>
      </c>
      <c r="D946">
        <v>1.05915</v>
      </c>
      <c r="E946">
        <v>0.42652000000000001</v>
      </c>
      <c r="G946">
        <v>0.124803358</v>
      </c>
      <c r="H946">
        <v>0.24544832999999999</v>
      </c>
      <c r="I946">
        <v>1.0797160770000001</v>
      </c>
      <c r="J946">
        <v>0.21956349</v>
      </c>
      <c r="L946">
        <v>5.4600000000000003E-2</v>
      </c>
      <c r="M946">
        <v>4.0969033570000004</v>
      </c>
      <c r="N946">
        <v>0.193614173</v>
      </c>
      <c r="O946">
        <v>0.23724910499999999</v>
      </c>
      <c r="Q946">
        <v>6.3044900000000001E-2</v>
      </c>
      <c r="R946">
        <v>0.1564237</v>
      </c>
      <c r="S946">
        <v>0.98837359999999996</v>
      </c>
      <c r="T946">
        <v>5.380716E-2</v>
      </c>
      <c r="V946">
        <v>0.82158277608988495</v>
      </c>
      <c r="W946">
        <v>1.37124917704209</v>
      </c>
      <c r="X946">
        <v>0.34552500000000003</v>
      </c>
      <c r="Y946" t="s">
        <v>60</v>
      </c>
      <c r="AA946">
        <v>0.386068875727125</v>
      </c>
      <c r="AB946">
        <v>0.476682495472256</v>
      </c>
      <c r="AF946">
        <v>0.13300999999999999</v>
      </c>
      <c r="AG946">
        <v>0.10749499999999999</v>
      </c>
      <c r="AH946">
        <v>0.38755800000000001</v>
      </c>
      <c r="AI946">
        <v>0.109153</v>
      </c>
    </row>
    <row r="947" spans="2:35" x14ac:dyDescent="0.25">
      <c r="B947">
        <v>0.360682</v>
      </c>
      <c r="C947">
        <v>0.950291</v>
      </c>
      <c r="D947">
        <v>0.639181</v>
      </c>
      <c r="E947">
        <v>0.14910000000000001</v>
      </c>
      <c r="G947">
        <v>0.32662032699999999</v>
      </c>
      <c r="H947">
        <v>0.53070576999999997</v>
      </c>
      <c r="I947">
        <v>0.29386873000000002</v>
      </c>
      <c r="J947">
        <v>0.238645627</v>
      </c>
      <c r="L947">
        <v>0.173487064</v>
      </c>
      <c r="M947">
        <v>1.6178589670000001</v>
      </c>
      <c r="N947">
        <v>0.34733486000000002</v>
      </c>
      <c r="O947">
        <v>0.22068976200000001</v>
      </c>
      <c r="Q947">
        <v>6.5784510000000004E-2</v>
      </c>
      <c r="R947">
        <v>0.33416190000000001</v>
      </c>
      <c r="S947">
        <v>0.4697616</v>
      </c>
      <c r="T947">
        <v>9.3247830000000004E-2</v>
      </c>
      <c r="V947">
        <v>0.50880408289887302</v>
      </c>
      <c r="W947">
        <v>0.26593926491730502</v>
      </c>
      <c r="X947">
        <v>0.15315899999999999</v>
      </c>
      <c r="Y947">
        <v>2.3955479999999998</v>
      </c>
      <c r="AA947">
        <v>0.95785228741505501</v>
      </c>
      <c r="AB947">
        <v>0.53862851962417002</v>
      </c>
      <c r="AF947">
        <v>6.4074300000000001E-2</v>
      </c>
      <c r="AG947">
        <v>0.579905</v>
      </c>
      <c r="AH947">
        <v>0.52530500000000002</v>
      </c>
      <c r="AI947">
        <v>0.27814100000000003</v>
      </c>
    </row>
    <row r="948" spans="2:35" x14ac:dyDescent="0.25">
      <c r="B948">
        <v>0.36230600000000002</v>
      </c>
      <c r="C948">
        <v>0.49171700000000002</v>
      </c>
      <c r="D948" t="s">
        <v>60</v>
      </c>
      <c r="E948">
        <v>7.5690900000000005E-2</v>
      </c>
      <c r="G948">
        <v>0.11646796399999999</v>
      </c>
      <c r="H948">
        <v>9.7500000000000003E-2</v>
      </c>
      <c r="I948">
        <v>1.0871724679999999</v>
      </c>
      <c r="J948">
        <v>0.144077287</v>
      </c>
      <c r="L948">
        <v>5.7200000000000001E-2</v>
      </c>
      <c r="M948">
        <v>0.17149524799999999</v>
      </c>
      <c r="N948">
        <v>0.55538543100000004</v>
      </c>
      <c r="O948">
        <v>7.3499999999999996E-2</v>
      </c>
      <c r="Q948">
        <v>8.4959060000000003E-2</v>
      </c>
      <c r="R948">
        <v>0.90449089999999999</v>
      </c>
      <c r="S948">
        <v>1.2768930000000001</v>
      </c>
      <c r="T948">
        <v>0.24884680000000001</v>
      </c>
      <c r="V948">
        <v>0.24594666452137301</v>
      </c>
      <c r="W948">
        <v>0.79110100752449297</v>
      </c>
      <c r="X948">
        <v>2.86768</v>
      </c>
      <c r="Y948">
        <v>0.25609900000000002</v>
      </c>
      <c r="AA948">
        <v>2.2146193114344199</v>
      </c>
      <c r="AB948">
        <v>0.51338326623705499</v>
      </c>
      <c r="AF948">
        <v>3.3027899999999999E-2</v>
      </c>
      <c r="AG948">
        <v>0.48003000000000001</v>
      </c>
      <c r="AH948">
        <v>0.74129199999999995</v>
      </c>
      <c r="AI948">
        <v>8.0902799999999997E-2</v>
      </c>
    </row>
    <row r="949" spans="2:35" x14ac:dyDescent="0.25">
      <c r="B949">
        <v>0.102204</v>
      </c>
      <c r="C949">
        <v>1.4065700000000001</v>
      </c>
      <c r="D949">
        <v>0.14130300000000001</v>
      </c>
      <c r="E949">
        <v>0.365952</v>
      </c>
      <c r="G949">
        <v>0.49910492200000001</v>
      </c>
      <c r="H949">
        <v>0.30828881699999999</v>
      </c>
      <c r="I949">
        <v>0.333406745</v>
      </c>
      <c r="J949">
        <v>0.13581980299999999</v>
      </c>
      <c r="L949">
        <v>0.16553996400000001</v>
      </c>
      <c r="M949">
        <v>0.362009637</v>
      </c>
      <c r="N949">
        <v>0.19893314500000001</v>
      </c>
      <c r="O949">
        <v>3.0800000000000001E-2</v>
      </c>
      <c r="Q949">
        <v>0.59932569999999996</v>
      </c>
      <c r="R949">
        <v>0.62055740000000004</v>
      </c>
      <c r="S949">
        <v>2.12905E-2</v>
      </c>
      <c r="T949">
        <v>0.23278080000000001</v>
      </c>
      <c r="V949">
        <v>6.3217712029817005E-2</v>
      </c>
      <c r="W949">
        <v>0.55985021322105699</v>
      </c>
      <c r="X949" t="s">
        <v>60</v>
      </c>
      <c r="Y949">
        <v>0.30381780000000003</v>
      </c>
      <c r="AA949">
        <v>0.36053657149399998</v>
      </c>
      <c r="AB949">
        <v>0.58506783526624995</v>
      </c>
      <c r="AF949">
        <v>0.44730199999999998</v>
      </c>
      <c r="AG949" t="s">
        <v>60</v>
      </c>
      <c r="AH949">
        <v>0.207486</v>
      </c>
      <c r="AI949">
        <v>0.117148</v>
      </c>
    </row>
    <row r="950" spans="2:35" x14ac:dyDescent="0.25">
      <c r="B950">
        <v>0.14571999999999999</v>
      </c>
      <c r="C950">
        <v>0.61055800000000005</v>
      </c>
      <c r="D950">
        <v>0.25820300000000002</v>
      </c>
      <c r="E950">
        <v>0.28383399999999998</v>
      </c>
      <c r="G950">
        <v>0.35002028299999999</v>
      </c>
      <c r="H950">
        <v>0.232005129</v>
      </c>
      <c r="I950">
        <v>0.74618493699999999</v>
      </c>
      <c r="J950">
        <v>0.17781908299999999</v>
      </c>
      <c r="L950">
        <v>0.182490189</v>
      </c>
      <c r="M950">
        <v>0.25656048399999998</v>
      </c>
      <c r="N950">
        <v>0.54121086100000004</v>
      </c>
      <c r="O950">
        <v>0.27510012299999997</v>
      </c>
      <c r="Q950">
        <v>3.7880810000000001E-2</v>
      </c>
      <c r="R950">
        <v>8.5507739999999999E-2</v>
      </c>
      <c r="S950">
        <v>0.1762011</v>
      </c>
      <c r="T950">
        <v>0.37466500000000003</v>
      </c>
      <c r="V950">
        <v>0.15298108349762901</v>
      </c>
      <c r="W950">
        <v>0.71672234355639497</v>
      </c>
      <c r="X950">
        <v>0.17010900000000001</v>
      </c>
      <c r="Y950">
        <v>0.64475899999999997</v>
      </c>
      <c r="AA950">
        <v>1.06473324652794</v>
      </c>
      <c r="AB950">
        <v>0.22597372761807999</v>
      </c>
      <c r="AF950">
        <v>1.9662800000000001E-2</v>
      </c>
      <c r="AG950">
        <v>5.6841599999999999E-2</v>
      </c>
      <c r="AH950">
        <v>6.0220500000000003E-2</v>
      </c>
      <c r="AI950">
        <v>0.398893</v>
      </c>
    </row>
    <row r="951" spans="2:35" x14ac:dyDescent="0.25">
      <c r="B951">
        <v>0.65137599999999996</v>
      </c>
      <c r="C951">
        <v>0.49554900000000002</v>
      </c>
      <c r="D951">
        <v>0.13680400000000001</v>
      </c>
      <c r="E951">
        <v>1.56715</v>
      </c>
      <c r="G951">
        <v>9.4799999999999995E-2</v>
      </c>
      <c r="H951">
        <v>0.33235141000000001</v>
      </c>
      <c r="I951">
        <v>0.35612447899999999</v>
      </c>
      <c r="J951">
        <v>0.174631601</v>
      </c>
      <c r="L951">
        <v>0.203120523</v>
      </c>
      <c r="M951">
        <v>0.78684040499999996</v>
      </c>
      <c r="N951">
        <v>0.83599103399999997</v>
      </c>
      <c r="O951">
        <v>0.63836428899999997</v>
      </c>
      <c r="Q951">
        <v>0.1247755</v>
      </c>
      <c r="R951">
        <v>0.18339630000000001</v>
      </c>
      <c r="S951" t="s">
        <v>60</v>
      </c>
      <c r="T951">
        <v>9.8205269999999997E-2</v>
      </c>
      <c r="V951">
        <v>0.67200115858457998</v>
      </c>
      <c r="W951">
        <v>0.10657921879971199</v>
      </c>
      <c r="X951">
        <v>0.58090799999999998</v>
      </c>
      <c r="Y951">
        <v>0.52619000000000005</v>
      </c>
      <c r="AA951" t="s">
        <v>60</v>
      </c>
      <c r="AB951">
        <v>1.09530222177994</v>
      </c>
      <c r="AF951">
        <v>0.37636399999999998</v>
      </c>
      <c r="AG951">
        <v>0.18094299999999999</v>
      </c>
      <c r="AH951">
        <v>9.7518800000000003E-2</v>
      </c>
      <c r="AI951" t="s">
        <v>60</v>
      </c>
    </row>
    <row r="952" spans="2:35" x14ac:dyDescent="0.25">
      <c r="B952">
        <v>0.72552000000000005</v>
      </c>
      <c r="C952">
        <v>0.232516</v>
      </c>
      <c r="D952">
        <v>0.116414</v>
      </c>
      <c r="E952">
        <v>7.4171799999999996E-2</v>
      </c>
      <c r="G952">
        <v>0.71129617000000001</v>
      </c>
      <c r="H952">
        <v>9.8699999999999996E-2</v>
      </c>
      <c r="I952">
        <v>0.33888681599999998</v>
      </c>
      <c r="J952">
        <v>0.53476884899999999</v>
      </c>
      <c r="L952">
        <v>4.4986615140000001</v>
      </c>
      <c r="M952">
        <v>1.572188806</v>
      </c>
      <c r="N952">
        <v>0.69064617900000003</v>
      </c>
      <c r="O952">
        <v>0.24318224799999999</v>
      </c>
      <c r="Q952">
        <v>0.1222333</v>
      </c>
      <c r="R952">
        <v>0.26125779999999998</v>
      </c>
      <c r="S952">
        <v>4.8957389999999998</v>
      </c>
      <c r="T952">
        <v>0.15602250000000001</v>
      </c>
      <c r="V952">
        <v>4.7484340184659599</v>
      </c>
      <c r="W952">
        <v>0.47544202494664201</v>
      </c>
      <c r="X952" t="s">
        <v>60</v>
      </c>
      <c r="Y952" t="s">
        <v>60</v>
      </c>
      <c r="AA952">
        <v>0.32412347087030602</v>
      </c>
      <c r="AB952">
        <v>1.03302932338572</v>
      </c>
      <c r="AF952">
        <v>3.1446500000000002E-2</v>
      </c>
      <c r="AG952">
        <v>4.4324200000000001E-2</v>
      </c>
      <c r="AH952">
        <v>0.26188400000000001</v>
      </c>
      <c r="AI952">
        <v>0.17239099999999999</v>
      </c>
    </row>
    <row r="953" spans="2:35" x14ac:dyDescent="0.25">
      <c r="B953" t="s">
        <v>60</v>
      </c>
      <c r="C953">
        <v>0.71496099999999996</v>
      </c>
      <c r="D953">
        <v>0.12543000000000001</v>
      </c>
      <c r="E953">
        <v>0.40623599999999999</v>
      </c>
      <c r="G953">
        <v>0.16061793599999999</v>
      </c>
      <c r="H953">
        <v>0.63329299500000003</v>
      </c>
      <c r="I953">
        <v>0.11245596200000001</v>
      </c>
      <c r="J953">
        <v>0.41885651200000001</v>
      </c>
      <c r="L953">
        <v>0.120467244</v>
      </c>
      <c r="M953">
        <v>3.9899999999999998E-2</v>
      </c>
      <c r="N953">
        <v>0.45260054100000002</v>
      </c>
      <c r="O953">
        <v>0.58799784700000002</v>
      </c>
      <c r="Q953">
        <v>0.32353949999999998</v>
      </c>
      <c r="R953">
        <v>0.3251829</v>
      </c>
      <c r="S953">
        <v>7.1254249999999999</v>
      </c>
      <c r="T953">
        <v>5.4685270000000001E-2</v>
      </c>
      <c r="V953">
        <v>1.7314630471467201</v>
      </c>
      <c r="W953">
        <v>0.80107791326299105</v>
      </c>
      <c r="X953">
        <v>9.7862900000000003E-2</v>
      </c>
      <c r="Y953">
        <v>0.55178199999999999</v>
      </c>
      <c r="AA953">
        <v>0.39110077772044999</v>
      </c>
      <c r="AB953">
        <v>0.94786556024415103</v>
      </c>
      <c r="AF953">
        <v>0.74656999999999996</v>
      </c>
      <c r="AG953">
        <v>0.134855</v>
      </c>
      <c r="AH953">
        <v>0.241341</v>
      </c>
      <c r="AI953">
        <v>8.8647500000000004E-2</v>
      </c>
    </row>
    <row r="954" spans="2:35" x14ac:dyDescent="0.25">
      <c r="B954">
        <v>0.187468</v>
      </c>
      <c r="C954">
        <v>1.14923</v>
      </c>
      <c r="D954">
        <v>0.615004</v>
      </c>
      <c r="E954">
        <v>0.16084499999999999</v>
      </c>
      <c r="G954">
        <v>0.22951846000000001</v>
      </c>
      <c r="H954">
        <v>0.92404707699999999</v>
      </c>
      <c r="I954">
        <v>0.46743451899999999</v>
      </c>
      <c r="J954">
        <v>0.60837036600000005</v>
      </c>
      <c r="L954">
        <v>0.10451539999999999</v>
      </c>
      <c r="M954">
        <v>0.42804740699999999</v>
      </c>
      <c r="N954">
        <v>0.21809815399999999</v>
      </c>
      <c r="O954">
        <v>0.15011175600000001</v>
      </c>
      <c r="Q954">
        <v>5.502394E-2</v>
      </c>
      <c r="R954">
        <v>2.6266790000000002E-2</v>
      </c>
      <c r="S954">
        <v>5.3496139999999999</v>
      </c>
      <c r="T954">
        <v>0.18888150000000001</v>
      </c>
      <c r="V954">
        <v>1.8026731101564599</v>
      </c>
      <c r="W954">
        <v>0.109343316473028</v>
      </c>
      <c r="X954">
        <v>0.124958</v>
      </c>
      <c r="Y954">
        <v>0.24182200000000001</v>
      </c>
      <c r="AA954">
        <v>1.4079219958026501</v>
      </c>
      <c r="AB954">
        <v>1.0961082800108699</v>
      </c>
      <c r="AF954">
        <v>0.86697800000000003</v>
      </c>
      <c r="AG954">
        <v>0.36824200000000001</v>
      </c>
      <c r="AH954">
        <v>0.19020400000000001</v>
      </c>
      <c r="AI954">
        <v>9.6592999999999998E-2</v>
      </c>
    </row>
    <row r="955" spans="2:35" x14ac:dyDescent="0.25">
      <c r="B955">
        <v>0.18077499999999999</v>
      </c>
      <c r="C955">
        <v>0.24116699999999999</v>
      </c>
      <c r="D955">
        <v>0.63936599999999999</v>
      </c>
      <c r="E955">
        <v>0.28579399999999999</v>
      </c>
      <c r="G955">
        <v>0.21471151299999999</v>
      </c>
      <c r="H955">
        <v>0.76323553099999997</v>
      </c>
      <c r="I955">
        <v>0.436502854</v>
      </c>
      <c r="J955">
        <v>8.8300000000000003E-2</v>
      </c>
      <c r="L955">
        <v>0.31672867599999999</v>
      </c>
      <c r="M955">
        <v>0.96983659099999997</v>
      </c>
      <c r="N955">
        <v>0.2251108</v>
      </c>
      <c r="O955">
        <v>0.49609365100000002</v>
      </c>
      <c r="Q955">
        <v>0.18169759999999999</v>
      </c>
      <c r="R955">
        <v>0.1713105</v>
      </c>
      <c r="S955">
        <v>8.6025379999999991</v>
      </c>
      <c r="T955">
        <v>0.27069460000000001</v>
      </c>
      <c r="V955">
        <v>0.90100722316827697</v>
      </c>
      <c r="W955">
        <v>1.7478761491813899</v>
      </c>
      <c r="X955">
        <v>0.33474300000000001</v>
      </c>
      <c r="Y955">
        <v>0.79636499999999999</v>
      </c>
      <c r="AA955">
        <v>0.585043377824495</v>
      </c>
      <c r="AB955">
        <v>1.3572573957371701</v>
      </c>
      <c r="AF955">
        <v>0.84466200000000002</v>
      </c>
      <c r="AG955">
        <v>4.3000799999999999E-2</v>
      </c>
      <c r="AH955">
        <v>9.9783700000000003E-2</v>
      </c>
      <c r="AI955">
        <v>4.7755499999999999E-2</v>
      </c>
    </row>
    <row r="956" spans="2:35" x14ac:dyDescent="0.25">
      <c r="B956">
        <v>0.557307</v>
      </c>
      <c r="C956" t="s">
        <v>60</v>
      </c>
      <c r="D956">
        <v>1.1124000000000001</v>
      </c>
      <c r="E956">
        <v>0.16184399999999999</v>
      </c>
      <c r="G956">
        <v>0.276985965</v>
      </c>
      <c r="H956">
        <v>0.321913799</v>
      </c>
      <c r="I956">
        <v>0.51394520700000002</v>
      </c>
      <c r="J956">
        <v>0.24279542200000001</v>
      </c>
      <c r="L956">
        <v>0.119075562</v>
      </c>
      <c r="M956">
        <v>0.55456057400000003</v>
      </c>
      <c r="N956">
        <v>0.34965783900000003</v>
      </c>
      <c r="O956">
        <v>0.30379914499999999</v>
      </c>
      <c r="Q956">
        <v>0.18243780000000001</v>
      </c>
      <c r="R956">
        <v>1.0088490000000001</v>
      </c>
      <c r="S956">
        <v>1.9356689999999999E-2</v>
      </c>
      <c r="T956">
        <v>0.22028490000000001</v>
      </c>
      <c r="V956">
        <v>0.32619072298018797</v>
      </c>
      <c r="W956">
        <v>0.26742630839820303</v>
      </c>
      <c r="X956">
        <v>0.62392300000000001</v>
      </c>
      <c r="Y956">
        <v>0.27596799999999999</v>
      </c>
      <c r="AA956">
        <v>0.417803936682766</v>
      </c>
      <c r="AB956" t="s">
        <v>60</v>
      </c>
      <c r="AF956">
        <v>0.32366600000000001</v>
      </c>
      <c r="AG956">
        <v>0.43363200000000002</v>
      </c>
      <c r="AH956">
        <v>0.15359500000000001</v>
      </c>
      <c r="AI956">
        <v>3.6008800000000001E-2</v>
      </c>
    </row>
    <row r="957" spans="2:35" x14ac:dyDescent="0.25">
      <c r="B957">
        <v>0.29788799999999999</v>
      </c>
      <c r="C957" t="s">
        <v>60</v>
      </c>
      <c r="D957">
        <v>0.46687499999999998</v>
      </c>
      <c r="E957">
        <v>7.6831499999999997E-2</v>
      </c>
      <c r="G957">
        <v>0.65174741700000005</v>
      </c>
      <c r="H957">
        <v>0.84405673199999998</v>
      </c>
      <c r="I957">
        <v>0.15038747999999999</v>
      </c>
      <c r="J957">
        <v>0.369925267</v>
      </c>
      <c r="L957">
        <v>0.188147905</v>
      </c>
      <c r="M957">
        <v>0.476378527</v>
      </c>
      <c r="N957">
        <v>0.133927827</v>
      </c>
      <c r="O957">
        <v>0.22601940300000001</v>
      </c>
      <c r="Q957">
        <v>0.1106357</v>
      </c>
      <c r="R957">
        <v>0.3964645</v>
      </c>
      <c r="S957" t="s">
        <v>60</v>
      </c>
      <c r="T957">
        <v>0.25549909999999998</v>
      </c>
      <c r="V957">
        <v>1.24651354683377</v>
      </c>
      <c r="W957">
        <v>0.190393354961716</v>
      </c>
      <c r="X957">
        <v>8.4907300000000005E-2</v>
      </c>
      <c r="Y957">
        <v>6.2116200000000003E-2</v>
      </c>
      <c r="AA957">
        <v>1.10130971622847</v>
      </c>
      <c r="AB957">
        <v>1.1221684225053501</v>
      </c>
      <c r="AF957">
        <v>0.22863</v>
      </c>
      <c r="AG957">
        <v>0.295879</v>
      </c>
      <c r="AH957" t="s">
        <v>60</v>
      </c>
      <c r="AI957">
        <v>1.54183</v>
      </c>
    </row>
    <row r="958" spans="2:35" x14ac:dyDescent="0.25">
      <c r="B958">
        <v>0.354881</v>
      </c>
      <c r="C958" t="s">
        <v>60</v>
      </c>
      <c r="D958">
        <v>0.15845300000000001</v>
      </c>
      <c r="E958">
        <v>0.190215</v>
      </c>
      <c r="G958">
        <v>1.5000333990000001</v>
      </c>
      <c r="H958">
        <v>0.54303267600000005</v>
      </c>
      <c r="I958">
        <v>0.42968208200000002</v>
      </c>
      <c r="J958">
        <v>0.807688195</v>
      </c>
      <c r="L958">
        <v>0.13770127400000001</v>
      </c>
      <c r="M958">
        <v>0.60597858999999998</v>
      </c>
      <c r="N958">
        <v>0.49795368099999998</v>
      </c>
      <c r="O958">
        <v>1.4006858200000001</v>
      </c>
      <c r="Q958">
        <v>8.9384759999999994E-2</v>
      </c>
      <c r="R958">
        <v>0.8645853</v>
      </c>
      <c r="S958">
        <v>0.1123632</v>
      </c>
      <c r="T958">
        <v>0.60323930000000003</v>
      </c>
      <c r="V958">
        <v>0.39031791966194301</v>
      </c>
      <c r="W958">
        <v>7.9158474682065993E-2</v>
      </c>
      <c r="X958">
        <v>0.29936499999999999</v>
      </c>
      <c r="Y958">
        <v>0.141987</v>
      </c>
      <c r="AA958">
        <v>0.34894981627576999</v>
      </c>
      <c r="AB958">
        <v>0.50645942718291004</v>
      </c>
      <c r="AF958">
        <v>0.12259</v>
      </c>
      <c r="AG958">
        <v>9.3411800000000003E-2</v>
      </c>
      <c r="AH958" t="s">
        <v>60</v>
      </c>
      <c r="AI958">
        <v>0.156199</v>
      </c>
    </row>
    <row r="959" spans="2:35" x14ac:dyDescent="0.25">
      <c r="B959">
        <v>0.318718</v>
      </c>
      <c r="C959" t="s">
        <v>60</v>
      </c>
      <c r="D959">
        <v>0.21155199999999999</v>
      </c>
      <c r="E959">
        <v>0.29388199999999998</v>
      </c>
      <c r="G959">
        <v>6.3200000000000006E-2</v>
      </c>
      <c r="H959">
        <v>0.76246808600000004</v>
      </c>
      <c r="I959">
        <v>0.49313538600000001</v>
      </c>
      <c r="J959">
        <v>0.367842006</v>
      </c>
      <c r="L959">
        <v>0.96128799499999995</v>
      </c>
      <c r="M959">
        <v>4.3106342819999997</v>
      </c>
      <c r="N959">
        <v>0.22005901999999999</v>
      </c>
      <c r="O959">
        <v>0.55568301399999998</v>
      </c>
      <c r="Q959">
        <v>0.12180489999999999</v>
      </c>
      <c r="R959">
        <v>0.84146949999999998</v>
      </c>
      <c r="S959">
        <v>0.21345829999999999</v>
      </c>
      <c r="T959">
        <v>0.46223940000000002</v>
      </c>
      <c r="V959">
        <v>1.63731718085256</v>
      </c>
      <c r="W959">
        <v>0.22807635832499401</v>
      </c>
      <c r="X959">
        <v>0.123184</v>
      </c>
      <c r="Y959">
        <v>0.208643</v>
      </c>
      <c r="AA959">
        <v>1.0730918101837801</v>
      </c>
      <c r="AB959">
        <v>0.94828097646966503</v>
      </c>
      <c r="AF959">
        <v>0.21947800000000001</v>
      </c>
      <c r="AG959">
        <v>1.1137600000000001</v>
      </c>
      <c r="AH959">
        <v>0.52719700000000003</v>
      </c>
      <c r="AI959">
        <v>5.3029300000000001E-2</v>
      </c>
    </row>
    <row r="960" spans="2:35" x14ac:dyDescent="0.25">
      <c r="B960">
        <v>0.14383199999999999</v>
      </c>
      <c r="C960" t="s">
        <v>60</v>
      </c>
      <c r="D960">
        <v>0.95416599999999996</v>
      </c>
      <c r="E960">
        <v>0.15384800000000001</v>
      </c>
      <c r="G960">
        <v>0.71259186699999999</v>
      </c>
      <c r="H960">
        <v>0.241014014</v>
      </c>
      <c r="I960">
        <v>0.35239289000000001</v>
      </c>
      <c r="J960">
        <v>0.30164268100000002</v>
      </c>
      <c r="L960">
        <v>1.101830334</v>
      </c>
      <c r="M960">
        <v>0.43243264199999998</v>
      </c>
      <c r="N960">
        <v>0.120077842</v>
      </c>
      <c r="O960">
        <v>0.15926776400000001</v>
      </c>
      <c r="Q960">
        <v>0.1105377</v>
      </c>
      <c r="R960">
        <v>8.2830150000000005E-2</v>
      </c>
      <c r="S960">
        <v>0.2740244</v>
      </c>
      <c r="T960">
        <v>0.15141789999999999</v>
      </c>
      <c r="V960">
        <v>0.41931452876691699</v>
      </c>
      <c r="W960">
        <v>0.388671089450909</v>
      </c>
      <c r="X960">
        <v>0.20037199999999999</v>
      </c>
      <c r="Y960">
        <v>0.78917000000000004</v>
      </c>
      <c r="AA960" t="s">
        <v>60</v>
      </c>
      <c r="AB960">
        <v>3.0702732442510001</v>
      </c>
      <c r="AF960">
        <v>7.1416800000000003E-2</v>
      </c>
      <c r="AG960">
        <v>9.2623499999999998E-2</v>
      </c>
      <c r="AH960">
        <v>0.44282300000000002</v>
      </c>
      <c r="AI960">
        <v>0.29248299999999999</v>
      </c>
    </row>
    <row r="961" spans="2:35" x14ac:dyDescent="0.25">
      <c r="B961">
        <v>0.165658</v>
      </c>
      <c r="C961" t="s">
        <v>60</v>
      </c>
      <c r="D961">
        <v>5.0719700000000003</v>
      </c>
      <c r="E961">
        <v>0.100064</v>
      </c>
      <c r="G961">
        <v>0.27987772999999999</v>
      </c>
      <c r="H961">
        <v>0.28019007600000001</v>
      </c>
      <c r="I961">
        <v>0.43518595199999999</v>
      </c>
      <c r="J961">
        <v>0.49847352099999997</v>
      </c>
      <c r="L961">
        <v>0.17660914799999999</v>
      </c>
      <c r="M961">
        <v>0.51328145599999997</v>
      </c>
      <c r="N961">
        <v>0.13275103099999999</v>
      </c>
      <c r="O961">
        <v>0.600935581</v>
      </c>
      <c r="Q961">
        <v>0.26049919999999999</v>
      </c>
      <c r="R961">
        <v>1.0680970000000001</v>
      </c>
      <c r="S961">
        <v>3.3365760000000001E-2</v>
      </c>
      <c r="T961">
        <v>0.30015649999999999</v>
      </c>
      <c r="V961">
        <v>0.58465603853762904</v>
      </c>
      <c r="W961">
        <v>1.35930158536537</v>
      </c>
      <c r="X961">
        <v>0.14322099999999999</v>
      </c>
      <c r="Y961">
        <v>0.68124399999999996</v>
      </c>
      <c r="AA961" t="s">
        <v>60</v>
      </c>
      <c r="AB961">
        <v>0.82862779666219999</v>
      </c>
      <c r="AF961">
        <v>0.33196399999999998</v>
      </c>
      <c r="AG961">
        <v>4.9836100000000001E-2</v>
      </c>
      <c r="AH961">
        <v>0.65740799999999999</v>
      </c>
      <c r="AI961">
        <v>0.11464100000000001</v>
      </c>
    </row>
    <row r="962" spans="2:35" x14ac:dyDescent="0.25">
      <c r="B962">
        <v>0.122849</v>
      </c>
      <c r="C962" t="s">
        <v>60</v>
      </c>
      <c r="D962">
        <v>1.4559899999999999</v>
      </c>
      <c r="E962">
        <v>7.8817399999999996E-2</v>
      </c>
      <c r="G962">
        <v>1.014180262</v>
      </c>
      <c r="H962">
        <v>0.48370056</v>
      </c>
      <c r="I962">
        <v>0.23006988</v>
      </c>
      <c r="J962">
        <v>0.172710055</v>
      </c>
      <c r="L962">
        <v>0.459816318</v>
      </c>
      <c r="M962">
        <v>0.25574414099999998</v>
      </c>
      <c r="N962">
        <v>1.2342823199999999</v>
      </c>
      <c r="O962">
        <v>0.16699687299999999</v>
      </c>
      <c r="Q962">
        <v>4.1281180000000001E-2</v>
      </c>
      <c r="R962">
        <v>0.2479787</v>
      </c>
      <c r="S962">
        <v>0.15807160000000001</v>
      </c>
      <c r="T962">
        <v>0.144756</v>
      </c>
      <c r="V962">
        <v>1.3517803849219401</v>
      </c>
      <c r="W962">
        <v>0.27841762236491502</v>
      </c>
      <c r="X962">
        <v>0.96284599999999998</v>
      </c>
      <c r="Y962">
        <v>0.38334099999999999</v>
      </c>
      <c r="AA962">
        <v>1.6156752063992501</v>
      </c>
      <c r="AB962">
        <v>0.34853740121472498</v>
      </c>
      <c r="AF962">
        <v>0.42304700000000001</v>
      </c>
      <c r="AG962" t="s">
        <v>60</v>
      </c>
      <c r="AH962">
        <v>0.68585600000000002</v>
      </c>
      <c r="AI962">
        <v>0.24171400000000001</v>
      </c>
    </row>
    <row r="963" spans="2:35" x14ac:dyDescent="0.25">
      <c r="B963">
        <v>5.4106599999999998E-2</v>
      </c>
      <c r="C963" t="s">
        <v>60</v>
      </c>
      <c r="D963">
        <v>3.2574700000000001</v>
      </c>
      <c r="E963">
        <v>3.9310400000000002E-2</v>
      </c>
      <c r="G963">
        <v>0.51036451800000004</v>
      </c>
      <c r="H963">
        <v>0.43397039900000001</v>
      </c>
      <c r="I963">
        <v>0.36512956899999999</v>
      </c>
      <c r="J963">
        <v>9.11E-2</v>
      </c>
      <c r="L963">
        <v>3.3763943730000001</v>
      </c>
      <c r="M963">
        <v>0.56185092800000003</v>
      </c>
      <c r="N963">
        <v>0.275362826</v>
      </c>
      <c r="O963">
        <v>0.101655751</v>
      </c>
      <c r="Q963">
        <v>0.39517960000000002</v>
      </c>
      <c r="R963">
        <v>4.8485319999999998E-2</v>
      </c>
      <c r="S963">
        <v>0.24649460000000001</v>
      </c>
      <c r="T963">
        <v>0.1985392</v>
      </c>
      <c r="V963" t="s">
        <v>60</v>
      </c>
      <c r="W963">
        <v>0.56978337508383103</v>
      </c>
      <c r="X963">
        <v>0.393258</v>
      </c>
      <c r="Y963">
        <v>6.0238100000000003E-2</v>
      </c>
      <c r="AA963">
        <v>0.56616743491850596</v>
      </c>
      <c r="AB963">
        <v>0.52116696124849105</v>
      </c>
      <c r="AF963" t="s">
        <v>60</v>
      </c>
      <c r="AG963" t="s">
        <v>60</v>
      </c>
      <c r="AH963">
        <v>1.0847599999999999</v>
      </c>
      <c r="AI963">
        <v>6.2943299999999994E-2</v>
      </c>
    </row>
    <row r="964" spans="2:35" x14ac:dyDescent="0.25">
      <c r="B964">
        <v>0.26753199999999999</v>
      </c>
      <c r="C964" t="s">
        <v>60</v>
      </c>
      <c r="D964">
        <v>0.16748499999999999</v>
      </c>
      <c r="E964">
        <v>0.27333099999999999</v>
      </c>
      <c r="G964">
        <v>0.255209517</v>
      </c>
      <c r="H964">
        <v>0.118138757</v>
      </c>
      <c r="I964">
        <v>0.270339363</v>
      </c>
      <c r="J964">
        <v>0.10549198899999999</v>
      </c>
      <c r="L964">
        <v>9.5399999999999999E-2</v>
      </c>
      <c r="M964">
        <v>0.10002391200000001</v>
      </c>
      <c r="N964">
        <v>0.52125148899999996</v>
      </c>
      <c r="O964">
        <v>0.112612845</v>
      </c>
      <c r="Q964">
        <v>0.2460388</v>
      </c>
      <c r="R964">
        <v>0.2108226</v>
      </c>
      <c r="S964" t="s">
        <v>60</v>
      </c>
      <c r="T964">
        <v>3.186692E-2</v>
      </c>
      <c r="V964">
        <v>0.45877530613388401</v>
      </c>
      <c r="W964" t="s">
        <v>60</v>
      </c>
      <c r="X964">
        <v>0.21848699999999999</v>
      </c>
      <c r="Y964">
        <v>1.1346499999999999</v>
      </c>
      <c r="AA964" t="s">
        <v>60</v>
      </c>
      <c r="AB964">
        <v>1.6159764940168</v>
      </c>
      <c r="AF964">
        <v>9.2957100000000001E-2</v>
      </c>
      <c r="AG964">
        <v>0.19641500000000001</v>
      </c>
      <c r="AH964" t="s">
        <v>60</v>
      </c>
      <c r="AI964">
        <v>0.11446099999999999</v>
      </c>
    </row>
    <row r="965" spans="2:35" x14ac:dyDescent="0.25">
      <c r="B965">
        <v>0.33136399999999999</v>
      </c>
      <c r="C965" t="s">
        <v>60</v>
      </c>
      <c r="D965" t="s">
        <v>60</v>
      </c>
      <c r="E965">
        <v>9.0504500000000002E-2</v>
      </c>
      <c r="G965">
        <v>0.84396655399999998</v>
      </c>
      <c r="H965">
        <v>0.18158791699999999</v>
      </c>
      <c r="I965">
        <v>0.401728953</v>
      </c>
      <c r="J965">
        <v>0.13047858600000001</v>
      </c>
      <c r="L965">
        <v>0.93857865900000004</v>
      </c>
      <c r="M965">
        <v>1.084910458</v>
      </c>
      <c r="N965">
        <v>0.70661978999999997</v>
      </c>
      <c r="O965">
        <v>0.355220549</v>
      </c>
      <c r="Q965">
        <v>0.30283359999999998</v>
      </c>
      <c r="R965">
        <v>0.38575019999999999</v>
      </c>
      <c r="S965">
        <v>0.24444469999999999</v>
      </c>
      <c r="T965">
        <v>0.68865290000000001</v>
      </c>
      <c r="V965">
        <v>0.61436801893826998</v>
      </c>
      <c r="W965">
        <v>1.1431078687617899</v>
      </c>
      <c r="X965">
        <v>0.36169600000000002</v>
      </c>
      <c r="Y965">
        <v>0.517652</v>
      </c>
      <c r="AA965">
        <v>3.3488498450600002</v>
      </c>
      <c r="AB965">
        <v>0.177984348520105</v>
      </c>
      <c r="AF965">
        <v>0.18674199999999999</v>
      </c>
      <c r="AG965">
        <v>0.16799600000000001</v>
      </c>
      <c r="AH965">
        <v>3.0224600000000001E-2</v>
      </c>
      <c r="AI965">
        <v>3.7205099999999998E-2</v>
      </c>
    </row>
    <row r="966" spans="2:35" x14ac:dyDescent="0.25">
      <c r="B966">
        <v>0.41051100000000001</v>
      </c>
      <c r="C966" t="s">
        <v>60</v>
      </c>
      <c r="D966">
        <v>0.65002099999999996</v>
      </c>
      <c r="E966">
        <v>0.75075999999999998</v>
      </c>
      <c r="G966">
        <v>7.9100000000000004E-2</v>
      </c>
      <c r="H966">
        <v>0.43457711799999998</v>
      </c>
      <c r="I966">
        <v>0.25786868400000001</v>
      </c>
      <c r="J966">
        <v>7.9299999999999995E-2</v>
      </c>
      <c r="L966">
        <v>1.1665874169999999</v>
      </c>
      <c r="M966">
        <v>0.57928814299999998</v>
      </c>
      <c r="N966">
        <v>7.6100000000000001E-2</v>
      </c>
      <c r="O966">
        <v>0.20635202599999999</v>
      </c>
      <c r="Q966">
        <v>0.16851179999999999</v>
      </c>
      <c r="R966">
        <v>0.14793480000000001</v>
      </c>
      <c r="S966">
        <v>5.7799349999999999E-2</v>
      </c>
      <c r="T966" t="s">
        <v>60</v>
      </c>
      <c r="V966">
        <v>1.7983079306719101</v>
      </c>
      <c r="W966">
        <v>0.57174641706651397</v>
      </c>
      <c r="X966">
        <v>0.71274800000000005</v>
      </c>
      <c r="Y966">
        <v>1.35531</v>
      </c>
      <c r="AA966">
        <v>1.5579569486312299</v>
      </c>
      <c r="AB966">
        <v>1.9529676371329201</v>
      </c>
      <c r="AF966">
        <v>0.53836700000000004</v>
      </c>
      <c r="AG966">
        <v>0.13403899999999999</v>
      </c>
      <c r="AH966" t="s">
        <v>60</v>
      </c>
      <c r="AI966">
        <v>9.7718200000000005E-2</v>
      </c>
    </row>
    <row r="967" spans="2:35" x14ac:dyDescent="0.25">
      <c r="B967">
        <v>6.02911E-2</v>
      </c>
      <c r="C967" t="s">
        <v>60</v>
      </c>
      <c r="D967">
        <v>0.67321299999999995</v>
      </c>
      <c r="E967">
        <v>0.55351899999999998</v>
      </c>
      <c r="G967">
        <v>0.105034962</v>
      </c>
      <c r="H967">
        <v>0.19769820299999999</v>
      </c>
      <c r="I967">
        <v>0.22514689900000001</v>
      </c>
      <c r="J967">
        <v>8.6300000000000002E-2</v>
      </c>
      <c r="L967">
        <v>0.15658498400000001</v>
      </c>
      <c r="M967">
        <v>0.24317127199999999</v>
      </c>
      <c r="N967">
        <v>8.6099999999999996E-2</v>
      </c>
      <c r="O967">
        <v>0.33757430700000002</v>
      </c>
      <c r="Q967">
        <v>0.1380546</v>
      </c>
      <c r="R967">
        <v>3.8309919999999997E-2</v>
      </c>
      <c r="S967">
        <v>0.3860497</v>
      </c>
      <c r="T967">
        <v>7.6878810000000006E-2</v>
      </c>
      <c r="V967">
        <v>1.01357000976089</v>
      </c>
      <c r="W967">
        <v>6.7524668435223395E-2</v>
      </c>
      <c r="X967">
        <v>5.0038199999999998E-2</v>
      </c>
      <c r="Y967">
        <v>0.98290500000000003</v>
      </c>
      <c r="AA967">
        <v>0.7116900811711</v>
      </c>
      <c r="AB967">
        <v>2.2732716049564998</v>
      </c>
      <c r="AF967">
        <v>0.62676500000000002</v>
      </c>
      <c r="AG967" t="s">
        <v>60</v>
      </c>
      <c r="AH967">
        <v>0.62941199999999997</v>
      </c>
      <c r="AI967">
        <v>2.5834900000000001E-2</v>
      </c>
    </row>
    <row r="968" spans="2:35" x14ac:dyDescent="0.25">
      <c r="B968">
        <v>2.2104700000000001E-2</v>
      </c>
      <c r="C968" t="s">
        <v>60</v>
      </c>
      <c r="D968">
        <v>0.45482699999999998</v>
      </c>
      <c r="E968">
        <v>0.17124600000000001</v>
      </c>
      <c r="G968">
        <v>0.40738912799999999</v>
      </c>
      <c r="H968">
        <v>0.177210743</v>
      </c>
      <c r="I968">
        <v>1.000371154</v>
      </c>
      <c r="J968">
        <v>0.11034200700000001</v>
      </c>
      <c r="L968">
        <v>8.8400000000000006E-2</v>
      </c>
      <c r="M968">
        <v>0.42046900999999998</v>
      </c>
      <c r="N968">
        <v>0.384490473</v>
      </c>
      <c r="O968">
        <v>0.16502148799999999</v>
      </c>
      <c r="Q968">
        <v>0.44900069999999997</v>
      </c>
      <c r="R968">
        <v>0.65412689999999996</v>
      </c>
      <c r="S968">
        <v>0.25347380000000003</v>
      </c>
      <c r="T968">
        <v>0.34477150000000001</v>
      </c>
      <c r="V968">
        <v>0.118698386823216</v>
      </c>
      <c r="W968">
        <v>1.46181638031134</v>
      </c>
      <c r="X968">
        <v>0.222108</v>
      </c>
      <c r="Y968">
        <v>0.40825899999999998</v>
      </c>
      <c r="AA968">
        <v>0.88760654038675002</v>
      </c>
      <c r="AB968">
        <v>1.6937039928055</v>
      </c>
      <c r="AF968">
        <v>1.29332</v>
      </c>
      <c r="AG968">
        <v>1.1284099999999999</v>
      </c>
      <c r="AH968">
        <v>0.75676900000000002</v>
      </c>
      <c r="AI968">
        <v>7.5802999999999995E-2</v>
      </c>
    </row>
    <row r="969" spans="2:35" x14ac:dyDescent="0.25">
      <c r="B969">
        <v>5.4209300000000002E-2</v>
      </c>
      <c r="C969" t="s">
        <v>60</v>
      </c>
      <c r="D969">
        <v>0.31115900000000002</v>
      </c>
      <c r="E969">
        <v>0.13134899999999999</v>
      </c>
      <c r="G969">
        <v>0.72194624900000004</v>
      </c>
      <c r="H969">
        <v>0.123096888</v>
      </c>
      <c r="I969">
        <v>0.95485928799999997</v>
      </c>
      <c r="J969">
        <v>0.32892356499999997</v>
      </c>
      <c r="L969">
        <v>0.25477369</v>
      </c>
      <c r="M969">
        <v>0.70534743799999999</v>
      </c>
      <c r="N969">
        <v>0.29601321400000002</v>
      </c>
      <c r="O969">
        <v>7.3899999999999993E-2</v>
      </c>
      <c r="Q969">
        <v>7.9176239999999995E-2</v>
      </c>
      <c r="R969">
        <v>4.9420159999999998E-2</v>
      </c>
      <c r="S969">
        <v>0.21070469999999999</v>
      </c>
      <c r="T969">
        <v>0.28638629999999998</v>
      </c>
      <c r="V969">
        <v>7.9524285447298101E-2</v>
      </c>
      <c r="W969">
        <v>0.166552421105712</v>
      </c>
      <c r="X969">
        <v>0.30879099999999998</v>
      </c>
      <c r="Y969">
        <v>0.36693399999999998</v>
      </c>
      <c r="AA969">
        <v>2.0351698898045001</v>
      </c>
      <c r="AB969">
        <v>0.67219952024985097</v>
      </c>
      <c r="AF969">
        <v>0.66193999999999997</v>
      </c>
      <c r="AG969">
        <v>9.4217999999999996E-2</v>
      </c>
      <c r="AH969">
        <v>3.7790200000000003E-2</v>
      </c>
      <c r="AI969" t="s">
        <v>60</v>
      </c>
    </row>
    <row r="970" spans="2:35" x14ac:dyDescent="0.25">
      <c r="B970">
        <v>1.29976</v>
      </c>
      <c r="C970" t="s">
        <v>60</v>
      </c>
      <c r="D970">
        <v>3.01959</v>
      </c>
      <c r="E970">
        <v>2.2413599999999998</v>
      </c>
      <c r="G970">
        <v>0.84756023999999996</v>
      </c>
      <c r="H970">
        <v>0.103141707</v>
      </c>
      <c r="I970">
        <v>1.5195897300000001</v>
      </c>
      <c r="J970">
        <v>0.10775003</v>
      </c>
      <c r="L970">
        <v>0.27868490899999998</v>
      </c>
      <c r="M970">
        <v>0.122836578</v>
      </c>
      <c r="N970">
        <v>1.5343806840000001</v>
      </c>
      <c r="O970">
        <v>0.26493576800000002</v>
      </c>
      <c r="Q970">
        <v>0.16344610000000001</v>
      </c>
      <c r="R970">
        <v>1.051588</v>
      </c>
      <c r="S970">
        <v>0.1009951</v>
      </c>
      <c r="T970">
        <v>4.1123220000000002E-2</v>
      </c>
      <c r="V970">
        <v>3.32653441413946E-2</v>
      </c>
      <c r="W970">
        <v>0.27327442057408402</v>
      </c>
      <c r="X970">
        <v>0.78196399999999999</v>
      </c>
      <c r="Y970">
        <v>1.2318199999999999</v>
      </c>
      <c r="AA970">
        <v>0.12913804932808501</v>
      </c>
      <c r="AB970">
        <v>0.61632669213336999</v>
      </c>
      <c r="AF970">
        <v>0.340642</v>
      </c>
      <c r="AG970">
        <v>0.124944</v>
      </c>
      <c r="AH970">
        <v>5.4842299999999997E-2</v>
      </c>
      <c r="AI970" t="s">
        <v>60</v>
      </c>
    </row>
    <row r="971" spans="2:35" x14ac:dyDescent="0.25">
      <c r="B971">
        <v>0.55682600000000004</v>
      </c>
      <c r="C971" t="s">
        <v>60</v>
      </c>
      <c r="D971" t="s">
        <v>60</v>
      </c>
      <c r="E971">
        <v>0.26055400000000001</v>
      </c>
      <c r="G971">
        <v>0.148297172</v>
      </c>
      <c r="H971">
        <v>0.38262947600000002</v>
      </c>
      <c r="I971">
        <v>0.58922487400000001</v>
      </c>
      <c r="J971">
        <v>9.8299999999999998E-2</v>
      </c>
      <c r="L971">
        <v>0.15495845899999999</v>
      </c>
      <c r="M971">
        <v>8.9700000000000002E-2</v>
      </c>
      <c r="N971">
        <v>7.9200000000000007E-2</v>
      </c>
      <c r="O971">
        <v>0.24157620399999999</v>
      </c>
      <c r="Q971">
        <v>8.5874409999999998E-2</v>
      </c>
      <c r="R971">
        <v>0.20350389999999999</v>
      </c>
      <c r="S971">
        <v>0.84808950000000005</v>
      </c>
      <c r="T971">
        <v>1.240872E-2</v>
      </c>
      <c r="V971">
        <v>0.42201269338768499</v>
      </c>
      <c r="W971">
        <v>0.34411016045915599</v>
      </c>
      <c r="X971">
        <v>0.423458</v>
      </c>
      <c r="Y971">
        <v>1.2856300000000001</v>
      </c>
      <c r="AA971">
        <v>0.63963560395930497</v>
      </c>
      <c r="AB971">
        <v>0.24940783527831001</v>
      </c>
      <c r="AF971" t="s">
        <v>60</v>
      </c>
      <c r="AG971" t="s">
        <v>60</v>
      </c>
      <c r="AH971">
        <v>5.3386999999999997E-2</v>
      </c>
      <c r="AI971" t="s">
        <v>60</v>
      </c>
    </row>
    <row r="972" spans="2:35" x14ac:dyDescent="0.25">
      <c r="B972" t="s">
        <v>60</v>
      </c>
      <c r="C972" t="s">
        <v>60</v>
      </c>
      <c r="D972">
        <v>6.9172800000000007E-2</v>
      </c>
      <c r="E972">
        <v>0.37023899999999998</v>
      </c>
      <c r="G972">
        <v>0.36385983399999999</v>
      </c>
      <c r="H972">
        <v>0.21548024599999999</v>
      </c>
      <c r="I972">
        <v>0.58843867800000005</v>
      </c>
      <c r="J972">
        <v>0.513057867</v>
      </c>
      <c r="L972">
        <v>0.71654031399999996</v>
      </c>
      <c r="M972">
        <v>7.0400000000000004E-2</v>
      </c>
      <c r="N972">
        <v>0.31551575100000001</v>
      </c>
      <c r="O972">
        <v>6.5799999999999997E-2</v>
      </c>
      <c r="Q972">
        <v>0.32596979999999998</v>
      </c>
      <c r="R972">
        <v>0.54556269999999996</v>
      </c>
      <c r="S972" t="s">
        <v>60</v>
      </c>
      <c r="T972">
        <v>0.58733389999999996</v>
      </c>
      <c r="V972">
        <v>1.5678506817881701</v>
      </c>
      <c r="W972">
        <v>0.36858315868449099</v>
      </c>
      <c r="X972">
        <v>1.05619</v>
      </c>
      <c r="Y972">
        <v>0.16330600000000001</v>
      </c>
      <c r="AA972">
        <v>0.17029604027791001</v>
      </c>
      <c r="AB972">
        <v>0.94200163887810495</v>
      </c>
      <c r="AF972" t="s">
        <v>60</v>
      </c>
      <c r="AG972">
        <v>2.8309600000000001E-2</v>
      </c>
      <c r="AH972">
        <v>7.9539399999999996E-2</v>
      </c>
      <c r="AI972" t="s">
        <v>60</v>
      </c>
    </row>
    <row r="973" spans="2:35" x14ac:dyDescent="0.25">
      <c r="B973">
        <v>0.30488100000000001</v>
      </c>
      <c r="C973" t="s">
        <v>60</v>
      </c>
      <c r="D973">
        <v>0.28264299999999998</v>
      </c>
      <c r="E973">
        <v>0.34388299999999999</v>
      </c>
      <c r="G973">
        <v>0.27982981600000001</v>
      </c>
      <c r="H973">
        <v>0.53302128000000004</v>
      </c>
      <c r="I973">
        <v>0.31012131199999998</v>
      </c>
      <c r="J973">
        <v>3.0612264649999998</v>
      </c>
      <c r="L973">
        <v>0.16779282400000001</v>
      </c>
      <c r="M973">
        <v>0.79927807299999998</v>
      </c>
      <c r="N973">
        <v>0.14296267400000001</v>
      </c>
      <c r="O973">
        <v>6.0699999999999997E-2</v>
      </c>
      <c r="Q973">
        <v>4.936604E-2</v>
      </c>
      <c r="R973">
        <v>0.55220409999999998</v>
      </c>
      <c r="S973">
        <v>5.7615600000000003E-2</v>
      </c>
      <c r="T973">
        <v>0.64365649999999996</v>
      </c>
      <c r="V973">
        <v>0.41332977772544199</v>
      </c>
      <c r="W973">
        <v>0.17127449737310599</v>
      </c>
      <c r="X973">
        <v>0.27787400000000001</v>
      </c>
      <c r="Y973">
        <v>0.25672600000000001</v>
      </c>
      <c r="AA973">
        <v>0.86880459907884</v>
      </c>
      <c r="AB973">
        <v>0.92877280010019003</v>
      </c>
      <c r="AF973">
        <v>0.26361099999999998</v>
      </c>
      <c r="AG973">
        <v>0.14543500000000001</v>
      </c>
      <c r="AH973">
        <v>2.1943000000000001E-2</v>
      </c>
      <c r="AI973" t="s">
        <v>60</v>
      </c>
    </row>
    <row r="974" spans="2:35" x14ac:dyDescent="0.25">
      <c r="B974">
        <v>0.120742</v>
      </c>
      <c r="C974" t="s">
        <v>60</v>
      </c>
      <c r="D974" t="s">
        <v>60</v>
      </c>
      <c r="E974">
        <v>0.20814299999999999</v>
      </c>
      <c r="G974">
        <v>0.12863951900000001</v>
      </c>
      <c r="H974">
        <v>0.30098672700000001</v>
      </c>
      <c r="I974">
        <v>0.15857787500000001</v>
      </c>
      <c r="J974">
        <v>0.73678795799999997</v>
      </c>
      <c r="L974">
        <v>1.1996089130000001</v>
      </c>
      <c r="M974">
        <v>2.6800000000000001E-2</v>
      </c>
      <c r="N974">
        <v>0.27291114100000002</v>
      </c>
      <c r="O974">
        <v>2.1935080290000002</v>
      </c>
      <c r="Q974">
        <v>0.2446429</v>
      </c>
      <c r="R974">
        <v>0.1203972</v>
      </c>
      <c r="S974">
        <v>0.12789200000000001</v>
      </c>
      <c r="T974" t="s">
        <v>60</v>
      </c>
      <c r="V974">
        <v>0.36364845561791898</v>
      </c>
      <c r="W974">
        <v>2.09481794047529</v>
      </c>
      <c r="X974">
        <v>6.4573699999999998E-2</v>
      </c>
      <c r="Y974">
        <v>8.4286899999999998E-2</v>
      </c>
      <c r="AA974">
        <v>1.03453045510485</v>
      </c>
      <c r="AB974">
        <v>1.9665883024105</v>
      </c>
      <c r="AF974">
        <v>0.20905399999999999</v>
      </c>
      <c r="AG974" t="s">
        <v>60</v>
      </c>
      <c r="AH974" t="s">
        <v>60</v>
      </c>
      <c r="AI974" t="s">
        <v>60</v>
      </c>
    </row>
    <row r="975" spans="2:35" x14ac:dyDescent="0.25">
      <c r="B975">
        <v>0.95410700000000004</v>
      </c>
      <c r="C975" t="s">
        <v>60</v>
      </c>
      <c r="D975">
        <v>0.53637599999999996</v>
      </c>
      <c r="E975">
        <v>0.16395899999999999</v>
      </c>
      <c r="G975">
        <v>0.118723386</v>
      </c>
      <c r="H975">
        <v>1.027806311</v>
      </c>
      <c r="I975">
        <v>0.467560694</v>
      </c>
      <c r="J975">
        <v>0.63891576999999999</v>
      </c>
      <c r="L975">
        <v>0.26698568099999997</v>
      </c>
      <c r="M975">
        <v>9.3600000000000003E-2</v>
      </c>
      <c r="N975">
        <v>0.25724887099999999</v>
      </c>
      <c r="O975">
        <v>0.124801464</v>
      </c>
      <c r="Q975">
        <v>0.26254050000000001</v>
      </c>
      <c r="R975">
        <v>0.1009992</v>
      </c>
      <c r="S975">
        <v>0.24613940000000001</v>
      </c>
      <c r="T975">
        <v>0.42777589999999999</v>
      </c>
      <c r="V975" t="s">
        <v>60</v>
      </c>
      <c r="W975">
        <v>0.82639820201689596</v>
      </c>
      <c r="X975">
        <v>0.143562</v>
      </c>
      <c r="Y975">
        <v>0.58000399999999996</v>
      </c>
      <c r="AA975">
        <v>0.37447869190442501</v>
      </c>
      <c r="AB975">
        <v>2.6083494173325001</v>
      </c>
      <c r="AF975">
        <v>1.96773</v>
      </c>
      <c r="AG975">
        <v>0.196385</v>
      </c>
      <c r="AH975" t="s">
        <v>60</v>
      </c>
      <c r="AI975">
        <v>0.14166599999999999</v>
      </c>
    </row>
    <row r="976" spans="2:35" x14ac:dyDescent="0.25">
      <c r="B976">
        <v>0.37280999999999997</v>
      </c>
      <c r="C976" t="s">
        <v>60</v>
      </c>
      <c r="D976">
        <v>0.27073000000000003</v>
      </c>
      <c r="E976">
        <v>2.4831599999999999E-2</v>
      </c>
      <c r="G976">
        <v>0.12232962</v>
      </c>
      <c r="H976">
        <v>0.18787768699999999</v>
      </c>
      <c r="I976">
        <v>7.4499999999999997E-2</v>
      </c>
      <c r="J976">
        <v>0.32086464599999998</v>
      </c>
      <c r="L976">
        <v>0.23756529100000001</v>
      </c>
      <c r="M976">
        <v>0.66566873000000004</v>
      </c>
      <c r="N976">
        <v>0.111351169</v>
      </c>
      <c r="O976">
        <v>0.15436787599999999</v>
      </c>
      <c r="Q976">
        <v>0.1190792</v>
      </c>
      <c r="R976">
        <v>0.17672760000000001</v>
      </c>
      <c r="S976" t="s">
        <v>60</v>
      </c>
      <c r="T976" t="s">
        <v>60</v>
      </c>
      <c r="V976">
        <v>0.10096380000000001</v>
      </c>
      <c r="W976">
        <v>0.28565673658844498</v>
      </c>
      <c r="X976">
        <v>0.208621</v>
      </c>
      <c r="Y976">
        <v>0.41407500000000003</v>
      </c>
      <c r="AA976">
        <v>0.33327126506529497</v>
      </c>
      <c r="AB976">
        <v>1.09303115838319</v>
      </c>
      <c r="AF976">
        <v>1.65438</v>
      </c>
      <c r="AG976">
        <v>6.0483000000000002E-2</v>
      </c>
      <c r="AH976" t="s">
        <v>60</v>
      </c>
      <c r="AI976">
        <v>0.112833</v>
      </c>
    </row>
    <row r="977" spans="2:35" x14ac:dyDescent="0.25">
      <c r="B977" t="s">
        <v>60</v>
      </c>
      <c r="C977" t="s">
        <v>60</v>
      </c>
      <c r="D977">
        <v>0.77424499999999996</v>
      </c>
      <c r="E977">
        <v>0.21137500000000001</v>
      </c>
      <c r="G977">
        <v>0.140289158</v>
      </c>
      <c r="H977">
        <v>0.28216723100000002</v>
      </c>
      <c r="I977">
        <v>1.6091771800000001</v>
      </c>
      <c r="J977">
        <v>0.16752652600000001</v>
      </c>
      <c r="L977">
        <v>0.48524120799999998</v>
      </c>
      <c r="M977">
        <v>1.1891529300000001</v>
      </c>
      <c r="N977">
        <v>1.1905112339999999</v>
      </c>
      <c r="O977">
        <v>0.273995235</v>
      </c>
      <c r="Q977">
        <v>0.1248199</v>
      </c>
      <c r="R977">
        <v>5.0342440000000002E-2</v>
      </c>
      <c r="S977">
        <v>0.33862550000000002</v>
      </c>
      <c r="T977">
        <v>4.6060030000000002E-2</v>
      </c>
      <c r="V977">
        <v>3.5113949999999998E-2</v>
      </c>
      <c r="W977">
        <v>1.39880058873407</v>
      </c>
      <c r="X977">
        <v>0.4642</v>
      </c>
      <c r="Y977">
        <v>0.118796</v>
      </c>
      <c r="AA977">
        <v>0.15575702549713</v>
      </c>
      <c r="AB977">
        <v>0.59926470670282606</v>
      </c>
      <c r="AF977">
        <v>0.23730999999999999</v>
      </c>
      <c r="AG977">
        <v>0.16366700000000001</v>
      </c>
      <c r="AH977">
        <v>0.16528699999999999</v>
      </c>
      <c r="AI977">
        <v>0.11994199999999999</v>
      </c>
    </row>
    <row r="978" spans="2:35" x14ac:dyDescent="0.25">
      <c r="B978" t="s">
        <v>60</v>
      </c>
      <c r="C978" t="s">
        <v>60</v>
      </c>
      <c r="D978">
        <v>0.60575699999999999</v>
      </c>
      <c r="E978">
        <v>7.5884200000000002</v>
      </c>
      <c r="G978">
        <v>9.5299999999999996E-2</v>
      </c>
      <c r="H978">
        <v>0.39662561600000001</v>
      </c>
      <c r="I978">
        <v>5.1400000000000001E-2</v>
      </c>
      <c r="J978">
        <v>0.19978004599999999</v>
      </c>
      <c r="L978">
        <v>0.25917438799999998</v>
      </c>
      <c r="M978">
        <v>0.91069591299999997</v>
      </c>
      <c r="N978">
        <v>0.66837876799999996</v>
      </c>
      <c r="O978">
        <v>0.188629572</v>
      </c>
      <c r="Q978">
        <v>0.37414910000000001</v>
      </c>
      <c r="R978">
        <v>0.59036290000000002</v>
      </c>
      <c r="S978">
        <v>6.010567E-2</v>
      </c>
      <c r="T978">
        <v>8.7564749999999997E-2</v>
      </c>
      <c r="V978">
        <v>6.9172880000000006E-2</v>
      </c>
      <c r="W978">
        <v>0.41792451834299299</v>
      </c>
      <c r="X978">
        <v>0.86521800000000004</v>
      </c>
      <c r="Y978">
        <v>9.3628900000000001E-2</v>
      </c>
      <c r="AA978">
        <v>0.42683063908764601</v>
      </c>
      <c r="AB978" t="s">
        <v>60</v>
      </c>
      <c r="AF978">
        <v>0.79977900000000002</v>
      </c>
      <c r="AG978">
        <v>0.13631199999999999</v>
      </c>
      <c r="AH978">
        <v>0.109572</v>
      </c>
      <c r="AI978">
        <v>0.148231</v>
      </c>
    </row>
    <row r="979" spans="2:35" x14ac:dyDescent="0.25">
      <c r="B979" t="s">
        <v>60</v>
      </c>
      <c r="C979" t="s">
        <v>60</v>
      </c>
      <c r="D979">
        <v>0.49620799999999998</v>
      </c>
      <c r="E979">
        <v>0.71909999999999996</v>
      </c>
      <c r="G979">
        <v>0.13858115100000001</v>
      </c>
      <c r="H979">
        <v>0.52860511600000004</v>
      </c>
      <c r="I979">
        <v>0.20184264499999999</v>
      </c>
      <c r="J979">
        <v>0.25903366500000002</v>
      </c>
      <c r="L979">
        <v>0.32523600899999999</v>
      </c>
      <c r="M979">
        <v>0.40682001000000001</v>
      </c>
      <c r="N979">
        <v>0.23278848199999999</v>
      </c>
      <c r="O979">
        <v>8.3099999999999993E-2</v>
      </c>
      <c r="Q979">
        <v>1.483487</v>
      </c>
      <c r="R979">
        <v>0.30162440000000001</v>
      </c>
      <c r="S979">
        <v>0.31377630000000001</v>
      </c>
      <c r="T979">
        <v>8.359374E-2</v>
      </c>
      <c r="V979">
        <v>2.7623129999999999E-2</v>
      </c>
      <c r="W979">
        <v>0.173515306070711</v>
      </c>
      <c r="X979">
        <v>0.20810799999999999</v>
      </c>
      <c r="Y979">
        <v>7.7826800000000002E-2</v>
      </c>
      <c r="AA979">
        <v>0.87326319052124601</v>
      </c>
      <c r="AB979">
        <v>0.39065583801370002</v>
      </c>
      <c r="AF979">
        <v>1.29372</v>
      </c>
      <c r="AG979">
        <v>0.13316700000000001</v>
      </c>
      <c r="AH979" t="s">
        <v>60</v>
      </c>
      <c r="AI979">
        <v>0.54081599999999996</v>
      </c>
    </row>
    <row r="980" spans="2:35" x14ac:dyDescent="0.25">
      <c r="B980" t="s">
        <v>60</v>
      </c>
      <c r="C980" t="s">
        <v>60</v>
      </c>
      <c r="D980">
        <v>0.106366</v>
      </c>
      <c r="E980">
        <v>0.66391699999999998</v>
      </c>
      <c r="G980">
        <v>0.21761887699999999</v>
      </c>
      <c r="H980">
        <v>0.24379389500000001</v>
      </c>
      <c r="I980">
        <v>0.37505743600000002</v>
      </c>
      <c r="J980">
        <v>1.021910415</v>
      </c>
      <c r="L980">
        <v>0.33966147499999999</v>
      </c>
      <c r="M980">
        <v>0.14919870099999999</v>
      </c>
      <c r="N980">
        <v>0.324373629</v>
      </c>
      <c r="O980">
        <v>0.62192673700000001</v>
      </c>
      <c r="Q980">
        <v>0.39796290000000001</v>
      </c>
      <c r="R980">
        <v>0.1628029</v>
      </c>
      <c r="S980">
        <v>0.39015119999999998</v>
      </c>
      <c r="T980">
        <v>0.57817269999999998</v>
      </c>
      <c r="V980">
        <v>2.1198380000000001</v>
      </c>
      <c r="W980">
        <v>0.59997997209848197</v>
      </c>
      <c r="X980">
        <v>0.391737</v>
      </c>
      <c r="Y980">
        <v>0.61341000000000001</v>
      </c>
      <c r="AA980">
        <v>0.64225937993770499</v>
      </c>
      <c r="AB980">
        <v>0.40392232943985001</v>
      </c>
      <c r="AF980">
        <v>1.0317400000000001</v>
      </c>
      <c r="AG980">
        <v>0.31709100000000001</v>
      </c>
      <c r="AH980">
        <v>0.16187199999999999</v>
      </c>
      <c r="AI980">
        <v>0.23494100000000001</v>
      </c>
    </row>
    <row r="981" spans="2:35" x14ac:dyDescent="0.25">
      <c r="B981" t="s">
        <v>60</v>
      </c>
      <c r="C981" t="s">
        <v>60</v>
      </c>
      <c r="D981">
        <v>1.3977599999999999</v>
      </c>
      <c r="E981">
        <v>0.16967599999999999</v>
      </c>
      <c r="G981">
        <v>0.24570636100000001</v>
      </c>
      <c r="H981">
        <v>0.17638683999999999</v>
      </c>
      <c r="I981">
        <v>0.34155887600000001</v>
      </c>
      <c r="J981">
        <v>0.26517995799999999</v>
      </c>
      <c r="L981">
        <v>0.37697912500000003</v>
      </c>
      <c r="M981">
        <v>0.51610429499999999</v>
      </c>
      <c r="N981">
        <v>0.37755709300000001</v>
      </c>
      <c r="O981">
        <v>0.20424762799999999</v>
      </c>
      <c r="Q981">
        <v>0.64118660000000005</v>
      </c>
      <c r="R981">
        <v>0.91930500000000004</v>
      </c>
      <c r="S981" t="s">
        <v>60</v>
      </c>
      <c r="T981" t="s">
        <v>60</v>
      </c>
      <c r="V981">
        <v>3.6318240000000002E-2</v>
      </c>
      <c r="W981" t="s">
        <v>60</v>
      </c>
      <c r="X981">
        <v>1.01484</v>
      </c>
      <c r="Y981">
        <v>0.53448099999999998</v>
      </c>
      <c r="AA981">
        <v>1.65588819707044</v>
      </c>
      <c r="AB981">
        <v>0.17126038038019001</v>
      </c>
      <c r="AF981" t="s">
        <v>60</v>
      </c>
      <c r="AG981" t="s">
        <v>60</v>
      </c>
      <c r="AH981">
        <v>0.17422000000000001</v>
      </c>
      <c r="AI981">
        <v>0.22106100000000001</v>
      </c>
    </row>
    <row r="982" spans="2:35" x14ac:dyDescent="0.25">
      <c r="B982" t="s">
        <v>60</v>
      </c>
      <c r="C982" t="s">
        <v>60</v>
      </c>
      <c r="D982">
        <v>0.38217200000000001</v>
      </c>
      <c r="E982">
        <v>0.21712200000000001</v>
      </c>
      <c r="G982">
        <v>0.17981824900000001</v>
      </c>
      <c r="H982">
        <v>0.57850153100000001</v>
      </c>
      <c r="I982">
        <v>0.14666137500000001</v>
      </c>
      <c r="J982">
        <v>0.387318618</v>
      </c>
      <c r="L982">
        <v>0.133341826</v>
      </c>
      <c r="M982">
        <v>0.28542153999999997</v>
      </c>
      <c r="N982">
        <v>0.23744986700000001</v>
      </c>
      <c r="O982">
        <v>0.22682942</v>
      </c>
      <c r="Q982">
        <v>0.33794950000000001</v>
      </c>
      <c r="R982">
        <v>0.30869350000000001</v>
      </c>
      <c r="S982">
        <v>0.50953219999999999</v>
      </c>
      <c r="T982">
        <v>0.26330979999999998</v>
      </c>
      <c r="V982">
        <v>0.3599021</v>
      </c>
      <c r="W982">
        <v>0.48157799064821499</v>
      </c>
      <c r="X982">
        <v>0.34824300000000002</v>
      </c>
      <c r="Y982">
        <v>0.18129300000000001</v>
      </c>
      <c r="AA982" t="s">
        <v>60</v>
      </c>
      <c r="AB982">
        <v>0.46694824134482499</v>
      </c>
      <c r="AF982">
        <v>0.13856099999999999</v>
      </c>
      <c r="AG982">
        <v>1.3446899999999999</v>
      </c>
      <c r="AH982" t="s">
        <v>60</v>
      </c>
      <c r="AI982">
        <v>5.3532900000000001E-2</v>
      </c>
    </row>
    <row r="983" spans="2:35" x14ac:dyDescent="0.25">
      <c r="B983" t="s">
        <v>60</v>
      </c>
      <c r="C983" t="s">
        <v>60</v>
      </c>
      <c r="D983">
        <v>0.40565099999999998</v>
      </c>
      <c r="E983">
        <v>0.71803099999999997</v>
      </c>
      <c r="G983">
        <v>9.9400000000000002E-2</v>
      </c>
      <c r="H983">
        <v>0.295239794</v>
      </c>
      <c r="I983">
        <v>0.181832245</v>
      </c>
      <c r="J983">
        <v>3.1701617469999999</v>
      </c>
      <c r="L983">
        <v>0.14606783600000001</v>
      </c>
      <c r="M983">
        <v>0.384818571</v>
      </c>
      <c r="N983">
        <v>0.27490719499999999</v>
      </c>
      <c r="O983">
        <v>0.17763636099999999</v>
      </c>
      <c r="Q983">
        <v>0.70091769999999998</v>
      </c>
      <c r="R983">
        <v>0.55581219999999998</v>
      </c>
      <c r="S983">
        <v>0.24424899999999999</v>
      </c>
      <c r="T983">
        <v>0.52828390000000003</v>
      </c>
      <c r="V983">
        <v>0.3498463</v>
      </c>
      <c r="W983">
        <v>0.56325667547929803</v>
      </c>
      <c r="X983">
        <v>0.51221799999999995</v>
      </c>
      <c r="Y983">
        <v>0.20736299999999999</v>
      </c>
      <c r="AA983" t="s">
        <v>60</v>
      </c>
      <c r="AB983">
        <v>0.566451592670971</v>
      </c>
      <c r="AF983">
        <v>0.14176</v>
      </c>
      <c r="AG983">
        <v>0.465034</v>
      </c>
      <c r="AH983">
        <v>0.17307900000000001</v>
      </c>
      <c r="AI983">
        <v>0.213084</v>
      </c>
    </row>
    <row r="984" spans="2:35" x14ac:dyDescent="0.25">
      <c r="B984" t="s">
        <v>60</v>
      </c>
      <c r="C984" t="s">
        <v>60</v>
      </c>
      <c r="D984">
        <v>1.01854</v>
      </c>
      <c r="E984">
        <v>0.14765200000000001</v>
      </c>
      <c r="G984">
        <v>0.16371408100000001</v>
      </c>
      <c r="H984">
        <v>0.57687348299999996</v>
      </c>
      <c r="I984">
        <v>0.55642003299999998</v>
      </c>
      <c r="J984">
        <v>2.0722478309999999</v>
      </c>
      <c r="L984">
        <v>0.123973309</v>
      </c>
      <c r="M984">
        <v>0.39302130299999999</v>
      </c>
      <c r="N984">
        <v>0.52850862600000004</v>
      </c>
      <c r="O984">
        <v>9.5100000000000004E-2</v>
      </c>
      <c r="Q984">
        <v>7.884613E-2</v>
      </c>
      <c r="R984">
        <v>0.1152553</v>
      </c>
      <c r="S984">
        <v>0.13108639999999999</v>
      </c>
      <c r="T984">
        <v>0.36303590000000002</v>
      </c>
      <c r="V984">
        <v>0.72653540000000005</v>
      </c>
      <c r="W984" t="s">
        <v>60</v>
      </c>
      <c r="X984">
        <v>0.615954</v>
      </c>
      <c r="Y984" t="s">
        <v>60</v>
      </c>
      <c r="AA984" t="s">
        <v>60</v>
      </c>
      <c r="AB984">
        <v>0.32587115635580499</v>
      </c>
      <c r="AF984">
        <v>0.12501000000000001</v>
      </c>
      <c r="AG984">
        <v>0.1069</v>
      </c>
      <c r="AH984" t="s">
        <v>60</v>
      </c>
      <c r="AI984">
        <v>9.9601800000000004E-2</v>
      </c>
    </row>
    <row r="985" spans="2:35" x14ac:dyDescent="0.25">
      <c r="B985" t="s">
        <v>60</v>
      </c>
      <c r="C985" t="s">
        <v>60</v>
      </c>
      <c r="D985">
        <v>0.25648900000000002</v>
      </c>
      <c r="E985">
        <v>0.191555</v>
      </c>
      <c r="G985">
        <v>0.34192101699999999</v>
      </c>
      <c r="H985">
        <v>0.25063695699999999</v>
      </c>
      <c r="I985">
        <v>0.269744963</v>
      </c>
      <c r="J985">
        <v>0.16502692499999999</v>
      </c>
      <c r="L985">
        <v>0.244788596</v>
      </c>
      <c r="M985">
        <v>0.486759039</v>
      </c>
      <c r="N985">
        <v>0.40174616099999999</v>
      </c>
      <c r="O985">
        <v>0.511641338</v>
      </c>
      <c r="Q985">
        <v>0.1942123</v>
      </c>
      <c r="R985">
        <v>5.0921220000000003E-2</v>
      </c>
      <c r="S985" t="s">
        <v>60</v>
      </c>
      <c r="T985">
        <v>0.36222149999999997</v>
      </c>
      <c r="V985">
        <v>0.1251304</v>
      </c>
      <c r="W985">
        <v>0.54102345993870704</v>
      </c>
      <c r="X985">
        <v>0.42431200000000002</v>
      </c>
      <c r="Y985">
        <v>0.90861700000000001</v>
      </c>
      <c r="AA985" t="s">
        <v>60</v>
      </c>
      <c r="AB985">
        <v>0.50709079199105001</v>
      </c>
      <c r="AF985">
        <v>0.125833</v>
      </c>
      <c r="AG985">
        <v>0.101109</v>
      </c>
      <c r="AH985" t="s">
        <v>60</v>
      </c>
      <c r="AI985">
        <v>0.14527599999999999</v>
      </c>
    </row>
    <row r="986" spans="2:35" x14ac:dyDescent="0.25">
      <c r="B986" t="s">
        <v>60</v>
      </c>
      <c r="C986">
        <v>0.640907</v>
      </c>
      <c r="D986">
        <v>0.200795</v>
      </c>
      <c r="E986">
        <v>0.15995699999999999</v>
      </c>
      <c r="G986">
        <v>0.32421706099999997</v>
      </c>
      <c r="H986">
        <v>0.73352853799999995</v>
      </c>
      <c r="I986">
        <v>0.19064402799999999</v>
      </c>
      <c r="J986">
        <v>0.33430527399999999</v>
      </c>
      <c r="L986">
        <v>0.17960577999999999</v>
      </c>
      <c r="M986">
        <v>0.20571204000000001</v>
      </c>
      <c r="N986">
        <v>0.168659962</v>
      </c>
      <c r="O986">
        <v>5.8000000000000003E-2</v>
      </c>
      <c r="Q986">
        <v>0.402864</v>
      </c>
      <c r="R986">
        <v>7.1472469999999996E-2</v>
      </c>
      <c r="S986">
        <v>0.33629540000000002</v>
      </c>
      <c r="T986">
        <v>0.13230130000000001</v>
      </c>
      <c r="V986">
        <v>0.2299467</v>
      </c>
      <c r="W986">
        <v>6.10287887084053E-2</v>
      </c>
      <c r="X986">
        <v>1.67092</v>
      </c>
      <c r="Y986">
        <v>1.1358999999999999</v>
      </c>
      <c r="AA986" t="s">
        <v>60</v>
      </c>
      <c r="AB986">
        <v>0.440763435367171</v>
      </c>
      <c r="AF986">
        <v>8.2814100000000002E-2</v>
      </c>
      <c r="AG986">
        <v>0.39720100000000003</v>
      </c>
      <c r="AH986" t="s">
        <v>60</v>
      </c>
      <c r="AI986">
        <v>1.5059700000000001E-2</v>
      </c>
    </row>
    <row r="987" spans="2:35" x14ac:dyDescent="0.25">
      <c r="B987" t="s">
        <v>60</v>
      </c>
      <c r="C987">
        <v>0.31517899999999999</v>
      </c>
      <c r="D987">
        <v>0.23692099999999999</v>
      </c>
      <c r="E987">
        <v>9.3161400000000005E-2</v>
      </c>
      <c r="G987">
        <v>9.5000000000000001E-2</v>
      </c>
      <c r="H987">
        <v>0.196585542</v>
      </c>
      <c r="I987">
        <v>0.58597158699999996</v>
      </c>
      <c r="J987">
        <v>0.13018632099999999</v>
      </c>
      <c r="L987">
        <v>6.3299999999999995E-2</v>
      </c>
      <c r="M987">
        <v>2.2894780350000001</v>
      </c>
      <c r="N987">
        <v>0.34227631800000002</v>
      </c>
      <c r="O987">
        <v>0.26826866399999999</v>
      </c>
      <c r="Q987">
        <v>0.1197541</v>
      </c>
      <c r="R987">
        <v>0.10204729999999999</v>
      </c>
      <c r="S987">
        <v>5.9943089999999997E-2</v>
      </c>
      <c r="T987">
        <v>0.53459849999999998</v>
      </c>
      <c r="V987">
        <v>2.00352</v>
      </c>
      <c r="W987">
        <v>4.0574922246027802E-2</v>
      </c>
      <c r="X987">
        <v>1.1103700000000001</v>
      </c>
      <c r="Y987">
        <v>0.156836</v>
      </c>
      <c r="AA987">
        <v>0.81821972403241106</v>
      </c>
      <c r="AB987">
        <v>0.39015906692984498</v>
      </c>
      <c r="AF987">
        <v>5.8396400000000001E-2</v>
      </c>
      <c r="AG987">
        <v>0.43542199999999998</v>
      </c>
      <c r="AH987">
        <v>1.17381</v>
      </c>
      <c r="AI987">
        <v>3.8221199999999997E-2</v>
      </c>
    </row>
    <row r="988" spans="2:35" x14ac:dyDescent="0.25">
      <c r="B988" t="s">
        <v>60</v>
      </c>
      <c r="C988">
        <v>0.103438</v>
      </c>
      <c r="D988">
        <v>0.40248600000000001</v>
      </c>
      <c r="E988">
        <v>0.26466499999999998</v>
      </c>
      <c r="G988">
        <v>0.103384764</v>
      </c>
      <c r="H988">
        <v>0.131779647</v>
      </c>
      <c r="I988">
        <v>0.44710350799999998</v>
      </c>
      <c r="J988">
        <v>0.36714996799999999</v>
      </c>
      <c r="L988">
        <v>0.81297326800000003</v>
      </c>
      <c r="M988">
        <v>1.2669999860000001</v>
      </c>
      <c r="N988">
        <v>1.034505301</v>
      </c>
      <c r="O988">
        <v>0.39622828799999998</v>
      </c>
      <c r="Q988">
        <v>0.13995650000000001</v>
      </c>
      <c r="R988">
        <v>0.27662249999999999</v>
      </c>
      <c r="S988">
        <v>7.2373789999999993E-2</v>
      </c>
      <c r="T988">
        <v>0.24735869999999999</v>
      </c>
      <c r="V988">
        <v>1.359486</v>
      </c>
      <c r="W988">
        <v>0.28422112246973003</v>
      </c>
      <c r="X988">
        <v>1.0666800000000001</v>
      </c>
      <c r="Y988">
        <v>0.22331699999999999</v>
      </c>
      <c r="AA988">
        <v>0.32029649848125002</v>
      </c>
      <c r="AB988">
        <v>1.5223354585090001</v>
      </c>
      <c r="AF988">
        <v>0.13495299999999999</v>
      </c>
      <c r="AG988">
        <v>0.19806499999999999</v>
      </c>
      <c r="AH988" t="s">
        <v>60</v>
      </c>
      <c r="AI988">
        <v>5.3053099999999999E-2</v>
      </c>
    </row>
    <row r="989" spans="2:35" x14ac:dyDescent="0.25">
      <c r="B989" t="s">
        <v>60</v>
      </c>
      <c r="C989">
        <v>0.327741</v>
      </c>
      <c r="D989">
        <v>0.50758199999999998</v>
      </c>
      <c r="E989">
        <v>0.10030500000000001</v>
      </c>
      <c r="G989">
        <v>0.182060271</v>
      </c>
      <c r="H989">
        <v>0.377475587</v>
      </c>
      <c r="I989">
        <v>0.10416743000000001</v>
      </c>
      <c r="J989">
        <v>8.3299999999999999E-2</v>
      </c>
      <c r="L989">
        <v>1.060894459</v>
      </c>
      <c r="M989">
        <v>0.41247476399999999</v>
      </c>
      <c r="N989">
        <v>0.38028302600000002</v>
      </c>
      <c r="O989">
        <v>0.114419538</v>
      </c>
      <c r="Q989">
        <v>0.25925779999999998</v>
      </c>
      <c r="R989">
        <v>0.32393830000000001</v>
      </c>
      <c r="S989">
        <v>0.36453970000000002</v>
      </c>
      <c r="T989">
        <v>0.71056810000000004</v>
      </c>
      <c r="V989">
        <v>0.73534149999999998</v>
      </c>
      <c r="W989">
        <v>0.833516756729627</v>
      </c>
      <c r="X989">
        <v>1.04962</v>
      </c>
      <c r="Y989">
        <v>0.58891800000000005</v>
      </c>
      <c r="AA989" t="s">
        <v>60</v>
      </c>
      <c r="AB989" t="s">
        <v>60</v>
      </c>
      <c r="AF989">
        <v>0.43848100000000001</v>
      </c>
      <c r="AG989" t="s">
        <v>60</v>
      </c>
      <c r="AH989">
        <v>7.3949799999999996E-2</v>
      </c>
      <c r="AI989">
        <v>2.4478800000000001</v>
      </c>
    </row>
    <row r="990" spans="2:35" x14ac:dyDescent="0.25">
      <c r="B990" t="s">
        <v>60</v>
      </c>
      <c r="C990">
        <v>0.99343800000000004</v>
      </c>
      <c r="D990">
        <v>0.36695299999999997</v>
      </c>
      <c r="E990">
        <v>0.24195</v>
      </c>
      <c r="G990">
        <v>0.118273905</v>
      </c>
      <c r="H990">
        <v>0.116819112</v>
      </c>
      <c r="I990">
        <v>0.24997372000000001</v>
      </c>
      <c r="J990">
        <v>0.43252740099999998</v>
      </c>
      <c r="L990">
        <v>0.39771098100000002</v>
      </c>
      <c r="M990">
        <v>0.41064539500000002</v>
      </c>
      <c r="N990">
        <v>5.9501544900000001</v>
      </c>
      <c r="O990">
        <v>0.154047773</v>
      </c>
      <c r="Q990">
        <v>0.26579900000000001</v>
      </c>
      <c r="R990">
        <v>5.920098E-2</v>
      </c>
      <c r="S990" t="s">
        <v>60</v>
      </c>
      <c r="T990">
        <v>0.1060767</v>
      </c>
      <c r="V990">
        <v>1.3296399999999999</v>
      </c>
      <c r="W990">
        <v>0.35420892629206102</v>
      </c>
      <c r="X990">
        <v>1.5501100000000001</v>
      </c>
      <c r="Y990">
        <v>0.44993499999999997</v>
      </c>
      <c r="AA990">
        <v>0.1277955496092</v>
      </c>
      <c r="AB990" t="s">
        <v>60</v>
      </c>
      <c r="AF990">
        <v>3.0043299999999998E-2</v>
      </c>
      <c r="AG990" t="s">
        <v>60</v>
      </c>
      <c r="AH990">
        <v>0.13044900000000001</v>
      </c>
      <c r="AI990">
        <v>8.6654999999999996E-2</v>
      </c>
    </row>
    <row r="991" spans="2:35" x14ac:dyDescent="0.25">
      <c r="B991" t="s">
        <v>60</v>
      </c>
      <c r="C991">
        <v>9.8319100000000006E-2</v>
      </c>
      <c r="D991" t="s">
        <v>60</v>
      </c>
      <c r="E991">
        <v>0.14188000000000001</v>
      </c>
      <c r="G991">
        <v>1.1685315949999999</v>
      </c>
      <c r="H991">
        <v>0.23245100199999999</v>
      </c>
      <c r="I991">
        <v>0.53915789400000003</v>
      </c>
      <c r="J991">
        <v>0.20024694700000001</v>
      </c>
      <c r="L991">
        <v>2.4411583220000002</v>
      </c>
      <c r="M991">
        <v>0.15119173699999999</v>
      </c>
      <c r="N991">
        <v>0.52458666300000001</v>
      </c>
      <c r="O991">
        <v>0.34750972699999999</v>
      </c>
      <c r="Q991">
        <v>0.12910869999999999</v>
      </c>
      <c r="R991">
        <v>0.21345120000000001</v>
      </c>
      <c r="S991">
        <v>0.40730810000000001</v>
      </c>
      <c r="T991">
        <v>0.85226230000000003</v>
      </c>
      <c r="V991">
        <v>0.67366720000000002</v>
      </c>
      <c r="W991">
        <v>3.4250110485699099</v>
      </c>
      <c r="X991">
        <v>2.1995100000000001</v>
      </c>
      <c r="Y991">
        <v>0.44067400000000001</v>
      </c>
      <c r="AA991">
        <v>3.4544795991105799</v>
      </c>
      <c r="AB991">
        <v>1.37363065581501</v>
      </c>
      <c r="AF991">
        <v>5.2094000000000001E-2</v>
      </c>
      <c r="AG991" t="s">
        <v>60</v>
      </c>
      <c r="AH991" t="s">
        <v>60</v>
      </c>
      <c r="AI991">
        <v>7.3993900000000001E-2</v>
      </c>
    </row>
    <row r="992" spans="2:35" x14ac:dyDescent="0.25">
      <c r="B992" t="s">
        <v>60</v>
      </c>
      <c r="C992" t="s">
        <v>60</v>
      </c>
      <c r="D992">
        <v>0.30575799999999997</v>
      </c>
      <c r="E992">
        <v>0.38944800000000002</v>
      </c>
      <c r="G992">
        <v>0.42270827799999999</v>
      </c>
      <c r="H992">
        <v>0.149838798</v>
      </c>
      <c r="I992">
        <v>9.9900000000000003E-2</v>
      </c>
      <c r="J992">
        <v>0.17650254100000001</v>
      </c>
      <c r="L992">
        <v>0.90465883199999997</v>
      </c>
      <c r="M992">
        <v>0.75401681799999998</v>
      </c>
      <c r="N992">
        <v>0.42479532800000003</v>
      </c>
      <c r="O992">
        <v>0.14350992100000001</v>
      </c>
      <c r="Q992">
        <v>0.54049290000000005</v>
      </c>
      <c r="R992">
        <v>0.1034784</v>
      </c>
      <c r="S992">
        <v>0.50466610000000001</v>
      </c>
      <c r="T992">
        <v>0.29079939999999999</v>
      </c>
      <c r="V992">
        <v>2.8355480000000002</v>
      </c>
      <c r="W992">
        <v>0.28235208187953398</v>
      </c>
      <c r="X992">
        <v>1.40672</v>
      </c>
      <c r="Y992">
        <v>0.40346300000000002</v>
      </c>
      <c r="AA992">
        <v>1.3144183846244</v>
      </c>
      <c r="AB992">
        <v>0.52487612400925099</v>
      </c>
      <c r="AF992">
        <v>0.43446299999999999</v>
      </c>
      <c r="AG992" t="s">
        <v>60</v>
      </c>
      <c r="AH992">
        <v>0.10936700000000001</v>
      </c>
      <c r="AI992">
        <v>2.73797E-2</v>
      </c>
    </row>
    <row r="993" spans="2:35" x14ac:dyDescent="0.25">
      <c r="B993" t="s">
        <v>60</v>
      </c>
      <c r="C993">
        <v>0.59701800000000005</v>
      </c>
      <c r="D993">
        <v>0.80374900000000005</v>
      </c>
      <c r="E993">
        <v>0.37035400000000002</v>
      </c>
      <c r="G993">
        <v>0.433545652</v>
      </c>
      <c r="H993">
        <v>9.4899999999999998E-2</v>
      </c>
      <c r="I993">
        <v>0.56234943999999998</v>
      </c>
      <c r="J993">
        <v>0.18716517099999999</v>
      </c>
      <c r="L993">
        <v>0.43279736800000002</v>
      </c>
      <c r="M993">
        <v>0.35546188899999998</v>
      </c>
      <c r="N993">
        <v>0.56909215099999999</v>
      </c>
      <c r="O993">
        <v>0.68160026299999998</v>
      </c>
      <c r="Q993">
        <v>0.8583018</v>
      </c>
      <c r="R993">
        <v>0.44996459999999999</v>
      </c>
      <c r="S993" t="s">
        <v>60</v>
      </c>
      <c r="T993" t="s">
        <v>60</v>
      </c>
      <c r="V993">
        <v>0.17039509999999999</v>
      </c>
      <c r="W993">
        <v>1.2469293304474101</v>
      </c>
      <c r="X993">
        <v>0.73262300000000002</v>
      </c>
      <c r="Y993">
        <v>0.79127499999999995</v>
      </c>
      <c r="AA993">
        <v>0.23411232137363</v>
      </c>
      <c r="AB993">
        <v>0.21121158754313499</v>
      </c>
      <c r="AF993">
        <v>0.64660200000000001</v>
      </c>
      <c r="AG993">
        <v>0.151195</v>
      </c>
      <c r="AH993">
        <v>0.22917499999999999</v>
      </c>
      <c r="AI993">
        <v>6.6967899999999997E-2</v>
      </c>
    </row>
    <row r="994" spans="2:35" x14ac:dyDescent="0.25">
      <c r="B994" t="s">
        <v>60</v>
      </c>
      <c r="C994">
        <v>1.48891</v>
      </c>
      <c r="D994">
        <v>9.2653899999999997E-2</v>
      </c>
      <c r="E994">
        <v>8.4478499999999998E-2</v>
      </c>
      <c r="G994">
        <v>0.230259993</v>
      </c>
      <c r="H994">
        <v>0.27253071800000001</v>
      </c>
      <c r="I994">
        <v>0.205731884</v>
      </c>
      <c r="J994">
        <v>0.34968855500000001</v>
      </c>
      <c r="L994">
        <v>1.130314437</v>
      </c>
      <c r="M994">
        <v>0.58436515499999997</v>
      </c>
      <c r="N994">
        <v>0.17459127899999999</v>
      </c>
      <c r="O994">
        <v>0.16708991300000001</v>
      </c>
      <c r="Q994">
        <v>0.61935189999999996</v>
      </c>
      <c r="R994">
        <v>5.8540250000000002E-2</v>
      </c>
      <c r="S994" t="s">
        <v>60</v>
      </c>
      <c r="T994">
        <v>6.8628259999999996E-2</v>
      </c>
      <c r="V994">
        <v>8.2472939999999995E-2</v>
      </c>
      <c r="W994">
        <v>0.84520399999999996</v>
      </c>
      <c r="X994" t="s">
        <v>60</v>
      </c>
      <c r="Y994">
        <v>3.0382500000000001</v>
      </c>
      <c r="AA994">
        <v>0.57320024284526505</v>
      </c>
      <c r="AB994">
        <v>1.6318104175469399</v>
      </c>
      <c r="AF994">
        <v>0.407752</v>
      </c>
      <c r="AG994">
        <v>0.27704800000000002</v>
      </c>
      <c r="AH994">
        <v>9.6554299999999996E-2</v>
      </c>
      <c r="AI994">
        <v>1.70519</v>
      </c>
    </row>
    <row r="995" spans="2:35" x14ac:dyDescent="0.25">
      <c r="B995" t="s">
        <v>60</v>
      </c>
      <c r="C995">
        <v>0.25074400000000002</v>
      </c>
      <c r="D995">
        <v>0.20060900000000001</v>
      </c>
      <c r="E995">
        <v>4.2408500000000002E-2</v>
      </c>
      <c r="G995">
        <v>0.49628359100000002</v>
      </c>
      <c r="H995">
        <v>0.147919619</v>
      </c>
      <c r="I995">
        <v>0.97447054099999997</v>
      </c>
      <c r="J995">
        <v>0.23444678899999999</v>
      </c>
      <c r="L995">
        <v>8.5800000000000001E-2</v>
      </c>
      <c r="M995">
        <v>2.0356628730000002</v>
      </c>
      <c r="N995">
        <v>0.55369074500000004</v>
      </c>
      <c r="O995">
        <v>0.15154986300000001</v>
      </c>
      <c r="Q995">
        <v>0.37457109999999999</v>
      </c>
      <c r="R995">
        <v>0.32672010000000001</v>
      </c>
      <c r="S995">
        <v>0.2444074</v>
      </c>
      <c r="T995">
        <v>0.71836460000000002</v>
      </c>
      <c r="V995">
        <v>0.56963830000000004</v>
      </c>
      <c r="W995">
        <v>0.60239799999999999</v>
      </c>
      <c r="X995">
        <v>1.86354</v>
      </c>
      <c r="Y995">
        <v>0.39115299999999997</v>
      </c>
      <c r="AA995">
        <v>0.29010224891654501</v>
      </c>
      <c r="AB995">
        <v>1.76079948829858</v>
      </c>
      <c r="AF995">
        <v>8.2506599999999999E-2</v>
      </c>
      <c r="AG995">
        <v>6.4758099999999999E-2</v>
      </c>
      <c r="AH995">
        <v>0.256052</v>
      </c>
      <c r="AI995">
        <v>0.31178499999999998</v>
      </c>
    </row>
    <row r="996" spans="2:35" x14ac:dyDescent="0.25">
      <c r="B996" t="s">
        <v>60</v>
      </c>
      <c r="C996">
        <v>5.7979700000000002E-2</v>
      </c>
      <c r="D996">
        <v>2.2932800000000002</v>
      </c>
      <c r="E996">
        <v>0.56045900000000004</v>
      </c>
      <c r="G996">
        <v>0.15062669300000001</v>
      </c>
      <c r="H996">
        <v>0.68660596600000001</v>
      </c>
      <c r="I996">
        <v>0.16134883</v>
      </c>
      <c r="J996">
        <v>0.27235457899999999</v>
      </c>
      <c r="L996">
        <v>0.20267095800000001</v>
      </c>
      <c r="M996">
        <v>0.40877159299999999</v>
      </c>
      <c r="N996">
        <v>0.53692502600000003</v>
      </c>
      <c r="O996">
        <v>8.2199999999999995E-2</v>
      </c>
      <c r="Q996">
        <v>0.2751787</v>
      </c>
      <c r="R996">
        <v>0.35728549999999998</v>
      </c>
      <c r="S996" t="s">
        <v>60</v>
      </c>
      <c r="T996">
        <v>1.8133919999999999</v>
      </c>
      <c r="V996">
        <v>8.1772659999999997E-2</v>
      </c>
      <c r="W996">
        <v>0.20883499999999999</v>
      </c>
      <c r="X996">
        <v>1.7327300000000001</v>
      </c>
      <c r="Y996">
        <v>0.34176099999999998</v>
      </c>
      <c r="AA996">
        <v>1.26475422764882</v>
      </c>
      <c r="AB996">
        <v>1.1085853581335401</v>
      </c>
      <c r="AF996">
        <v>0.12564700000000001</v>
      </c>
      <c r="AG996">
        <v>2.9375100000000001E-2</v>
      </c>
      <c r="AH996">
        <v>0.576658</v>
      </c>
      <c r="AI996">
        <v>5.1296799999999997E-2</v>
      </c>
    </row>
    <row r="997" spans="2:35" x14ac:dyDescent="0.25">
      <c r="B997" t="s">
        <v>60</v>
      </c>
      <c r="C997">
        <v>0.35127700000000001</v>
      </c>
      <c r="D997">
        <v>0.29871300000000001</v>
      </c>
      <c r="E997">
        <v>0.187144</v>
      </c>
      <c r="G997">
        <v>0.241009158</v>
      </c>
      <c r="H997">
        <v>0.40375692000000002</v>
      </c>
      <c r="I997">
        <v>0.265404629</v>
      </c>
      <c r="J997">
        <v>0.13122732500000001</v>
      </c>
      <c r="L997">
        <v>0.39842086999999998</v>
      </c>
      <c r="M997">
        <v>9.6600000000000005E-2</v>
      </c>
      <c r="N997">
        <v>0.15813839099999999</v>
      </c>
      <c r="O997">
        <v>2.4872552809999999</v>
      </c>
      <c r="Q997">
        <v>0.13525499999999999</v>
      </c>
      <c r="R997">
        <v>0.76713540000000002</v>
      </c>
      <c r="S997" t="s">
        <v>60</v>
      </c>
      <c r="T997">
        <v>4.3460449999999998E-2</v>
      </c>
      <c r="V997">
        <v>0.1012633</v>
      </c>
      <c r="W997">
        <v>0.32743</v>
      </c>
      <c r="X997">
        <v>0.214646</v>
      </c>
      <c r="Y997">
        <v>0.86740759999999995</v>
      </c>
      <c r="AA997">
        <v>1.19507448473231</v>
      </c>
      <c r="AB997" t="s">
        <v>60</v>
      </c>
      <c r="AF997">
        <v>0.435969</v>
      </c>
      <c r="AG997">
        <v>0.16968</v>
      </c>
      <c r="AH997">
        <v>0.32394899999999999</v>
      </c>
      <c r="AI997">
        <v>8.5396399999999997E-2</v>
      </c>
    </row>
    <row r="998" spans="2:35" x14ac:dyDescent="0.25">
      <c r="B998" t="s">
        <v>60</v>
      </c>
      <c r="C998">
        <v>0.73262899999999997</v>
      </c>
      <c r="D998">
        <v>0.359259</v>
      </c>
      <c r="E998">
        <v>0.151335</v>
      </c>
      <c r="G998">
        <v>0.30101871499999999</v>
      </c>
      <c r="H998">
        <v>0.35848154199999999</v>
      </c>
      <c r="I998">
        <v>0.13706676700000001</v>
      </c>
      <c r="J998">
        <v>0.64485563499999998</v>
      </c>
      <c r="L998">
        <v>0.26666832200000001</v>
      </c>
      <c r="M998">
        <v>0.65898651799999997</v>
      </c>
      <c r="N998">
        <v>0.640303921</v>
      </c>
      <c r="O998">
        <v>0.201799112</v>
      </c>
      <c r="Q998">
        <v>0.23070270000000001</v>
      </c>
      <c r="R998">
        <v>0.1713404</v>
      </c>
      <c r="S998">
        <v>0.75015279999999995</v>
      </c>
      <c r="T998">
        <v>0.13392879999999999</v>
      </c>
      <c r="V998">
        <v>1.862528</v>
      </c>
      <c r="W998">
        <v>0.30968400000000001</v>
      </c>
      <c r="X998">
        <v>0.17397599999999999</v>
      </c>
      <c r="Y998">
        <v>0.49194060000000001</v>
      </c>
      <c r="AA998">
        <v>0.42521152947979002</v>
      </c>
      <c r="AB998">
        <v>0.87436058439869502</v>
      </c>
      <c r="AF998">
        <v>8.5809399999999994E-2</v>
      </c>
      <c r="AG998">
        <v>0.272233</v>
      </c>
      <c r="AH998">
        <v>0.767841</v>
      </c>
      <c r="AI998">
        <v>4.3192800000000003E-2</v>
      </c>
    </row>
    <row r="999" spans="2:35" x14ac:dyDescent="0.25">
      <c r="B999" t="s">
        <v>60</v>
      </c>
      <c r="C999">
        <v>0.29840299999999997</v>
      </c>
      <c r="D999">
        <v>0.10700800000000001</v>
      </c>
      <c r="E999">
        <v>0.53540600000000005</v>
      </c>
      <c r="G999">
        <v>0.20413914699999999</v>
      </c>
      <c r="H999">
        <v>0.77341612299999996</v>
      </c>
      <c r="I999">
        <v>0.48599536700000001</v>
      </c>
      <c r="J999">
        <v>0.141395943</v>
      </c>
      <c r="L999">
        <v>0.20293443</v>
      </c>
      <c r="M999">
        <v>8.6499999999999994E-2</v>
      </c>
      <c r="N999">
        <v>0.226545093</v>
      </c>
      <c r="O999">
        <v>0.46848181500000002</v>
      </c>
      <c r="Q999">
        <v>0.18477579999999999</v>
      </c>
      <c r="R999">
        <v>1.0929899999999999</v>
      </c>
      <c r="S999">
        <v>6.8231310000000003E-2</v>
      </c>
      <c r="T999">
        <v>0.26970919999999998</v>
      </c>
      <c r="V999">
        <v>0.40993230000000003</v>
      </c>
      <c r="W999">
        <v>0.138097</v>
      </c>
      <c r="X999">
        <v>0.162165</v>
      </c>
      <c r="Y999">
        <v>0.94072310000000003</v>
      </c>
      <c r="AA999">
        <v>0.75879050740292497</v>
      </c>
      <c r="AB999">
        <v>1.6108387378070801</v>
      </c>
      <c r="AF999">
        <v>0.15915799999999999</v>
      </c>
      <c r="AG999">
        <v>4.87806E-2</v>
      </c>
      <c r="AH999">
        <v>0.17894599999999999</v>
      </c>
      <c r="AI999">
        <v>8.3512199999999995E-2</v>
      </c>
    </row>
    <row r="1000" spans="2:35" x14ac:dyDescent="0.25">
      <c r="B1000" t="s">
        <v>60</v>
      </c>
      <c r="C1000">
        <v>2.0988099999999998</v>
      </c>
      <c r="D1000">
        <v>0.34886899999999998</v>
      </c>
      <c r="E1000">
        <v>0.184669</v>
      </c>
      <c r="G1000">
        <v>0.396877443</v>
      </c>
      <c r="H1000">
        <v>0.20220785199999999</v>
      </c>
      <c r="I1000">
        <v>0.30907600699999999</v>
      </c>
      <c r="J1000">
        <v>0.32001806399999999</v>
      </c>
      <c r="L1000">
        <v>1.3744649229999999</v>
      </c>
      <c r="M1000">
        <v>0.86871505999999998</v>
      </c>
      <c r="N1000">
        <v>0.15697324400000001</v>
      </c>
      <c r="O1000">
        <v>0.15608583500000001</v>
      </c>
      <c r="Q1000">
        <v>0.1145031</v>
      </c>
      <c r="R1000">
        <v>0.2625807</v>
      </c>
      <c r="S1000">
        <v>9.9536340000000001E-2</v>
      </c>
      <c r="T1000">
        <v>0.1866091</v>
      </c>
      <c r="V1000">
        <v>0.53501900000000002</v>
      </c>
      <c r="W1000">
        <v>0.74827900000000003</v>
      </c>
      <c r="X1000">
        <v>7.0291300000000001E-2</v>
      </c>
      <c r="Y1000" t="s">
        <v>60</v>
      </c>
      <c r="AA1000">
        <v>1.9082823058980001</v>
      </c>
      <c r="AB1000">
        <v>0.86953782722293005</v>
      </c>
      <c r="AF1000">
        <v>1.16422</v>
      </c>
      <c r="AG1000">
        <v>0.20038500000000001</v>
      </c>
      <c r="AH1000">
        <v>0.48880299999999999</v>
      </c>
      <c r="AI1000">
        <v>0.12800700000000001</v>
      </c>
    </row>
    <row r="1001" spans="2:35" x14ac:dyDescent="0.25">
      <c r="B1001" t="s">
        <v>60</v>
      </c>
      <c r="C1001">
        <v>1.4400500000000001</v>
      </c>
      <c r="D1001">
        <v>2.0742600000000002</v>
      </c>
      <c r="E1001">
        <v>3.2579400000000001</v>
      </c>
      <c r="G1001">
        <v>0.20396956299999999</v>
      </c>
      <c r="H1001">
        <v>0.12932909300000001</v>
      </c>
      <c r="I1001">
        <v>0.54579962199999998</v>
      </c>
      <c r="J1001">
        <v>0.31501596900000001</v>
      </c>
      <c r="L1001">
        <v>8.3699999999999997E-2</v>
      </c>
      <c r="M1001">
        <v>0.44969584600000001</v>
      </c>
      <c r="N1001">
        <v>0.15365617300000001</v>
      </c>
      <c r="O1001">
        <v>1.0815167800000001</v>
      </c>
      <c r="Q1001">
        <v>9.7856670000000007E-2</v>
      </c>
      <c r="R1001">
        <v>0.1047865</v>
      </c>
      <c r="S1001">
        <v>1.3286180000000001</v>
      </c>
      <c r="T1001" t="s">
        <v>60</v>
      </c>
      <c r="V1001">
        <v>5.8536600000000001E-2</v>
      </c>
      <c r="W1001">
        <v>0.136907</v>
      </c>
      <c r="X1001">
        <v>0.75677700000000003</v>
      </c>
      <c r="Y1001">
        <v>3.116383E-2</v>
      </c>
      <c r="AA1001">
        <v>0.19436002626437501</v>
      </c>
      <c r="AB1001">
        <v>0.83019739472616505</v>
      </c>
      <c r="AF1001">
        <v>0.19409899999999999</v>
      </c>
      <c r="AG1001">
        <v>0.29715599999999998</v>
      </c>
      <c r="AH1001">
        <v>5.3476799999999998E-2</v>
      </c>
      <c r="AI1001">
        <v>0.40791899999999998</v>
      </c>
    </row>
    <row r="1002" spans="2:35" x14ac:dyDescent="0.25">
      <c r="B1002" t="s">
        <v>60</v>
      </c>
      <c r="C1002">
        <v>0.33400600000000003</v>
      </c>
      <c r="D1002">
        <v>0.25183499999999998</v>
      </c>
      <c r="E1002">
        <v>0.77071400000000001</v>
      </c>
      <c r="G1002">
        <v>2.643606712</v>
      </c>
      <c r="H1002">
        <v>0.41365986100000002</v>
      </c>
      <c r="I1002">
        <v>0.33728180899999999</v>
      </c>
      <c r="J1002">
        <v>0.14652633300000001</v>
      </c>
      <c r="L1002">
        <v>0.211796078</v>
      </c>
      <c r="M1002">
        <v>0.248526252</v>
      </c>
      <c r="N1002">
        <v>0.50935133300000002</v>
      </c>
      <c r="O1002">
        <v>0.38431272900000002</v>
      </c>
      <c r="Q1002">
        <v>0.42074669999999997</v>
      </c>
      <c r="R1002">
        <v>0.1376095</v>
      </c>
      <c r="S1002">
        <v>1.343016</v>
      </c>
      <c r="T1002">
        <v>0.3977349</v>
      </c>
      <c r="V1002">
        <v>0.3654173</v>
      </c>
      <c r="W1002">
        <v>0.240534</v>
      </c>
      <c r="X1002">
        <v>0.71254300000000004</v>
      </c>
      <c r="Y1002">
        <v>0.23925299999999999</v>
      </c>
      <c r="AA1002">
        <v>0.94792822003420996</v>
      </c>
      <c r="AB1002">
        <v>0.27142367474437001</v>
      </c>
      <c r="AF1002">
        <v>0.20147000000000001</v>
      </c>
      <c r="AG1002" t="s">
        <v>60</v>
      </c>
      <c r="AH1002">
        <v>0.14629</v>
      </c>
      <c r="AI1002">
        <v>0.169795</v>
      </c>
    </row>
    <row r="1003" spans="2:35" x14ac:dyDescent="0.25">
      <c r="B1003" t="s">
        <v>60</v>
      </c>
      <c r="C1003">
        <v>0.168824</v>
      </c>
      <c r="D1003">
        <v>0.591951</v>
      </c>
      <c r="E1003">
        <v>0.45685300000000001</v>
      </c>
      <c r="G1003">
        <v>0.73325864299999999</v>
      </c>
      <c r="H1003">
        <v>0.37467523800000002</v>
      </c>
      <c r="I1003">
        <v>0.50991745700000002</v>
      </c>
      <c r="J1003">
        <v>0.86542200199999997</v>
      </c>
      <c r="L1003">
        <v>0.44635055699999998</v>
      </c>
      <c r="M1003" t="s">
        <v>60</v>
      </c>
      <c r="N1003">
        <v>0.12593558799999999</v>
      </c>
      <c r="O1003">
        <v>0.752721215</v>
      </c>
      <c r="Q1003">
        <v>3.6557230000000003E-2</v>
      </c>
      <c r="R1003">
        <v>6.9856570000000007E-2</v>
      </c>
      <c r="S1003">
        <v>0.18466389999999999</v>
      </c>
      <c r="T1003">
        <v>0.80101180000000005</v>
      </c>
      <c r="V1003">
        <v>0.25292629999999999</v>
      </c>
      <c r="W1003">
        <v>1.9580299999999999</v>
      </c>
      <c r="X1003">
        <v>0.86556</v>
      </c>
      <c r="Y1003">
        <v>2.407527</v>
      </c>
      <c r="AA1003">
        <v>1.2713735375187301</v>
      </c>
      <c r="AB1003" t="s">
        <v>60</v>
      </c>
      <c r="AF1003">
        <v>6.1431100000000002E-2</v>
      </c>
      <c r="AG1003">
        <v>0.19398499999999999</v>
      </c>
      <c r="AH1003">
        <v>7.2920399999999996E-2</v>
      </c>
      <c r="AI1003">
        <v>2.1894800000000001</v>
      </c>
    </row>
    <row r="1004" spans="2:35" x14ac:dyDescent="0.25">
      <c r="B1004" t="s">
        <v>60</v>
      </c>
      <c r="C1004">
        <v>1.8156699999999999</v>
      </c>
      <c r="D1004">
        <v>8.2858000000000001E-2</v>
      </c>
      <c r="E1004">
        <v>0.22891500000000001</v>
      </c>
      <c r="G1004">
        <v>1.2370046370000001</v>
      </c>
      <c r="H1004">
        <v>0.44389584999999998</v>
      </c>
      <c r="I1004">
        <v>1.177571216</v>
      </c>
      <c r="J1004">
        <v>0.171597373</v>
      </c>
      <c r="L1004">
        <v>1.549612298</v>
      </c>
      <c r="M1004">
        <v>0.39119195000000001</v>
      </c>
      <c r="N1004">
        <v>2.6456095030000002</v>
      </c>
      <c r="O1004">
        <v>0.21015238999999999</v>
      </c>
      <c r="Q1004">
        <v>4.4056940000000003E-2</v>
      </c>
      <c r="R1004">
        <v>0.1786162</v>
      </c>
      <c r="S1004">
        <v>0.11634079999999999</v>
      </c>
      <c r="T1004" t="s">
        <v>60</v>
      </c>
      <c r="V1004">
        <v>5.797766E-2</v>
      </c>
      <c r="W1004">
        <v>0.53314300000000003</v>
      </c>
      <c r="X1004">
        <v>1.0321800000000001</v>
      </c>
      <c r="Y1004">
        <v>0.35938100000000001</v>
      </c>
      <c r="AA1004" t="s">
        <v>60</v>
      </c>
      <c r="AB1004">
        <v>3.101647860325</v>
      </c>
      <c r="AF1004">
        <v>0.82860999999999996</v>
      </c>
      <c r="AG1004">
        <v>0.39439600000000002</v>
      </c>
      <c r="AH1004">
        <v>6.0790200000000003E-2</v>
      </c>
      <c r="AI1004">
        <v>0.64530799999999999</v>
      </c>
    </row>
    <row r="1005" spans="2:35" x14ac:dyDescent="0.25">
      <c r="B1005">
        <v>0.36394799999999999</v>
      </c>
      <c r="C1005">
        <v>0.594638</v>
      </c>
      <c r="D1005">
        <v>0.25459300000000001</v>
      </c>
      <c r="E1005">
        <v>0.30488100000000001</v>
      </c>
      <c r="G1005">
        <v>0.40968812900000001</v>
      </c>
      <c r="H1005">
        <v>0.30702672199999997</v>
      </c>
      <c r="I1005">
        <v>0.46059312299999999</v>
      </c>
      <c r="J1005">
        <v>0.56602390700000005</v>
      </c>
      <c r="L1005">
        <v>0.41852687799999999</v>
      </c>
      <c r="M1005">
        <v>0.22449996</v>
      </c>
      <c r="N1005">
        <v>0.232718126</v>
      </c>
      <c r="O1005">
        <v>0.20136058500000001</v>
      </c>
      <c r="Q1005">
        <v>4.9008290000000003E-2</v>
      </c>
      <c r="R1005">
        <v>0.1190124</v>
      </c>
      <c r="S1005">
        <v>3.7596850000000001E-2</v>
      </c>
      <c r="T1005">
        <v>9.1108239999999993E-2</v>
      </c>
      <c r="V1005">
        <v>2.9373260000000001</v>
      </c>
      <c r="W1005">
        <v>1.17178</v>
      </c>
      <c r="X1005">
        <v>0.64959500000000003</v>
      </c>
      <c r="Y1005">
        <v>1.1248929999999999</v>
      </c>
      <c r="AA1005">
        <v>0.22975421612080499</v>
      </c>
      <c r="AB1005">
        <v>1.26350466854253</v>
      </c>
      <c r="AF1005">
        <v>1.6149199999999999</v>
      </c>
      <c r="AG1005" t="s">
        <v>60</v>
      </c>
      <c r="AH1005">
        <v>0.17697499999999999</v>
      </c>
      <c r="AI1005">
        <v>0.26361099999999998</v>
      </c>
    </row>
    <row r="1006" spans="2:35" x14ac:dyDescent="0.25">
      <c r="B1006">
        <v>0.102252</v>
      </c>
      <c r="C1006">
        <v>0.78963899999999998</v>
      </c>
      <c r="D1006">
        <v>0.24543499999999999</v>
      </c>
      <c r="E1006">
        <v>1.50119</v>
      </c>
      <c r="G1006">
        <v>0.37207853499999999</v>
      </c>
      <c r="H1006">
        <v>0.17606210799999999</v>
      </c>
      <c r="I1006">
        <v>0.68451585999999998</v>
      </c>
      <c r="J1006">
        <v>0.56414210499999995</v>
      </c>
      <c r="L1006">
        <v>0.17067418000000001</v>
      </c>
      <c r="M1006">
        <v>1.263237664</v>
      </c>
      <c r="N1006">
        <v>0.16055611</v>
      </c>
      <c r="O1006">
        <v>0.93882148399999998</v>
      </c>
      <c r="Q1006" t="s">
        <v>60</v>
      </c>
      <c r="R1006">
        <v>0.24687629999999999</v>
      </c>
      <c r="S1006">
        <v>0.98837359999999996</v>
      </c>
      <c r="T1006">
        <v>6.0411739999999998E-2</v>
      </c>
      <c r="V1006">
        <v>0.47496444884247502</v>
      </c>
      <c r="W1006">
        <v>0.32392799999999999</v>
      </c>
      <c r="X1006">
        <v>0.36443500000000001</v>
      </c>
      <c r="Y1006">
        <v>0.1442156</v>
      </c>
      <c r="AA1006">
        <v>1.9018997500931301</v>
      </c>
      <c r="AB1006">
        <v>1.19685254608933</v>
      </c>
      <c r="AF1006">
        <v>1.32548</v>
      </c>
      <c r="AG1006">
        <v>0.22618199999999999</v>
      </c>
      <c r="AH1006">
        <v>6.3682799999999998E-2</v>
      </c>
      <c r="AI1006">
        <v>0.31570900000000002</v>
      </c>
    </row>
    <row r="1007" spans="2:35" x14ac:dyDescent="0.25">
      <c r="B1007">
        <v>0.21810099999999999</v>
      </c>
      <c r="C1007">
        <v>3.6443500000000002</v>
      </c>
      <c r="D1007">
        <v>8.7896500000000002E-2</v>
      </c>
      <c r="E1007">
        <v>0.88759999999999994</v>
      </c>
      <c r="G1007">
        <v>0.24026867499999999</v>
      </c>
      <c r="H1007">
        <v>0.15728539</v>
      </c>
      <c r="I1007">
        <v>0.29680687900000002</v>
      </c>
      <c r="J1007">
        <v>0.18939099700000001</v>
      </c>
      <c r="L1007">
        <v>0.257300523</v>
      </c>
      <c r="M1007">
        <v>0.20445966900000001</v>
      </c>
      <c r="N1007">
        <v>0.27654290999999998</v>
      </c>
      <c r="O1007">
        <v>0.30357524499999999</v>
      </c>
      <c r="Q1007">
        <v>6.9373840000000006E-2</v>
      </c>
      <c r="R1007">
        <v>0.30683009999999999</v>
      </c>
      <c r="S1007">
        <v>0.4697616</v>
      </c>
      <c r="T1007">
        <v>0.3544716</v>
      </c>
      <c r="V1007">
        <v>0.14644879171845299</v>
      </c>
      <c r="W1007">
        <v>0.21102399999999999</v>
      </c>
      <c r="X1007">
        <v>0.50622599999999995</v>
      </c>
      <c r="Y1007" t="s">
        <v>60</v>
      </c>
      <c r="AA1007" t="s">
        <v>60</v>
      </c>
      <c r="AB1007">
        <v>2.2265456706026101</v>
      </c>
      <c r="AF1007">
        <v>0.63786299999999996</v>
      </c>
      <c r="AG1007">
        <v>0.18549399999999999</v>
      </c>
      <c r="AH1007">
        <v>0.165351</v>
      </c>
      <c r="AI1007" t="s">
        <v>60</v>
      </c>
    </row>
    <row r="1008" spans="2:35" x14ac:dyDescent="0.25">
      <c r="B1008">
        <v>0.40343499999999999</v>
      </c>
      <c r="C1008">
        <v>0.48214200000000002</v>
      </c>
      <c r="D1008">
        <v>1.73644</v>
      </c>
      <c r="E1008">
        <v>0.17735699999999999</v>
      </c>
      <c r="G1008">
        <v>0.389901734</v>
      </c>
      <c r="H1008">
        <v>0.157066761</v>
      </c>
      <c r="I1008">
        <v>0.16558679800000001</v>
      </c>
      <c r="J1008">
        <v>0.63271537700000002</v>
      </c>
      <c r="L1008">
        <v>0.113722144</v>
      </c>
      <c r="M1008">
        <v>0.36942525700000001</v>
      </c>
      <c r="N1008">
        <v>0.199125784</v>
      </c>
      <c r="O1008">
        <v>8.0299999999999996E-2</v>
      </c>
      <c r="Q1008">
        <v>4.840767E-2</v>
      </c>
      <c r="R1008">
        <v>0.58440360000000002</v>
      </c>
      <c r="S1008">
        <v>1.2768930000000001</v>
      </c>
      <c r="T1008">
        <v>0.29118070000000001</v>
      </c>
      <c r="V1008">
        <v>0.16413320979940901</v>
      </c>
      <c r="W1008">
        <v>0.42707699999999998</v>
      </c>
      <c r="X1008">
        <v>0.694635</v>
      </c>
      <c r="Y1008">
        <v>1.0647340000000001</v>
      </c>
      <c r="AA1008">
        <v>1.4022747719861799</v>
      </c>
      <c r="AB1008">
        <v>0.43452512000996502</v>
      </c>
      <c r="AF1008">
        <v>0.37727500000000003</v>
      </c>
      <c r="AG1008">
        <v>0.14191100000000001</v>
      </c>
      <c r="AH1008">
        <v>6.7396300000000006E-2</v>
      </c>
      <c r="AI1008">
        <v>0.20466500000000001</v>
      </c>
    </row>
    <row r="1009" spans="2:35" x14ac:dyDescent="0.25">
      <c r="B1009">
        <v>0.20046600000000001</v>
      </c>
      <c r="C1009">
        <v>0.12970400000000001</v>
      </c>
      <c r="D1009">
        <v>0.282858</v>
      </c>
      <c r="E1009">
        <v>0.135295</v>
      </c>
      <c r="G1009">
        <v>0.29336068199999998</v>
      </c>
      <c r="H1009">
        <v>0.61803650399999999</v>
      </c>
      <c r="I1009">
        <v>0.21295088100000001</v>
      </c>
      <c r="J1009">
        <v>1.3449644650000001</v>
      </c>
      <c r="L1009">
        <v>0.44185350200000001</v>
      </c>
      <c r="M1009">
        <v>0.2260819</v>
      </c>
      <c r="N1009">
        <v>0.18375582100000001</v>
      </c>
      <c r="O1009">
        <v>0.220454542</v>
      </c>
      <c r="Q1009">
        <v>0.13022010000000001</v>
      </c>
      <c r="R1009">
        <v>1.2848919999999999</v>
      </c>
      <c r="S1009">
        <v>2.12905E-2</v>
      </c>
      <c r="T1009">
        <v>8.688477E-2</v>
      </c>
      <c r="V1009">
        <v>0.75782735542694701</v>
      </c>
      <c r="W1009">
        <v>0.33354600000000001</v>
      </c>
      <c r="X1009">
        <v>0.96380200000000005</v>
      </c>
      <c r="Y1009" t="s">
        <v>60</v>
      </c>
      <c r="AA1009">
        <v>0.78895400056250597</v>
      </c>
      <c r="AB1009" t="s">
        <v>60</v>
      </c>
      <c r="AF1009">
        <v>0.16267899999999999</v>
      </c>
      <c r="AG1009">
        <v>1.0094399999999999</v>
      </c>
      <c r="AH1009">
        <v>1.9704699999999999E-2</v>
      </c>
      <c r="AI1009" t="s">
        <v>60</v>
      </c>
    </row>
    <row r="1010" spans="2:35" x14ac:dyDescent="0.25">
      <c r="B1010">
        <v>0.29763200000000001</v>
      </c>
      <c r="C1010">
        <v>0.15790000000000001</v>
      </c>
      <c r="D1010">
        <v>6.93135E-2</v>
      </c>
      <c r="E1010">
        <v>0.38869199999999998</v>
      </c>
      <c r="G1010">
        <v>6.7799999999999999E-2</v>
      </c>
      <c r="H1010">
        <v>0.42109513399999998</v>
      </c>
      <c r="I1010">
        <v>0.115124528</v>
      </c>
      <c r="J1010">
        <v>1.6753540790000001</v>
      </c>
      <c r="L1010">
        <v>0.79647574300000001</v>
      </c>
      <c r="M1010">
        <v>0.69933513400000002</v>
      </c>
      <c r="N1010">
        <v>0.64466747000000002</v>
      </c>
      <c r="O1010">
        <v>0.7730629</v>
      </c>
      <c r="Q1010">
        <v>8.0667950000000002E-2</v>
      </c>
      <c r="R1010">
        <v>7.0035490000000006E-2</v>
      </c>
      <c r="S1010">
        <v>0.1762011</v>
      </c>
      <c r="T1010">
        <v>9.0918089999999993E-2</v>
      </c>
      <c r="V1010">
        <v>0.44115875044612801</v>
      </c>
      <c r="W1010" t="s">
        <v>60</v>
      </c>
      <c r="X1010">
        <v>0.92145900000000003</v>
      </c>
      <c r="Y1010">
        <v>3.1254659999999999</v>
      </c>
      <c r="AA1010">
        <v>0.24918590202006999</v>
      </c>
      <c r="AB1010">
        <v>0.36386715657316498</v>
      </c>
      <c r="AF1010">
        <v>0.91075600000000001</v>
      </c>
      <c r="AG1010">
        <v>0.669686</v>
      </c>
      <c r="AH1010" t="s">
        <v>60</v>
      </c>
      <c r="AI1010">
        <v>0.16933599999999999</v>
      </c>
    </row>
    <row r="1011" spans="2:35" x14ac:dyDescent="0.25">
      <c r="B1011">
        <v>0.43504799999999999</v>
      </c>
      <c r="C1011">
        <v>0.108823</v>
      </c>
      <c r="D1011">
        <v>0.106757</v>
      </c>
      <c r="E1011">
        <v>0.44364399999999998</v>
      </c>
      <c r="G1011">
        <v>5.3999999999999999E-2</v>
      </c>
      <c r="H1011">
        <v>0.81461923300000005</v>
      </c>
      <c r="I1011">
        <v>0.19971192600000001</v>
      </c>
      <c r="J1011">
        <v>0.57288717499999997</v>
      </c>
      <c r="L1011">
        <v>0.62426769400000004</v>
      </c>
      <c r="M1011">
        <v>0.61198096000000002</v>
      </c>
      <c r="N1011">
        <v>0.654525841</v>
      </c>
      <c r="O1011">
        <v>0.186846664</v>
      </c>
      <c r="Q1011">
        <v>0.55409529999999996</v>
      </c>
      <c r="R1011">
        <v>0.3486726</v>
      </c>
      <c r="S1011" t="s">
        <v>60</v>
      </c>
      <c r="T1011">
        <v>5.6793860000000002E-2</v>
      </c>
      <c r="V1011">
        <v>0.51758679069554903</v>
      </c>
      <c r="W1011" t="s">
        <v>60</v>
      </c>
      <c r="X1011">
        <v>0.37713600000000003</v>
      </c>
      <c r="Y1011">
        <v>0.32677270000000003</v>
      </c>
      <c r="AA1011">
        <v>0.27827577589430502</v>
      </c>
      <c r="AB1011">
        <v>0.790882546254145</v>
      </c>
      <c r="AF1011">
        <v>0.17077200000000001</v>
      </c>
      <c r="AG1011">
        <v>0.231234</v>
      </c>
      <c r="AH1011" t="s">
        <v>60</v>
      </c>
      <c r="AI1011">
        <v>0.139849</v>
      </c>
    </row>
    <row r="1012" spans="2:35" x14ac:dyDescent="0.25">
      <c r="B1012">
        <v>0.25182700000000002</v>
      </c>
      <c r="C1012">
        <v>0.757664</v>
      </c>
      <c r="D1012">
        <v>1.22244</v>
      </c>
      <c r="E1012">
        <v>0.18889900000000001</v>
      </c>
      <c r="G1012">
        <v>0.117677317</v>
      </c>
      <c r="H1012">
        <v>0.82267980799999996</v>
      </c>
      <c r="I1012">
        <v>0.80685076099999997</v>
      </c>
      <c r="J1012">
        <v>0.45948386800000002</v>
      </c>
      <c r="L1012">
        <v>0.755331906</v>
      </c>
      <c r="M1012">
        <v>0.62587039099999997</v>
      </c>
      <c r="N1012">
        <v>0.16607280299999999</v>
      </c>
      <c r="O1012">
        <v>0.23946052800000001</v>
      </c>
      <c r="Q1012">
        <v>0.49439909999999998</v>
      </c>
      <c r="R1012">
        <v>0.157058</v>
      </c>
      <c r="S1012">
        <v>4.8957389999999998</v>
      </c>
      <c r="T1012">
        <v>0.2424848</v>
      </c>
      <c r="V1012">
        <v>0.70890211396138403</v>
      </c>
      <c r="W1012" t="s">
        <v>60</v>
      </c>
      <c r="X1012" t="s">
        <v>60</v>
      </c>
      <c r="Y1012" t="s">
        <v>60</v>
      </c>
      <c r="AA1012">
        <v>1.3084217329041901</v>
      </c>
      <c r="AB1012">
        <v>0.16991715497283999</v>
      </c>
      <c r="AF1012">
        <v>9.1532199999999994E-2</v>
      </c>
      <c r="AG1012" t="s">
        <v>60</v>
      </c>
      <c r="AH1012" t="s">
        <v>60</v>
      </c>
      <c r="AI1012">
        <v>0.139542</v>
      </c>
    </row>
    <row r="1013" spans="2:35" x14ac:dyDescent="0.25">
      <c r="B1013">
        <v>0.71841900000000003</v>
      </c>
      <c r="C1013">
        <v>0.30890899999999999</v>
      </c>
      <c r="D1013">
        <v>1.5230900000000001</v>
      </c>
      <c r="E1013">
        <v>9.48576E-2</v>
      </c>
      <c r="G1013">
        <v>0.16789683699999999</v>
      </c>
      <c r="H1013">
        <v>0.46057796699999998</v>
      </c>
      <c r="I1013">
        <v>0.144855975</v>
      </c>
      <c r="J1013">
        <v>0.506042298</v>
      </c>
      <c r="L1013">
        <v>0.178917884</v>
      </c>
      <c r="M1013">
        <v>0.81271567700000003</v>
      </c>
      <c r="N1013">
        <v>0.31602193699999998</v>
      </c>
      <c r="O1013">
        <v>0.130238781</v>
      </c>
      <c r="Q1013">
        <v>0.28113270000000001</v>
      </c>
      <c r="R1013">
        <v>4.4275340000000003E-2</v>
      </c>
      <c r="S1013">
        <v>7.1254249999999999</v>
      </c>
      <c r="T1013">
        <v>0.15851789999999999</v>
      </c>
      <c r="V1013">
        <v>0.27424078815387898</v>
      </c>
      <c r="W1013">
        <v>0.60688399999999998</v>
      </c>
      <c r="X1013">
        <v>0.53794299999999995</v>
      </c>
      <c r="Y1013">
        <v>0.64475899999999997</v>
      </c>
      <c r="AA1013">
        <v>0.31295159099484998</v>
      </c>
      <c r="AB1013" t="s">
        <v>60</v>
      </c>
      <c r="AF1013">
        <v>0.332484</v>
      </c>
      <c r="AG1013" t="s">
        <v>60</v>
      </c>
      <c r="AH1013">
        <v>2.8983200000000001E-2</v>
      </c>
      <c r="AI1013">
        <v>0.12856799999999999</v>
      </c>
    </row>
    <row r="1014" spans="2:35" x14ac:dyDescent="0.25">
      <c r="B1014">
        <v>0.18368300000000001</v>
      </c>
      <c r="C1014">
        <v>0.39215299999999997</v>
      </c>
      <c r="D1014">
        <v>9.5693700000000007E-2</v>
      </c>
      <c r="E1014">
        <v>3.0568000000000001E-2</v>
      </c>
      <c r="G1014">
        <v>0.166916911</v>
      </c>
      <c r="H1014">
        <v>0.17908765800000001</v>
      </c>
      <c r="I1014">
        <v>0.50384156400000002</v>
      </c>
      <c r="J1014">
        <v>0.24641295099999999</v>
      </c>
      <c r="L1014">
        <v>0.33647025899999999</v>
      </c>
      <c r="M1014">
        <v>0.61526750699999999</v>
      </c>
      <c r="N1014">
        <v>0.31069590000000002</v>
      </c>
      <c r="O1014">
        <v>0.22803742399999999</v>
      </c>
      <c r="Q1014">
        <v>0.1163071</v>
      </c>
      <c r="R1014">
        <v>0.84507980000000005</v>
      </c>
      <c r="S1014">
        <v>5.3496139999999999</v>
      </c>
      <c r="T1014">
        <v>0.44865699999999997</v>
      </c>
      <c r="V1014">
        <v>1.4802441636285799</v>
      </c>
      <c r="W1014">
        <v>5.9936299999999998E-2</v>
      </c>
      <c r="X1014">
        <v>0.424234</v>
      </c>
      <c r="Y1014">
        <v>0.52619000000000005</v>
      </c>
      <c r="AA1014">
        <v>0.386068875727125</v>
      </c>
      <c r="AB1014">
        <v>0.51604425776584495</v>
      </c>
      <c r="AF1014">
        <v>0.169215</v>
      </c>
      <c r="AG1014">
        <v>0.67709799999999998</v>
      </c>
      <c r="AH1014">
        <v>1.2157100000000001</v>
      </c>
      <c r="AI1014">
        <v>5.4829700000000002E-2</v>
      </c>
    </row>
    <row r="1015" spans="2:35" x14ac:dyDescent="0.25">
      <c r="B1015">
        <v>0.234957</v>
      </c>
      <c r="C1015">
        <v>5.19728E-2</v>
      </c>
      <c r="D1015">
        <v>9.2277700000000004E-2</v>
      </c>
      <c r="E1015">
        <v>0.52745699999999995</v>
      </c>
      <c r="G1015">
        <v>0.20736568</v>
      </c>
      <c r="H1015">
        <v>0.44519139499999999</v>
      </c>
      <c r="I1015">
        <v>0.448836232</v>
      </c>
      <c r="J1015">
        <v>0.47980031200000001</v>
      </c>
      <c r="L1015">
        <v>0.175290696</v>
      </c>
      <c r="M1015">
        <v>0.305571967</v>
      </c>
      <c r="N1015">
        <v>0.34549161499999997</v>
      </c>
      <c r="O1015">
        <v>0.25881923000000001</v>
      </c>
      <c r="Q1015">
        <v>5.297292E-2</v>
      </c>
      <c r="R1015">
        <v>8.8886870000000007E-2</v>
      </c>
      <c r="S1015">
        <v>8.6025379999999991</v>
      </c>
      <c r="T1015">
        <v>0.1083804</v>
      </c>
      <c r="V1015">
        <v>0.439829943078893</v>
      </c>
      <c r="W1015" t="s">
        <v>60</v>
      </c>
      <c r="X1015">
        <v>0.78570300000000004</v>
      </c>
      <c r="Y1015" t="s">
        <v>60</v>
      </c>
      <c r="AA1015">
        <v>0.95785228741505501</v>
      </c>
      <c r="AB1015" t="s">
        <v>60</v>
      </c>
      <c r="AF1015">
        <v>0.12031500000000001</v>
      </c>
      <c r="AG1015">
        <v>0.32030999999999998</v>
      </c>
      <c r="AH1015" t="s">
        <v>60</v>
      </c>
      <c r="AI1015">
        <v>8.8719699999999999E-2</v>
      </c>
    </row>
    <row r="1016" spans="2:35" x14ac:dyDescent="0.25">
      <c r="B1016">
        <v>1.31263</v>
      </c>
      <c r="C1016">
        <v>0.159885</v>
      </c>
      <c r="D1016">
        <v>4.1615899999999997E-2</v>
      </c>
      <c r="E1016" t="s">
        <v>60</v>
      </c>
      <c r="G1016">
        <v>9.6000000000000002E-2</v>
      </c>
      <c r="H1016">
        <v>0.86246886700000003</v>
      </c>
      <c r="I1016">
        <v>0.85014905399999996</v>
      </c>
      <c r="J1016">
        <v>0.994884671</v>
      </c>
      <c r="L1016">
        <v>0.874090959</v>
      </c>
      <c r="M1016">
        <v>9.6199999999999994E-2</v>
      </c>
      <c r="N1016">
        <v>0.25555792799999999</v>
      </c>
      <c r="O1016">
        <v>0.101328337</v>
      </c>
      <c r="Q1016">
        <v>5.1646560000000001E-2</v>
      </c>
      <c r="R1016">
        <v>0.1295386</v>
      </c>
      <c r="S1016">
        <v>1.9356689999999999E-2</v>
      </c>
      <c r="T1016">
        <v>1.8799889999999999</v>
      </c>
      <c r="V1016">
        <v>0.34978810421496498</v>
      </c>
      <c r="W1016">
        <v>0.13644300000000001</v>
      </c>
      <c r="X1016">
        <v>4.0779200000000002E-2</v>
      </c>
      <c r="Y1016">
        <v>0.55178199999999999</v>
      </c>
      <c r="AA1016">
        <v>2.2146193114344199</v>
      </c>
      <c r="AB1016">
        <v>0.12795429468917499</v>
      </c>
      <c r="AF1016">
        <v>0.24482899999999999</v>
      </c>
      <c r="AG1016" t="s">
        <v>60</v>
      </c>
      <c r="AH1016" t="s">
        <v>60</v>
      </c>
      <c r="AI1016">
        <v>0.56479400000000002</v>
      </c>
    </row>
    <row r="1017" spans="2:35" x14ac:dyDescent="0.25">
      <c r="B1017">
        <v>0.42295500000000003</v>
      </c>
      <c r="C1017">
        <v>0.159828</v>
      </c>
      <c r="D1017">
        <v>0.20000899999999999</v>
      </c>
      <c r="E1017">
        <v>0.14486499999999999</v>
      </c>
      <c r="G1017">
        <v>0.59985740300000001</v>
      </c>
      <c r="H1017">
        <v>0.43359738599999997</v>
      </c>
      <c r="I1017">
        <v>0.53391250999999995</v>
      </c>
      <c r="J1017">
        <v>0.41637617199999999</v>
      </c>
      <c r="L1017">
        <v>0.53469421500000003</v>
      </c>
      <c r="M1017">
        <v>1.28276306</v>
      </c>
      <c r="N1017">
        <v>0.24018072700000001</v>
      </c>
      <c r="O1017">
        <v>0.124165344</v>
      </c>
      <c r="Q1017">
        <v>5.1168480000000002E-2</v>
      </c>
      <c r="R1017">
        <v>0.54549219999999998</v>
      </c>
      <c r="S1017" t="s">
        <v>60</v>
      </c>
      <c r="T1017">
        <v>3.0442449999999999E-2</v>
      </c>
      <c r="V1017">
        <v>0.41285399687532698</v>
      </c>
      <c r="W1017">
        <v>0.25790443615353797</v>
      </c>
      <c r="X1017">
        <v>0.14330799999999999</v>
      </c>
      <c r="Y1017">
        <v>0.24182200000000001</v>
      </c>
      <c r="AA1017">
        <v>0.36053657149399998</v>
      </c>
      <c r="AB1017">
        <v>1.8809253362842799</v>
      </c>
      <c r="AF1017">
        <v>0.307728</v>
      </c>
      <c r="AG1017" t="s">
        <v>60</v>
      </c>
      <c r="AH1017">
        <v>0.139047</v>
      </c>
      <c r="AI1017">
        <v>5.67685E-2</v>
      </c>
    </row>
    <row r="1018" spans="2:35" x14ac:dyDescent="0.25">
      <c r="B1018" t="s">
        <v>60</v>
      </c>
      <c r="C1018">
        <v>0.32925199999999999</v>
      </c>
      <c r="D1018">
        <v>0.257718</v>
      </c>
      <c r="E1018">
        <v>0.19522700000000001</v>
      </c>
      <c r="G1018">
        <v>8.7900000000000006E-2</v>
      </c>
      <c r="H1018">
        <v>0.13962606</v>
      </c>
      <c r="I1018">
        <v>0.41862496500000002</v>
      </c>
      <c r="J1018">
        <v>0.82574065200000002</v>
      </c>
      <c r="L1018">
        <v>0.58431475799999999</v>
      </c>
      <c r="M1018">
        <v>0.51533876599999995</v>
      </c>
      <c r="N1018">
        <v>0.92834913500000005</v>
      </c>
      <c r="O1018">
        <v>0.218572145</v>
      </c>
      <c r="Q1018">
        <v>0.39398349999999999</v>
      </c>
      <c r="R1018">
        <v>0.82638999999999996</v>
      </c>
      <c r="S1018">
        <v>0.1123632</v>
      </c>
      <c r="T1018">
        <v>0.29087150000000001</v>
      </c>
      <c r="V1018">
        <v>0.14170376220014999</v>
      </c>
      <c r="W1018" t="s">
        <v>60</v>
      </c>
      <c r="X1018">
        <v>0.285103</v>
      </c>
      <c r="Y1018">
        <v>0.79636499999999999</v>
      </c>
      <c r="AA1018">
        <v>1.0954013401260201</v>
      </c>
      <c r="AB1018">
        <v>0.35554573248430499</v>
      </c>
      <c r="AF1018">
        <v>0.112707</v>
      </c>
      <c r="AG1018">
        <v>0.29256599999999999</v>
      </c>
      <c r="AH1018">
        <v>0.182037</v>
      </c>
      <c r="AI1018">
        <v>0.104991</v>
      </c>
    </row>
    <row r="1019" spans="2:35" x14ac:dyDescent="0.25">
      <c r="B1019" t="s">
        <v>60</v>
      </c>
      <c r="C1019">
        <v>1.7452799999999999</v>
      </c>
      <c r="D1019">
        <v>1.7382599999999999</v>
      </c>
      <c r="E1019">
        <v>0.16516600000000001</v>
      </c>
      <c r="G1019">
        <v>0.52366833499999998</v>
      </c>
      <c r="H1019">
        <v>0.166644181</v>
      </c>
      <c r="I1019">
        <v>0.53345140300000005</v>
      </c>
      <c r="J1019">
        <v>0.78871369599999996</v>
      </c>
      <c r="L1019">
        <v>0.39045338800000001</v>
      </c>
      <c r="M1019">
        <v>8.3000000000000004E-2</v>
      </c>
      <c r="N1019">
        <v>0.28805884500000001</v>
      </c>
      <c r="O1019">
        <v>1.177351305</v>
      </c>
      <c r="Q1019">
        <v>0.57000620000000002</v>
      </c>
      <c r="R1019">
        <v>0.16658319999999999</v>
      </c>
      <c r="S1019">
        <v>0.21345829999999999</v>
      </c>
      <c r="T1019">
        <v>0.1159955</v>
      </c>
      <c r="V1019">
        <v>0.141233302965317</v>
      </c>
      <c r="W1019">
        <v>0.121089807790506</v>
      </c>
      <c r="X1019">
        <v>0.89409300000000003</v>
      </c>
      <c r="Y1019">
        <v>0.27596799999999999</v>
      </c>
      <c r="AA1019" t="s">
        <v>60</v>
      </c>
      <c r="AB1019">
        <v>1.2473918327586899</v>
      </c>
      <c r="AF1019">
        <v>0.14644199999999999</v>
      </c>
      <c r="AG1019" t="s">
        <v>60</v>
      </c>
      <c r="AH1019">
        <v>4.33382E-2</v>
      </c>
      <c r="AI1019">
        <v>6.2562900000000005E-2</v>
      </c>
    </row>
    <row r="1020" spans="2:35" x14ac:dyDescent="0.25">
      <c r="B1020">
        <v>0.69949099999999997</v>
      </c>
      <c r="C1020">
        <v>0.24365000000000001</v>
      </c>
      <c r="D1020">
        <v>0.530721</v>
      </c>
      <c r="E1020">
        <v>0.12697800000000001</v>
      </c>
      <c r="G1020">
        <v>0.35371000200000002</v>
      </c>
      <c r="H1020">
        <v>0.11816703100000001</v>
      </c>
      <c r="I1020">
        <v>0.72535656900000001</v>
      </c>
      <c r="J1020">
        <v>0.427073757</v>
      </c>
      <c r="L1020">
        <v>0.279662729</v>
      </c>
      <c r="M1020">
        <v>2.7118049329999998</v>
      </c>
      <c r="N1020">
        <v>0.316818133</v>
      </c>
      <c r="O1020">
        <v>0.27062489200000001</v>
      </c>
      <c r="Q1020">
        <v>0.1151778</v>
      </c>
      <c r="R1020">
        <v>0.85480120000000004</v>
      </c>
      <c r="S1020">
        <v>0.2740244</v>
      </c>
      <c r="T1020">
        <v>0.2201476</v>
      </c>
      <c r="V1020">
        <v>0.30989060053610701</v>
      </c>
      <c r="W1020">
        <v>9.3595124047924194E-2</v>
      </c>
      <c r="X1020">
        <v>0.217642</v>
      </c>
      <c r="Y1020">
        <v>6.2116200000000003E-2</v>
      </c>
      <c r="AA1020">
        <v>0.36416495711810498</v>
      </c>
      <c r="AB1020" t="s">
        <v>60</v>
      </c>
      <c r="AF1020">
        <v>1.4135899999999999</v>
      </c>
      <c r="AG1020">
        <v>0.32255299999999998</v>
      </c>
      <c r="AH1020" t="s">
        <v>60</v>
      </c>
      <c r="AI1020">
        <v>1.68523</v>
      </c>
    </row>
    <row r="1021" spans="2:35" x14ac:dyDescent="0.25">
      <c r="B1021">
        <v>0.84861900000000001</v>
      </c>
      <c r="C1021">
        <v>0.16458400000000001</v>
      </c>
      <c r="D1021">
        <v>0.22428699999999999</v>
      </c>
      <c r="E1021">
        <v>0.32573800000000003</v>
      </c>
      <c r="G1021">
        <v>0.21551394700000001</v>
      </c>
      <c r="H1021">
        <v>0.25147313300000002</v>
      </c>
      <c r="I1021">
        <v>0.85266434999999996</v>
      </c>
      <c r="J1021">
        <v>0.32150721100000001</v>
      </c>
      <c r="L1021">
        <v>0.60290063599999999</v>
      </c>
      <c r="M1021">
        <v>0.47583574499999998</v>
      </c>
      <c r="N1021">
        <v>0.80351622099999997</v>
      </c>
      <c r="O1021">
        <v>0.709166886</v>
      </c>
      <c r="Q1021">
        <v>0.12067849999999999</v>
      </c>
      <c r="R1021">
        <v>0.68348010000000003</v>
      </c>
      <c r="S1021">
        <v>3.3365760000000001E-2</v>
      </c>
      <c r="T1021">
        <v>5.2840129999999999E-2</v>
      </c>
      <c r="V1021">
        <v>0.95815059604890995</v>
      </c>
      <c r="W1021" t="s">
        <v>60</v>
      </c>
      <c r="X1021" t="s">
        <v>60</v>
      </c>
      <c r="Y1021">
        <v>0.141987</v>
      </c>
      <c r="AA1021">
        <v>0.34574540961988998</v>
      </c>
      <c r="AB1021">
        <v>1.6988509032089401</v>
      </c>
      <c r="AF1021">
        <v>0.93657299999999999</v>
      </c>
      <c r="AG1021">
        <v>1.12019</v>
      </c>
      <c r="AH1021" t="s">
        <v>60</v>
      </c>
      <c r="AI1021" t="s">
        <v>60</v>
      </c>
    </row>
    <row r="1022" spans="2:35" x14ac:dyDescent="0.25">
      <c r="B1022">
        <v>0.226608</v>
      </c>
      <c r="C1022">
        <v>0.157447</v>
      </c>
      <c r="D1022">
        <v>5.0382400000000001E-2</v>
      </c>
      <c r="E1022">
        <v>0.36640299999999998</v>
      </c>
      <c r="G1022">
        <v>0.19694251500000001</v>
      </c>
      <c r="H1022">
        <v>0.174516691</v>
      </c>
      <c r="I1022">
        <v>0.98865475999999997</v>
      </c>
      <c r="J1022">
        <v>0.186980543</v>
      </c>
      <c r="L1022">
        <v>0.18078693300000001</v>
      </c>
      <c r="M1022">
        <v>0.75269304100000001</v>
      </c>
      <c r="N1022">
        <v>0.45032909100000001</v>
      </c>
      <c r="O1022">
        <v>0.184042492</v>
      </c>
      <c r="Q1022">
        <v>7.6833949999999998E-2</v>
      </c>
      <c r="R1022">
        <v>7.8092469999999997E-2</v>
      </c>
      <c r="S1022">
        <v>0.15807160000000001</v>
      </c>
      <c r="T1022">
        <v>8.7184579999999998E-2</v>
      </c>
      <c r="V1022">
        <v>0.26003064624294198</v>
      </c>
      <c r="W1022">
        <v>0.65405146214097099</v>
      </c>
      <c r="X1022">
        <v>6.3330300000000006E-2</v>
      </c>
      <c r="Y1022">
        <v>0.208643</v>
      </c>
      <c r="AA1022">
        <v>1.1685448469864099</v>
      </c>
      <c r="AB1022">
        <v>1.1719357739774201</v>
      </c>
      <c r="AF1022">
        <v>0.50425799999999998</v>
      </c>
      <c r="AG1022" t="s">
        <v>60</v>
      </c>
      <c r="AH1022">
        <v>0.31655</v>
      </c>
      <c r="AI1022">
        <v>9.34445E-2</v>
      </c>
    </row>
    <row r="1023" spans="2:35" x14ac:dyDescent="0.25">
      <c r="B1023">
        <v>0.68827199999999999</v>
      </c>
      <c r="C1023" t="s">
        <v>60</v>
      </c>
      <c r="D1023">
        <v>0.56576199999999999</v>
      </c>
      <c r="E1023">
        <v>8.5855799999999996E-2</v>
      </c>
      <c r="G1023">
        <v>0.19973000099999999</v>
      </c>
      <c r="H1023">
        <v>0.14713997000000001</v>
      </c>
      <c r="I1023">
        <v>0.98256276600000003</v>
      </c>
      <c r="J1023">
        <v>0.32995646299999998</v>
      </c>
      <c r="L1023">
        <v>0.248377085</v>
      </c>
      <c r="M1023">
        <v>0.34205562099999998</v>
      </c>
      <c r="N1023">
        <v>0.926179796</v>
      </c>
      <c r="O1023">
        <v>0.20122187499999999</v>
      </c>
      <c r="Q1023">
        <v>0.1916108</v>
      </c>
      <c r="R1023">
        <v>7.4879589999999996E-2</v>
      </c>
      <c r="S1023">
        <v>0.24649460000000001</v>
      </c>
      <c r="T1023">
        <v>0.47766500000000001</v>
      </c>
      <c r="V1023">
        <v>0.15057887273215201</v>
      </c>
      <c r="W1023">
        <v>1.8163753705938599</v>
      </c>
      <c r="X1023">
        <v>0.17136999999999999</v>
      </c>
      <c r="Y1023">
        <v>0.78917000000000004</v>
      </c>
      <c r="AA1023">
        <v>0.40664826832940998</v>
      </c>
      <c r="AB1023">
        <v>1.9634976426313799</v>
      </c>
      <c r="AF1023">
        <v>5.2206099999999998E-2</v>
      </c>
      <c r="AG1023" t="s">
        <v>60</v>
      </c>
      <c r="AH1023">
        <v>0.23649800000000001</v>
      </c>
      <c r="AI1023">
        <v>6.3123600000000002E-2</v>
      </c>
    </row>
    <row r="1024" spans="2:35" x14ac:dyDescent="0.25">
      <c r="B1024">
        <v>0.31872800000000001</v>
      </c>
      <c r="C1024">
        <v>0.12019100000000001</v>
      </c>
      <c r="D1024">
        <v>0.29399799999999998</v>
      </c>
      <c r="E1024">
        <v>0.33720299999999997</v>
      </c>
      <c r="G1024">
        <v>0.17956029700000001</v>
      </c>
      <c r="H1024">
        <v>1.4782162729999999</v>
      </c>
      <c r="I1024">
        <v>0.97372782099999999</v>
      </c>
      <c r="J1024">
        <v>0.14770130200000001</v>
      </c>
      <c r="L1024">
        <v>0.59359509600000004</v>
      </c>
      <c r="M1024">
        <v>0.25899459400000002</v>
      </c>
      <c r="N1024">
        <v>0.33484013200000001</v>
      </c>
      <c r="O1024">
        <v>0.15891076000000001</v>
      </c>
      <c r="Q1024">
        <v>0.14566999999999999</v>
      </c>
      <c r="R1024">
        <v>1.739144</v>
      </c>
      <c r="S1024" t="s">
        <v>60</v>
      </c>
      <c r="T1024">
        <v>0.41914509999999999</v>
      </c>
      <c r="V1024">
        <v>0.37649774345648102</v>
      </c>
      <c r="W1024">
        <v>0.34188470532984</v>
      </c>
      <c r="X1024">
        <v>0.33311499999999999</v>
      </c>
      <c r="Y1024">
        <v>0.68124399999999996</v>
      </c>
      <c r="AA1024">
        <v>0.63387474721292503</v>
      </c>
      <c r="AB1024">
        <v>0.87503766197976596</v>
      </c>
      <c r="AF1024">
        <v>0.19098100000000001</v>
      </c>
      <c r="AG1024">
        <v>0.342227</v>
      </c>
      <c r="AH1024">
        <v>0.19195000000000001</v>
      </c>
      <c r="AI1024">
        <v>7.6035500000000006E-2</v>
      </c>
    </row>
    <row r="1025" spans="2:35" x14ac:dyDescent="0.25">
      <c r="B1025">
        <v>8.1987699999999997E-2</v>
      </c>
      <c r="C1025">
        <v>0.25689200000000001</v>
      </c>
      <c r="D1025">
        <v>0.10585600000000001</v>
      </c>
      <c r="E1025">
        <v>0.28678399999999998</v>
      </c>
      <c r="G1025">
        <v>0.26783938200000001</v>
      </c>
      <c r="H1025">
        <v>1.5369239260000001</v>
      </c>
      <c r="I1025">
        <v>0.18626078800000001</v>
      </c>
      <c r="J1025">
        <v>0.458438978</v>
      </c>
      <c r="L1025">
        <v>0.24432342700000001</v>
      </c>
      <c r="M1025">
        <v>0.95421843100000003</v>
      </c>
      <c r="N1025">
        <v>0.32379396900000001</v>
      </c>
      <c r="O1025">
        <v>0.21114208500000001</v>
      </c>
      <c r="Q1025">
        <v>0.3811852</v>
      </c>
      <c r="R1025">
        <v>5.9014659999999997E-2</v>
      </c>
      <c r="S1025">
        <v>0.213225</v>
      </c>
      <c r="T1025">
        <v>0.27569779999999999</v>
      </c>
      <c r="V1025">
        <v>0.18031668962880301</v>
      </c>
      <c r="W1025">
        <v>0.82266421010859603</v>
      </c>
      <c r="X1025">
        <v>1.01772</v>
      </c>
      <c r="Y1025">
        <v>0.38334099999999999</v>
      </c>
      <c r="AA1025">
        <v>1.2233486113004199</v>
      </c>
      <c r="AB1025">
        <v>0.4193790492417</v>
      </c>
      <c r="AF1025">
        <v>1.2563599999999999</v>
      </c>
      <c r="AG1025" t="s">
        <v>60</v>
      </c>
      <c r="AH1025">
        <v>1.12107</v>
      </c>
      <c r="AI1025">
        <v>0.112817</v>
      </c>
    </row>
    <row r="1026" spans="2:35" x14ac:dyDescent="0.25">
      <c r="B1026">
        <v>2.0384099999999998</v>
      </c>
      <c r="C1026">
        <v>0.20429700000000001</v>
      </c>
      <c r="D1026">
        <v>0.67690700000000004</v>
      </c>
      <c r="E1026">
        <v>1.42659</v>
      </c>
      <c r="G1026">
        <v>6.3799999999999996E-2</v>
      </c>
      <c r="H1026">
        <v>0.11421873</v>
      </c>
      <c r="I1026">
        <v>0.29402076599999999</v>
      </c>
      <c r="J1026">
        <v>0.486940027</v>
      </c>
      <c r="L1026">
        <v>7.1599999999999997E-2</v>
      </c>
      <c r="M1026">
        <v>0.46945500699999998</v>
      </c>
      <c r="N1026">
        <v>0.88589092700000005</v>
      </c>
      <c r="O1026">
        <v>0.87665460699999997</v>
      </c>
      <c r="Q1026">
        <v>5.1184090000000002E-2</v>
      </c>
      <c r="R1026">
        <v>1.3581829999999999</v>
      </c>
      <c r="S1026">
        <v>1.7792860000000001E-2</v>
      </c>
      <c r="T1026">
        <v>0.22514439999999999</v>
      </c>
      <c r="V1026">
        <v>0.191158009868827</v>
      </c>
      <c r="W1026">
        <v>0.159426337287531</v>
      </c>
      <c r="X1026">
        <v>0.102399</v>
      </c>
      <c r="Y1026">
        <v>6.0238100000000003E-2</v>
      </c>
      <c r="AA1026">
        <v>0.35870482178771002</v>
      </c>
      <c r="AB1026">
        <v>0.55622016115244999</v>
      </c>
      <c r="AF1026">
        <v>0.60184099999999996</v>
      </c>
      <c r="AG1026" t="s">
        <v>60</v>
      </c>
      <c r="AH1026">
        <v>0.42678199999999999</v>
      </c>
      <c r="AI1026">
        <v>7.8067200000000003E-2</v>
      </c>
    </row>
    <row r="1027" spans="2:35" x14ac:dyDescent="0.25">
      <c r="B1027">
        <v>0.28320099999999998</v>
      </c>
      <c r="C1027">
        <v>0.79503299999999999</v>
      </c>
      <c r="D1027">
        <v>0.21521899999999999</v>
      </c>
      <c r="E1027">
        <v>0.20791200000000001</v>
      </c>
      <c r="G1027">
        <v>0.64049446300000001</v>
      </c>
      <c r="H1027">
        <v>0.175020482</v>
      </c>
      <c r="I1027">
        <v>0.35930308300000002</v>
      </c>
      <c r="J1027">
        <v>0.188929931</v>
      </c>
      <c r="L1027">
        <v>2.0536322899999999</v>
      </c>
      <c r="M1027">
        <v>0.79124020500000003</v>
      </c>
      <c r="N1027">
        <v>0.70154301699999999</v>
      </c>
      <c r="O1027">
        <v>0.170260669</v>
      </c>
      <c r="Q1027">
        <v>6.8879800000000005E-2</v>
      </c>
      <c r="R1027">
        <v>0.11908199999999999</v>
      </c>
      <c r="S1027">
        <v>0.18293989999999999</v>
      </c>
      <c r="T1027">
        <v>0.189834</v>
      </c>
      <c r="V1027">
        <v>0.103364159827562</v>
      </c>
      <c r="W1027">
        <v>0.34965963217950102</v>
      </c>
      <c r="X1027">
        <v>0.33568300000000001</v>
      </c>
      <c r="Y1027">
        <v>1.1346499999999999</v>
      </c>
      <c r="AA1027">
        <v>0.994374211281705</v>
      </c>
      <c r="AB1027">
        <v>1.39530484912775</v>
      </c>
      <c r="AF1027">
        <v>0.21468499999999999</v>
      </c>
      <c r="AG1027">
        <v>0.74013300000000004</v>
      </c>
      <c r="AH1027" t="s">
        <v>60</v>
      </c>
      <c r="AI1027">
        <v>0.36731000000000003</v>
      </c>
    </row>
    <row r="1028" spans="2:35" x14ac:dyDescent="0.25">
      <c r="B1028">
        <v>0.78488899999999995</v>
      </c>
      <c r="C1028">
        <v>0.71205600000000002</v>
      </c>
      <c r="D1028">
        <v>0.16359000000000001</v>
      </c>
      <c r="E1028" t="s">
        <v>60</v>
      </c>
      <c r="G1028">
        <v>0.103931152</v>
      </c>
      <c r="H1028">
        <v>0.30626195099999998</v>
      </c>
      <c r="I1028">
        <v>0.27655829100000001</v>
      </c>
      <c r="J1028">
        <v>0.869683439</v>
      </c>
      <c r="L1028">
        <v>0.24587984700000001</v>
      </c>
      <c r="M1028">
        <v>0.14932440199999999</v>
      </c>
      <c r="N1028">
        <v>0.50403436800000001</v>
      </c>
      <c r="O1028">
        <v>0.61328076499999995</v>
      </c>
      <c r="Q1028">
        <v>0.11478140000000001</v>
      </c>
      <c r="R1028">
        <v>0.31347829999999999</v>
      </c>
      <c r="S1028">
        <v>0.4375058</v>
      </c>
      <c r="T1028">
        <v>4.3738079999999999E-2</v>
      </c>
      <c r="V1028" t="s">
        <v>60</v>
      </c>
      <c r="W1028">
        <v>0.18814219923084399</v>
      </c>
      <c r="X1028">
        <v>1.27413</v>
      </c>
      <c r="Y1028">
        <v>0.517652</v>
      </c>
      <c r="AA1028" t="s">
        <v>60</v>
      </c>
      <c r="AB1028">
        <v>0.78573470560201497</v>
      </c>
      <c r="AF1028">
        <v>4.7978399999999997E-2</v>
      </c>
      <c r="AG1028">
        <v>4.3595599999999998E-2</v>
      </c>
      <c r="AH1028">
        <v>6.1688E-2</v>
      </c>
      <c r="AI1028">
        <v>0.289244</v>
      </c>
    </row>
    <row r="1029" spans="2:35" x14ac:dyDescent="0.25">
      <c r="B1029">
        <v>8.1311099999999997E-2</v>
      </c>
      <c r="C1029">
        <v>0.106529</v>
      </c>
      <c r="D1029">
        <v>0.37437500000000001</v>
      </c>
      <c r="E1029">
        <v>0.12167799999999999</v>
      </c>
      <c r="G1029">
        <v>0.80701989500000004</v>
      </c>
      <c r="H1029">
        <v>0.16852098600000001</v>
      </c>
      <c r="I1029">
        <v>0.28074905700000002</v>
      </c>
      <c r="J1029">
        <v>0.21340974700000001</v>
      </c>
      <c r="L1029">
        <v>0.39299230099999999</v>
      </c>
      <c r="M1029">
        <v>0.25360707199999999</v>
      </c>
      <c r="N1029">
        <v>0.22479580800000001</v>
      </c>
      <c r="O1029">
        <v>0.66721513200000004</v>
      </c>
      <c r="Q1029">
        <v>0.28868280000000002</v>
      </c>
      <c r="R1029">
        <v>7.8950110000000004E-2</v>
      </c>
      <c r="S1029">
        <v>0.26346389999999997</v>
      </c>
      <c r="T1029">
        <v>0.1805842</v>
      </c>
      <c r="V1029">
        <v>0.223699781529764</v>
      </c>
      <c r="W1029">
        <v>1.60832830616443</v>
      </c>
      <c r="X1029">
        <v>0.19633300000000001</v>
      </c>
      <c r="Y1029">
        <v>1.35531</v>
      </c>
      <c r="AA1029" t="s">
        <v>60</v>
      </c>
      <c r="AB1029">
        <v>1.83331765858832</v>
      </c>
      <c r="AF1029">
        <v>0.228688</v>
      </c>
      <c r="AG1029">
        <v>0.207507</v>
      </c>
      <c r="AH1029" t="s">
        <v>60</v>
      </c>
      <c r="AI1029">
        <v>2.7680699999999999E-2</v>
      </c>
    </row>
    <row r="1030" spans="2:35" x14ac:dyDescent="0.25">
      <c r="B1030">
        <v>6.5416699999999994E-2</v>
      </c>
      <c r="C1030">
        <v>0.273617</v>
      </c>
      <c r="D1030">
        <v>0.245341</v>
      </c>
      <c r="E1030">
        <v>0.69615099999999996</v>
      </c>
      <c r="G1030">
        <v>0.16645004999999999</v>
      </c>
      <c r="H1030">
        <v>0.23727826499999999</v>
      </c>
      <c r="I1030">
        <v>0.71305830999999997</v>
      </c>
      <c r="J1030">
        <v>0.212486065</v>
      </c>
      <c r="L1030">
        <v>1.6269537409999999</v>
      </c>
      <c r="M1030">
        <v>0.33746721899999998</v>
      </c>
      <c r="N1030">
        <v>0.85656001900000001</v>
      </c>
      <c r="O1030">
        <v>0.87716080500000004</v>
      </c>
      <c r="Q1030">
        <v>0.1780303</v>
      </c>
      <c r="R1030">
        <v>0.34501359999999998</v>
      </c>
      <c r="S1030">
        <v>0.16904130000000001</v>
      </c>
      <c r="T1030" t="s">
        <v>60</v>
      </c>
      <c r="V1030">
        <v>0.68172023268887605</v>
      </c>
      <c r="W1030">
        <v>0.32340150698193698</v>
      </c>
      <c r="X1030">
        <v>7.0120299999999997E-2</v>
      </c>
      <c r="Y1030">
        <v>0.98290500000000003</v>
      </c>
      <c r="AA1030">
        <v>1.33293634100956</v>
      </c>
      <c r="AB1030" t="s">
        <v>60</v>
      </c>
      <c r="AF1030">
        <v>8.8125200000000001E-2</v>
      </c>
      <c r="AG1030">
        <v>0.36794900000000003</v>
      </c>
      <c r="AH1030">
        <v>0.25158999999999998</v>
      </c>
      <c r="AI1030">
        <v>2.2690499999999999E-2</v>
      </c>
    </row>
    <row r="1031" spans="2:35" x14ac:dyDescent="0.25">
      <c r="B1031">
        <v>0.15853700000000001</v>
      </c>
      <c r="C1031">
        <v>0.80280200000000002</v>
      </c>
      <c r="D1031">
        <v>0.55093000000000003</v>
      </c>
      <c r="E1031">
        <v>0.48854399999999998</v>
      </c>
      <c r="G1031">
        <v>0.48426946799999998</v>
      </c>
      <c r="H1031">
        <v>0.13824684200000001</v>
      </c>
      <c r="I1031">
        <v>0.26418674199999997</v>
      </c>
      <c r="J1031">
        <v>0.49503447099999998</v>
      </c>
      <c r="L1031">
        <v>0.103218319</v>
      </c>
      <c r="M1031">
        <v>1.417932942</v>
      </c>
      <c r="N1031">
        <v>0.25958803699999999</v>
      </c>
      <c r="O1031">
        <v>0.404838472</v>
      </c>
      <c r="Q1031">
        <v>0.16764609999999999</v>
      </c>
      <c r="R1031">
        <v>0.1564237</v>
      </c>
      <c r="S1031">
        <v>0.75705389999999995</v>
      </c>
      <c r="T1031">
        <v>7.5478009999999998E-2</v>
      </c>
      <c r="V1031">
        <v>2.0387120721368599</v>
      </c>
      <c r="W1031">
        <v>0.20215713821029599</v>
      </c>
      <c r="X1031">
        <v>0.357796</v>
      </c>
      <c r="Y1031">
        <v>0.40825899999999998</v>
      </c>
      <c r="AA1031">
        <v>0.37039176102812998</v>
      </c>
      <c r="AB1031">
        <v>3.3259152494655102</v>
      </c>
      <c r="AF1031">
        <v>6.3366500000000006E-2</v>
      </c>
      <c r="AG1031" t="s">
        <v>60</v>
      </c>
      <c r="AH1031">
        <v>0.16667000000000001</v>
      </c>
      <c r="AI1031">
        <v>2.27973E-2</v>
      </c>
    </row>
    <row r="1032" spans="2:35" x14ac:dyDescent="0.25">
      <c r="B1032">
        <v>0.52444299999999999</v>
      </c>
      <c r="C1032">
        <v>0.267486</v>
      </c>
      <c r="D1032">
        <v>1.1728400000000001</v>
      </c>
      <c r="E1032">
        <v>7.2985999999999995E-2</v>
      </c>
      <c r="G1032">
        <v>8.9800000000000005E-2</v>
      </c>
      <c r="H1032">
        <v>0.19410691299999999</v>
      </c>
      <c r="I1032">
        <v>0.83694225099999997</v>
      </c>
      <c r="J1032">
        <v>0.11995370599999999</v>
      </c>
      <c r="L1032">
        <v>0.20655586500000001</v>
      </c>
      <c r="M1032">
        <v>0.23571158</v>
      </c>
      <c r="N1032">
        <v>0.49701933700000001</v>
      </c>
      <c r="O1032" t="s">
        <v>60</v>
      </c>
      <c r="Q1032">
        <v>9.3952419999999995E-2</v>
      </c>
      <c r="R1032">
        <v>0.33416190000000001</v>
      </c>
      <c r="S1032" t="s">
        <v>60</v>
      </c>
      <c r="T1032">
        <v>0.28924309999999998</v>
      </c>
      <c r="V1032">
        <v>0.62785586901455903</v>
      </c>
      <c r="W1032">
        <v>0.80320094937112396</v>
      </c>
      <c r="X1032">
        <v>0.28099400000000002</v>
      </c>
      <c r="Y1032">
        <v>0.36693399999999998</v>
      </c>
      <c r="AA1032" t="s">
        <v>60</v>
      </c>
      <c r="AB1032">
        <v>0.92538547718143005</v>
      </c>
      <c r="AF1032">
        <v>4.1733699999999999E-2</v>
      </c>
      <c r="AG1032">
        <v>0.100621</v>
      </c>
      <c r="AH1032">
        <v>0.233514</v>
      </c>
      <c r="AI1032">
        <v>1.1406599999999999E-2</v>
      </c>
    </row>
    <row r="1033" spans="2:35" x14ac:dyDescent="0.25">
      <c r="B1033">
        <v>0.44791900000000001</v>
      </c>
      <c r="C1033">
        <v>0.27441399999999999</v>
      </c>
      <c r="D1033">
        <v>0.156222</v>
      </c>
      <c r="E1033">
        <v>2.3137599999999998</v>
      </c>
      <c r="G1033">
        <v>0.49431542699999997</v>
      </c>
      <c r="H1033">
        <v>0.19678282</v>
      </c>
      <c r="I1033">
        <v>1.029896785</v>
      </c>
      <c r="J1033">
        <v>8.8900000000000007E-2</v>
      </c>
      <c r="L1033">
        <v>2.1546521670000001</v>
      </c>
      <c r="M1033">
        <v>1.012974746</v>
      </c>
      <c r="N1033">
        <v>0.69812513700000001</v>
      </c>
      <c r="O1033" t="s">
        <v>60</v>
      </c>
      <c r="Q1033">
        <v>0.17349039999999999</v>
      </c>
      <c r="R1033">
        <v>0.90449089999999999</v>
      </c>
      <c r="S1033">
        <v>0.1178657</v>
      </c>
      <c r="T1033">
        <v>0.26604850000000002</v>
      </c>
      <c r="V1033">
        <v>0.24070997692096999</v>
      </c>
      <c r="W1033">
        <v>0.110979043744609</v>
      </c>
      <c r="X1033">
        <v>0.53151700000000002</v>
      </c>
      <c r="Y1033">
        <v>1.2318199999999999</v>
      </c>
      <c r="AA1033">
        <v>3.6744292518130002</v>
      </c>
      <c r="AB1033">
        <v>1.83412976924282</v>
      </c>
      <c r="AF1033">
        <v>9.0036000000000005E-2</v>
      </c>
      <c r="AG1033">
        <v>2.5092799999999998E-2</v>
      </c>
      <c r="AH1033">
        <v>0.124792</v>
      </c>
      <c r="AI1033">
        <v>0.12155100000000001</v>
      </c>
    </row>
    <row r="1034" spans="2:35" x14ac:dyDescent="0.25">
      <c r="B1034">
        <v>0.33787400000000001</v>
      </c>
      <c r="C1034">
        <v>0.218834</v>
      </c>
      <c r="D1034">
        <v>1.1992400000000001</v>
      </c>
      <c r="E1034">
        <v>0.51621799999999995</v>
      </c>
      <c r="G1034">
        <v>0.80080919699999997</v>
      </c>
      <c r="H1034">
        <v>0.14830442999999999</v>
      </c>
      <c r="I1034">
        <v>0.296645936</v>
      </c>
      <c r="J1034">
        <v>0.31633262400000001</v>
      </c>
      <c r="L1034">
        <v>0.56672768699999998</v>
      </c>
      <c r="M1034">
        <v>0.57454050000000001</v>
      </c>
      <c r="N1034">
        <v>0.67980371399999995</v>
      </c>
      <c r="O1034">
        <v>0.25611368499999998</v>
      </c>
      <c r="Q1034">
        <v>0.2063064</v>
      </c>
      <c r="R1034">
        <v>0.62055740000000004</v>
      </c>
      <c r="S1034">
        <v>9.7702869999999997E-2</v>
      </c>
      <c r="T1034">
        <v>4.1872100000000002E-2</v>
      </c>
      <c r="V1034">
        <v>0.35223591196297299</v>
      </c>
      <c r="W1034">
        <v>0.88922415109587805</v>
      </c>
      <c r="X1034">
        <v>0.20954900000000001</v>
      </c>
      <c r="Y1034">
        <v>1.2856300000000001</v>
      </c>
      <c r="AA1034">
        <v>1.2884428757759601</v>
      </c>
      <c r="AB1034">
        <v>2.66704298010213</v>
      </c>
      <c r="AF1034">
        <v>0.20197799999999999</v>
      </c>
      <c r="AG1034">
        <v>0.17956</v>
      </c>
      <c r="AH1034" t="s">
        <v>60</v>
      </c>
      <c r="AI1034">
        <v>6.2247200000000003E-2</v>
      </c>
    </row>
    <row r="1035" spans="2:35" x14ac:dyDescent="0.25">
      <c r="B1035">
        <v>0.29292800000000002</v>
      </c>
      <c r="C1035">
        <v>0.32084000000000001</v>
      </c>
      <c r="D1035">
        <v>0.30306100000000002</v>
      </c>
      <c r="E1035" t="s">
        <v>60</v>
      </c>
      <c r="G1035">
        <v>0.144589149</v>
      </c>
      <c r="H1035">
        <v>0.13057242799999999</v>
      </c>
      <c r="I1035">
        <v>0.16679144500000001</v>
      </c>
      <c r="J1035">
        <v>0.16314239</v>
      </c>
      <c r="L1035">
        <v>0.26573467000000001</v>
      </c>
      <c r="M1035">
        <v>0.75507904199999998</v>
      </c>
      <c r="N1035" t="s">
        <v>60</v>
      </c>
      <c r="O1035">
        <v>0.47146033100000001</v>
      </c>
      <c r="Q1035">
        <v>0.38352940000000002</v>
      </c>
      <c r="R1035">
        <v>8.5507739999999999E-2</v>
      </c>
      <c r="S1035">
        <v>0.34716920000000001</v>
      </c>
      <c r="T1035">
        <v>0.1103808</v>
      </c>
      <c r="V1035">
        <v>0.20519143769006001</v>
      </c>
      <c r="W1035">
        <v>0.26476569325191401</v>
      </c>
      <c r="X1035">
        <v>0.80670699999999995</v>
      </c>
      <c r="Y1035">
        <v>0.16330600000000001</v>
      </c>
      <c r="AA1035">
        <v>0.83394014835289998</v>
      </c>
      <c r="AB1035" t="s">
        <v>60</v>
      </c>
      <c r="AF1035">
        <v>0.100552</v>
      </c>
      <c r="AG1035">
        <v>0.11325499999999999</v>
      </c>
      <c r="AH1035">
        <v>5.7511899999999998E-2</v>
      </c>
      <c r="AI1035">
        <v>0.160776</v>
      </c>
    </row>
    <row r="1036" spans="2:35" x14ac:dyDescent="0.25">
      <c r="B1036">
        <v>0.64813100000000001</v>
      </c>
      <c r="C1036">
        <v>0.87543899999999997</v>
      </c>
      <c r="D1036">
        <v>9.1325000000000003E-2</v>
      </c>
      <c r="E1036">
        <v>0.19184100000000001</v>
      </c>
      <c r="G1036">
        <v>0.16833614999999999</v>
      </c>
      <c r="H1036">
        <v>9.6500000000000002E-2</v>
      </c>
      <c r="I1036">
        <v>0.43438465399999998</v>
      </c>
      <c r="J1036">
        <v>0.19607244400000001</v>
      </c>
      <c r="L1036">
        <v>0.17146730199999999</v>
      </c>
      <c r="M1036">
        <v>0.41986882599999997</v>
      </c>
      <c r="N1036">
        <v>0.23945387800000001</v>
      </c>
      <c r="O1036">
        <v>0.56896737100000006</v>
      </c>
      <c r="Q1036">
        <v>4.1881839999999997E-2</v>
      </c>
      <c r="R1036">
        <v>0.18339630000000001</v>
      </c>
      <c r="S1036">
        <v>0.23528640000000001</v>
      </c>
      <c r="T1036">
        <v>0.21534210000000001</v>
      </c>
      <c r="V1036">
        <v>3.4099674541978602</v>
      </c>
      <c r="W1036" t="s">
        <v>60</v>
      </c>
      <c r="X1036">
        <v>0.97294499999999995</v>
      </c>
      <c r="Y1036">
        <v>0.25672600000000001</v>
      </c>
      <c r="AA1036">
        <v>0.67234048502968502</v>
      </c>
      <c r="AB1036" t="s">
        <v>60</v>
      </c>
      <c r="AF1036">
        <v>1.24173</v>
      </c>
      <c r="AG1036">
        <v>3.8522800000000003E-2</v>
      </c>
      <c r="AH1036">
        <v>0.148092</v>
      </c>
      <c r="AI1036">
        <v>2.9467900000000002E-2</v>
      </c>
    </row>
    <row r="1037" spans="2:35" x14ac:dyDescent="0.25">
      <c r="B1037">
        <v>0.24799399999999999</v>
      </c>
      <c r="C1037">
        <v>0.42087200000000002</v>
      </c>
      <c r="D1037">
        <v>4.2215000000000003E-2</v>
      </c>
      <c r="E1037">
        <v>0.213086</v>
      </c>
      <c r="G1037">
        <v>0.19359942899999999</v>
      </c>
      <c r="H1037">
        <v>0.25086103999999998</v>
      </c>
      <c r="I1037">
        <v>0.61892077000000001</v>
      </c>
      <c r="J1037">
        <v>0.28630766600000002</v>
      </c>
      <c r="L1037">
        <v>9.5799999999999996E-2</v>
      </c>
      <c r="M1037">
        <v>0.19912064099999999</v>
      </c>
      <c r="N1037">
        <v>0.52585844100000001</v>
      </c>
      <c r="O1037">
        <v>0.12732906999999999</v>
      </c>
      <c r="Q1037">
        <v>0.15688679999999999</v>
      </c>
      <c r="R1037">
        <v>0.26125779999999998</v>
      </c>
      <c r="S1037">
        <v>7.3933739999999998E-2</v>
      </c>
      <c r="T1037">
        <v>0.73669280000000004</v>
      </c>
      <c r="V1037">
        <v>0.52778071545819805</v>
      </c>
      <c r="W1037">
        <v>0.21706504794724299</v>
      </c>
      <c r="X1037">
        <v>0.81837800000000005</v>
      </c>
      <c r="Y1037">
        <v>8.4286899999999998E-2</v>
      </c>
      <c r="AA1037" t="s">
        <v>60</v>
      </c>
      <c r="AB1037">
        <v>0.33285582716508999</v>
      </c>
      <c r="AF1037">
        <v>9.7324800000000003E-2</v>
      </c>
      <c r="AG1037">
        <v>0.109332</v>
      </c>
      <c r="AH1037">
        <v>0.35367399999999999</v>
      </c>
      <c r="AI1037">
        <v>0.17954100000000001</v>
      </c>
    </row>
    <row r="1038" spans="2:35" x14ac:dyDescent="0.25">
      <c r="B1038">
        <v>0.278252</v>
      </c>
      <c r="C1038">
        <v>9.5661899999999994E-2</v>
      </c>
      <c r="D1038">
        <v>0.23405699999999999</v>
      </c>
      <c r="E1038">
        <v>0.14457900000000001</v>
      </c>
      <c r="G1038">
        <v>0.15265405600000001</v>
      </c>
      <c r="H1038">
        <v>0.109374001</v>
      </c>
      <c r="I1038">
        <v>1.0697466390000001</v>
      </c>
      <c r="J1038">
        <v>0.137501558</v>
      </c>
      <c r="L1038">
        <v>0.15937639100000001</v>
      </c>
      <c r="M1038">
        <v>3.14330759</v>
      </c>
      <c r="N1038">
        <v>0.109450038</v>
      </c>
      <c r="O1038">
        <v>0.158957771</v>
      </c>
      <c r="Q1038">
        <v>0.1008314</v>
      </c>
      <c r="R1038">
        <v>0.3251829</v>
      </c>
      <c r="S1038">
        <v>0.1235825</v>
      </c>
      <c r="T1038" t="s">
        <v>60</v>
      </c>
      <c r="V1038">
        <v>0.51955003895179097</v>
      </c>
      <c r="W1038">
        <v>1.9561494458658399</v>
      </c>
      <c r="X1038">
        <v>0.44038100000000002</v>
      </c>
      <c r="Y1038">
        <v>0.58000399999999996</v>
      </c>
      <c r="AA1038">
        <v>0.252408104459306</v>
      </c>
      <c r="AB1038">
        <v>0.47641846163440499</v>
      </c>
      <c r="AF1038">
        <v>7.2969800000000001E-2</v>
      </c>
      <c r="AG1038" t="s">
        <v>60</v>
      </c>
      <c r="AH1038">
        <v>0.78141799999999995</v>
      </c>
      <c r="AI1038">
        <v>0.483545</v>
      </c>
    </row>
    <row r="1039" spans="2:35" x14ac:dyDescent="0.25">
      <c r="B1039">
        <v>0.150975</v>
      </c>
      <c r="C1039">
        <v>1.2957799999999999</v>
      </c>
      <c r="D1039">
        <v>0.21068600000000001</v>
      </c>
      <c r="E1039">
        <v>6.2472399999999997E-2</v>
      </c>
      <c r="G1039">
        <v>0.61071244499999999</v>
      </c>
      <c r="H1039">
        <v>0.71325298800000003</v>
      </c>
      <c r="I1039">
        <v>0.52125578900000002</v>
      </c>
      <c r="J1039">
        <v>0.52391618299999998</v>
      </c>
      <c r="L1039">
        <v>0.116972272</v>
      </c>
      <c r="M1039">
        <v>1.5089329730000001</v>
      </c>
      <c r="N1039">
        <v>0.172527928</v>
      </c>
      <c r="O1039">
        <v>0.178913141</v>
      </c>
      <c r="Q1039">
        <v>0.42710809999999999</v>
      </c>
      <c r="R1039">
        <v>2.6266790000000002E-2</v>
      </c>
      <c r="S1039">
        <v>4.8572209999999998E-2</v>
      </c>
      <c r="T1039">
        <v>0.42777589999999999</v>
      </c>
      <c r="V1039">
        <v>0.43525059825559198</v>
      </c>
      <c r="W1039">
        <v>0.34119612122284299</v>
      </c>
      <c r="X1039">
        <v>0.26803500000000002</v>
      </c>
      <c r="Y1039">
        <v>0.41407500000000003</v>
      </c>
      <c r="AA1039">
        <v>0.87527651892866998</v>
      </c>
      <c r="AB1039">
        <v>0.65689742631775005</v>
      </c>
      <c r="AF1039">
        <v>3.0568000000000001E-2</v>
      </c>
      <c r="AG1039">
        <v>0.58767999999999998</v>
      </c>
      <c r="AH1039">
        <v>0.30632500000000001</v>
      </c>
      <c r="AI1039">
        <v>0.152534</v>
      </c>
    </row>
    <row r="1040" spans="2:35" x14ac:dyDescent="0.25">
      <c r="B1040">
        <v>0.117954</v>
      </c>
      <c r="C1040">
        <v>1.1606399999999999</v>
      </c>
      <c r="D1040" t="s">
        <v>60</v>
      </c>
      <c r="E1040">
        <v>0.49081900000000001</v>
      </c>
      <c r="G1040">
        <v>0.51209528999999998</v>
      </c>
      <c r="H1040">
        <v>5.3900000000000003E-2</v>
      </c>
      <c r="I1040">
        <v>0.85772782000000003</v>
      </c>
      <c r="J1040">
        <v>8.8800000000000004E-2</v>
      </c>
      <c r="L1040">
        <v>0.136498069</v>
      </c>
      <c r="M1040">
        <v>1.6329148490000001</v>
      </c>
      <c r="N1040">
        <v>0.52151295399999997</v>
      </c>
      <c r="O1040">
        <v>4.8500000000000001E-2</v>
      </c>
      <c r="Q1040">
        <v>6.0622669999999997E-2</v>
      </c>
      <c r="R1040">
        <v>0.1713105</v>
      </c>
      <c r="S1040">
        <v>0.2212288</v>
      </c>
      <c r="T1040" t="s">
        <v>60</v>
      </c>
      <c r="V1040">
        <v>0.115676527966418</v>
      </c>
      <c r="W1040">
        <v>0.79854948696098504</v>
      </c>
      <c r="X1040">
        <v>2.5947399999999998</v>
      </c>
      <c r="Y1040">
        <v>0.118796</v>
      </c>
      <c r="AA1040">
        <v>0.23081184023540499</v>
      </c>
      <c r="AB1040">
        <v>0.37790129717250998</v>
      </c>
      <c r="AF1040">
        <v>0.259882</v>
      </c>
      <c r="AG1040">
        <v>0.65358700000000003</v>
      </c>
      <c r="AH1040">
        <v>0.875919</v>
      </c>
      <c r="AI1040">
        <v>4.8641499999999997E-2</v>
      </c>
    </row>
    <row r="1041" spans="2:35" x14ac:dyDescent="0.25">
      <c r="B1041">
        <v>0.421205</v>
      </c>
      <c r="C1041">
        <v>1.04013</v>
      </c>
      <c r="D1041">
        <v>0.241592</v>
      </c>
      <c r="E1041">
        <v>0.25312299999999999</v>
      </c>
      <c r="G1041">
        <v>0.181402276</v>
      </c>
      <c r="H1041">
        <v>0.35476479999999999</v>
      </c>
      <c r="I1041">
        <v>0.50667666300000003</v>
      </c>
      <c r="J1041">
        <v>0.159137893</v>
      </c>
      <c r="L1041">
        <v>0.25167088399999998</v>
      </c>
      <c r="M1041">
        <v>0.30018098900000001</v>
      </c>
      <c r="N1041">
        <v>0.219943059</v>
      </c>
      <c r="O1041">
        <v>0.38038955499999999</v>
      </c>
      <c r="Q1041">
        <v>0.1144979</v>
      </c>
      <c r="R1041">
        <v>1.0088490000000001</v>
      </c>
      <c r="S1041">
        <v>0.29714800000000002</v>
      </c>
      <c r="T1041">
        <v>4.6060030000000002E-2</v>
      </c>
      <c r="V1041">
        <v>0.70721883475861003</v>
      </c>
      <c r="W1041">
        <v>1.1266365875692199</v>
      </c>
      <c r="X1041" t="s">
        <v>60</v>
      </c>
      <c r="Y1041">
        <v>9.3628900000000001E-2</v>
      </c>
      <c r="AA1041">
        <v>0.674425709610605</v>
      </c>
      <c r="AB1041">
        <v>0.77887519968146002</v>
      </c>
      <c r="AF1041">
        <v>0.20777799999999999</v>
      </c>
      <c r="AG1041" t="s">
        <v>60</v>
      </c>
      <c r="AH1041">
        <v>0.25258900000000001</v>
      </c>
      <c r="AI1041">
        <v>0.30071300000000001</v>
      </c>
    </row>
    <row r="1042" spans="2:35" x14ac:dyDescent="0.25">
      <c r="B1042">
        <v>0.59435000000000004</v>
      </c>
      <c r="C1042">
        <v>0.33654899999999999</v>
      </c>
      <c r="D1042">
        <v>0.17532800000000001</v>
      </c>
      <c r="E1042">
        <v>1.11415</v>
      </c>
      <c r="G1042">
        <v>0.46430430299999997</v>
      </c>
      <c r="H1042">
        <v>0.25780982800000002</v>
      </c>
      <c r="I1042">
        <v>1.1735939120000001</v>
      </c>
      <c r="J1042">
        <v>0.23039316500000001</v>
      </c>
      <c r="L1042">
        <v>2.5159289349999998</v>
      </c>
      <c r="M1042">
        <v>0.30408445699999997</v>
      </c>
      <c r="N1042">
        <v>0.15767297399999999</v>
      </c>
      <c r="O1042">
        <v>0.38919891600000001</v>
      </c>
      <c r="Q1042">
        <v>0.2409782</v>
      </c>
      <c r="R1042">
        <v>0.3964645</v>
      </c>
      <c r="S1042">
        <v>0.13448080000000001</v>
      </c>
      <c r="T1042">
        <v>8.7564749999999997E-2</v>
      </c>
      <c r="V1042">
        <v>0.21569001672424401</v>
      </c>
      <c r="W1042">
        <v>0.536086971259502</v>
      </c>
      <c r="X1042">
        <v>8.0695000000000003E-2</v>
      </c>
      <c r="Y1042">
        <v>7.7826800000000002E-2</v>
      </c>
      <c r="AA1042">
        <v>1.0581871861154899</v>
      </c>
      <c r="AB1042">
        <v>0.223861354678831</v>
      </c>
      <c r="AF1042" t="s">
        <v>60</v>
      </c>
      <c r="AG1042">
        <v>0.10495400000000001</v>
      </c>
      <c r="AH1042">
        <v>0.196663</v>
      </c>
      <c r="AI1042" t="s">
        <v>60</v>
      </c>
    </row>
    <row r="1043" spans="2:35" x14ac:dyDescent="0.25">
      <c r="B1043">
        <v>0.43949500000000002</v>
      </c>
      <c r="C1043">
        <v>0.79223900000000003</v>
      </c>
      <c r="D1043">
        <v>0.111929</v>
      </c>
      <c r="E1043" t="s">
        <v>60</v>
      </c>
      <c r="G1043">
        <v>9.5100000000000004E-2</v>
      </c>
      <c r="H1043">
        <v>0.45205620400000002</v>
      </c>
      <c r="I1043">
        <v>0.35410101599999999</v>
      </c>
      <c r="J1043">
        <v>0.632807495</v>
      </c>
      <c r="L1043">
        <v>8.09E-2</v>
      </c>
      <c r="M1043">
        <v>0.20087403600000001</v>
      </c>
      <c r="N1043">
        <v>6.1191007449999999</v>
      </c>
      <c r="O1043">
        <v>0.50090816299999996</v>
      </c>
      <c r="Q1043">
        <v>0.36524269999999998</v>
      </c>
      <c r="R1043">
        <v>0.8645853</v>
      </c>
      <c r="S1043">
        <v>0.32919549999999997</v>
      </c>
      <c r="T1043">
        <v>8.359374E-2</v>
      </c>
      <c r="V1043">
        <v>5.6343165142978098</v>
      </c>
      <c r="W1043">
        <v>0.28951874699774899</v>
      </c>
      <c r="X1043">
        <v>0.26229799999999998</v>
      </c>
      <c r="Y1043">
        <v>0.61341000000000001</v>
      </c>
      <c r="AA1043">
        <v>0.53102787993773004</v>
      </c>
      <c r="AB1043">
        <v>1.1165147504894</v>
      </c>
      <c r="AF1043">
        <v>3.9563000000000001E-2</v>
      </c>
      <c r="AG1043">
        <v>0.289325</v>
      </c>
      <c r="AH1043">
        <v>0.11584</v>
      </c>
      <c r="AI1043">
        <v>0.109586</v>
      </c>
    </row>
    <row r="1044" spans="2:35" x14ac:dyDescent="0.25">
      <c r="B1044" t="s">
        <v>60</v>
      </c>
      <c r="C1044">
        <v>0.14063800000000001</v>
      </c>
      <c r="D1044">
        <v>0.141788</v>
      </c>
      <c r="E1044">
        <v>0.417296</v>
      </c>
      <c r="G1044">
        <v>0.120179587</v>
      </c>
      <c r="H1044">
        <v>0.23339976000000001</v>
      </c>
      <c r="I1044">
        <v>0.221124825</v>
      </c>
      <c r="J1044">
        <v>0.39590236400000001</v>
      </c>
      <c r="L1044">
        <v>9.4700000000000006E-2</v>
      </c>
      <c r="M1044">
        <v>1.91166478</v>
      </c>
      <c r="N1044">
        <v>1.0428325190000001</v>
      </c>
      <c r="O1044">
        <v>0.83642447200000003</v>
      </c>
      <c r="Q1044">
        <v>2.2197060000000001E-2</v>
      </c>
      <c r="R1044">
        <v>0.84146949999999998</v>
      </c>
      <c r="S1044">
        <v>8.0283919999999995E-2</v>
      </c>
      <c r="T1044">
        <v>0.57817269999999998</v>
      </c>
      <c r="V1044">
        <v>1.5146132397936301</v>
      </c>
      <c r="W1044">
        <v>0.63736961862335295</v>
      </c>
      <c r="X1044" t="s">
        <v>60</v>
      </c>
      <c r="Y1044">
        <v>0.53448099999999998</v>
      </c>
      <c r="AA1044" t="s">
        <v>60</v>
      </c>
      <c r="AB1044">
        <v>0.86458834912085503</v>
      </c>
      <c r="AF1044">
        <v>0.66417700000000002</v>
      </c>
      <c r="AG1044">
        <v>2.7545400000000001E-2</v>
      </c>
      <c r="AH1044">
        <v>0.20193</v>
      </c>
      <c r="AI1044">
        <v>0.19884199999999999</v>
      </c>
    </row>
    <row r="1045" spans="2:35" x14ac:dyDescent="0.25">
      <c r="B1045">
        <v>0.32249899999999998</v>
      </c>
      <c r="C1045">
        <v>0.11171499999999999</v>
      </c>
      <c r="D1045">
        <v>0.24906600000000001</v>
      </c>
      <c r="E1045">
        <v>0.467061</v>
      </c>
      <c r="G1045">
        <v>0.10509491999999999</v>
      </c>
      <c r="H1045">
        <v>0.72025573799999998</v>
      </c>
      <c r="I1045">
        <v>0.102750062</v>
      </c>
      <c r="J1045">
        <v>0.21662187999999999</v>
      </c>
      <c r="L1045">
        <v>0.49665585499999998</v>
      </c>
      <c r="M1045">
        <v>4.4699999999999997E-2</v>
      </c>
      <c r="N1045">
        <v>0.48108611899999998</v>
      </c>
      <c r="O1045">
        <v>0.15074327100000001</v>
      </c>
      <c r="Q1045">
        <v>0.139407</v>
      </c>
      <c r="R1045">
        <v>8.2830150000000005E-2</v>
      </c>
      <c r="S1045">
        <v>0.12237729999999999</v>
      </c>
      <c r="T1045" t="s">
        <v>60</v>
      </c>
      <c r="V1045">
        <v>1.5194839418534101</v>
      </c>
      <c r="W1045">
        <v>0.56014949827714999</v>
      </c>
      <c r="X1045">
        <v>0.112486</v>
      </c>
      <c r="Y1045">
        <v>0.18129300000000001</v>
      </c>
      <c r="AA1045">
        <v>0.23614237980579</v>
      </c>
      <c r="AB1045">
        <v>1.10514784499764</v>
      </c>
      <c r="AF1045">
        <v>0.54306200000000004</v>
      </c>
      <c r="AG1045">
        <v>9.7519900000000007E-2</v>
      </c>
      <c r="AH1045">
        <v>0.25484800000000002</v>
      </c>
      <c r="AI1045">
        <v>0.18192700000000001</v>
      </c>
    </row>
    <row r="1046" spans="2:35" x14ac:dyDescent="0.25">
      <c r="B1046">
        <v>0.792574</v>
      </c>
      <c r="C1046">
        <v>1.3581000000000001</v>
      </c>
      <c r="D1046">
        <v>1.52562</v>
      </c>
      <c r="E1046">
        <v>0.31152600000000003</v>
      </c>
      <c r="G1046">
        <v>0.22331042400000001</v>
      </c>
      <c r="H1046">
        <v>1.234225337</v>
      </c>
      <c r="I1046">
        <v>0.30931861900000002</v>
      </c>
      <c r="J1046">
        <v>0.22337823100000001</v>
      </c>
      <c r="L1046">
        <v>6.4399999999999999E-2</v>
      </c>
      <c r="M1046">
        <v>0.26747665799999998</v>
      </c>
      <c r="N1046">
        <v>0.130426878</v>
      </c>
      <c r="O1046">
        <v>0.17019484300000001</v>
      </c>
      <c r="Q1046">
        <v>0.2243223</v>
      </c>
      <c r="R1046">
        <v>1.0680970000000001</v>
      </c>
      <c r="S1046">
        <v>0.50854299999999997</v>
      </c>
      <c r="T1046">
        <v>0.26330979999999998</v>
      </c>
      <c r="V1046">
        <v>1.33413580103386</v>
      </c>
      <c r="W1046">
        <v>0.67256571357000805</v>
      </c>
      <c r="X1046">
        <v>0.89003500000000002</v>
      </c>
      <c r="Y1046">
        <v>0.20736299999999999</v>
      </c>
      <c r="AA1046">
        <v>0.50435394147440604</v>
      </c>
      <c r="AB1046">
        <v>0.78812430092280605</v>
      </c>
      <c r="AF1046">
        <v>0.71253299999999997</v>
      </c>
      <c r="AG1046">
        <v>0.34917500000000001</v>
      </c>
      <c r="AH1046" t="s">
        <v>60</v>
      </c>
      <c r="AI1046">
        <v>6.3681799999999997E-2</v>
      </c>
    </row>
    <row r="1047" spans="2:35" x14ac:dyDescent="0.25">
      <c r="B1047">
        <v>0.99302800000000002</v>
      </c>
      <c r="C1047">
        <v>0.56303599999999998</v>
      </c>
      <c r="D1047">
        <v>0.222382</v>
      </c>
      <c r="E1047">
        <v>8.2367700000000002E-2</v>
      </c>
      <c r="G1047">
        <v>0.91252562199999998</v>
      </c>
      <c r="H1047">
        <v>0.19592585900000001</v>
      </c>
      <c r="I1047">
        <v>0.248760546</v>
      </c>
      <c r="J1047">
        <v>6.3799999999999996E-2</v>
      </c>
      <c r="L1047">
        <v>0.16984321599999999</v>
      </c>
      <c r="M1047">
        <v>0.59743664100000005</v>
      </c>
      <c r="N1047">
        <v>0.31752142</v>
      </c>
      <c r="O1047">
        <v>0.12274848100000001</v>
      </c>
      <c r="Q1047">
        <v>1.3090470000000001</v>
      </c>
      <c r="R1047">
        <v>0.2479787</v>
      </c>
      <c r="S1047">
        <v>5.33854E-2</v>
      </c>
      <c r="T1047">
        <v>0.52828390000000003</v>
      </c>
      <c r="V1047">
        <v>0.37567679202898902</v>
      </c>
      <c r="W1047">
        <v>1.14342636651712</v>
      </c>
      <c r="X1047">
        <v>0.36913000000000001</v>
      </c>
      <c r="Y1047" t="s">
        <v>60</v>
      </c>
      <c r="AA1047">
        <v>0.73077976255404997</v>
      </c>
      <c r="AB1047">
        <v>1.41742370443412</v>
      </c>
      <c r="AF1047">
        <v>0.37649199999999999</v>
      </c>
      <c r="AG1047">
        <v>0.145068</v>
      </c>
      <c r="AH1047">
        <v>8.9865600000000004E-2</v>
      </c>
      <c r="AI1047">
        <v>2.3771199999999999E-2</v>
      </c>
    </row>
    <row r="1048" spans="2:35" x14ac:dyDescent="0.25">
      <c r="B1048">
        <v>0.50759699999999996</v>
      </c>
      <c r="C1048" t="s">
        <v>60</v>
      </c>
      <c r="D1048">
        <v>1.0169699999999999</v>
      </c>
      <c r="E1048">
        <v>7.7013899999999996E-2</v>
      </c>
      <c r="G1048">
        <v>0.58188141000000004</v>
      </c>
      <c r="H1048">
        <v>0.10721190799999999</v>
      </c>
      <c r="I1048">
        <v>4.7950166589999998</v>
      </c>
      <c r="J1048">
        <v>0.14580772</v>
      </c>
      <c r="L1048">
        <v>0.129672697</v>
      </c>
      <c r="M1048">
        <v>0.31994986399999997</v>
      </c>
      <c r="N1048">
        <v>0.66390216599999996</v>
      </c>
      <c r="O1048">
        <v>0.47053775799999997</v>
      </c>
      <c r="Q1048">
        <v>4.5386240000000001E-2</v>
      </c>
      <c r="R1048">
        <v>4.8485319999999998E-2</v>
      </c>
      <c r="S1048">
        <v>9.099546E-2</v>
      </c>
      <c r="T1048">
        <v>0.36303590000000002</v>
      </c>
      <c r="V1048">
        <v>1.0443154088153499</v>
      </c>
      <c r="W1048">
        <v>0.41608958727572498</v>
      </c>
      <c r="X1048">
        <v>0.80900099999999997</v>
      </c>
      <c r="Y1048">
        <v>0.90861700000000001</v>
      </c>
      <c r="AA1048">
        <v>1.08788545575941</v>
      </c>
      <c r="AB1048" t="s">
        <v>60</v>
      </c>
      <c r="AF1048">
        <v>4.58398E-2</v>
      </c>
      <c r="AG1048">
        <v>0.62153899999999995</v>
      </c>
      <c r="AH1048">
        <v>0.137852</v>
      </c>
      <c r="AI1048">
        <v>4.0484299999999998</v>
      </c>
    </row>
    <row r="1049" spans="2:35" x14ac:dyDescent="0.25">
      <c r="B1049">
        <v>0.17410600000000001</v>
      </c>
      <c r="C1049" t="s">
        <v>60</v>
      </c>
      <c r="D1049">
        <v>0.39327000000000001</v>
      </c>
      <c r="E1049">
        <v>7.0443699999999998E-2</v>
      </c>
      <c r="G1049">
        <v>0.16810138499999999</v>
      </c>
      <c r="H1049">
        <v>0.87632115600000005</v>
      </c>
      <c r="I1049">
        <v>0.20184092200000001</v>
      </c>
      <c r="J1049">
        <v>0.37938173400000003</v>
      </c>
      <c r="L1049">
        <v>0.291146128</v>
      </c>
      <c r="M1049">
        <v>0.14376625200000001</v>
      </c>
      <c r="N1049">
        <v>0.16661466699999999</v>
      </c>
      <c r="O1049">
        <v>1.782921237</v>
      </c>
      <c r="Q1049">
        <v>0.20719509999999999</v>
      </c>
      <c r="R1049">
        <v>0.2108226</v>
      </c>
      <c r="S1049">
        <v>0.3100736</v>
      </c>
      <c r="T1049">
        <v>0.36222149999999997</v>
      </c>
      <c r="V1049">
        <v>0.36286437196104598</v>
      </c>
      <c r="W1049">
        <v>0.194485435165</v>
      </c>
      <c r="X1049">
        <v>0.18856999999999999</v>
      </c>
      <c r="Y1049">
        <v>1.1358999999999999</v>
      </c>
      <c r="AA1049">
        <v>2.5365867510369999</v>
      </c>
      <c r="AB1049">
        <v>1.3046956950128401</v>
      </c>
      <c r="AF1049">
        <v>0.14928</v>
      </c>
      <c r="AG1049">
        <v>0.147284</v>
      </c>
      <c r="AH1049" t="s">
        <v>60</v>
      </c>
      <c r="AI1049">
        <v>0.17824400000000001</v>
      </c>
    </row>
    <row r="1050" spans="2:35" x14ac:dyDescent="0.25">
      <c r="B1050">
        <v>0.50761299999999998</v>
      </c>
      <c r="C1050" t="s">
        <v>60</v>
      </c>
      <c r="D1050">
        <v>0.394478</v>
      </c>
      <c r="E1050">
        <v>4.9514700000000002E-2</v>
      </c>
      <c r="G1050">
        <v>0.65847715399999995</v>
      </c>
      <c r="H1050">
        <v>0.943272687</v>
      </c>
      <c r="I1050">
        <v>0.25153898499999999</v>
      </c>
      <c r="J1050" t="s">
        <v>60</v>
      </c>
      <c r="L1050">
        <v>0.14167596599999999</v>
      </c>
      <c r="M1050">
        <v>1.229594751</v>
      </c>
      <c r="N1050">
        <v>0.66466149399999996</v>
      </c>
      <c r="O1050">
        <v>0.26159128100000001</v>
      </c>
      <c r="Q1050">
        <v>8.9208309999999999E-2</v>
      </c>
      <c r="R1050">
        <v>0.38575019999999999</v>
      </c>
      <c r="S1050" t="s">
        <v>60</v>
      </c>
      <c r="T1050">
        <v>0.13230130000000001</v>
      </c>
      <c r="V1050">
        <v>1.4016297498708199</v>
      </c>
      <c r="W1050">
        <v>7.1110602612265997E-2</v>
      </c>
      <c r="X1050">
        <v>0.42955199999999999</v>
      </c>
      <c r="Y1050">
        <v>0.156836</v>
      </c>
      <c r="AA1050" t="s">
        <v>60</v>
      </c>
      <c r="AB1050">
        <v>0.429450292136065</v>
      </c>
      <c r="AF1050">
        <v>0.45866600000000002</v>
      </c>
      <c r="AG1050">
        <v>7.1365200000000004E-2</v>
      </c>
      <c r="AH1050" t="s">
        <v>60</v>
      </c>
      <c r="AI1050">
        <v>9.5486100000000004E-2</v>
      </c>
    </row>
    <row r="1051" spans="2:35" x14ac:dyDescent="0.25">
      <c r="B1051">
        <v>3.8074200000000002E-2</v>
      </c>
      <c r="C1051" t="s">
        <v>60</v>
      </c>
      <c r="D1051" t="s">
        <v>60</v>
      </c>
      <c r="E1051">
        <v>0.14784700000000001</v>
      </c>
      <c r="G1051">
        <v>0.56978466500000002</v>
      </c>
      <c r="H1051">
        <v>0.52547345499999998</v>
      </c>
      <c r="I1051">
        <v>0.43139825799999998</v>
      </c>
      <c r="J1051">
        <v>8.0500000000000002E-2</v>
      </c>
      <c r="L1051">
        <v>0.279238337</v>
      </c>
      <c r="M1051">
        <v>2.69508737</v>
      </c>
      <c r="N1051">
        <v>0.14948218299999999</v>
      </c>
      <c r="O1051">
        <v>0.29849066800000001</v>
      </c>
      <c r="Q1051">
        <v>0.48468840000000002</v>
      </c>
      <c r="R1051">
        <v>0.14793480000000001</v>
      </c>
      <c r="S1051">
        <v>0.1792842</v>
      </c>
      <c r="T1051">
        <v>0.53459849999999998</v>
      </c>
      <c r="V1051">
        <v>0.40746734267760798</v>
      </c>
      <c r="W1051">
        <v>0.31639245162333401</v>
      </c>
      <c r="X1051">
        <v>0.30647999999999997</v>
      </c>
      <c r="Y1051">
        <v>0.22331699999999999</v>
      </c>
      <c r="AA1051" t="s">
        <v>60</v>
      </c>
      <c r="AB1051">
        <v>0.50490994329556005</v>
      </c>
      <c r="AF1051">
        <v>4.3927399999999998E-2</v>
      </c>
      <c r="AG1051">
        <v>0.79444000000000004</v>
      </c>
      <c r="AH1051">
        <v>0.24810399999999999</v>
      </c>
      <c r="AI1051">
        <v>0.238539</v>
      </c>
    </row>
    <row r="1052" spans="2:35" x14ac:dyDescent="0.25">
      <c r="B1052">
        <v>7.32434E-2</v>
      </c>
      <c r="C1052" t="s">
        <v>60</v>
      </c>
      <c r="D1052">
        <v>0.86182599999999998</v>
      </c>
      <c r="E1052">
        <v>0.17791399999999999</v>
      </c>
      <c r="G1052">
        <v>0.47433695799999998</v>
      </c>
      <c r="H1052">
        <v>4.8500000000000001E-2</v>
      </c>
      <c r="I1052">
        <v>0.18370636700000001</v>
      </c>
      <c r="J1052">
        <v>0.14809572900000001</v>
      </c>
      <c r="L1052">
        <v>1.1523203529999999</v>
      </c>
      <c r="M1052">
        <v>0.499789967</v>
      </c>
      <c r="N1052">
        <v>0.31200603399999999</v>
      </c>
      <c r="O1052">
        <v>0.17756079299999999</v>
      </c>
      <c r="Q1052">
        <v>2.2445690000000001E-2</v>
      </c>
      <c r="R1052">
        <v>3.8309919999999997E-2</v>
      </c>
      <c r="S1052">
        <v>0.42373569999999999</v>
      </c>
      <c r="T1052">
        <v>0.24735869999999999</v>
      </c>
      <c r="V1052">
        <v>0.35185293664894701</v>
      </c>
      <c r="W1052">
        <v>0.187187095956282</v>
      </c>
      <c r="X1052">
        <v>0.28182200000000002</v>
      </c>
      <c r="Y1052">
        <v>0.58891800000000005</v>
      </c>
      <c r="AA1052" t="s">
        <v>60</v>
      </c>
      <c r="AB1052">
        <v>2.12919479735372</v>
      </c>
      <c r="AF1052">
        <v>0.28183900000000001</v>
      </c>
      <c r="AG1052">
        <v>0.14277799999999999</v>
      </c>
      <c r="AH1052">
        <v>0.40525099999999997</v>
      </c>
      <c r="AI1052">
        <v>0.11433500000000001</v>
      </c>
    </row>
    <row r="1053" spans="2:35" x14ac:dyDescent="0.25">
      <c r="B1053">
        <v>8.5555999999999993E-2</v>
      </c>
      <c r="C1053" t="s">
        <v>60</v>
      </c>
      <c r="D1053">
        <v>2.3129499999999998</v>
      </c>
      <c r="E1053">
        <v>4.8601100000000001E-2</v>
      </c>
      <c r="G1053">
        <v>0.26983948099999999</v>
      </c>
      <c r="H1053">
        <v>0.124947172</v>
      </c>
      <c r="I1053">
        <v>0.31639381300000002</v>
      </c>
      <c r="J1053">
        <v>0.251380726</v>
      </c>
      <c r="L1053">
        <v>3.6420429620000001</v>
      </c>
      <c r="M1053">
        <v>1.2151041490000001</v>
      </c>
      <c r="N1053">
        <v>0.54727349599999997</v>
      </c>
      <c r="O1053">
        <v>0.40118577100000002</v>
      </c>
      <c r="Q1053">
        <v>0.39887210000000001</v>
      </c>
      <c r="R1053">
        <v>0.65412689999999996</v>
      </c>
      <c r="S1053" t="s">
        <v>60</v>
      </c>
      <c r="T1053">
        <v>0.71056810000000004</v>
      </c>
      <c r="V1053">
        <v>1.3775436393020899</v>
      </c>
      <c r="W1053">
        <v>1.33662343492073</v>
      </c>
      <c r="X1053">
        <v>0.14480699999999999</v>
      </c>
      <c r="Y1053">
        <v>0.44993499999999997</v>
      </c>
      <c r="AA1053" t="s">
        <v>60</v>
      </c>
      <c r="AB1053">
        <v>1.23555662501149</v>
      </c>
      <c r="AF1053">
        <v>0.56968399999999997</v>
      </c>
      <c r="AG1053">
        <v>5.0325399999999999E-2</v>
      </c>
      <c r="AH1053">
        <v>0.64587600000000001</v>
      </c>
      <c r="AI1053">
        <v>0.171489</v>
      </c>
    </row>
    <row r="1054" spans="2:35" x14ac:dyDescent="0.25">
      <c r="B1054">
        <v>0.182725</v>
      </c>
      <c r="C1054" t="s">
        <v>60</v>
      </c>
      <c r="D1054">
        <v>5.7995599999999996</v>
      </c>
      <c r="E1054">
        <v>8.4683099999999997E-2</v>
      </c>
      <c r="G1054">
        <v>0.43778268100000001</v>
      </c>
      <c r="H1054">
        <v>0.43390293699999999</v>
      </c>
      <c r="I1054">
        <v>0.204313457</v>
      </c>
      <c r="J1054">
        <v>8.0100000000000005E-2</v>
      </c>
      <c r="L1054">
        <v>1.2671191070000001</v>
      </c>
      <c r="M1054">
        <v>0.23527025400000001</v>
      </c>
      <c r="N1054">
        <v>1.331219436</v>
      </c>
      <c r="O1054">
        <v>0.331489011</v>
      </c>
      <c r="Q1054">
        <v>0.25936500000000001</v>
      </c>
      <c r="R1054">
        <v>4.9420159999999998E-2</v>
      </c>
      <c r="S1054">
        <v>0.1018681</v>
      </c>
      <c r="T1054">
        <v>0.1060767</v>
      </c>
      <c r="V1054" t="s">
        <v>60</v>
      </c>
      <c r="W1054">
        <v>0.42151715878566098</v>
      </c>
      <c r="X1054">
        <v>1.41615</v>
      </c>
      <c r="Y1054">
        <v>0.44067400000000001</v>
      </c>
      <c r="AA1054">
        <v>3.0661249167159998</v>
      </c>
      <c r="AB1054">
        <v>0.56484625259383003</v>
      </c>
      <c r="AF1054" t="s">
        <v>60</v>
      </c>
      <c r="AG1054">
        <v>0.109732</v>
      </c>
      <c r="AH1054" t="s">
        <v>60</v>
      </c>
      <c r="AI1054">
        <v>5.3827399999999997E-2</v>
      </c>
    </row>
    <row r="1055" spans="2:35" x14ac:dyDescent="0.25">
      <c r="B1055">
        <v>0.41143999999999997</v>
      </c>
      <c r="C1055" t="s">
        <v>60</v>
      </c>
      <c r="D1055">
        <v>0.64452100000000001</v>
      </c>
      <c r="E1055">
        <v>9.13331E-2</v>
      </c>
      <c r="G1055">
        <v>7.8299999999999995E-2</v>
      </c>
      <c r="H1055">
        <v>0.30888056800000002</v>
      </c>
      <c r="I1055">
        <v>0.20010610600000001</v>
      </c>
      <c r="J1055">
        <v>0.22952197999999999</v>
      </c>
      <c r="L1055">
        <v>1.752526435</v>
      </c>
      <c r="M1055">
        <v>0.51761269499999996</v>
      </c>
      <c r="N1055">
        <v>0.28868720799999997</v>
      </c>
      <c r="O1055">
        <v>7.9799999999999996E-2</v>
      </c>
      <c r="Q1055">
        <v>0.3025022</v>
      </c>
      <c r="R1055">
        <v>1.051588</v>
      </c>
      <c r="S1055">
        <v>0.63965170000000005</v>
      </c>
      <c r="T1055">
        <v>0.85226230000000003</v>
      </c>
      <c r="V1055">
        <v>0.262461548523096</v>
      </c>
      <c r="W1055">
        <v>0.36769305759245602</v>
      </c>
      <c r="X1055">
        <v>0.35209000000000001</v>
      </c>
      <c r="Y1055">
        <v>0.40346300000000002</v>
      </c>
      <c r="AA1055">
        <v>0.882885785100465</v>
      </c>
      <c r="AB1055">
        <v>0.26604094491706498</v>
      </c>
      <c r="AF1055">
        <v>0.121476</v>
      </c>
      <c r="AG1055">
        <v>0.16131499999999999</v>
      </c>
      <c r="AH1055">
        <v>0.40024300000000002</v>
      </c>
      <c r="AI1055">
        <v>0.128607</v>
      </c>
    </row>
    <row r="1056" spans="2:35" x14ac:dyDescent="0.25">
      <c r="B1056">
        <v>0.50534900000000005</v>
      </c>
      <c r="C1056" t="s">
        <v>60</v>
      </c>
      <c r="D1056">
        <v>4.8567800000000001E-2</v>
      </c>
      <c r="E1056">
        <v>8.8539199999999998E-2</v>
      </c>
      <c r="G1056">
        <v>6.5600000000000006E-2</v>
      </c>
      <c r="H1056">
        <v>0.14155161199999999</v>
      </c>
      <c r="I1056">
        <v>0.13083561399999999</v>
      </c>
      <c r="J1056">
        <v>0.146161613</v>
      </c>
      <c r="L1056">
        <v>0.53825126400000001</v>
      </c>
      <c r="M1056">
        <v>0.170374995</v>
      </c>
      <c r="N1056">
        <v>0.41644885700000001</v>
      </c>
      <c r="O1056">
        <v>0.192041721</v>
      </c>
      <c r="Q1056">
        <v>0.1690342</v>
      </c>
      <c r="R1056">
        <v>0.20350389999999999</v>
      </c>
      <c r="S1056" t="s">
        <v>60</v>
      </c>
      <c r="T1056">
        <v>0.29079939999999999</v>
      </c>
      <c r="V1056" t="s">
        <v>60</v>
      </c>
      <c r="W1056" t="s">
        <v>60</v>
      </c>
      <c r="X1056">
        <v>0.27085399999999998</v>
      </c>
      <c r="Y1056">
        <v>0.79127499999999995</v>
      </c>
      <c r="AA1056">
        <v>0.24990828864264999</v>
      </c>
      <c r="AB1056">
        <v>1.3591599823059499</v>
      </c>
      <c r="AF1056">
        <v>0.20582300000000001</v>
      </c>
      <c r="AG1056">
        <v>0.22931399999999999</v>
      </c>
      <c r="AH1056" t="s">
        <v>60</v>
      </c>
      <c r="AI1056">
        <v>1.1407799999999999E-2</v>
      </c>
    </row>
    <row r="1057" spans="2:35" x14ac:dyDescent="0.25">
      <c r="B1057">
        <v>0.32381399999999999</v>
      </c>
      <c r="C1057" t="s">
        <v>60</v>
      </c>
      <c r="D1057" t="s">
        <v>60</v>
      </c>
      <c r="E1057">
        <v>0.66583199999999998</v>
      </c>
      <c r="G1057">
        <v>0.102497817</v>
      </c>
      <c r="H1057">
        <v>8.7599999999999997E-2</v>
      </c>
      <c r="I1057">
        <v>0.29940455100000002</v>
      </c>
      <c r="J1057">
        <v>7.8100000000000003E-2</v>
      </c>
      <c r="L1057">
        <v>0.15714794400000001</v>
      </c>
      <c r="M1057">
        <v>1.705432831</v>
      </c>
      <c r="N1057">
        <v>0.816836864</v>
      </c>
      <c r="O1057">
        <v>9.8599999999999993E-2</v>
      </c>
      <c r="Q1057">
        <v>0.1132089</v>
      </c>
      <c r="R1057">
        <v>0.54556269999999996</v>
      </c>
      <c r="S1057" t="s">
        <v>60</v>
      </c>
      <c r="T1057" t="s">
        <v>60</v>
      </c>
      <c r="V1057">
        <v>1.2011216603504999</v>
      </c>
      <c r="W1057">
        <v>1.04034835660667</v>
      </c>
      <c r="X1057" t="s">
        <v>60</v>
      </c>
      <c r="Y1057">
        <v>3.0382500000000001</v>
      </c>
      <c r="AA1057" t="s">
        <v>60</v>
      </c>
      <c r="AB1057">
        <v>0.40446362612366998</v>
      </c>
      <c r="AF1057">
        <v>0.54240900000000003</v>
      </c>
      <c r="AG1057">
        <v>0.22972000000000001</v>
      </c>
      <c r="AH1057">
        <v>0.205259</v>
      </c>
      <c r="AI1057">
        <v>7.9078700000000002E-2</v>
      </c>
    </row>
    <row r="1058" spans="2:35" x14ac:dyDescent="0.25">
      <c r="B1058">
        <v>1.77194E-2</v>
      </c>
      <c r="C1058" t="s">
        <v>60</v>
      </c>
      <c r="D1058">
        <v>0.29490100000000002</v>
      </c>
      <c r="E1058">
        <v>0.28309800000000002</v>
      </c>
      <c r="G1058">
        <v>0.194552687</v>
      </c>
      <c r="H1058">
        <v>0.17818425399999999</v>
      </c>
      <c r="I1058">
        <v>0.32181588100000003</v>
      </c>
      <c r="J1058">
        <v>0.119058392</v>
      </c>
      <c r="L1058">
        <v>4.48E-2</v>
      </c>
      <c r="M1058">
        <v>0.85154735999999998</v>
      </c>
      <c r="N1058">
        <v>4.0599999999999997E-2</v>
      </c>
      <c r="O1058">
        <v>0.107037222</v>
      </c>
      <c r="Q1058">
        <v>0.88719159999999997</v>
      </c>
      <c r="R1058">
        <v>0.55220409999999998</v>
      </c>
      <c r="S1058">
        <v>0.80678700000000003</v>
      </c>
      <c r="T1058">
        <v>6.8628259999999996E-2</v>
      </c>
      <c r="V1058">
        <v>1.31478212103799</v>
      </c>
      <c r="W1058">
        <v>0.689193187872567</v>
      </c>
      <c r="X1058">
        <v>0.31339899999999998</v>
      </c>
      <c r="Y1058">
        <v>0.39115299999999997</v>
      </c>
      <c r="AA1058" t="s">
        <v>60</v>
      </c>
      <c r="AB1058">
        <v>2.5726455134549999</v>
      </c>
      <c r="AF1058">
        <v>0.99043000000000003</v>
      </c>
      <c r="AG1058">
        <v>6.76181E-2</v>
      </c>
      <c r="AH1058">
        <v>5.6896500000000003E-2</v>
      </c>
      <c r="AI1058">
        <v>0.111316</v>
      </c>
    </row>
    <row r="1059" spans="2:35" x14ac:dyDescent="0.25">
      <c r="B1059">
        <v>5.9460600000000002E-2</v>
      </c>
      <c r="C1059" t="s">
        <v>60</v>
      </c>
      <c r="D1059">
        <v>9.6942899999999999E-2</v>
      </c>
      <c r="E1059">
        <v>0.22197700000000001</v>
      </c>
      <c r="G1059">
        <v>0.69703970999999998</v>
      </c>
      <c r="H1059">
        <v>0.270690604</v>
      </c>
      <c r="I1059">
        <v>8.5599999999999996E-2</v>
      </c>
      <c r="J1059">
        <v>0.22892565500000001</v>
      </c>
      <c r="L1059">
        <v>0.99812393499999996</v>
      </c>
      <c r="M1059">
        <v>8.1699999999999995E-2</v>
      </c>
      <c r="N1059">
        <v>0.26439483699999999</v>
      </c>
      <c r="O1059">
        <v>0.15525575799999999</v>
      </c>
      <c r="Q1059">
        <v>5.5147509999999997E-2</v>
      </c>
      <c r="R1059">
        <v>0.1203972</v>
      </c>
      <c r="S1059">
        <v>3.460274E-2</v>
      </c>
      <c r="T1059">
        <v>0.71836460000000002</v>
      </c>
      <c r="V1059">
        <v>9.5713336372418995E-2</v>
      </c>
      <c r="W1059">
        <v>0.10633447887542299</v>
      </c>
      <c r="X1059">
        <v>7.0533100000000001E-2</v>
      </c>
      <c r="Y1059">
        <v>0.34176099999999998</v>
      </c>
      <c r="AA1059">
        <v>1.8996448687738801</v>
      </c>
      <c r="AB1059">
        <v>3.0738037356175001</v>
      </c>
      <c r="AF1059">
        <v>0.97904500000000005</v>
      </c>
      <c r="AG1059" t="s">
        <v>60</v>
      </c>
      <c r="AH1059">
        <v>0.51467600000000002</v>
      </c>
      <c r="AI1059">
        <v>0.29757400000000001</v>
      </c>
    </row>
    <row r="1060" spans="2:35" x14ac:dyDescent="0.25">
      <c r="B1060">
        <v>0.26723999999999998</v>
      </c>
      <c r="C1060" t="s">
        <v>60</v>
      </c>
      <c r="D1060">
        <v>0.29910399999999998</v>
      </c>
      <c r="E1060">
        <v>0.10444199999999999</v>
      </c>
      <c r="G1060">
        <v>0.617895941</v>
      </c>
      <c r="H1060">
        <v>6.7799999999999999E-2</v>
      </c>
      <c r="I1060">
        <v>0.47701869200000002</v>
      </c>
      <c r="J1060">
        <v>0.60002212300000002</v>
      </c>
      <c r="L1060">
        <v>0.20449990200000001</v>
      </c>
      <c r="M1060">
        <v>0.324893979</v>
      </c>
      <c r="N1060">
        <v>0.32034055099999997</v>
      </c>
      <c r="O1060">
        <v>6.3500000000000001E-2</v>
      </c>
      <c r="Q1060">
        <v>0.1399996</v>
      </c>
      <c r="R1060">
        <v>0.1009992</v>
      </c>
      <c r="S1060">
        <v>7.2500620000000002E-2</v>
      </c>
      <c r="T1060">
        <v>1.8133919999999999</v>
      </c>
      <c r="V1060">
        <v>4.8923130752849799E-2</v>
      </c>
      <c r="W1060">
        <v>1.7932892872794399</v>
      </c>
      <c r="X1060">
        <v>0.17824200000000001</v>
      </c>
      <c r="Y1060">
        <v>0.86740759999999995</v>
      </c>
      <c r="AA1060">
        <v>1.6668501723337199</v>
      </c>
      <c r="AB1060">
        <v>2.1601599909666001</v>
      </c>
      <c r="AF1060">
        <v>0.61368999999999996</v>
      </c>
      <c r="AG1060">
        <v>1.22946</v>
      </c>
      <c r="AH1060">
        <v>0.67535100000000003</v>
      </c>
      <c r="AI1060" t="s">
        <v>60</v>
      </c>
    </row>
    <row r="1061" spans="2:35" x14ac:dyDescent="0.25">
      <c r="B1061">
        <v>1.34477</v>
      </c>
      <c r="C1061" t="s">
        <v>60</v>
      </c>
      <c r="D1061">
        <v>0.41998999999999997</v>
      </c>
      <c r="E1061">
        <v>2.36294</v>
      </c>
      <c r="G1061">
        <v>0.23078201600000001</v>
      </c>
      <c r="H1061">
        <v>0.195985877</v>
      </c>
      <c r="I1061">
        <v>2.7683235769999999</v>
      </c>
      <c r="J1061">
        <v>8.2299999999999998E-2</v>
      </c>
      <c r="L1061">
        <v>0.17648892799999999</v>
      </c>
      <c r="M1061">
        <v>0.59698012700000003</v>
      </c>
      <c r="N1061">
        <v>0.49545726800000001</v>
      </c>
      <c r="O1061">
        <v>0.55959333600000005</v>
      </c>
      <c r="Q1061">
        <v>0.10849640000000001</v>
      </c>
      <c r="R1061">
        <v>0.17672760000000001</v>
      </c>
      <c r="S1061">
        <v>0.29607</v>
      </c>
      <c r="T1061">
        <v>4.3460449999999998E-2</v>
      </c>
      <c r="V1061">
        <v>9.5670755286194606E-2</v>
      </c>
      <c r="W1061">
        <v>3.6599791937083098E-2</v>
      </c>
      <c r="X1061">
        <v>0.64593999999999996</v>
      </c>
      <c r="Y1061">
        <v>0.49194060000000001</v>
      </c>
      <c r="AA1061">
        <v>0.26536427894280501</v>
      </c>
      <c r="AB1061">
        <v>0.59120755622054999</v>
      </c>
      <c r="AF1061">
        <v>0.41615200000000002</v>
      </c>
      <c r="AG1061">
        <v>0.16820199999999999</v>
      </c>
      <c r="AH1061">
        <v>3.2000000000000001E-2</v>
      </c>
      <c r="AI1061" t="s">
        <v>60</v>
      </c>
    </row>
    <row r="1062" spans="2:35" x14ac:dyDescent="0.25">
      <c r="B1062" t="s">
        <v>60</v>
      </c>
      <c r="C1062" t="s">
        <v>60</v>
      </c>
      <c r="D1062">
        <v>1.85714</v>
      </c>
      <c r="E1062">
        <v>0.226797</v>
      </c>
      <c r="G1062">
        <v>0.79159641199999997</v>
      </c>
      <c r="H1062">
        <v>0.203449771</v>
      </c>
      <c r="I1062">
        <v>1.914579413</v>
      </c>
      <c r="J1062">
        <v>0.15480372000000001</v>
      </c>
      <c r="L1062">
        <v>0.36558026999999998</v>
      </c>
      <c r="M1062">
        <v>0.20524524599999999</v>
      </c>
      <c r="N1062">
        <v>0.58653313500000004</v>
      </c>
      <c r="O1062">
        <v>0.22937189599999999</v>
      </c>
      <c r="Q1062">
        <v>0.24382319999999999</v>
      </c>
      <c r="R1062">
        <v>5.0342440000000002E-2</v>
      </c>
      <c r="S1062">
        <v>0.50140700000000005</v>
      </c>
      <c r="T1062">
        <v>0.13392879999999999</v>
      </c>
      <c r="V1062">
        <v>0.444052633272282</v>
      </c>
      <c r="W1062">
        <v>0.17842713925909101</v>
      </c>
      <c r="X1062">
        <v>0.71023700000000001</v>
      </c>
      <c r="Y1062">
        <v>0.94072310000000003</v>
      </c>
      <c r="AA1062">
        <v>0.57961003868400496</v>
      </c>
      <c r="AB1062">
        <v>0.52907704113704501</v>
      </c>
      <c r="AF1062" t="s">
        <v>60</v>
      </c>
      <c r="AG1062">
        <v>0.24157799999999999</v>
      </c>
      <c r="AH1062">
        <v>0.131357</v>
      </c>
      <c r="AI1062" t="s">
        <v>60</v>
      </c>
    </row>
    <row r="1063" spans="2:35" x14ac:dyDescent="0.25">
      <c r="B1063" t="s">
        <v>60</v>
      </c>
      <c r="C1063" t="s">
        <v>60</v>
      </c>
      <c r="D1063" t="s">
        <v>60</v>
      </c>
      <c r="E1063">
        <v>0.53607899999999997</v>
      </c>
      <c r="G1063">
        <v>0.233873146</v>
      </c>
      <c r="H1063">
        <v>8.9599999999999999E-2</v>
      </c>
      <c r="I1063">
        <v>0.733672035</v>
      </c>
      <c r="J1063">
        <v>0.24213006500000001</v>
      </c>
      <c r="L1063">
        <v>9.2600000000000002E-2</v>
      </c>
      <c r="M1063">
        <v>9.7000000000000003E-2</v>
      </c>
      <c r="N1063">
        <v>9.8000000000000004E-2</v>
      </c>
      <c r="O1063">
        <v>8.2799999999999999E-2</v>
      </c>
      <c r="Q1063">
        <v>0.15748239999999999</v>
      </c>
      <c r="R1063">
        <v>0.59036290000000002</v>
      </c>
      <c r="S1063">
        <v>0.1235319</v>
      </c>
      <c r="T1063">
        <v>0.26970919999999998</v>
      </c>
      <c r="V1063">
        <v>1.5634559483069299</v>
      </c>
      <c r="W1063">
        <v>0.58359102923957396</v>
      </c>
      <c r="X1063">
        <v>0.41700599999999999</v>
      </c>
      <c r="Y1063" t="s">
        <v>60</v>
      </c>
      <c r="AA1063">
        <v>0.34455800149471</v>
      </c>
      <c r="AB1063">
        <v>0.32321201827329099</v>
      </c>
      <c r="AF1063" t="s">
        <v>60</v>
      </c>
      <c r="AG1063" t="s">
        <v>60</v>
      </c>
      <c r="AH1063">
        <v>0.13878099999999999</v>
      </c>
      <c r="AI1063" t="s">
        <v>60</v>
      </c>
    </row>
    <row r="1064" spans="2:35" x14ac:dyDescent="0.25">
      <c r="B1064">
        <v>0.498886</v>
      </c>
      <c r="C1064" t="s">
        <v>60</v>
      </c>
      <c r="D1064">
        <v>9.9682999999999994E-2</v>
      </c>
      <c r="E1064">
        <v>0.51677700000000004</v>
      </c>
      <c r="G1064">
        <v>8.0399999999999999E-2</v>
      </c>
      <c r="H1064">
        <v>0.29828281800000001</v>
      </c>
      <c r="I1064">
        <v>0.397420567</v>
      </c>
      <c r="J1064">
        <v>1.5507429580000001</v>
      </c>
      <c r="L1064">
        <v>0.53718814199999998</v>
      </c>
      <c r="M1064" t="s">
        <v>60</v>
      </c>
      <c r="N1064">
        <v>0.22638382100000001</v>
      </c>
      <c r="O1064">
        <v>5.2400000000000002E-2</v>
      </c>
      <c r="Q1064">
        <v>0.4883866</v>
      </c>
      <c r="R1064">
        <v>0.30162440000000001</v>
      </c>
      <c r="S1064">
        <v>0.1005799</v>
      </c>
      <c r="T1064">
        <v>0.1866091</v>
      </c>
      <c r="V1064">
        <v>0.35180552288727801</v>
      </c>
      <c r="W1064">
        <v>5.3567261451111597E-2</v>
      </c>
      <c r="X1064">
        <v>0.70083700000000004</v>
      </c>
      <c r="Y1064">
        <v>3.116383E-2</v>
      </c>
      <c r="AA1064">
        <v>1.4620429269945201</v>
      </c>
      <c r="AB1064">
        <v>0.82379909148082997</v>
      </c>
      <c r="AF1064">
        <v>0.32256400000000002</v>
      </c>
      <c r="AG1064">
        <v>2.5925299999999998E-2</v>
      </c>
      <c r="AH1064">
        <v>0.24455099999999999</v>
      </c>
      <c r="AI1064" t="s">
        <v>60</v>
      </c>
    </row>
    <row r="1065" spans="2:35" x14ac:dyDescent="0.25">
      <c r="B1065">
        <v>0.17138</v>
      </c>
      <c r="C1065" t="s">
        <v>60</v>
      </c>
      <c r="D1065">
        <v>0.18981500000000001</v>
      </c>
      <c r="E1065">
        <v>0.103531</v>
      </c>
      <c r="G1065">
        <v>0.17127861</v>
      </c>
      <c r="H1065">
        <v>0.23036648800000001</v>
      </c>
      <c r="I1065">
        <v>0.10089732899999999</v>
      </c>
      <c r="J1065">
        <v>0.425065201</v>
      </c>
      <c r="L1065">
        <v>0.35937501900000002</v>
      </c>
      <c r="M1065">
        <v>0.33993748000000001</v>
      </c>
      <c r="N1065">
        <v>0.28796055700000001</v>
      </c>
      <c r="O1065">
        <v>0.18949405699999999</v>
      </c>
      <c r="Q1065">
        <v>0.28432570000000001</v>
      </c>
      <c r="R1065">
        <v>0.1628029</v>
      </c>
      <c r="S1065">
        <v>6.1949129999999998E-2</v>
      </c>
      <c r="T1065" t="s">
        <v>60</v>
      </c>
      <c r="V1065">
        <v>0.25790443615353797</v>
      </c>
      <c r="W1065">
        <v>0.108662336216031</v>
      </c>
      <c r="X1065">
        <v>0.36122799999999999</v>
      </c>
      <c r="Y1065">
        <v>0.23925299999999999</v>
      </c>
      <c r="AA1065">
        <v>1.0218171590265399</v>
      </c>
      <c r="AB1065">
        <v>0.80604415711713995</v>
      </c>
      <c r="AF1065">
        <v>7.2440400000000002E-2</v>
      </c>
      <c r="AG1065">
        <v>0.41581800000000002</v>
      </c>
      <c r="AH1065">
        <v>0.15015300000000001</v>
      </c>
      <c r="AI1065" t="s">
        <v>60</v>
      </c>
    </row>
    <row r="1066" spans="2:35" x14ac:dyDescent="0.25">
      <c r="B1066">
        <v>0.61385400000000001</v>
      </c>
      <c r="C1066" t="s">
        <v>60</v>
      </c>
      <c r="D1066">
        <v>0.97990900000000003</v>
      </c>
      <c r="E1066">
        <v>0.15914900000000001</v>
      </c>
      <c r="G1066">
        <v>0.21176692799999999</v>
      </c>
      <c r="H1066">
        <v>0.30105916799999999</v>
      </c>
      <c r="I1066">
        <v>0.72805345200000005</v>
      </c>
      <c r="J1066">
        <v>0.53331068999999998</v>
      </c>
      <c r="L1066">
        <v>0.25293518500000001</v>
      </c>
      <c r="M1066">
        <v>0.24406519300000001</v>
      </c>
      <c r="N1066">
        <v>0.15527397400000001</v>
      </c>
      <c r="O1066">
        <v>9.2700000000000005E-2</v>
      </c>
      <c r="Q1066">
        <v>5.0388629999999997E-2</v>
      </c>
      <c r="R1066">
        <v>0.91930500000000004</v>
      </c>
      <c r="S1066">
        <v>1.0587409999999999</v>
      </c>
      <c r="T1066">
        <v>0.3977349</v>
      </c>
      <c r="V1066" t="s">
        <v>60</v>
      </c>
      <c r="W1066">
        <v>1.3248225455812399</v>
      </c>
      <c r="X1066">
        <v>2.9756600000000001E-2</v>
      </c>
      <c r="Y1066">
        <v>2.407527</v>
      </c>
      <c r="AA1066" t="s">
        <v>60</v>
      </c>
      <c r="AB1066">
        <v>1.7934992125142799</v>
      </c>
      <c r="AF1066">
        <v>1.9705900000000001</v>
      </c>
      <c r="AG1066">
        <v>0.467968</v>
      </c>
      <c r="AH1066" t="s">
        <v>60</v>
      </c>
      <c r="AI1066">
        <v>0.15368100000000001</v>
      </c>
    </row>
    <row r="1067" spans="2:35" x14ac:dyDescent="0.25">
      <c r="B1067">
        <v>0.43894</v>
      </c>
      <c r="C1067" t="s">
        <v>60</v>
      </c>
      <c r="D1067">
        <v>0.60735600000000001</v>
      </c>
      <c r="E1067">
        <v>2.7921100000000001E-2</v>
      </c>
      <c r="G1067">
        <v>0.206651162</v>
      </c>
      <c r="H1067">
        <v>0.39094294800000001</v>
      </c>
      <c r="I1067">
        <v>0.154383778</v>
      </c>
      <c r="J1067">
        <v>0.17131313100000001</v>
      </c>
      <c r="L1067">
        <v>0.40488692799999998</v>
      </c>
      <c r="M1067">
        <v>6.7299999999999999E-2</v>
      </c>
      <c r="N1067">
        <v>0.10007946199999999</v>
      </c>
      <c r="O1067">
        <v>0.32383659300000001</v>
      </c>
      <c r="Q1067">
        <v>9.7129259999999995E-2</v>
      </c>
      <c r="R1067">
        <v>0.30869350000000001</v>
      </c>
      <c r="S1067">
        <v>0.23650470000000001</v>
      </c>
      <c r="T1067">
        <v>0.80101180000000005</v>
      </c>
      <c r="V1067">
        <v>6.8766499999999994E-2</v>
      </c>
      <c r="W1067">
        <v>0.80126778221772699</v>
      </c>
      <c r="X1067">
        <v>0.31277899999999997</v>
      </c>
      <c r="Y1067">
        <v>0.35938100000000001</v>
      </c>
      <c r="AA1067">
        <v>0.62883643967000502</v>
      </c>
      <c r="AB1067">
        <v>2.5681120130505</v>
      </c>
      <c r="AF1067">
        <v>1.4478500000000001</v>
      </c>
      <c r="AG1067">
        <v>0.25848599999999999</v>
      </c>
      <c r="AH1067" t="s">
        <v>60</v>
      </c>
      <c r="AI1067">
        <v>0.20100799999999999</v>
      </c>
    </row>
    <row r="1068" spans="2:35" x14ac:dyDescent="0.25">
      <c r="B1068" t="s">
        <v>60</v>
      </c>
      <c r="C1068" t="s">
        <v>60</v>
      </c>
      <c r="D1068">
        <v>0.121778</v>
      </c>
      <c r="E1068">
        <v>9.7303399999999998E-2</v>
      </c>
      <c r="G1068">
        <v>7.9299999999999995E-2</v>
      </c>
      <c r="H1068">
        <v>0.249303103</v>
      </c>
      <c r="I1068">
        <v>5.2499999999999998E-2</v>
      </c>
      <c r="J1068">
        <v>0.150295288</v>
      </c>
      <c r="L1068">
        <v>0.465594654</v>
      </c>
      <c r="M1068">
        <v>1.604389254</v>
      </c>
      <c r="N1068">
        <v>0.153056579</v>
      </c>
      <c r="O1068">
        <v>0.17418323699999999</v>
      </c>
      <c r="Q1068">
        <v>0.32814460000000001</v>
      </c>
      <c r="R1068">
        <v>0.55581219999999998</v>
      </c>
      <c r="S1068">
        <v>0.2165579</v>
      </c>
      <c r="T1068" t="s">
        <v>60</v>
      </c>
      <c r="V1068">
        <v>4.4851870000000002E-2</v>
      </c>
      <c r="W1068">
        <v>0.64742431490659702</v>
      </c>
      <c r="X1068">
        <v>0.103135</v>
      </c>
      <c r="Y1068">
        <v>1.1248929999999999</v>
      </c>
      <c r="AA1068">
        <v>1.5528357681255101</v>
      </c>
      <c r="AB1068">
        <v>1.1649985709983299</v>
      </c>
      <c r="AF1068">
        <v>0.41117599999999999</v>
      </c>
      <c r="AG1068">
        <v>3.6352700000000002E-2</v>
      </c>
      <c r="AH1068" t="s">
        <v>60</v>
      </c>
      <c r="AI1068">
        <v>3.3485599999999997E-2</v>
      </c>
    </row>
    <row r="1069" spans="2:35" x14ac:dyDescent="0.25">
      <c r="B1069" t="s">
        <v>60</v>
      </c>
      <c r="C1069" t="s">
        <v>60</v>
      </c>
      <c r="D1069">
        <v>9.5147800000000005E-2</v>
      </c>
      <c r="E1069">
        <v>2.2315700000000001</v>
      </c>
      <c r="G1069">
        <v>0.111810567</v>
      </c>
      <c r="H1069">
        <v>0.68552882299999995</v>
      </c>
      <c r="I1069">
        <v>2.4424959560000001</v>
      </c>
      <c r="J1069">
        <v>0.156964783</v>
      </c>
      <c r="L1069">
        <v>0.15906010500000001</v>
      </c>
      <c r="M1069">
        <v>0.38990794600000001</v>
      </c>
      <c r="N1069">
        <v>0.90834184100000004</v>
      </c>
      <c r="O1069">
        <v>0.196309435</v>
      </c>
      <c r="Q1069">
        <v>1.350406</v>
      </c>
      <c r="R1069">
        <v>0.1152553</v>
      </c>
      <c r="S1069">
        <v>2.167811E-2</v>
      </c>
      <c r="T1069">
        <v>9.1108239999999993E-2</v>
      </c>
      <c r="V1069">
        <v>0.1301544</v>
      </c>
      <c r="W1069">
        <v>1.0010670708693099</v>
      </c>
      <c r="X1069">
        <v>0.238259</v>
      </c>
      <c r="Y1069">
        <v>0.1442156</v>
      </c>
      <c r="AA1069">
        <v>0.10416264700040501</v>
      </c>
      <c r="AB1069">
        <v>0.70966946150162602</v>
      </c>
      <c r="AF1069">
        <v>0.87649699999999997</v>
      </c>
      <c r="AG1069">
        <v>0.16400799999999999</v>
      </c>
      <c r="AH1069">
        <v>0.30666500000000002</v>
      </c>
      <c r="AI1069">
        <v>0.190107</v>
      </c>
    </row>
    <row r="1070" spans="2:35" x14ac:dyDescent="0.25">
      <c r="B1070" t="s">
        <v>60</v>
      </c>
      <c r="C1070" t="s">
        <v>60</v>
      </c>
      <c r="D1070">
        <v>0.579125</v>
      </c>
      <c r="E1070">
        <v>0.46425300000000003</v>
      </c>
      <c r="G1070">
        <v>0.15762531299999999</v>
      </c>
      <c r="H1070">
        <v>0.20731022599999999</v>
      </c>
      <c r="I1070">
        <v>0.127612264</v>
      </c>
      <c r="J1070">
        <v>0.13076454900000001</v>
      </c>
      <c r="L1070">
        <v>0.39341665399999998</v>
      </c>
      <c r="M1070">
        <v>0.197137694</v>
      </c>
      <c r="N1070">
        <v>1.012399456</v>
      </c>
      <c r="O1070">
        <v>0.50884952999999999</v>
      </c>
      <c r="Q1070">
        <v>0.49136459999999998</v>
      </c>
      <c r="R1070">
        <v>5.0921220000000003E-2</v>
      </c>
      <c r="S1070">
        <v>0.17496129999999999</v>
      </c>
      <c r="T1070">
        <v>6.0411739999999998E-2</v>
      </c>
      <c r="V1070">
        <v>4.5567629999999998E-2</v>
      </c>
      <c r="W1070">
        <v>8.5971679365271406E-2</v>
      </c>
      <c r="X1070">
        <v>0.55787699999999996</v>
      </c>
      <c r="Y1070" t="s">
        <v>60</v>
      </c>
      <c r="AA1070">
        <v>0.68494369855546999</v>
      </c>
      <c r="AB1070">
        <v>2.4275918302056501</v>
      </c>
      <c r="AF1070">
        <v>1.6269</v>
      </c>
      <c r="AG1070">
        <v>0.25340499999999999</v>
      </c>
      <c r="AH1070">
        <v>0.139205</v>
      </c>
      <c r="AI1070">
        <v>0.36199799999999999</v>
      </c>
    </row>
    <row r="1071" spans="2:35" x14ac:dyDescent="0.25">
      <c r="B1071" t="s">
        <v>60</v>
      </c>
      <c r="C1071" t="s">
        <v>60</v>
      </c>
      <c r="D1071">
        <v>0.66317300000000001</v>
      </c>
      <c r="E1071">
        <v>0.28504699999999999</v>
      </c>
      <c r="G1071">
        <v>0.16680663800000001</v>
      </c>
      <c r="H1071">
        <v>0.69079170599999995</v>
      </c>
      <c r="I1071">
        <v>0.16362616999999999</v>
      </c>
      <c r="J1071">
        <v>0.41839910400000002</v>
      </c>
      <c r="L1071">
        <v>0.428303975</v>
      </c>
      <c r="M1071">
        <v>0.57260633100000002</v>
      </c>
      <c r="N1071">
        <v>0.33485783299999999</v>
      </c>
      <c r="O1071">
        <v>0.43639699500000001</v>
      </c>
      <c r="Q1071">
        <v>0.52818609999999999</v>
      </c>
      <c r="R1071">
        <v>7.1472469999999996E-2</v>
      </c>
      <c r="S1071" t="s">
        <v>60</v>
      </c>
      <c r="T1071">
        <v>0.3544716</v>
      </c>
      <c r="V1071">
        <v>2.5389719999999998</v>
      </c>
      <c r="W1071">
        <v>0.116569641737806</v>
      </c>
      <c r="X1071">
        <v>0.36987100000000001</v>
      </c>
      <c r="Y1071">
        <v>1.0647340000000001</v>
      </c>
      <c r="AA1071">
        <v>2.1516816965409999</v>
      </c>
      <c r="AB1071">
        <v>0.21137068206483001</v>
      </c>
      <c r="AF1071">
        <v>1.3928799999999999</v>
      </c>
      <c r="AG1071" t="s">
        <v>60</v>
      </c>
      <c r="AH1071" t="s">
        <v>60</v>
      </c>
      <c r="AI1071">
        <v>0.132774</v>
      </c>
    </row>
    <row r="1072" spans="2:35" x14ac:dyDescent="0.25">
      <c r="B1072" t="s">
        <v>60</v>
      </c>
      <c r="C1072" t="s">
        <v>60</v>
      </c>
      <c r="D1072">
        <v>5.3038299999999997E-2</v>
      </c>
      <c r="E1072">
        <v>0.45044000000000001</v>
      </c>
      <c r="G1072">
        <v>0.13587408100000001</v>
      </c>
      <c r="H1072">
        <v>0.23838741799999999</v>
      </c>
      <c r="I1072">
        <v>0.329343944</v>
      </c>
      <c r="J1072">
        <v>0.39141742499999999</v>
      </c>
      <c r="L1072">
        <v>0.13873659099999999</v>
      </c>
      <c r="M1072">
        <v>0.230142139</v>
      </c>
      <c r="N1072">
        <v>0.33986434999999998</v>
      </c>
      <c r="O1072">
        <v>3.3799999999999997E-2</v>
      </c>
      <c r="Q1072">
        <v>0.39227060000000002</v>
      </c>
      <c r="R1072">
        <v>0.10204729999999999</v>
      </c>
      <c r="S1072">
        <v>4.0798699999999997</v>
      </c>
      <c r="T1072">
        <v>0.29118070000000001</v>
      </c>
      <c r="V1072">
        <v>2.8512969999999999E-2</v>
      </c>
      <c r="W1072">
        <v>0.64391218483788004</v>
      </c>
      <c r="X1072">
        <v>0.41466399999999998</v>
      </c>
      <c r="Y1072" t="s">
        <v>60</v>
      </c>
      <c r="AA1072" t="s">
        <v>60</v>
      </c>
      <c r="AB1072">
        <v>0.397839529243665</v>
      </c>
      <c r="AF1072" t="s">
        <v>60</v>
      </c>
      <c r="AG1072">
        <v>0.13584399999999999</v>
      </c>
      <c r="AH1072">
        <v>0.19012200000000001</v>
      </c>
      <c r="AI1072">
        <v>0.39981299999999997</v>
      </c>
    </row>
    <row r="1073" spans="2:35" x14ac:dyDescent="0.25">
      <c r="B1073" t="s">
        <v>60</v>
      </c>
      <c r="C1073" t="s">
        <v>60</v>
      </c>
      <c r="D1073">
        <v>0.95997299999999997</v>
      </c>
      <c r="E1073">
        <v>0.17521400000000001</v>
      </c>
      <c r="G1073">
        <v>0.40794814499999998</v>
      </c>
      <c r="H1073">
        <v>0.25275403699999999</v>
      </c>
      <c r="I1073">
        <v>0.51898985500000006</v>
      </c>
      <c r="J1073">
        <v>0.39441489099999999</v>
      </c>
      <c r="L1073">
        <v>0.17829341900000001</v>
      </c>
      <c r="M1073">
        <v>0.21650715700000001</v>
      </c>
      <c r="N1073">
        <v>0.14060654</v>
      </c>
      <c r="O1073">
        <v>0.11371021100000001</v>
      </c>
      <c r="Q1073">
        <v>0.3892003</v>
      </c>
      <c r="R1073">
        <v>0.27662249999999999</v>
      </c>
      <c r="S1073">
        <v>1.7717270000000001</v>
      </c>
      <c r="T1073">
        <v>8.688477E-2</v>
      </c>
      <c r="V1073">
        <v>0.32482050000000001</v>
      </c>
      <c r="W1073" t="s">
        <v>60</v>
      </c>
      <c r="X1073">
        <v>0.32653300000000002</v>
      </c>
      <c r="Y1073">
        <v>3.1254659999999999</v>
      </c>
      <c r="AA1073">
        <v>0.19991571057832</v>
      </c>
      <c r="AB1073">
        <v>0.17201091391048501</v>
      </c>
      <c r="AF1073">
        <v>0.73175900000000005</v>
      </c>
      <c r="AG1073" t="s">
        <v>60</v>
      </c>
      <c r="AH1073">
        <v>0.26224399999999998</v>
      </c>
      <c r="AI1073">
        <v>0.1915</v>
      </c>
    </row>
    <row r="1074" spans="2:35" x14ac:dyDescent="0.25">
      <c r="B1074" t="s">
        <v>60</v>
      </c>
      <c r="C1074" t="s">
        <v>60</v>
      </c>
      <c r="D1074">
        <v>0.68864499999999995</v>
      </c>
      <c r="E1074">
        <v>0.33790399999999998</v>
      </c>
      <c r="G1074">
        <v>6.4399999999999999E-2</v>
      </c>
      <c r="H1074">
        <v>0.19105662000000001</v>
      </c>
      <c r="I1074">
        <v>0.33849692100000001</v>
      </c>
      <c r="J1074">
        <v>2.070824521</v>
      </c>
      <c r="L1074">
        <v>0.12907722699999999</v>
      </c>
      <c r="M1074">
        <v>0.20641678499999999</v>
      </c>
      <c r="N1074">
        <v>0.251888414</v>
      </c>
      <c r="O1074">
        <v>9.2499999999999999E-2</v>
      </c>
      <c r="Q1074">
        <v>5.088699E-2</v>
      </c>
      <c r="R1074">
        <v>0.32393830000000001</v>
      </c>
      <c r="S1074">
        <v>20.404409999999999</v>
      </c>
      <c r="T1074">
        <v>9.0918089999999993E-2</v>
      </c>
      <c r="V1074">
        <v>0.72483339999999996</v>
      </c>
      <c r="W1074">
        <v>0.49003222317449502</v>
      </c>
      <c r="X1074">
        <v>0.38472899999999999</v>
      </c>
      <c r="Y1074">
        <v>0.32677270000000003</v>
      </c>
      <c r="AA1074">
        <v>1.90298622630662</v>
      </c>
      <c r="AB1074">
        <v>0.48359343405986999</v>
      </c>
      <c r="AF1074">
        <v>0.15882499999999999</v>
      </c>
      <c r="AG1074">
        <v>1.00936</v>
      </c>
      <c r="AH1074" t="s">
        <v>60</v>
      </c>
      <c r="AI1074">
        <v>0.35259299999999999</v>
      </c>
    </row>
    <row r="1075" spans="2:35" x14ac:dyDescent="0.25">
      <c r="B1075" t="s">
        <v>60</v>
      </c>
      <c r="C1075" t="s">
        <v>60</v>
      </c>
      <c r="D1075">
        <v>0.30765199999999998</v>
      </c>
      <c r="E1075">
        <v>7.3412199999999997E-2</v>
      </c>
      <c r="G1075">
        <v>0.84186658800000003</v>
      </c>
      <c r="H1075">
        <v>0.245896107</v>
      </c>
      <c r="I1075">
        <v>0.448866512</v>
      </c>
      <c r="J1075">
        <v>1.9737285819999999</v>
      </c>
      <c r="L1075">
        <v>0.47776807799999998</v>
      </c>
      <c r="M1075">
        <v>0.62037284299999995</v>
      </c>
      <c r="N1075">
        <v>0.231231722</v>
      </c>
      <c r="O1075">
        <v>8.3099999999999993E-2</v>
      </c>
      <c r="Q1075">
        <v>0.14158899999999999</v>
      </c>
      <c r="R1075">
        <v>5.920098E-2</v>
      </c>
      <c r="S1075">
        <v>2.1594730000000002</v>
      </c>
      <c r="T1075">
        <v>5.6793860000000002E-2</v>
      </c>
      <c r="V1075">
        <v>0.59192100000000003</v>
      </c>
      <c r="W1075">
        <v>1.6219982621313001</v>
      </c>
      <c r="X1075">
        <v>0.47750399999999998</v>
      </c>
      <c r="Y1075" t="s">
        <v>60</v>
      </c>
      <c r="AA1075" t="s">
        <v>60</v>
      </c>
      <c r="AB1075">
        <v>0.87109046056644501</v>
      </c>
      <c r="AF1075">
        <v>0.26162200000000002</v>
      </c>
      <c r="AG1075">
        <v>0.27714100000000003</v>
      </c>
      <c r="AH1075">
        <v>0.13834299999999999</v>
      </c>
      <c r="AI1075">
        <v>0.169403</v>
      </c>
    </row>
    <row r="1076" spans="2:35" x14ac:dyDescent="0.25">
      <c r="B1076" t="s">
        <v>60</v>
      </c>
      <c r="C1076" t="s">
        <v>60</v>
      </c>
      <c r="D1076">
        <v>0.70874400000000004</v>
      </c>
      <c r="E1076">
        <v>0.48653400000000002</v>
      </c>
      <c r="G1076">
        <v>0.34829396800000001</v>
      </c>
      <c r="H1076">
        <v>0.60431232999999995</v>
      </c>
      <c r="I1076">
        <v>0.20025332200000001</v>
      </c>
      <c r="J1076">
        <v>0.22292980400000001</v>
      </c>
      <c r="L1076">
        <v>0.12477123800000001</v>
      </c>
      <c r="M1076">
        <v>0.30506696300000002</v>
      </c>
      <c r="N1076">
        <v>0.62394735099999998</v>
      </c>
      <c r="O1076">
        <v>0.70616867500000002</v>
      </c>
      <c r="Q1076">
        <v>0.25141269999999999</v>
      </c>
      <c r="R1076">
        <v>0.21345120000000001</v>
      </c>
      <c r="S1076">
        <v>3.6746029999999999E-2</v>
      </c>
      <c r="T1076">
        <v>0.2424848</v>
      </c>
      <c r="V1076">
        <v>0.56813820000000004</v>
      </c>
      <c r="W1076" t="s">
        <v>60</v>
      </c>
      <c r="X1076">
        <v>0.33109499999999997</v>
      </c>
      <c r="Y1076">
        <v>0.35590300000000002</v>
      </c>
      <c r="AA1076">
        <v>0.82267144463480502</v>
      </c>
      <c r="AB1076">
        <v>0.4040722026445</v>
      </c>
      <c r="AF1076">
        <v>0.118286</v>
      </c>
      <c r="AG1076">
        <v>8.1156599999999995E-2</v>
      </c>
      <c r="AH1076" t="s">
        <v>60</v>
      </c>
      <c r="AI1076">
        <v>6.4521499999999996E-2</v>
      </c>
    </row>
    <row r="1077" spans="2:35" x14ac:dyDescent="0.25">
      <c r="B1077" t="s">
        <v>60</v>
      </c>
      <c r="C1077" t="s">
        <v>60</v>
      </c>
      <c r="D1077">
        <v>0.27427800000000002</v>
      </c>
      <c r="E1077">
        <v>0.122833</v>
      </c>
      <c r="G1077">
        <v>0.232187321</v>
      </c>
      <c r="H1077">
        <v>0.43768076299999997</v>
      </c>
      <c r="I1077">
        <v>0.148468081</v>
      </c>
      <c r="J1077">
        <v>0.830553969</v>
      </c>
      <c r="L1077">
        <v>0.19071375700000001</v>
      </c>
      <c r="M1077">
        <v>0.42653327299999999</v>
      </c>
      <c r="N1077">
        <v>0.35027439300000002</v>
      </c>
      <c r="O1077">
        <v>0.102081185</v>
      </c>
      <c r="Q1077">
        <v>0.1113373</v>
      </c>
      <c r="R1077">
        <v>0.1034784</v>
      </c>
      <c r="S1077" t="s">
        <v>60</v>
      </c>
      <c r="T1077">
        <v>0.15851789999999999</v>
      </c>
      <c r="V1077">
        <v>0.23748069999999999</v>
      </c>
      <c r="W1077">
        <v>0.46463757261523098</v>
      </c>
      <c r="X1077">
        <v>0.68081800000000003</v>
      </c>
      <c r="Y1077">
        <v>0.46334399999999998</v>
      </c>
      <c r="AA1077">
        <v>0.69568086757898495</v>
      </c>
      <c r="AB1077">
        <v>0.52963420747941004</v>
      </c>
      <c r="AF1077">
        <v>7.3655399999999996E-2</v>
      </c>
      <c r="AG1077" t="s">
        <v>60</v>
      </c>
      <c r="AH1077" t="s">
        <v>60</v>
      </c>
      <c r="AI1077">
        <v>5.9640100000000001E-2</v>
      </c>
    </row>
    <row r="1078" spans="2:35" x14ac:dyDescent="0.25">
      <c r="B1078" t="s">
        <v>60</v>
      </c>
      <c r="C1078">
        <v>0.92665600000000004</v>
      </c>
      <c r="D1078">
        <v>0.21055499999999999</v>
      </c>
      <c r="E1078">
        <v>5.6258900000000001E-2</v>
      </c>
      <c r="G1078">
        <v>8.2299999999999998E-2</v>
      </c>
      <c r="H1078">
        <v>0.195774006</v>
      </c>
      <c r="I1078">
        <v>0.17546351199999999</v>
      </c>
      <c r="J1078">
        <v>3.4799999999999998E-2</v>
      </c>
      <c r="L1078">
        <v>0.20315255700000001</v>
      </c>
      <c r="M1078">
        <v>0.142494806</v>
      </c>
      <c r="N1078">
        <v>0.31109231300000001</v>
      </c>
      <c r="O1078">
        <v>0.11321711299999999</v>
      </c>
      <c r="Q1078">
        <v>0.4205892</v>
      </c>
      <c r="R1078">
        <v>0.44996459999999999</v>
      </c>
      <c r="S1078">
        <v>0.15440219999999999</v>
      </c>
      <c r="T1078">
        <v>0.44865699999999997</v>
      </c>
      <c r="V1078">
        <v>1.635564</v>
      </c>
      <c r="W1078">
        <v>9.1403574178872293E-2</v>
      </c>
      <c r="X1078">
        <v>0.90664</v>
      </c>
      <c r="Y1078" t="s">
        <v>60</v>
      </c>
      <c r="AA1078">
        <v>0.13190315002644501</v>
      </c>
      <c r="AB1078">
        <v>0.30343676260434999</v>
      </c>
      <c r="AF1078">
        <v>2.1046499999999999E-2</v>
      </c>
      <c r="AG1078">
        <v>0.23716999999999999</v>
      </c>
      <c r="AH1078" t="s">
        <v>60</v>
      </c>
      <c r="AI1078">
        <v>5.7038699999999998E-2</v>
      </c>
    </row>
    <row r="1079" spans="2:35" x14ac:dyDescent="0.25">
      <c r="B1079" t="s">
        <v>60</v>
      </c>
      <c r="C1079">
        <v>8.1626799999999999E-2</v>
      </c>
      <c r="D1079">
        <v>0.11068600000000001</v>
      </c>
      <c r="E1079">
        <v>0.180067</v>
      </c>
      <c r="G1079">
        <v>0.23625395900000001</v>
      </c>
      <c r="H1079">
        <v>0.28501006499999998</v>
      </c>
      <c r="I1079">
        <v>0.40342928099999997</v>
      </c>
      <c r="J1079">
        <v>0.49871848899999999</v>
      </c>
      <c r="L1079">
        <v>2.1978888310000002</v>
      </c>
      <c r="M1079">
        <v>1.5664396309999999</v>
      </c>
      <c r="N1079">
        <v>0.169808134</v>
      </c>
      <c r="O1079">
        <v>0.26777178099999999</v>
      </c>
      <c r="Q1079">
        <v>0.11915829999999999</v>
      </c>
      <c r="R1079">
        <v>5.8540250000000002E-2</v>
      </c>
      <c r="S1079">
        <v>0.40295069999999999</v>
      </c>
      <c r="T1079">
        <v>0.1083804</v>
      </c>
      <c r="V1079">
        <v>1.125632</v>
      </c>
      <c r="W1079">
        <v>2.8005158792425801E-2</v>
      </c>
      <c r="X1079">
        <v>0.69415000000000004</v>
      </c>
      <c r="Y1079">
        <v>1.0016499999999999</v>
      </c>
      <c r="AA1079">
        <v>0.364587811026371</v>
      </c>
      <c r="AB1079">
        <v>0.35876657561150499</v>
      </c>
      <c r="AF1079">
        <v>0.67811999999999995</v>
      </c>
      <c r="AG1079">
        <v>0.30152000000000001</v>
      </c>
      <c r="AH1079">
        <v>1.06568</v>
      </c>
      <c r="AI1079">
        <v>0.124122</v>
      </c>
    </row>
    <row r="1080" spans="2:35" x14ac:dyDescent="0.25">
      <c r="B1080" t="s">
        <v>60</v>
      </c>
      <c r="C1080">
        <v>0.106935</v>
      </c>
      <c r="D1080">
        <v>0.23346</v>
      </c>
      <c r="E1080">
        <v>0.14202899999999999</v>
      </c>
      <c r="G1080">
        <v>0.108442073</v>
      </c>
      <c r="H1080">
        <v>0.26672843800000001</v>
      </c>
      <c r="I1080">
        <v>0.64408533499999998</v>
      </c>
      <c r="J1080">
        <v>0.14045475499999999</v>
      </c>
      <c r="L1080">
        <v>0.73229843299999997</v>
      </c>
      <c r="M1080">
        <v>0.67544083099999996</v>
      </c>
      <c r="N1080">
        <v>0.37636323300000002</v>
      </c>
      <c r="O1080">
        <v>0.13372388299999999</v>
      </c>
      <c r="Q1080">
        <v>0.53444519999999995</v>
      </c>
      <c r="R1080">
        <v>0.32672010000000001</v>
      </c>
      <c r="S1080">
        <v>0.29548659999999999</v>
      </c>
      <c r="T1080">
        <v>1.8799889999999999</v>
      </c>
      <c r="V1080">
        <v>0.98828720000000003</v>
      </c>
      <c r="W1080">
        <v>0.176361306006876</v>
      </c>
      <c r="X1080">
        <v>1.1853400000000001</v>
      </c>
      <c r="Y1080">
        <v>0.24363399999999999</v>
      </c>
      <c r="AA1080">
        <v>1.50088967067184</v>
      </c>
      <c r="AB1080">
        <v>0.96205872203636</v>
      </c>
      <c r="AF1080">
        <v>0.53971899999999995</v>
      </c>
      <c r="AG1080">
        <v>0.313558</v>
      </c>
      <c r="AH1080" t="s">
        <v>60</v>
      </c>
      <c r="AI1080">
        <v>2.2790499999999998</v>
      </c>
    </row>
    <row r="1081" spans="2:35" x14ac:dyDescent="0.25">
      <c r="B1081" t="s">
        <v>60</v>
      </c>
      <c r="C1081">
        <v>0.23216300000000001</v>
      </c>
      <c r="D1081">
        <v>0.73617500000000002</v>
      </c>
      <c r="E1081">
        <v>0.38896500000000001</v>
      </c>
      <c r="G1081">
        <v>1.2952502400000001</v>
      </c>
      <c r="H1081">
        <v>0.45006204500000002</v>
      </c>
      <c r="I1081">
        <v>0.114802921</v>
      </c>
      <c r="J1081">
        <v>0.231756247</v>
      </c>
      <c r="L1081">
        <v>1.527301298</v>
      </c>
      <c r="M1081">
        <v>0.48472775200000001</v>
      </c>
      <c r="N1081">
        <v>0.56508061099999995</v>
      </c>
      <c r="O1081">
        <v>0.24932505399999999</v>
      </c>
      <c r="Q1081">
        <v>7.2096300000000002E-2</v>
      </c>
      <c r="R1081">
        <v>0.35728549999999998</v>
      </c>
      <c r="S1081">
        <v>8.2023810000000003E-2</v>
      </c>
      <c r="T1081">
        <v>3.0442449999999999E-2</v>
      </c>
      <c r="V1081">
        <v>0.5128682</v>
      </c>
      <c r="W1081">
        <v>0.77663889665225305</v>
      </c>
      <c r="X1081">
        <v>0.95984800000000003</v>
      </c>
      <c r="Y1081">
        <v>0.53086999999999995</v>
      </c>
      <c r="AA1081">
        <v>0.33506200551170501</v>
      </c>
      <c r="AB1081" t="s">
        <v>60</v>
      </c>
      <c r="AF1081">
        <v>2.2564899999999999E-2</v>
      </c>
      <c r="AG1081" t="s">
        <v>60</v>
      </c>
      <c r="AH1081">
        <v>6.7186099999999999E-2</v>
      </c>
      <c r="AI1081">
        <v>0.12822800000000001</v>
      </c>
    </row>
    <row r="1082" spans="2:35" x14ac:dyDescent="0.25">
      <c r="B1082" t="s">
        <v>60</v>
      </c>
      <c r="C1082">
        <v>0.42396499999999998</v>
      </c>
      <c r="D1082">
        <v>0.15381300000000001</v>
      </c>
      <c r="E1082">
        <v>0.173869</v>
      </c>
      <c r="G1082">
        <v>1.3861654720000001</v>
      </c>
      <c r="H1082">
        <v>4.5400000000000003E-2</v>
      </c>
      <c r="I1082">
        <v>0.21618871200000001</v>
      </c>
      <c r="J1082">
        <v>0.144529144</v>
      </c>
      <c r="L1082">
        <v>0.59466184399999999</v>
      </c>
      <c r="M1082">
        <v>0.42682054400000002</v>
      </c>
      <c r="N1082">
        <v>2.2262153410000001</v>
      </c>
      <c r="O1082">
        <v>7.5600000000000001E-2</v>
      </c>
      <c r="Q1082">
        <v>0.50120379999999998</v>
      </c>
      <c r="R1082">
        <v>0.76713540000000002</v>
      </c>
      <c r="S1082">
        <v>7.3481560000000001E-2</v>
      </c>
      <c r="T1082">
        <v>0.29087150000000001</v>
      </c>
      <c r="V1082">
        <v>0.4280562</v>
      </c>
      <c r="W1082">
        <v>0.31560510719843798</v>
      </c>
      <c r="X1082">
        <v>0.98569499999999999</v>
      </c>
      <c r="Y1082">
        <v>0.13055900000000001</v>
      </c>
      <c r="AA1082">
        <v>0.40557210394862597</v>
      </c>
      <c r="AB1082" t="s">
        <v>60</v>
      </c>
      <c r="AF1082">
        <v>3.8957199999999997E-2</v>
      </c>
      <c r="AG1082" t="s">
        <v>60</v>
      </c>
      <c r="AH1082">
        <v>0.174649</v>
      </c>
      <c r="AI1082">
        <v>1.6801099999999999E-2</v>
      </c>
    </row>
    <row r="1083" spans="2:35" x14ac:dyDescent="0.25">
      <c r="B1083" t="s">
        <v>60</v>
      </c>
      <c r="C1083">
        <v>5.1649E-2</v>
      </c>
      <c r="D1083" t="s">
        <v>60</v>
      </c>
      <c r="E1083">
        <v>0.55115499999999995</v>
      </c>
      <c r="G1083">
        <v>0.18441347</v>
      </c>
      <c r="H1083">
        <v>0.19140362899999999</v>
      </c>
      <c r="I1083">
        <v>0.76703421900000002</v>
      </c>
      <c r="J1083">
        <v>0.15934100200000001</v>
      </c>
      <c r="L1083">
        <v>1.6862719129999999</v>
      </c>
      <c r="M1083">
        <v>0.14412836800000001</v>
      </c>
      <c r="N1083">
        <v>0.64788922800000004</v>
      </c>
      <c r="O1083">
        <v>0.26527424399999999</v>
      </c>
      <c r="Q1083">
        <v>8.4790149999999995E-2</v>
      </c>
      <c r="R1083">
        <v>0.1713404</v>
      </c>
      <c r="S1083">
        <v>0.3946499</v>
      </c>
      <c r="T1083">
        <v>0.1159955</v>
      </c>
      <c r="V1083">
        <v>3.6826599999999998</v>
      </c>
      <c r="W1083">
        <v>3.1478388685793299</v>
      </c>
      <c r="X1083">
        <v>1.40157</v>
      </c>
      <c r="Y1083">
        <v>0.157496</v>
      </c>
      <c r="AA1083">
        <v>0.88933945391906499</v>
      </c>
      <c r="AB1083">
        <v>1.17931371172768</v>
      </c>
      <c r="AF1083">
        <v>0.58528999999999998</v>
      </c>
      <c r="AG1083" t="s">
        <v>60</v>
      </c>
      <c r="AH1083" t="s">
        <v>60</v>
      </c>
      <c r="AI1083">
        <v>8.7029899999999993E-2</v>
      </c>
    </row>
    <row r="1084" spans="2:35" x14ac:dyDescent="0.25">
      <c r="B1084" t="s">
        <v>60</v>
      </c>
      <c r="C1084" t="s">
        <v>60</v>
      </c>
      <c r="D1084">
        <v>9.2828900000000006E-2</v>
      </c>
      <c r="E1084">
        <v>0.510965</v>
      </c>
      <c r="G1084">
        <v>0.45814686399999999</v>
      </c>
      <c r="H1084">
        <v>0.299952263</v>
      </c>
      <c r="I1084">
        <v>0.21854628000000001</v>
      </c>
      <c r="J1084">
        <v>0.113272079</v>
      </c>
      <c r="L1084">
        <v>1.235476606</v>
      </c>
      <c r="M1084">
        <v>0.67001882199999996</v>
      </c>
      <c r="N1084">
        <v>0.785524102</v>
      </c>
      <c r="O1084">
        <v>0.19814567499999999</v>
      </c>
      <c r="Q1084">
        <v>0.26267020000000002</v>
      </c>
      <c r="R1084">
        <v>1.0929899999999999</v>
      </c>
      <c r="S1084" t="s">
        <v>60</v>
      </c>
      <c r="T1084">
        <v>0.2201476</v>
      </c>
      <c r="V1084">
        <v>0.1327971</v>
      </c>
      <c r="W1084">
        <v>0.205796465481212</v>
      </c>
      <c r="X1084">
        <v>1.24387</v>
      </c>
      <c r="Y1084">
        <v>0.12731999999999999</v>
      </c>
      <c r="AA1084">
        <v>1.4724303308190201</v>
      </c>
      <c r="AB1084">
        <v>0.93124980055394502</v>
      </c>
      <c r="AF1084">
        <v>0.53580700000000003</v>
      </c>
      <c r="AG1084" t="s">
        <v>60</v>
      </c>
      <c r="AH1084">
        <v>0.17810599999999999</v>
      </c>
      <c r="AI1084">
        <v>8.9639200000000002E-2</v>
      </c>
    </row>
    <row r="1085" spans="2:35" x14ac:dyDescent="0.25">
      <c r="B1085" t="s">
        <v>60</v>
      </c>
      <c r="C1085">
        <v>0.84192100000000003</v>
      </c>
      <c r="D1085">
        <v>0.71376799999999996</v>
      </c>
      <c r="E1085">
        <v>4.3585899999999997E-2</v>
      </c>
      <c r="G1085">
        <v>0.49628359100000002</v>
      </c>
      <c r="H1085">
        <v>0.28449511599999999</v>
      </c>
      <c r="I1085">
        <v>0.232478881</v>
      </c>
      <c r="J1085">
        <v>0.12927343599999999</v>
      </c>
      <c r="L1085">
        <v>8.5800000000000001E-2</v>
      </c>
      <c r="M1085">
        <v>0.160300784</v>
      </c>
      <c r="N1085">
        <v>0.30715004499999998</v>
      </c>
      <c r="O1085">
        <v>0.29816022599999997</v>
      </c>
      <c r="Q1085">
        <v>0.37457109999999999</v>
      </c>
      <c r="R1085">
        <v>0.2625807</v>
      </c>
      <c r="S1085">
        <v>0.213225</v>
      </c>
      <c r="T1085">
        <v>5.2840129999999999E-2</v>
      </c>
      <c r="V1085">
        <v>0.2502624</v>
      </c>
      <c r="W1085">
        <v>1.3169901099218899</v>
      </c>
      <c r="X1085">
        <v>0.80009300000000005</v>
      </c>
      <c r="Y1085">
        <v>0.305224</v>
      </c>
      <c r="AA1085">
        <v>0.29772518852117003</v>
      </c>
      <c r="AB1085">
        <v>0.167848195281705</v>
      </c>
      <c r="AF1085">
        <v>0.29807600000000001</v>
      </c>
      <c r="AG1085">
        <v>0.24942400000000001</v>
      </c>
      <c r="AH1085">
        <v>0.21759000000000001</v>
      </c>
      <c r="AI1085">
        <v>1.1763600000000001</v>
      </c>
    </row>
    <row r="1086" spans="2:35" x14ac:dyDescent="0.25">
      <c r="B1086" t="s">
        <v>60</v>
      </c>
      <c r="C1086">
        <v>1.6088100000000001</v>
      </c>
      <c r="D1086">
        <v>6.0262400000000001E-2</v>
      </c>
      <c r="E1086">
        <v>0.12334100000000001</v>
      </c>
      <c r="G1086">
        <v>0.15062669300000001</v>
      </c>
      <c r="H1086">
        <v>0.36165165799999999</v>
      </c>
      <c r="I1086">
        <v>0.12057481</v>
      </c>
      <c r="J1086">
        <v>0.174167777</v>
      </c>
      <c r="L1086">
        <v>0.20267095800000001</v>
      </c>
      <c r="M1086">
        <v>0.42108456999999999</v>
      </c>
      <c r="N1086">
        <v>0.22990227699999999</v>
      </c>
      <c r="O1086">
        <v>0.174922944</v>
      </c>
      <c r="Q1086">
        <v>0.2751787</v>
      </c>
      <c r="R1086">
        <v>0.1047865</v>
      </c>
      <c r="S1086">
        <v>1.7792860000000001E-2</v>
      </c>
      <c r="T1086">
        <v>8.7184579999999998E-2</v>
      </c>
      <c r="V1086">
        <v>0.61673840000000002</v>
      </c>
      <c r="W1086">
        <v>0.49742700000000001</v>
      </c>
      <c r="X1086" t="s">
        <v>60</v>
      </c>
      <c r="Y1086">
        <v>0.77000199999999996</v>
      </c>
      <c r="AA1086">
        <v>1.0954013401260201</v>
      </c>
      <c r="AB1086">
        <v>1.1356340618841001</v>
      </c>
      <c r="AF1086">
        <v>0.126694</v>
      </c>
      <c r="AG1086">
        <v>0.40225499999999997</v>
      </c>
      <c r="AH1086">
        <v>0.14932300000000001</v>
      </c>
      <c r="AI1086">
        <v>0.40645100000000001</v>
      </c>
    </row>
    <row r="1087" spans="2:35" x14ac:dyDescent="0.25">
      <c r="B1087" t="s">
        <v>60</v>
      </c>
      <c r="C1087">
        <v>0.212033</v>
      </c>
      <c r="D1087">
        <v>0.45826</v>
      </c>
      <c r="E1087">
        <v>0.88853599999999999</v>
      </c>
      <c r="G1087">
        <v>0.241009158</v>
      </c>
      <c r="H1087">
        <v>0.14687824899999999</v>
      </c>
      <c r="I1087">
        <v>0.84227159600000001</v>
      </c>
      <c r="J1087">
        <v>8.8099999999999998E-2</v>
      </c>
      <c r="L1087">
        <v>0.39842086999999998</v>
      </c>
      <c r="M1087">
        <v>1.628024836</v>
      </c>
      <c r="N1087">
        <v>0.23813536799999999</v>
      </c>
      <c r="O1087">
        <v>0.52395994700000004</v>
      </c>
      <c r="Q1087">
        <v>0.13525499999999999</v>
      </c>
      <c r="R1087">
        <v>0.1376095</v>
      </c>
      <c r="S1087">
        <v>0.18293989999999999</v>
      </c>
      <c r="T1087">
        <v>0.47766500000000001</v>
      </c>
      <c r="V1087">
        <v>6.9615449999999995E-2</v>
      </c>
      <c r="W1087">
        <v>0.18967899999999999</v>
      </c>
      <c r="X1087">
        <v>2.6757499999999999</v>
      </c>
      <c r="Y1087">
        <v>0.64706200000000003</v>
      </c>
      <c r="AA1087" t="s">
        <v>60</v>
      </c>
      <c r="AB1087">
        <v>1.9165551656666799</v>
      </c>
      <c r="AF1087">
        <v>0.47375899999999999</v>
      </c>
      <c r="AG1087">
        <v>0.16383300000000001</v>
      </c>
      <c r="AH1087">
        <v>0.30059200000000003</v>
      </c>
      <c r="AI1087">
        <v>5.0139400000000001E-2</v>
      </c>
    </row>
    <row r="1088" spans="2:35" x14ac:dyDescent="0.25">
      <c r="B1088" t="s">
        <v>60</v>
      </c>
      <c r="C1088">
        <v>0.42536099999999999</v>
      </c>
      <c r="D1088">
        <v>7.6387600000000004</v>
      </c>
      <c r="E1088">
        <v>0.65676999999999996</v>
      </c>
      <c r="G1088">
        <v>0.30101871499999999</v>
      </c>
      <c r="H1088">
        <v>0.73953920200000001</v>
      </c>
      <c r="I1088">
        <v>0.11216485499999999</v>
      </c>
      <c r="J1088">
        <v>0.41979055199999998</v>
      </c>
      <c r="L1088">
        <v>0.26666832200000001</v>
      </c>
      <c r="M1088">
        <v>0.75123956599999997</v>
      </c>
      <c r="N1088">
        <v>0.18556504300000001</v>
      </c>
      <c r="O1088">
        <v>0.418696813</v>
      </c>
      <c r="Q1088">
        <v>0.23070270000000001</v>
      </c>
      <c r="R1088">
        <v>6.9856570000000007E-2</v>
      </c>
      <c r="S1088">
        <v>0.4375058</v>
      </c>
      <c r="T1088">
        <v>0.41914509999999999</v>
      </c>
      <c r="V1088">
        <v>9.6359299999999995E-2</v>
      </c>
      <c r="W1088">
        <v>0.17403199999999999</v>
      </c>
      <c r="X1088">
        <v>2.09457</v>
      </c>
      <c r="Y1088">
        <v>0.340034</v>
      </c>
      <c r="AA1088">
        <v>0.36416495711810498</v>
      </c>
      <c r="AB1088">
        <v>0.76895566164313101</v>
      </c>
      <c r="AF1088">
        <v>0.54236700000000004</v>
      </c>
      <c r="AG1088">
        <v>4.3852299999999997E-2</v>
      </c>
      <c r="AH1088">
        <v>0.84635400000000005</v>
      </c>
      <c r="AI1088">
        <v>5.36593E-2</v>
      </c>
    </row>
    <row r="1089" spans="2:35" x14ac:dyDescent="0.25">
      <c r="B1089" t="s">
        <v>60</v>
      </c>
      <c r="C1089">
        <v>0.82094100000000003</v>
      </c>
      <c r="D1089">
        <v>0.74060199999999998</v>
      </c>
      <c r="E1089">
        <v>9.7978899999999994E-2</v>
      </c>
      <c r="G1089">
        <v>0.20413914699999999</v>
      </c>
      <c r="H1089">
        <v>0.430732646</v>
      </c>
      <c r="I1089">
        <v>0.26871112600000002</v>
      </c>
      <c r="J1089">
        <v>1.076375664</v>
      </c>
      <c r="L1089">
        <v>0.20293443</v>
      </c>
      <c r="M1089">
        <v>0.14894642999999999</v>
      </c>
      <c r="N1089">
        <v>0.38186526300000001</v>
      </c>
      <c r="O1089">
        <v>0.30916033500000001</v>
      </c>
      <c r="Q1089">
        <v>0.18477579999999999</v>
      </c>
      <c r="R1089">
        <v>0.1786162</v>
      </c>
      <c r="S1089">
        <v>0.26346389999999997</v>
      </c>
      <c r="T1089">
        <v>0.27569779999999999</v>
      </c>
      <c r="V1089">
        <v>1.924126</v>
      </c>
      <c r="W1089">
        <v>0.20672499999999999</v>
      </c>
      <c r="X1089">
        <v>0.16855600000000001</v>
      </c>
      <c r="Y1089">
        <v>5.5191700000000003E-2</v>
      </c>
      <c r="AA1089">
        <v>0.34574540961988998</v>
      </c>
      <c r="AB1089">
        <v>0.61094896882180505</v>
      </c>
      <c r="AF1089">
        <v>0.24540400000000001</v>
      </c>
      <c r="AG1089">
        <v>4.6251899999999999E-2</v>
      </c>
      <c r="AH1089">
        <v>0.279028</v>
      </c>
      <c r="AI1089">
        <v>3.87493E-2</v>
      </c>
    </row>
    <row r="1090" spans="2:35" x14ac:dyDescent="0.25">
      <c r="B1090" t="s">
        <v>60</v>
      </c>
      <c r="C1090">
        <v>0.121214</v>
      </c>
      <c r="D1090">
        <v>0.40632800000000002</v>
      </c>
      <c r="E1090">
        <v>9.2077099999999995E-2</v>
      </c>
      <c r="G1090">
        <v>0.396877443</v>
      </c>
      <c r="H1090">
        <v>0.27725590300000003</v>
      </c>
      <c r="I1090">
        <v>0.42610409999999999</v>
      </c>
      <c r="J1090">
        <v>0.28141705700000003</v>
      </c>
      <c r="L1090">
        <v>1.3744649229999999</v>
      </c>
      <c r="M1090">
        <v>0.80527094099999996</v>
      </c>
      <c r="N1090">
        <v>0.43669861300000001</v>
      </c>
      <c r="O1090">
        <v>0.91057990099999997</v>
      </c>
      <c r="Q1090">
        <v>0.1145031</v>
      </c>
      <c r="R1090">
        <v>0.1190124</v>
      </c>
      <c r="S1090">
        <v>0.16904130000000001</v>
      </c>
      <c r="T1090">
        <v>0.22514439999999999</v>
      </c>
      <c r="V1090">
        <v>0.54068640000000001</v>
      </c>
      <c r="W1090">
        <v>0.200571</v>
      </c>
      <c r="X1090">
        <v>8.6995600000000006E-2</v>
      </c>
      <c r="Y1090">
        <v>1.1107899999999999</v>
      </c>
      <c r="AA1090">
        <v>1.1685448469864099</v>
      </c>
      <c r="AB1090">
        <v>1.1387951983492</v>
      </c>
      <c r="AF1090">
        <v>0.109135</v>
      </c>
      <c r="AG1090">
        <v>0.192</v>
      </c>
      <c r="AH1090">
        <v>0.25043500000000002</v>
      </c>
      <c r="AI1090">
        <v>4.8888899999999999E-2</v>
      </c>
    </row>
    <row r="1091" spans="2:35" x14ac:dyDescent="0.25">
      <c r="B1091" t="s">
        <v>60</v>
      </c>
      <c r="C1091">
        <v>0.305504</v>
      </c>
      <c r="D1091">
        <v>0.14425299999999999</v>
      </c>
      <c r="E1091">
        <v>0.45657900000000001</v>
      </c>
      <c r="G1091">
        <v>0.20396956299999999</v>
      </c>
      <c r="H1091">
        <v>1.0997526479999999</v>
      </c>
      <c r="I1091">
        <v>0.41999724599999999</v>
      </c>
      <c r="J1091">
        <v>0.33739782499999998</v>
      </c>
      <c r="L1091">
        <v>8.3699999999999997E-2</v>
      </c>
      <c r="M1091">
        <v>0.17955263299999999</v>
      </c>
      <c r="N1091">
        <v>0.53727175900000002</v>
      </c>
      <c r="O1091">
        <v>0.15753908699999999</v>
      </c>
      <c r="Q1091">
        <v>9.7856670000000007E-2</v>
      </c>
      <c r="R1091">
        <v>0.24687629999999999</v>
      </c>
      <c r="S1091">
        <v>0.75705389999999995</v>
      </c>
      <c r="T1091">
        <v>0.189834</v>
      </c>
      <c r="V1091">
        <v>0.96221760000000001</v>
      </c>
      <c r="W1091">
        <v>0.16514699999999999</v>
      </c>
      <c r="X1091">
        <v>0.138129</v>
      </c>
      <c r="Y1091">
        <v>0.44523200000000002</v>
      </c>
      <c r="AA1091">
        <v>0.40664826832940998</v>
      </c>
      <c r="AB1091">
        <v>1.5662062573255899</v>
      </c>
      <c r="AF1091">
        <v>1.5153799999999999</v>
      </c>
      <c r="AG1091">
        <v>6.3687999999999995E-2</v>
      </c>
      <c r="AH1091">
        <v>0.29183700000000001</v>
      </c>
      <c r="AI1091">
        <v>6.6364699999999999E-2</v>
      </c>
    </row>
    <row r="1092" spans="2:35" x14ac:dyDescent="0.25">
      <c r="B1092" t="s">
        <v>60</v>
      </c>
      <c r="C1092">
        <v>1.2786200000000001</v>
      </c>
      <c r="D1092">
        <v>0.21113499999999999</v>
      </c>
      <c r="E1092">
        <v>4.6246099999999997</v>
      </c>
      <c r="G1092">
        <v>2.643606712</v>
      </c>
      <c r="H1092">
        <v>0.178198036</v>
      </c>
      <c r="I1092">
        <v>0.22454679599999999</v>
      </c>
      <c r="J1092">
        <v>0.21922167100000001</v>
      </c>
      <c r="L1092">
        <v>0.211796078</v>
      </c>
      <c r="M1092">
        <v>0.55691336800000002</v>
      </c>
      <c r="N1092">
        <v>0.63679818700000002</v>
      </c>
      <c r="O1092">
        <v>0.57578596900000001</v>
      </c>
      <c r="Q1092">
        <v>0.42074669999999997</v>
      </c>
      <c r="R1092">
        <v>0.30683009999999999</v>
      </c>
      <c r="S1092" t="s">
        <v>60</v>
      </c>
      <c r="T1092">
        <v>4.3738079999999999E-2</v>
      </c>
      <c r="V1092">
        <v>7.5465710000000005E-2</v>
      </c>
      <c r="W1092">
        <v>0.54457800000000001</v>
      </c>
      <c r="X1092">
        <v>3.1969600000000001E-2</v>
      </c>
      <c r="Y1092">
        <v>0.75080499999999994</v>
      </c>
      <c r="AA1092">
        <v>0.63387474721292503</v>
      </c>
      <c r="AB1092">
        <v>0.86838727058146503</v>
      </c>
      <c r="AF1092">
        <v>0.223575</v>
      </c>
      <c r="AG1092">
        <v>0.28150399999999998</v>
      </c>
      <c r="AH1092">
        <v>0.28250399999999998</v>
      </c>
      <c r="AI1092">
        <v>0.54342299999999999</v>
      </c>
    </row>
    <row r="1093" spans="2:35" x14ac:dyDescent="0.25">
      <c r="B1093" t="s">
        <v>60</v>
      </c>
      <c r="C1093">
        <v>1.4074599999999999</v>
      </c>
      <c r="D1093">
        <v>2.6136200000000001</v>
      </c>
      <c r="E1093">
        <v>0.88236099999999995</v>
      </c>
      <c r="G1093">
        <v>0.73325864299999999</v>
      </c>
      <c r="H1093">
        <v>0.26481880299999999</v>
      </c>
      <c r="I1093">
        <v>0.63836727599999998</v>
      </c>
      <c r="J1093">
        <v>0.14306122700000001</v>
      </c>
      <c r="L1093">
        <v>0.44635055699999998</v>
      </c>
      <c r="M1093">
        <v>0.70401500299999997</v>
      </c>
      <c r="N1093">
        <v>6.6000000000000003E-2</v>
      </c>
      <c r="O1093">
        <v>8.5800000000000001E-2</v>
      </c>
      <c r="Q1093">
        <v>3.6557230000000003E-2</v>
      </c>
      <c r="R1093">
        <v>0.58440360000000002</v>
      </c>
      <c r="S1093">
        <v>0.1178657</v>
      </c>
      <c r="T1093">
        <v>0.1805842</v>
      </c>
      <c r="V1093">
        <v>0.59403349999999999</v>
      </c>
      <c r="W1093">
        <v>0.263152</v>
      </c>
      <c r="X1093">
        <v>0.58574300000000001</v>
      </c>
      <c r="Y1093">
        <v>0.72266699999999995</v>
      </c>
      <c r="AA1093">
        <v>1.2233486113004199</v>
      </c>
      <c r="AB1093">
        <v>0.99201072425121495</v>
      </c>
      <c r="AF1093">
        <v>0.13953399999999999</v>
      </c>
      <c r="AG1093">
        <v>0.20224600000000001</v>
      </c>
      <c r="AH1093" t="s">
        <v>60</v>
      </c>
      <c r="AI1093">
        <v>0.179151</v>
      </c>
    </row>
    <row r="1094" spans="2:35" x14ac:dyDescent="0.25">
      <c r="B1094" t="s">
        <v>60</v>
      </c>
      <c r="C1094">
        <v>1.07151</v>
      </c>
      <c r="D1094">
        <v>0.44994899999999999</v>
      </c>
      <c r="E1094">
        <v>8.3548999999999998E-2</v>
      </c>
      <c r="G1094">
        <v>1.2370046370000001</v>
      </c>
      <c r="H1094">
        <v>0.442385274</v>
      </c>
      <c r="I1094">
        <v>0.41285404999999997</v>
      </c>
      <c r="J1094">
        <v>0.57843998100000005</v>
      </c>
      <c r="L1094">
        <v>1.549612298</v>
      </c>
      <c r="M1094">
        <v>0.17823734699999999</v>
      </c>
      <c r="N1094">
        <v>0.65789021999999997</v>
      </c>
      <c r="O1094">
        <v>0.272776456</v>
      </c>
      <c r="Q1094">
        <v>4.4056940000000003E-2</v>
      </c>
      <c r="R1094">
        <v>1.2848919999999999</v>
      </c>
      <c r="S1094">
        <v>9.7702869999999997E-2</v>
      </c>
      <c r="T1094" t="s">
        <v>60</v>
      </c>
      <c r="V1094">
        <v>0.32277020000000001</v>
      </c>
      <c r="W1094">
        <v>0.24830099999999999</v>
      </c>
      <c r="X1094">
        <v>0.98823000000000005</v>
      </c>
      <c r="Y1094">
        <v>0.59002299999999996</v>
      </c>
      <c r="AA1094">
        <v>0.35870482178771002</v>
      </c>
      <c r="AB1094">
        <v>0.17720278699281</v>
      </c>
      <c r="AF1094">
        <v>0.117075</v>
      </c>
      <c r="AG1094" t="s">
        <v>60</v>
      </c>
      <c r="AH1094" t="s">
        <v>60</v>
      </c>
      <c r="AI1094">
        <v>1.7929200000000001</v>
      </c>
    </row>
    <row r="1095" spans="2:35" x14ac:dyDescent="0.25">
      <c r="B1095" t="s">
        <v>60</v>
      </c>
      <c r="C1095">
        <v>0.16283800000000001</v>
      </c>
      <c r="D1095">
        <v>0.43676500000000001</v>
      </c>
      <c r="E1095">
        <v>0.14182</v>
      </c>
      <c r="G1095">
        <v>0.40968812900000001</v>
      </c>
      <c r="H1095">
        <v>0.23217507400000001</v>
      </c>
      <c r="I1095">
        <v>0.68870622000000004</v>
      </c>
      <c r="J1095">
        <v>0.13813451900000001</v>
      </c>
      <c r="L1095">
        <v>0.41852687799999999</v>
      </c>
      <c r="M1095" t="s">
        <v>60</v>
      </c>
      <c r="N1095">
        <v>0.189185729</v>
      </c>
      <c r="O1095">
        <v>0.149771881</v>
      </c>
      <c r="Q1095">
        <v>4.9008290000000003E-2</v>
      </c>
      <c r="R1095">
        <v>7.0035490000000006E-2</v>
      </c>
      <c r="S1095">
        <v>0.34716920000000001</v>
      </c>
      <c r="T1095">
        <v>7.5478009999999998E-2</v>
      </c>
      <c r="V1095">
        <v>0.1012617</v>
      </c>
      <c r="W1095">
        <v>1.20509</v>
      </c>
      <c r="X1095">
        <v>0.84731800000000002</v>
      </c>
      <c r="Y1095">
        <v>0.31427100000000002</v>
      </c>
      <c r="AA1095">
        <v>0.994374211281705</v>
      </c>
      <c r="AB1095" t="s">
        <v>60</v>
      </c>
      <c r="AF1095">
        <v>3.6268799999999997E-2</v>
      </c>
      <c r="AG1095">
        <v>0.19034499999999999</v>
      </c>
      <c r="AH1095">
        <v>0.17765500000000001</v>
      </c>
      <c r="AI1095">
        <v>0.70084100000000005</v>
      </c>
    </row>
    <row r="1096" spans="2:35" x14ac:dyDescent="0.25">
      <c r="B1096">
        <v>0.36394799999999999</v>
      </c>
      <c r="C1096">
        <v>1.3506100000000001</v>
      </c>
      <c r="D1096">
        <v>0.26528800000000002</v>
      </c>
      <c r="E1096">
        <v>0.498886</v>
      </c>
      <c r="G1096">
        <v>0.37207853499999999</v>
      </c>
      <c r="H1096">
        <v>0.64584429499999996</v>
      </c>
      <c r="I1096">
        <v>0.90403720700000001</v>
      </c>
      <c r="J1096">
        <v>0.51750179699999999</v>
      </c>
      <c r="L1096">
        <v>0.17067418000000001</v>
      </c>
      <c r="M1096">
        <v>8.3199999999999996E-2</v>
      </c>
      <c r="N1096">
        <v>1.9084370049999999</v>
      </c>
      <c r="O1096">
        <v>0.172110233</v>
      </c>
      <c r="Q1096" t="s">
        <v>60</v>
      </c>
      <c r="R1096">
        <v>0.3486726</v>
      </c>
      <c r="S1096">
        <v>0.23528640000000001</v>
      </c>
      <c r="T1096">
        <v>0.28924309999999998</v>
      </c>
      <c r="V1096">
        <v>3.1203310000000002</v>
      </c>
      <c r="W1096">
        <v>0.43178899999999998</v>
      </c>
      <c r="X1096">
        <v>0.88855300000000004</v>
      </c>
      <c r="Y1096">
        <v>0.71706999999999999</v>
      </c>
      <c r="AA1096" t="s">
        <v>60</v>
      </c>
      <c r="AB1096">
        <v>2.9239311378920001</v>
      </c>
      <c r="AF1096">
        <v>1.6149199999999999</v>
      </c>
      <c r="AG1096">
        <v>0.54131499999999999</v>
      </c>
      <c r="AH1096">
        <v>6.2522900000000006E-2</v>
      </c>
      <c r="AI1096">
        <v>0.32256400000000002</v>
      </c>
    </row>
    <row r="1097" spans="2:35" x14ac:dyDescent="0.25">
      <c r="B1097">
        <v>0.102252</v>
      </c>
      <c r="C1097">
        <v>0.16968</v>
      </c>
      <c r="D1097">
        <v>0.24073600000000001</v>
      </c>
      <c r="E1097">
        <v>1.50119</v>
      </c>
      <c r="G1097">
        <v>0.24026867499999999</v>
      </c>
      <c r="H1097">
        <v>0.30753781400000002</v>
      </c>
      <c r="I1097">
        <v>0.55104550299999999</v>
      </c>
      <c r="J1097">
        <v>0.56414210499999995</v>
      </c>
      <c r="L1097">
        <v>0.257300523</v>
      </c>
      <c r="M1097">
        <v>3.8199999999999998E-2</v>
      </c>
      <c r="N1097">
        <v>0.23660985300000001</v>
      </c>
      <c r="O1097">
        <v>0.93882148399999998</v>
      </c>
      <c r="Q1097">
        <v>6.9373840000000006E-2</v>
      </c>
      <c r="R1097">
        <v>0.157058</v>
      </c>
      <c r="S1097">
        <v>7.3933739999999998E-2</v>
      </c>
      <c r="T1097">
        <v>0.26604850000000002</v>
      </c>
      <c r="V1097">
        <v>0.47496444884247502</v>
      </c>
      <c r="W1097">
        <v>3.3873799999999998</v>
      </c>
      <c r="X1097">
        <v>0.269316</v>
      </c>
      <c r="Y1097">
        <v>1.5681</v>
      </c>
      <c r="AA1097" t="s">
        <v>60</v>
      </c>
      <c r="AB1097">
        <v>1.6455434377618801</v>
      </c>
      <c r="AF1097">
        <v>1.32548</v>
      </c>
      <c r="AG1097">
        <v>0.103545</v>
      </c>
      <c r="AH1097">
        <v>0.26141999999999999</v>
      </c>
      <c r="AI1097">
        <v>0.31570900000000002</v>
      </c>
    </row>
    <row r="1098" spans="2:35" x14ac:dyDescent="0.25">
      <c r="B1098">
        <v>0.21810099999999999</v>
      </c>
      <c r="C1098">
        <v>1.1847799999999999</v>
      </c>
      <c r="D1098">
        <v>0.24756</v>
      </c>
      <c r="E1098">
        <v>0.88759999999999994</v>
      </c>
      <c r="G1098">
        <v>0.389901734</v>
      </c>
      <c r="H1098">
        <v>5.6099999999999997E-2</v>
      </c>
      <c r="I1098">
        <v>0.68344436600000003</v>
      </c>
      <c r="J1098">
        <v>0.18939099700000001</v>
      </c>
      <c r="L1098">
        <v>0.113722144</v>
      </c>
      <c r="M1098">
        <v>0.99470444300000005</v>
      </c>
      <c r="N1098">
        <v>0.34811030900000001</v>
      </c>
      <c r="O1098">
        <v>0.30357524499999999</v>
      </c>
      <c r="Q1098">
        <v>4.840767E-2</v>
      </c>
      <c r="R1098">
        <v>4.4275340000000003E-2</v>
      </c>
      <c r="S1098">
        <v>0.1235825</v>
      </c>
      <c r="T1098">
        <v>4.1872100000000002E-2</v>
      </c>
      <c r="V1098">
        <v>0.14644879171845299</v>
      </c>
      <c r="W1098">
        <v>3.7572500000000002E-2</v>
      </c>
      <c r="X1098">
        <v>0.38505800000000001</v>
      </c>
      <c r="Y1098">
        <v>0.16849600000000001</v>
      </c>
      <c r="AA1098">
        <v>1.33293634100956</v>
      </c>
      <c r="AB1098">
        <v>1.3006085768861699</v>
      </c>
      <c r="AF1098">
        <v>0.63786299999999996</v>
      </c>
      <c r="AG1098">
        <v>0.218802</v>
      </c>
      <c r="AH1098">
        <v>0.108796</v>
      </c>
      <c r="AI1098" t="s">
        <v>60</v>
      </c>
    </row>
    <row r="1099" spans="2:35" x14ac:dyDescent="0.25">
      <c r="B1099">
        <v>0.40343499999999999</v>
      </c>
      <c r="C1099">
        <v>1.1816</v>
      </c>
      <c r="D1099">
        <v>0.214167</v>
      </c>
      <c r="E1099">
        <v>0.17735699999999999</v>
      </c>
      <c r="G1099">
        <v>0.29336068199999998</v>
      </c>
      <c r="H1099">
        <v>0.16242837099999999</v>
      </c>
      <c r="I1099">
        <v>0.28927199599999998</v>
      </c>
      <c r="J1099">
        <v>0.63271537700000002</v>
      </c>
      <c r="L1099">
        <v>0.44185350200000001</v>
      </c>
      <c r="M1099">
        <v>0.221638522</v>
      </c>
      <c r="N1099">
        <v>0.28023115900000001</v>
      </c>
      <c r="O1099">
        <v>8.0299999999999996E-2</v>
      </c>
      <c r="Q1099">
        <v>0.13022010000000001</v>
      </c>
      <c r="R1099">
        <v>0.84507980000000005</v>
      </c>
      <c r="S1099">
        <v>4.8572209999999998E-2</v>
      </c>
      <c r="T1099">
        <v>0.1103808</v>
      </c>
      <c r="V1099">
        <v>0.16413320979940901</v>
      </c>
      <c r="W1099">
        <v>0.17238999999999999</v>
      </c>
      <c r="X1099">
        <v>0.52069699999999997</v>
      </c>
      <c r="Y1099">
        <v>9.7374600000000006E-2</v>
      </c>
      <c r="AA1099">
        <v>0.37039176102812998</v>
      </c>
      <c r="AB1099">
        <v>2.1957146191830001</v>
      </c>
      <c r="AF1099">
        <v>0.37727500000000003</v>
      </c>
      <c r="AG1099">
        <v>8.2157099999999997E-2</v>
      </c>
      <c r="AH1099">
        <v>6.4934400000000003E-2</v>
      </c>
      <c r="AI1099">
        <v>0.20466500000000001</v>
      </c>
    </row>
    <row r="1100" spans="2:35" x14ac:dyDescent="0.25">
      <c r="B1100">
        <v>0.20046600000000001</v>
      </c>
      <c r="C1100">
        <v>0.75404800000000005</v>
      </c>
      <c r="D1100">
        <v>0.28423199999999998</v>
      </c>
      <c r="E1100">
        <v>0.135295</v>
      </c>
      <c r="G1100">
        <v>6.7799999999999999E-2</v>
      </c>
      <c r="H1100">
        <v>6.4100000000000004E-2</v>
      </c>
      <c r="I1100">
        <v>0.120473197</v>
      </c>
      <c r="J1100">
        <v>1.3449644650000001</v>
      </c>
      <c r="L1100">
        <v>0.79647574300000001</v>
      </c>
      <c r="M1100">
        <v>0.68992443000000003</v>
      </c>
      <c r="N1100">
        <v>0.35958611800000001</v>
      </c>
      <c r="O1100">
        <v>0.220454542</v>
      </c>
      <c r="Q1100">
        <v>8.0667950000000002E-2</v>
      </c>
      <c r="R1100">
        <v>8.8886870000000007E-2</v>
      </c>
      <c r="S1100">
        <v>0.2212288</v>
      </c>
      <c r="T1100">
        <v>0.21534210000000001</v>
      </c>
      <c r="V1100">
        <v>0.75782735542694701</v>
      </c>
      <c r="W1100">
        <v>0.186663</v>
      </c>
      <c r="X1100">
        <v>0.76981999999999995</v>
      </c>
      <c r="Y1100">
        <v>6.6704700000000006E-2</v>
      </c>
      <c r="AA1100" t="s">
        <v>60</v>
      </c>
      <c r="AB1100">
        <v>0.41942676103845</v>
      </c>
      <c r="AF1100">
        <v>0.16267899999999999</v>
      </c>
      <c r="AG1100" t="s">
        <v>60</v>
      </c>
      <c r="AH1100" t="s">
        <v>60</v>
      </c>
      <c r="AI1100" t="s">
        <v>60</v>
      </c>
    </row>
    <row r="1101" spans="2:35" x14ac:dyDescent="0.25">
      <c r="B1101">
        <v>0.29763200000000001</v>
      </c>
      <c r="C1101">
        <v>0.15809400000000001</v>
      </c>
      <c r="D1101">
        <v>0.41368899999999997</v>
      </c>
      <c r="E1101">
        <v>0.38869199999999998</v>
      </c>
      <c r="G1101">
        <v>5.3999999999999999E-2</v>
      </c>
      <c r="H1101">
        <v>0.27870841699999999</v>
      </c>
      <c r="I1101">
        <v>0.26722515800000002</v>
      </c>
      <c r="J1101">
        <v>1.6753540790000001</v>
      </c>
      <c r="L1101">
        <v>0.62426769400000004</v>
      </c>
      <c r="M1101">
        <v>0.19791130900000001</v>
      </c>
      <c r="N1101">
        <v>0.119191033</v>
      </c>
      <c r="O1101">
        <v>0.7730629</v>
      </c>
      <c r="Q1101">
        <v>0.55409529999999996</v>
      </c>
      <c r="R1101">
        <v>0.1295386</v>
      </c>
      <c r="S1101">
        <v>0.29714800000000002</v>
      </c>
      <c r="T1101">
        <v>0.73669280000000004</v>
      </c>
      <c r="V1101">
        <v>0.44115875044612801</v>
      </c>
      <c r="W1101">
        <v>0.31553799999999999</v>
      </c>
      <c r="X1101">
        <v>1.2875700000000001</v>
      </c>
      <c r="Y1101">
        <v>0.62751500000000004</v>
      </c>
      <c r="AA1101">
        <v>3.6744292518130002</v>
      </c>
      <c r="AB1101" t="s">
        <v>60</v>
      </c>
      <c r="AF1101">
        <v>0.91075600000000001</v>
      </c>
      <c r="AG1101">
        <v>0.76663099999999995</v>
      </c>
      <c r="AH1101">
        <v>6.2038200000000002E-2</v>
      </c>
      <c r="AI1101">
        <v>0.16933599999999999</v>
      </c>
    </row>
    <row r="1102" spans="2:35" x14ac:dyDescent="0.25">
      <c r="B1102">
        <v>0.43504799999999999</v>
      </c>
      <c r="C1102">
        <v>0.16339400000000001</v>
      </c>
      <c r="D1102">
        <v>0.140234</v>
      </c>
      <c r="E1102">
        <v>0.44364399999999998</v>
      </c>
      <c r="G1102">
        <v>0.117677317</v>
      </c>
      <c r="H1102">
        <v>0.48830232699999998</v>
      </c>
      <c r="I1102">
        <v>0.16797669800000001</v>
      </c>
      <c r="J1102">
        <v>0.57288717499999997</v>
      </c>
      <c r="L1102">
        <v>0.755331906</v>
      </c>
      <c r="M1102">
        <v>0.39351329499999999</v>
      </c>
      <c r="N1102">
        <v>0.67013797100000005</v>
      </c>
      <c r="O1102">
        <v>0.186846664</v>
      </c>
      <c r="Q1102">
        <v>0.49439909999999998</v>
      </c>
      <c r="R1102">
        <v>0.54549219999999998</v>
      </c>
      <c r="S1102">
        <v>0.13448080000000001</v>
      </c>
      <c r="T1102" t="s">
        <v>60</v>
      </c>
      <c r="V1102">
        <v>0.51758679069554903</v>
      </c>
      <c r="W1102" t="s">
        <v>60</v>
      </c>
      <c r="X1102">
        <v>0.79602499999999998</v>
      </c>
      <c r="Y1102">
        <v>0.44146800000000003</v>
      </c>
      <c r="AA1102">
        <v>1.2884428757759601</v>
      </c>
      <c r="AB1102">
        <v>0.195969711684785</v>
      </c>
      <c r="AF1102">
        <v>0.17077200000000001</v>
      </c>
      <c r="AG1102">
        <v>0.42860599999999999</v>
      </c>
      <c r="AH1102" t="s">
        <v>60</v>
      </c>
      <c r="AI1102">
        <v>0.139849</v>
      </c>
    </row>
    <row r="1103" spans="2:35" x14ac:dyDescent="0.25">
      <c r="B1103">
        <v>0.25182700000000002</v>
      </c>
      <c r="C1103">
        <v>3.2984899999999998E-2</v>
      </c>
      <c r="D1103">
        <v>0.57473300000000005</v>
      </c>
      <c r="E1103">
        <v>0.18889900000000001</v>
      </c>
      <c r="G1103">
        <v>0.16789683699999999</v>
      </c>
      <c r="H1103">
        <v>0.47906285599999998</v>
      </c>
      <c r="I1103">
        <v>0.18281514600000001</v>
      </c>
      <c r="J1103">
        <v>0.45948386800000002</v>
      </c>
      <c r="L1103">
        <v>0.178917884</v>
      </c>
      <c r="M1103">
        <v>0.49913795599999999</v>
      </c>
      <c r="N1103">
        <v>0.49773738099999998</v>
      </c>
      <c r="O1103">
        <v>0.23946052800000001</v>
      </c>
      <c r="Q1103">
        <v>0.28113270000000001</v>
      </c>
      <c r="R1103">
        <v>0.82638999999999996</v>
      </c>
      <c r="S1103">
        <v>0.32919549999999997</v>
      </c>
      <c r="T1103">
        <v>0.43413750000000001</v>
      </c>
      <c r="V1103">
        <v>0.70890211396138403</v>
      </c>
      <c r="W1103" t="s">
        <v>60</v>
      </c>
      <c r="X1103">
        <v>0.32236599999999999</v>
      </c>
      <c r="Y1103">
        <v>7.38645E-2</v>
      </c>
      <c r="AA1103">
        <v>0.83394014835289998</v>
      </c>
      <c r="AB1103">
        <v>0.83444690353338502</v>
      </c>
      <c r="AF1103">
        <v>9.1532199999999994E-2</v>
      </c>
      <c r="AG1103" t="s">
        <v>60</v>
      </c>
      <c r="AH1103" t="s">
        <v>60</v>
      </c>
      <c r="AI1103">
        <v>0.139542</v>
      </c>
    </row>
    <row r="1104" spans="2:35" x14ac:dyDescent="0.25">
      <c r="B1104">
        <v>0.71841900000000003</v>
      </c>
      <c r="C1104">
        <v>0.67498199999999997</v>
      </c>
      <c r="D1104">
        <v>9.7945400000000002E-2</v>
      </c>
      <c r="E1104">
        <v>9.48576E-2</v>
      </c>
      <c r="G1104">
        <v>0.166916911</v>
      </c>
      <c r="H1104">
        <v>0.352658262</v>
      </c>
      <c r="I1104">
        <v>0.141911861</v>
      </c>
      <c r="J1104">
        <v>0.506042298</v>
      </c>
      <c r="L1104">
        <v>0.33647025899999999</v>
      </c>
      <c r="M1104">
        <v>0.62661391499999997</v>
      </c>
      <c r="N1104">
        <v>0.126353251</v>
      </c>
      <c r="O1104">
        <v>0.130238781</v>
      </c>
      <c r="Q1104">
        <v>0.1163071</v>
      </c>
      <c r="R1104">
        <v>0.16658319999999999</v>
      </c>
      <c r="S1104">
        <v>8.0283919999999995E-2</v>
      </c>
      <c r="T1104">
        <v>0.39398569999999999</v>
      </c>
      <c r="V1104">
        <v>0.27424078815387898</v>
      </c>
      <c r="W1104" t="s">
        <v>60</v>
      </c>
      <c r="X1104" t="s">
        <v>60</v>
      </c>
      <c r="Y1104">
        <v>0.116939</v>
      </c>
      <c r="AA1104">
        <v>0.67234048502968502</v>
      </c>
      <c r="AB1104">
        <v>0.32137195304850003</v>
      </c>
      <c r="AF1104">
        <v>0.332484</v>
      </c>
      <c r="AG1104" t="s">
        <v>60</v>
      </c>
      <c r="AH1104" t="s">
        <v>60</v>
      </c>
      <c r="AI1104">
        <v>0.12856799999999999</v>
      </c>
    </row>
    <row r="1105" spans="2:35" x14ac:dyDescent="0.25">
      <c r="B1105">
        <v>0.18368300000000001</v>
      </c>
      <c r="C1105">
        <v>0.74889600000000001</v>
      </c>
      <c r="D1105">
        <v>0.47598200000000002</v>
      </c>
      <c r="E1105">
        <v>3.0568000000000001E-2</v>
      </c>
      <c r="G1105">
        <v>0.20736568</v>
      </c>
      <c r="H1105">
        <v>0.30352087999999999</v>
      </c>
      <c r="I1105">
        <v>0.16370435899999999</v>
      </c>
      <c r="J1105">
        <v>0.24641295099999999</v>
      </c>
      <c r="L1105">
        <v>0.175290696</v>
      </c>
      <c r="M1105">
        <v>1.2998838539999999</v>
      </c>
      <c r="N1105">
        <v>0.17204651300000001</v>
      </c>
      <c r="O1105">
        <v>0.22803742399999999</v>
      </c>
      <c r="Q1105">
        <v>5.297292E-2</v>
      </c>
      <c r="R1105">
        <v>0.85480120000000004</v>
      </c>
      <c r="S1105">
        <v>0.12237729999999999</v>
      </c>
      <c r="T1105">
        <v>8.0258070000000001E-2</v>
      </c>
      <c r="V1105">
        <v>1.4802441636285799</v>
      </c>
      <c r="W1105">
        <v>0.35227900000000001</v>
      </c>
      <c r="X1105">
        <v>0.52563099999999996</v>
      </c>
      <c r="Y1105">
        <v>0.115871</v>
      </c>
      <c r="AA1105" t="s">
        <v>60</v>
      </c>
      <c r="AB1105" t="s">
        <v>60</v>
      </c>
      <c r="AF1105">
        <v>0.169215</v>
      </c>
      <c r="AG1105" t="s">
        <v>60</v>
      </c>
      <c r="AH1105">
        <v>8.9741600000000005E-2</v>
      </c>
      <c r="AI1105">
        <v>5.4829700000000002E-2</v>
      </c>
    </row>
    <row r="1106" spans="2:35" x14ac:dyDescent="0.25">
      <c r="B1106">
        <v>0.234957</v>
      </c>
      <c r="C1106">
        <v>0.26605499999999999</v>
      </c>
      <c r="D1106">
        <v>4.0695000000000002E-2</v>
      </c>
      <c r="E1106">
        <v>0.52745699999999995</v>
      </c>
      <c r="G1106">
        <v>9.6000000000000002E-2</v>
      </c>
      <c r="H1106">
        <v>0.17916432299999999</v>
      </c>
      <c r="I1106">
        <v>0.61942595300000003</v>
      </c>
      <c r="J1106">
        <v>0.47980031200000001</v>
      </c>
      <c r="L1106">
        <v>0.874090959</v>
      </c>
      <c r="M1106">
        <v>0.76679592500000004</v>
      </c>
      <c r="N1106">
        <v>0.29649953400000001</v>
      </c>
      <c r="O1106">
        <v>0.25881923000000001</v>
      </c>
      <c r="Q1106">
        <v>5.1646560000000001E-2</v>
      </c>
      <c r="R1106">
        <v>0.68348010000000003</v>
      </c>
      <c r="S1106">
        <v>0.50854299999999997</v>
      </c>
      <c r="T1106">
        <v>5.1224770000000003E-2</v>
      </c>
      <c r="V1106">
        <v>0.439829943078893</v>
      </c>
      <c r="W1106">
        <v>0.19398399999999999</v>
      </c>
      <c r="X1106">
        <v>0.130797</v>
      </c>
      <c r="Y1106">
        <v>0.82999800000000001</v>
      </c>
      <c r="AA1106">
        <v>0.252408104459306</v>
      </c>
      <c r="AB1106">
        <v>0.37791758407907</v>
      </c>
      <c r="AF1106">
        <v>0.12031500000000001</v>
      </c>
      <c r="AG1106">
        <v>0.45429700000000001</v>
      </c>
      <c r="AH1106">
        <v>1.20584</v>
      </c>
      <c r="AI1106">
        <v>8.8719699999999999E-2</v>
      </c>
    </row>
    <row r="1107" spans="2:35" x14ac:dyDescent="0.25">
      <c r="B1107">
        <v>1.31263</v>
      </c>
      <c r="C1107">
        <v>0.11093500000000001</v>
      </c>
      <c r="D1107">
        <v>8.1615999999999994E-2</v>
      </c>
      <c r="E1107" t="s">
        <v>60</v>
      </c>
      <c r="G1107">
        <v>0.59985740300000001</v>
      </c>
      <c r="H1107">
        <v>1.22856027</v>
      </c>
      <c r="I1107">
        <v>0.57081523999999995</v>
      </c>
      <c r="J1107">
        <v>0.994884671</v>
      </c>
      <c r="L1107">
        <v>0.53469421500000003</v>
      </c>
      <c r="M1107">
        <v>0.264507889</v>
      </c>
      <c r="N1107">
        <v>0.30194638800000001</v>
      </c>
      <c r="O1107">
        <v>0.101328337</v>
      </c>
      <c r="Q1107">
        <v>5.1168480000000002E-2</v>
      </c>
      <c r="R1107">
        <v>7.8092469999999997E-2</v>
      </c>
      <c r="S1107">
        <v>5.33854E-2</v>
      </c>
      <c r="T1107">
        <v>4.3457450000000002E-2</v>
      </c>
      <c r="V1107">
        <v>0.34978810421496498</v>
      </c>
      <c r="W1107" t="s">
        <v>60</v>
      </c>
      <c r="X1107">
        <v>0.71051299999999995</v>
      </c>
      <c r="Y1107">
        <v>0.71995799999999999</v>
      </c>
      <c r="AA1107">
        <v>0.87527651892866998</v>
      </c>
      <c r="AB1107" t="s">
        <v>60</v>
      </c>
      <c r="AF1107">
        <v>0.24482899999999999</v>
      </c>
      <c r="AG1107" t="s">
        <v>60</v>
      </c>
      <c r="AH1107" t="s">
        <v>60</v>
      </c>
      <c r="AI1107">
        <v>0.56479400000000002</v>
      </c>
    </row>
    <row r="1108" spans="2:35" x14ac:dyDescent="0.25">
      <c r="B1108">
        <v>0.42295500000000003</v>
      </c>
      <c r="C1108">
        <v>0.143875</v>
      </c>
      <c r="D1108">
        <v>0.36619099999999999</v>
      </c>
      <c r="E1108">
        <v>0.14486499999999999</v>
      </c>
      <c r="G1108">
        <v>8.7900000000000006E-2</v>
      </c>
      <c r="H1108">
        <v>0.83663172600000002</v>
      </c>
      <c r="I1108">
        <v>0.85633689300000004</v>
      </c>
      <c r="J1108">
        <v>0.41637617199999999</v>
      </c>
      <c r="L1108">
        <v>0.58431475799999999</v>
      </c>
      <c r="M1108">
        <v>0.43126442999999998</v>
      </c>
      <c r="N1108">
        <v>0.12901127200000001</v>
      </c>
      <c r="O1108">
        <v>0.124165344</v>
      </c>
      <c r="Q1108">
        <v>0.39398349999999999</v>
      </c>
      <c r="R1108">
        <v>7.4879589999999996E-2</v>
      </c>
      <c r="S1108">
        <v>9.099546E-2</v>
      </c>
      <c r="T1108">
        <v>0.5752642</v>
      </c>
      <c r="V1108">
        <v>0.41285399687532698</v>
      </c>
      <c r="W1108">
        <v>9.4767799999999999E-2</v>
      </c>
      <c r="X1108">
        <v>4.0779200000000002E-2</v>
      </c>
      <c r="Y1108">
        <v>9.4399300000000005E-2</v>
      </c>
      <c r="AA1108">
        <v>0.23081184023540499</v>
      </c>
      <c r="AB1108">
        <v>0.23521888911608499</v>
      </c>
      <c r="AF1108">
        <v>0.307728</v>
      </c>
      <c r="AG1108" t="s">
        <v>60</v>
      </c>
      <c r="AH1108" t="s">
        <v>60</v>
      </c>
      <c r="AI1108">
        <v>5.67685E-2</v>
      </c>
    </row>
    <row r="1109" spans="2:35" x14ac:dyDescent="0.25">
      <c r="B1109" t="s">
        <v>60</v>
      </c>
      <c r="C1109">
        <v>0.159828</v>
      </c>
      <c r="D1109">
        <v>0.20000899999999999</v>
      </c>
      <c r="E1109">
        <v>0.19522700000000001</v>
      </c>
      <c r="G1109">
        <v>0.52366833499999998</v>
      </c>
      <c r="H1109">
        <v>0.43359738599999997</v>
      </c>
      <c r="I1109">
        <v>0.53391250999999995</v>
      </c>
      <c r="J1109">
        <v>0.82574065200000002</v>
      </c>
      <c r="L1109">
        <v>0.39045338800000001</v>
      </c>
      <c r="M1109">
        <v>1.28276306</v>
      </c>
      <c r="N1109">
        <v>0.24018072700000001</v>
      </c>
      <c r="O1109">
        <v>0.218572145</v>
      </c>
      <c r="Q1109">
        <v>0.57000620000000002</v>
      </c>
      <c r="R1109">
        <v>1.739144</v>
      </c>
      <c r="S1109">
        <v>0.3100736</v>
      </c>
      <c r="T1109" t="s">
        <v>60</v>
      </c>
      <c r="V1109">
        <v>0.14170376220014999</v>
      </c>
      <c r="W1109">
        <v>0.25790443615353797</v>
      </c>
      <c r="X1109">
        <v>0.14330799999999999</v>
      </c>
      <c r="Y1109">
        <v>0.18723200000000001</v>
      </c>
      <c r="AA1109">
        <v>0.674425709610605</v>
      </c>
      <c r="AB1109">
        <v>1.8809253362842799</v>
      </c>
      <c r="AF1109">
        <v>0.112707</v>
      </c>
      <c r="AG1109" t="s">
        <v>60</v>
      </c>
      <c r="AH1109">
        <v>0.139047</v>
      </c>
      <c r="AI1109">
        <v>0.104991</v>
      </c>
    </row>
    <row r="1110" spans="2:35" x14ac:dyDescent="0.25">
      <c r="B1110" t="s">
        <v>60</v>
      </c>
      <c r="C1110">
        <v>0.32925199999999999</v>
      </c>
      <c r="D1110">
        <v>0.257718</v>
      </c>
      <c r="E1110">
        <v>0.16516600000000001</v>
      </c>
      <c r="G1110">
        <v>0.35371000200000002</v>
      </c>
      <c r="H1110">
        <v>0.13962606</v>
      </c>
      <c r="I1110">
        <v>0.41862496500000002</v>
      </c>
      <c r="J1110">
        <v>0.78871369599999996</v>
      </c>
      <c r="L1110">
        <v>0.279662729</v>
      </c>
      <c r="M1110">
        <v>0.51533876599999995</v>
      </c>
      <c r="N1110">
        <v>0.92834913500000005</v>
      </c>
      <c r="O1110">
        <v>1.177351305</v>
      </c>
      <c r="Q1110">
        <v>0.1151778</v>
      </c>
      <c r="R1110">
        <v>0.14618300000000001</v>
      </c>
      <c r="S1110" t="s">
        <v>60</v>
      </c>
      <c r="T1110">
        <v>0.28724709999999998</v>
      </c>
      <c r="V1110">
        <v>0.141233302965317</v>
      </c>
      <c r="W1110" t="s">
        <v>60</v>
      </c>
      <c r="X1110">
        <v>0.285103</v>
      </c>
      <c r="Y1110">
        <v>4.00596</v>
      </c>
      <c r="AA1110">
        <v>1.0581871861154899</v>
      </c>
      <c r="AB1110">
        <v>0.35554573248430499</v>
      </c>
      <c r="AF1110">
        <v>0.14644199999999999</v>
      </c>
      <c r="AG1110">
        <v>0.29256599999999999</v>
      </c>
      <c r="AH1110">
        <v>0.182037</v>
      </c>
      <c r="AI1110">
        <v>6.2562900000000005E-2</v>
      </c>
    </row>
    <row r="1111" spans="2:35" x14ac:dyDescent="0.25">
      <c r="B1111">
        <v>0.69949099999999997</v>
      </c>
      <c r="C1111">
        <v>1.7452799999999999</v>
      </c>
      <c r="D1111">
        <v>1.7382599999999999</v>
      </c>
      <c r="E1111">
        <v>0.12697800000000001</v>
      </c>
      <c r="G1111">
        <v>0.21551394700000001</v>
      </c>
      <c r="H1111">
        <v>0.166644181</v>
      </c>
      <c r="I1111">
        <v>0.53345140300000005</v>
      </c>
      <c r="J1111">
        <v>0.427073757</v>
      </c>
      <c r="L1111">
        <v>0.60290063599999999</v>
      </c>
      <c r="M1111">
        <v>8.3000000000000004E-2</v>
      </c>
      <c r="N1111">
        <v>0.28805884500000001</v>
      </c>
      <c r="O1111">
        <v>0.27062489200000001</v>
      </c>
      <c r="Q1111">
        <v>0.12067849999999999</v>
      </c>
      <c r="R1111">
        <v>1.3318019999999999</v>
      </c>
      <c r="S1111">
        <v>0.1792842</v>
      </c>
      <c r="T1111">
        <v>0.2630364</v>
      </c>
      <c r="V1111">
        <v>0.30989060053610701</v>
      </c>
      <c r="W1111">
        <v>0.121089807790506</v>
      </c>
      <c r="X1111">
        <v>0.89409300000000003</v>
      </c>
      <c r="Y1111">
        <v>0.79536200000000001</v>
      </c>
      <c r="AA1111">
        <v>0.53102787993773004</v>
      </c>
      <c r="AB1111">
        <v>1.2473918327586899</v>
      </c>
      <c r="AF1111">
        <v>1.4135899999999999</v>
      </c>
      <c r="AG1111" t="s">
        <v>60</v>
      </c>
      <c r="AH1111">
        <v>4.33382E-2</v>
      </c>
      <c r="AI1111">
        <v>1.68523</v>
      </c>
    </row>
    <row r="1112" spans="2:35" x14ac:dyDescent="0.25">
      <c r="B1112">
        <v>0.84861900000000001</v>
      </c>
      <c r="C1112">
        <v>0.24365000000000001</v>
      </c>
      <c r="D1112">
        <v>0.530721</v>
      </c>
      <c r="E1112">
        <v>0.32573800000000003</v>
      </c>
      <c r="G1112">
        <v>0.19694251500000001</v>
      </c>
      <c r="H1112">
        <v>0.11816703100000001</v>
      </c>
      <c r="I1112">
        <v>0.72535656900000001</v>
      </c>
      <c r="J1112">
        <v>0.32150721100000001</v>
      </c>
      <c r="L1112">
        <v>0.18078693300000001</v>
      </c>
      <c r="M1112">
        <v>2.7118049329999998</v>
      </c>
      <c r="N1112">
        <v>0.316818133</v>
      </c>
      <c r="O1112">
        <v>0.709166886</v>
      </c>
      <c r="Q1112">
        <v>7.6833949999999998E-2</v>
      </c>
      <c r="R1112">
        <v>0.23859540000000001</v>
      </c>
      <c r="S1112">
        <v>0.42373569999999999</v>
      </c>
      <c r="T1112">
        <v>0.5007144</v>
      </c>
      <c r="V1112">
        <v>0.95815059604890995</v>
      </c>
      <c r="W1112">
        <v>9.3595124047924194E-2</v>
      </c>
      <c r="X1112">
        <v>0.217642</v>
      </c>
      <c r="Y1112">
        <v>0.94810799999999995</v>
      </c>
      <c r="AA1112" t="s">
        <v>60</v>
      </c>
      <c r="AB1112" t="s">
        <v>60</v>
      </c>
      <c r="AF1112">
        <v>0.93657299999999999</v>
      </c>
      <c r="AG1112">
        <v>0.32255299999999998</v>
      </c>
      <c r="AH1112" t="s">
        <v>60</v>
      </c>
      <c r="AI1112" t="s">
        <v>60</v>
      </c>
    </row>
    <row r="1113" spans="2:35" x14ac:dyDescent="0.25">
      <c r="B1113">
        <v>0.226608</v>
      </c>
      <c r="C1113">
        <v>0.16458400000000001</v>
      </c>
      <c r="D1113">
        <v>0.22428699999999999</v>
      </c>
      <c r="E1113">
        <v>0.36640299999999998</v>
      </c>
      <c r="G1113">
        <v>0.19973000099999999</v>
      </c>
      <c r="H1113">
        <v>0.25147313300000002</v>
      </c>
      <c r="I1113">
        <v>0.85266434999999996</v>
      </c>
      <c r="J1113">
        <v>0.186980543</v>
      </c>
      <c r="L1113">
        <v>0.248377085</v>
      </c>
      <c r="M1113">
        <v>0.47583574499999998</v>
      </c>
      <c r="N1113">
        <v>0.80351622099999997</v>
      </c>
      <c r="O1113">
        <v>0.184042492</v>
      </c>
      <c r="Q1113">
        <v>0.1916108</v>
      </c>
      <c r="R1113">
        <v>0.33300220000000003</v>
      </c>
      <c r="S1113" t="s">
        <v>60</v>
      </c>
      <c r="T1113">
        <v>0.46409339999999999</v>
      </c>
      <c r="V1113">
        <v>0.26003064624294198</v>
      </c>
      <c r="W1113" t="s">
        <v>60</v>
      </c>
      <c r="X1113" t="s">
        <v>60</v>
      </c>
      <c r="Y1113">
        <v>9.8603399999999994E-2</v>
      </c>
      <c r="AA1113">
        <v>0.23614237980579</v>
      </c>
      <c r="AB1113">
        <v>1.6988509032089401</v>
      </c>
      <c r="AF1113">
        <v>0.50425799999999998</v>
      </c>
      <c r="AG1113">
        <v>1.12019</v>
      </c>
      <c r="AH1113" t="s">
        <v>60</v>
      </c>
      <c r="AI1113">
        <v>9.34445E-2</v>
      </c>
    </row>
    <row r="1114" spans="2:35" x14ac:dyDescent="0.25">
      <c r="B1114">
        <v>0.68827199999999999</v>
      </c>
      <c r="C1114">
        <v>0.157447</v>
      </c>
      <c r="D1114">
        <v>5.0382400000000001E-2</v>
      </c>
      <c r="E1114">
        <v>8.5855799999999996E-2</v>
      </c>
      <c r="G1114">
        <v>0.17956029700000001</v>
      </c>
      <c r="H1114">
        <v>0.174516691</v>
      </c>
      <c r="I1114">
        <v>0.98865475999999997</v>
      </c>
      <c r="J1114">
        <v>0.32995646299999998</v>
      </c>
      <c r="L1114">
        <v>0.59359509600000004</v>
      </c>
      <c r="M1114">
        <v>0.75269304100000001</v>
      </c>
      <c r="N1114">
        <v>0.45032909100000001</v>
      </c>
      <c r="O1114">
        <v>0.20122187499999999</v>
      </c>
      <c r="Q1114">
        <v>0.14566999999999999</v>
      </c>
      <c r="R1114">
        <v>0.1334815</v>
      </c>
      <c r="S1114">
        <v>0.1018681</v>
      </c>
      <c r="T1114">
        <v>9.2500650000000004E-2</v>
      </c>
      <c r="V1114">
        <v>0.15057887273215201</v>
      </c>
      <c r="W1114">
        <v>0.65405146214097099</v>
      </c>
      <c r="X1114">
        <v>6.3330300000000006E-2</v>
      </c>
      <c r="Y1114">
        <v>0.17635899999999999</v>
      </c>
      <c r="AA1114">
        <v>0.50435394147440604</v>
      </c>
      <c r="AB1114">
        <v>1.1719357739774201</v>
      </c>
      <c r="AF1114">
        <v>5.2206099999999998E-2</v>
      </c>
      <c r="AG1114" t="s">
        <v>60</v>
      </c>
      <c r="AH1114">
        <v>0.31655</v>
      </c>
      <c r="AI1114">
        <v>6.3123600000000002E-2</v>
      </c>
    </row>
    <row r="1115" spans="2:35" x14ac:dyDescent="0.25">
      <c r="B1115">
        <v>0.31872800000000001</v>
      </c>
      <c r="C1115" t="s">
        <v>60</v>
      </c>
      <c r="D1115">
        <v>0.56576199999999999</v>
      </c>
      <c r="E1115">
        <v>0.33720299999999997</v>
      </c>
      <c r="G1115">
        <v>0.26783938200000001</v>
      </c>
      <c r="H1115">
        <v>0.14713997000000001</v>
      </c>
      <c r="I1115">
        <v>0.98256276600000003</v>
      </c>
      <c r="J1115">
        <v>0.14770130200000001</v>
      </c>
      <c r="L1115">
        <v>0.24432342700000001</v>
      </c>
      <c r="M1115">
        <v>0.34205562099999998</v>
      </c>
      <c r="N1115">
        <v>0.926179796</v>
      </c>
      <c r="O1115">
        <v>0.15891076000000001</v>
      </c>
      <c r="Q1115">
        <v>0.3811852</v>
      </c>
      <c r="R1115">
        <v>0.1156254</v>
      </c>
      <c r="S1115">
        <v>0.63965170000000005</v>
      </c>
      <c r="T1115">
        <v>0.2144559</v>
      </c>
      <c r="V1115">
        <v>0.37649774345648102</v>
      </c>
      <c r="W1115">
        <v>1.8163753705938599</v>
      </c>
      <c r="X1115">
        <v>0.17136999999999999</v>
      </c>
      <c r="Y1115">
        <v>0.60006199999999998</v>
      </c>
      <c r="AA1115">
        <v>0.73077976255404997</v>
      </c>
      <c r="AB1115">
        <v>1.9634976426313799</v>
      </c>
      <c r="AF1115">
        <v>0.19098100000000001</v>
      </c>
      <c r="AG1115" t="s">
        <v>60</v>
      </c>
      <c r="AH1115">
        <v>0.23649800000000001</v>
      </c>
      <c r="AI1115">
        <v>7.6035500000000006E-2</v>
      </c>
    </row>
    <row r="1116" spans="2:35" x14ac:dyDescent="0.25">
      <c r="B1116">
        <v>8.1987699999999997E-2</v>
      </c>
      <c r="C1116">
        <v>0.12019100000000001</v>
      </c>
      <c r="D1116">
        <v>0.29399799999999998</v>
      </c>
      <c r="E1116">
        <v>0.28678399999999998</v>
      </c>
      <c r="G1116">
        <v>6.3799999999999996E-2</v>
      </c>
      <c r="H1116">
        <v>1.4782162729999999</v>
      </c>
      <c r="I1116">
        <v>0.97372782099999999</v>
      </c>
      <c r="J1116">
        <v>0.458438978</v>
      </c>
      <c r="L1116">
        <v>7.1599999999999997E-2</v>
      </c>
      <c r="M1116">
        <v>0.25899459400000002</v>
      </c>
      <c r="N1116">
        <v>0.33484013200000001</v>
      </c>
      <c r="O1116">
        <v>0.21114208500000001</v>
      </c>
      <c r="Q1116">
        <v>5.1184090000000002E-2</v>
      </c>
      <c r="R1116">
        <v>0.67216379999999998</v>
      </c>
      <c r="S1116" t="s">
        <v>60</v>
      </c>
      <c r="T1116">
        <v>0.29867880000000002</v>
      </c>
      <c r="V1116">
        <v>0.18031668962880301</v>
      </c>
      <c r="W1116">
        <v>0.34188470532984</v>
      </c>
      <c r="X1116">
        <v>0.33311499999999999</v>
      </c>
      <c r="Y1116">
        <v>0.22362399999999999</v>
      </c>
      <c r="AA1116">
        <v>1.08788545575941</v>
      </c>
      <c r="AB1116">
        <v>0.87503766197976596</v>
      </c>
      <c r="AF1116">
        <v>1.2563599999999999</v>
      </c>
      <c r="AG1116">
        <v>0.342227</v>
      </c>
      <c r="AH1116">
        <v>0.19195000000000001</v>
      </c>
      <c r="AI1116">
        <v>0.112817</v>
      </c>
    </row>
    <row r="1117" spans="2:35" x14ac:dyDescent="0.25">
      <c r="B1117">
        <v>2.0384099999999998</v>
      </c>
      <c r="C1117">
        <v>0.25689200000000001</v>
      </c>
      <c r="D1117">
        <v>0.10585600000000001</v>
      </c>
      <c r="E1117">
        <v>1.42659</v>
      </c>
      <c r="G1117">
        <v>0.64049446300000001</v>
      </c>
      <c r="H1117">
        <v>1.5369239260000001</v>
      </c>
      <c r="I1117">
        <v>0.18626078800000001</v>
      </c>
      <c r="J1117">
        <v>0.486940027</v>
      </c>
      <c r="L1117">
        <v>2.0536322899999999</v>
      </c>
      <c r="M1117">
        <v>0.95421843100000003</v>
      </c>
      <c r="N1117">
        <v>0.32379396900000001</v>
      </c>
      <c r="O1117">
        <v>0.87665460699999997</v>
      </c>
      <c r="Q1117">
        <v>6.8879800000000005E-2</v>
      </c>
      <c r="R1117">
        <v>0.41162140000000003</v>
      </c>
      <c r="S1117" t="s">
        <v>60</v>
      </c>
      <c r="T1117">
        <v>0.5403308</v>
      </c>
      <c r="V1117">
        <v>0.191158009868827</v>
      </c>
      <c r="W1117">
        <v>0.82266421010859603</v>
      </c>
      <c r="X1117">
        <v>1.01772</v>
      </c>
      <c r="Y1117">
        <v>0.65581699999999998</v>
      </c>
      <c r="AA1117">
        <v>2.5365867510369999</v>
      </c>
      <c r="AB1117">
        <v>0.4193790492417</v>
      </c>
      <c r="AF1117">
        <v>0.60184099999999996</v>
      </c>
      <c r="AG1117" t="s">
        <v>60</v>
      </c>
      <c r="AH1117">
        <v>1.12107</v>
      </c>
      <c r="AI1117">
        <v>7.8067200000000003E-2</v>
      </c>
    </row>
    <row r="1118" spans="2:35" x14ac:dyDescent="0.25">
      <c r="B1118">
        <v>0.28320099999999998</v>
      </c>
      <c r="C1118">
        <v>0.20429700000000001</v>
      </c>
      <c r="D1118">
        <v>0.67690700000000004</v>
      </c>
      <c r="E1118">
        <v>0.20791200000000001</v>
      </c>
      <c r="G1118">
        <v>0.103931152</v>
      </c>
      <c r="H1118">
        <v>0.11421873</v>
      </c>
      <c r="I1118">
        <v>0.29402076599999999</v>
      </c>
      <c r="J1118">
        <v>0.188929931</v>
      </c>
      <c r="L1118">
        <v>0.24587984700000001</v>
      </c>
      <c r="M1118">
        <v>0.46945500699999998</v>
      </c>
      <c r="N1118">
        <v>0.88589092700000005</v>
      </c>
      <c r="O1118">
        <v>0.170260669</v>
      </c>
      <c r="Q1118">
        <v>0.11478140000000001</v>
      </c>
      <c r="R1118">
        <v>0.78529890000000002</v>
      </c>
      <c r="S1118">
        <v>0.80678700000000003</v>
      </c>
      <c r="T1118">
        <v>0.26435609999999998</v>
      </c>
      <c r="V1118">
        <v>0.103364159827562</v>
      </c>
      <c r="W1118">
        <v>0.159426337287531</v>
      </c>
      <c r="X1118">
        <v>0.102399</v>
      </c>
      <c r="Y1118">
        <v>0.53288500000000005</v>
      </c>
      <c r="AA1118" t="s">
        <v>60</v>
      </c>
      <c r="AB1118">
        <v>0.55622016115244999</v>
      </c>
      <c r="AF1118">
        <v>0.21468499999999999</v>
      </c>
      <c r="AG1118" t="s">
        <v>60</v>
      </c>
      <c r="AH1118">
        <v>0.42678199999999999</v>
      </c>
      <c r="AI1118">
        <v>0.36731000000000003</v>
      </c>
    </row>
    <row r="1119" spans="2:35" x14ac:dyDescent="0.25">
      <c r="B1119">
        <v>0.78488899999999995</v>
      </c>
      <c r="C1119">
        <v>0.79503299999999999</v>
      </c>
      <c r="D1119">
        <v>0.21521899999999999</v>
      </c>
      <c r="E1119" t="s">
        <v>60</v>
      </c>
      <c r="G1119">
        <v>0.80701989500000004</v>
      </c>
      <c r="H1119">
        <v>0.175020482</v>
      </c>
      <c r="I1119">
        <v>0.35930308300000002</v>
      </c>
      <c r="J1119">
        <v>0.869683439</v>
      </c>
      <c r="L1119">
        <v>0.39299230099999999</v>
      </c>
      <c r="M1119">
        <v>0.79124020500000003</v>
      </c>
      <c r="N1119">
        <v>0.70154301699999999</v>
      </c>
      <c r="O1119">
        <v>0.61328076499999995</v>
      </c>
      <c r="Q1119">
        <v>0.28868280000000002</v>
      </c>
      <c r="R1119">
        <v>0.70229699999999995</v>
      </c>
      <c r="S1119">
        <v>3.460274E-2</v>
      </c>
      <c r="T1119">
        <v>0.64571650000000003</v>
      </c>
      <c r="V1119" t="s">
        <v>60</v>
      </c>
      <c r="W1119">
        <v>0.34965963217950102</v>
      </c>
      <c r="X1119">
        <v>0.33568300000000001</v>
      </c>
      <c r="Y1119">
        <v>1.18391</v>
      </c>
      <c r="AA1119" t="s">
        <v>60</v>
      </c>
      <c r="AB1119">
        <v>1.39530484912775</v>
      </c>
      <c r="AF1119">
        <v>4.7978399999999997E-2</v>
      </c>
      <c r="AG1119">
        <v>0.74013300000000004</v>
      </c>
      <c r="AH1119" t="s">
        <v>60</v>
      </c>
      <c r="AI1119">
        <v>0.289244</v>
      </c>
    </row>
    <row r="1120" spans="2:35" x14ac:dyDescent="0.25">
      <c r="B1120">
        <v>8.1311099999999997E-2</v>
      </c>
      <c r="C1120">
        <v>0.71205600000000002</v>
      </c>
      <c r="D1120">
        <v>0.16359000000000001</v>
      </c>
      <c r="E1120">
        <v>0.12167799999999999</v>
      </c>
      <c r="G1120">
        <v>0.16645004999999999</v>
      </c>
      <c r="H1120">
        <v>0.30626195099999998</v>
      </c>
      <c r="I1120">
        <v>0.27655829100000001</v>
      </c>
      <c r="J1120">
        <v>0.21340974700000001</v>
      </c>
      <c r="L1120">
        <v>1.6269537409999999</v>
      </c>
      <c r="M1120">
        <v>0.14932440199999999</v>
      </c>
      <c r="N1120">
        <v>0.50403436800000001</v>
      </c>
      <c r="O1120">
        <v>0.66721513200000004</v>
      </c>
      <c r="Q1120">
        <v>0.1780303</v>
      </c>
      <c r="R1120">
        <v>8.0770869999999995E-2</v>
      </c>
      <c r="S1120">
        <v>7.2500620000000002E-2</v>
      </c>
      <c r="T1120">
        <v>0.21730369999999999</v>
      </c>
      <c r="V1120">
        <v>0.223699781529764</v>
      </c>
      <c r="W1120">
        <v>0.18814219923084399</v>
      </c>
      <c r="X1120">
        <v>1.27413</v>
      </c>
      <c r="Y1120">
        <v>2.0658799999999999</v>
      </c>
      <c r="AA1120" t="s">
        <v>60</v>
      </c>
      <c r="AB1120">
        <v>0.78573470560201497</v>
      </c>
      <c r="AF1120">
        <v>0.228688</v>
      </c>
      <c r="AG1120">
        <v>4.3595599999999998E-2</v>
      </c>
      <c r="AH1120">
        <v>6.1688E-2</v>
      </c>
      <c r="AI1120">
        <v>2.7680699999999999E-2</v>
      </c>
    </row>
    <row r="1121" spans="2:35" x14ac:dyDescent="0.25">
      <c r="B1121">
        <v>6.5416699999999994E-2</v>
      </c>
      <c r="C1121">
        <v>0.106529</v>
      </c>
      <c r="D1121">
        <v>0.37437500000000001</v>
      </c>
      <c r="E1121">
        <v>0.69615099999999996</v>
      </c>
      <c r="G1121">
        <v>0.48426946799999998</v>
      </c>
      <c r="H1121">
        <v>0.16852098600000001</v>
      </c>
      <c r="I1121">
        <v>0.28074905700000002</v>
      </c>
      <c r="J1121">
        <v>0.212486065</v>
      </c>
      <c r="L1121">
        <v>0.103218319</v>
      </c>
      <c r="M1121">
        <v>0.25360707199999999</v>
      </c>
      <c r="N1121">
        <v>0.22479580800000001</v>
      </c>
      <c r="O1121">
        <v>0.87716080500000004</v>
      </c>
      <c r="Q1121">
        <v>0.16764609999999999</v>
      </c>
      <c r="R1121">
        <v>8.3669809999999997E-2</v>
      </c>
      <c r="S1121">
        <v>0.29607</v>
      </c>
      <c r="T1121" t="s">
        <v>60</v>
      </c>
      <c r="V1121">
        <v>0.68172023268887605</v>
      </c>
      <c r="W1121">
        <v>1.60832830616443</v>
      </c>
      <c r="X1121">
        <v>0.19633300000000001</v>
      </c>
      <c r="Y1121">
        <v>0.434193</v>
      </c>
      <c r="AA1121" t="s">
        <v>60</v>
      </c>
      <c r="AB1121">
        <v>1.83331765858832</v>
      </c>
      <c r="AF1121">
        <v>8.8125200000000001E-2</v>
      </c>
      <c r="AG1121">
        <v>0.207507</v>
      </c>
      <c r="AH1121" t="s">
        <v>60</v>
      </c>
      <c r="AI1121">
        <v>2.2690499999999999E-2</v>
      </c>
    </row>
    <row r="1122" spans="2:35" x14ac:dyDescent="0.25">
      <c r="B1122">
        <v>0.15853700000000001</v>
      </c>
      <c r="C1122">
        <v>0.273617</v>
      </c>
      <c r="D1122">
        <v>0.245341</v>
      </c>
      <c r="E1122">
        <v>0.48854399999999998</v>
      </c>
      <c r="G1122">
        <v>8.9800000000000005E-2</v>
      </c>
      <c r="H1122">
        <v>0.23727826499999999</v>
      </c>
      <c r="I1122">
        <v>0.71305830999999997</v>
      </c>
      <c r="J1122">
        <v>0.49503447099999998</v>
      </c>
      <c r="L1122">
        <v>0.20655586500000001</v>
      </c>
      <c r="M1122">
        <v>0.33746721899999998</v>
      </c>
      <c r="N1122">
        <v>0.85656001900000001</v>
      </c>
      <c r="O1122">
        <v>0.404838472</v>
      </c>
      <c r="Q1122">
        <v>9.3952419999999995E-2</v>
      </c>
      <c r="R1122">
        <v>0.12594610000000001</v>
      </c>
      <c r="S1122">
        <v>0.50140700000000005</v>
      </c>
      <c r="T1122">
        <v>6.4237379999999997E-2</v>
      </c>
      <c r="V1122">
        <v>2.0387120721368599</v>
      </c>
      <c r="W1122">
        <v>0.32340150698193698</v>
      </c>
      <c r="X1122">
        <v>7.0120299999999997E-2</v>
      </c>
      <c r="Y1122">
        <v>0.188528</v>
      </c>
      <c r="AA1122">
        <v>3.0661249167159998</v>
      </c>
      <c r="AB1122" t="s">
        <v>60</v>
      </c>
      <c r="AF1122">
        <v>6.3366500000000006E-2</v>
      </c>
      <c r="AG1122">
        <v>0.36794900000000003</v>
      </c>
      <c r="AH1122">
        <v>0.25158999999999998</v>
      </c>
      <c r="AI1122">
        <v>2.27973E-2</v>
      </c>
    </row>
    <row r="1123" spans="2:35" x14ac:dyDescent="0.25">
      <c r="B1123">
        <v>0.52444299999999999</v>
      </c>
      <c r="C1123">
        <v>0.80280200000000002</v>
      </c>
      <c r="D1123">
        <v>0.55093000000000003</v>
      </c>
      <c r="E1123">
        <v>7.2985999999999995E-2</v>
      </c>
      <c r="G1123">
        <v>0.49431542699999997</v>
      </c>
      <c r="H1123">
        <v>0.13824684200000001</v>
      </c>
      <c r="I1123">
        <v>0.26418674199999997</v>
      </c>
      <c r="J1123">
        <v>0.11995370599999999</v>
      </c>
      <c r="L1123">
        <v>2.1546521670000001</v>
      </c>
      <c r="M1123">
        <v>1.417932942</v>
      </c>
      <c r="N1123">
        <v>0.25958803699999999</v>
      </c>
      <c r="O1123" t="s">
        <v>60</v>
      </c>
      <c r="Q1123">
        <v>0.17349039999999999</v>
      </c>
      <c r="R1123">
        <v>0.1087828</v>
      </c>
      <c r="S1123">
        <v>0.1235319</v>
      </c>
      <c r="T1123">
        <v>0.57668960000000002</v>
      </c>
      <c r="V1123">
        <v>0.62785586901455903</v>
      </c>
      <c r="W1123">
        <v>0.20215713821029599</v>
      </c>
      <c r="X1123">
        <v>0.357796</v>
      </c>
      <c r="Y1123">
        <v>0.88269980000000003</v>
      </c>
      <c r="AA1123">
        <v>0.882885785100465</v>
      </c>
      <c r="AB1123">
        <v>3.3259152494655102</v>
      </c>
      <c r="AF1123">
        <v>4.1733699999999999E-2</v>
      </c>
      <c r="AG1123" t="s">
        <v>60</v>
      </c>
      <c r="AH1123">
        <v>0.16667000000000001</v>
      </c>
      <c r="AI1123">
        <v>1.1406599999999999E-2</v>
      </c>
    </row>
    <row r="1124" spans="2:35" x14ac:dyDescent="0.25">
      <c r="B1124">
        <v>0.44791900000000001</v>
      </c>
      <c r="C1124">
        <v>0.267486</v>
      </c>
      <c r="D1124">
        <v>1.1728400000000001</v>
      </c>
      <c r="E1124">
        <v>2.3137599999999998</v>
      </c>
      <c r="G1124">
        <v>0.80080919699999997</v>
      </c>
      <c r="H1124">
        <v>0.19410691299999999</v>
      </c>
      <c r="I1124">
        <v>0.83694225099999997</v>
      </c>
      <c r="J1124">
        <v>8.8900000000000007E-2</v>
      </c>
      <c r="L1124">
        <v>0.56672768699999998</v>
      </c>
      <c r="M1124">
        <v>0.23571158</v>
      </c>
      <c r="N1124">
        <v>0.49701933700000001</v>
      </c>
      <c r="O1124" t="s">
        <v>60</v>
      </c>
      <c r="Q1124">
        <v>0.2063064</v>
      </c>
      <c r="R1124">
        <v>4.3485959999999997E-2</v>
      </c>
      <c r="S1124">
        <v>0.1005799</v>
      </c>
      <c r="T1124">
        <v>1.1688620000000001</v>
      </c>
      <c r="V1124">
        <v>0.24070997692096999</v>
      </c>
      <c r="W1124">
        <v>0.80320094937112396</v>
      </c>
      <c r="X1124">
        <v>0.28099400000000002</v>
      </c>
      <c r="Y1124">
        <v>0.50394779999999995</v>
      </c>
      <c r="AA1124">
        <v>0.24990828864264999</v>
      </c>
      <c r="AB1124">
        <v>0.92538547718143005</v>
      </c>
      <c r="AF1124">
        <v>9.0036000000000005E-2</v>
      </c>
      <c r="AG1124">
        <v>0.100621</v>
      </c>
      <c r="AH1124">
        <v>0.233514</v>
      </c>
      <c r="AI1124">
        <v>0.12155100000000001</v>
      </c>
    </row>
    <row r="1125" spans="2:35" x14ac:dyDescent="0.25">
      <c r="B1125">
        <v>0.33787400000000001</v>
      </c>
      <c r="C1125">
        <v>0.27441399999999999</v>
      </c>
      <c r="D1125">
        <v>0.156222</v>
      </c>
      <c r="E1125">
        <v>0.51621799999999995</v>
      </c>
      <c r="G1125">
        <v>0.144589149</v>
      </c>
      <c r="H1125">
        <v>0.19678282</v>
      </c>
      <c r="I1125">
        <v>1.029896785</v>
      </c>
      <c r="J1125">
        <v>0.31633262400000001</v>
      </c>
      <c r="L1125">
        <v>0.26573467000000001</v>
      </c>
      <c r="M1125">
        <v>1.012974746</v>
      </c>
      <c r="N1125">
        <v>0.69812513700000001</v>
      </c>
      <c r="O1125">
        <v>0.25611368499999998</v>
      </c>
      <c r="Q1125">
        <v>0.38352940000000002</v>
      </c>
      <c r="R1125">
        <v>8.4497249999999996E-2</v>
      </c>
      <c r="S1125">
        <v>6.1949129999999998E-2</v>
      </c>
      <c r="T1125">
        <v>0.11422069999999999</v>
      </c>
      <c r="V1125">
        <v>0.35223591196297299</v>
      </c>
      <c r="W1125">
        <v>0.110979043744609</v>
      </c>
      <c r="X1125">
        <v>0.53151700000000002</v>
      </c>
      <c r="Y1125">
        <v>0.90751749999999998</v>
      </c>
      <c r="AA1125" t="s">
        <v>60</v>
      </c>
      <c r="AB1125">
        <v>1.83412976924282</v>
      </c>
      <c r="AF1125">
        <v>0.20197799999999999</v>
      </c>
      <c r="AG1125">
        <v>2.5092799999999998E-2</v>
      </c>
      <c r="AH1125">
        <v>0.124792</v>
      </c>
      <c r="AI1125">
        <v>6.2247200000000003E-2</v>
      </c>
    </row>
    <row r="1126" spans="2:35" x14ac:dyDescent="0.25">
      <c r="B1126">
        <v>0.29292800000000002</v>
      </c>
      <c r="C1126">
        <v>0.218834</v>
      </c>
      <c r="D1126">
        <v>1.1992400000000001</v>
      </c>
      <c r="E1126" t="s">
        <v>60</v>
      </c>
      <c r="G1126">
        <v>0.16833614999999999</v>
      </c>
      <c r="H1126">
        <v>0.14830442999999999</v>
      </c>
      <c r="I1126">
        <v>0.296645936</v>
      </c>
      <c r="J1126">
        <v>0.16314239</v>
      </c>
      <c r="L1126">
        <v>0.17146730199999999</v>
      </c>
      <c r="M1126">
        <v>0.57454050000000001</v>
      </c>
      <c r="N1126">
        <v>0.67980371399999995</v>
      </c>
      <c r="O1126">
        <v>0.47146033100000001</v>
      </c>
      <c r="Q1126">
        <v>4.1881839999999997E-2</v>
      </c>
      <c r="R1126">
        <v>0.97975290000000004</v>
      </c>
      <c r="S1126">
        <v>1.0587409999999999</v>
      </c>
      <c r="T1126">
        <v>0.2239738</v>
      </c>
      <c r="V1126">
        <v>0.20519143769006001</v>
      </c>
      <c r="W1126">
        <v>0.88922415109587805</v>
      </c>
      <c r="X1126">
        <v>0.20954900000000001</v>
      </c>
      <c r="Y1126" t="s">
        <v>60</v>
      </c>
      <c r="AA1126" t="s">
        <v>60</v>
      </c>
      <c r="AB1126">
        <v>2.66704298010213</v>
      </c>
      <c r="AF1126">
        <v>0.100552</v>
      </c>
      <c r="AG1126">
        <v>0.17956</v>
      </c>
      <c r="AH1126" t="s">
        <v>60</v>
      </c>
      <c r="AI1126">
        <v>0.160776</v>
      </c>
    </row>
    <row r="1127" spans="2:35" x14ac:dyDescent="0.25">
      <c r="B1127">
        <v>0.64813100000000001</v>
      </c>
      <c r="C1127">
        <v>0.32084000000000001</v>
      </c>
      <c r="D1127">
        <v>0.30306100000000002</v>
      </c>
      <c r="E1127">
        <v>0.19184100000000001</v>
      </c>
      <c r="G1127">
        <v>0.19359942899999999</v>
      </c>
      <c r="H1127">
        <v>0.13057242799999999</v>
      </c>
      <c r="I1127">
        <v>0.16679144500000001</v>
      </c>
      <c r="J1127">
        <v>0.19607244400000001</v>
      </c>
      <c r="L1127">
        <v>9.5799999999999996E-2</v>
      </c>
      <c r="M1127">
        <v>0.75507904199999998</v>
      </c>
      <c r="N1127" t="s">
        <v>60</v>
      </c>
      <c r="O1127">
        <v>0.56896737100000006</v>
      </c>
      <c r="Q1127">
        <v>0.15688679999999999</v>
      </c>
      <c r="R1127">
        <v>0.47238960000000002</v>
      </c>
      <c r="S1127">
        <v>0.23650470000000001</v>
      </c>
      <c r="T1127">
        <v>0.25735079999999999</v>
      </c>
      <c r="V1127">
        <v>3.4099674541978602</v>
      </c>
      <c r="W1127">
        <v>0.26476569325191401</v>
      </c>
      <c r="X1127">
        <v>0.80670699999999995</v>
      </c>
      <c r="Y1127">
        <v>5.2025420000000003E-2</v>
      </c>
      <c r="AA1127">
        <v>1.8996448687738801</v>
      </c>
      <c r="AB1127" t="s">
        <v>60</v>
      </c>
      <c r="AF1127">
        <v>1.24173</v>
      </c>
      <c r="AG1127">
        <v>0.11325499999999999</v>
      </c>
      <c r="AH1127">
        <v>5.7511899999999998E-2</v>
      </c>
      <c r="AI1127">
        <v>2.9467900000000002E-2</v>
      </c>
    </row>
    <row r="1128" spans="2:35" x14ac:dyDescent="0.25">
      <c r="B1128">
        <v>0.24799399999999999</v>
      </c>
      <c r="C1128">
        <v>0.87543899999999997</v>
      </c>
      <c r="D1128">
        <v>9.1325000000000003E-2</v>
      </c>
      <c r="E1128">
        <v>0.213086</v>
      </c>
      <c r="G1128">
        <v>0.15265405600000001</v>
      </c>
      <c r="H1128">
        <v>9.6500000000000002E-2</v>
      </c>
      <c r="I1128">
        <v>0.43438465399999998</v>
      </c>
      <c r="J1128">
        <v>0.28630766600000002</v>
      </c>
      <c r="L1128">
        <v>0.15937639100000001</v>
      </c>
      <c r="M1128">
        <v>0.41986882599999997</v>
      </c>
      <c r="N1128">
        <v>0.23945387800000001</v>
      </c>
      <c r="O1128">
        <v>0.12732906999999999</v>
      </c>
      <c r="Q1128">
        <v>0.1008314</v>
      </c>
      <c r="R1128">
        <v>0.61031939999999996</v>
      </c>
      <c r="S1128">
        <v>0.2165579</v>
      </c>
      <c r="T1128">
        <v>0.40920210000000001</v>
      </c>
      <c r="V1128">
        <v>0.52778071545819805</v>
      </c>
      <c r="W1128" t="s">
        <v>60</v>
      </c>
      <c r="X1128">
        <v>0.97294499999999995</v>
      </c>
      <c r="Y1128">
        <v>0.40053450000000002</v>
      </c>
      <c r="AA1128">
        <v>1.6668501723337199</v>
      </c>
      <c r="AB1128" t="s">
        <v>60</v>
      </c>
      <c r="AF1128">
        <v>9.7324800000000003E-2</v>
      </c>
      <c r="AG1128">
        <v>3.8522800000000003E-2</v>
      </c>
      <c r="AH1128">
        <v>0.148092</v>
      </c>
      <c r="AI1128">
        <v>0.17954100000000001</v>
      </c>
    </row>
    <row r="1129" spans="2:35" x14ac:dyDescent="0.25">
      <c r="B1129">
        <v>0.278252</v>
      </c>
      <c r="C1129">
        <v>0.42087200000000002</v>
      </c>
      <c r="D1129">
        <v>4.2215000000000003E-2</v>
      </c>
      <c r="E1129">
        <v>0.14457900000000001</v>
      </c>
      <c r="G1129">
        <v>0.61071244499999999</v>
      </c>
      <c r="H1129">
        <v>0.25086103999999998</v>
      </c>
      <c r="I1129">
        <v>0.61892077000000001</v>
      </c>
      <c r="J1129">
        <v>0.137501558</v>
      </c>
      <c r="L1129">
        <v>0.116972272</v>
      </c>
      <c r="M1129">
        <v>0.19912064099999999</v>
      </c>
      <c r="N1129">
        <v>0.52585844100000001</v>
      </c>
      <c r="O1129">
        <v>0.158957771</v>
      </c>
      <c r="Q1129">
        <v>0.42710809999999999</v>
      </c>
      <c r="R1129">
        <v>0.22390579999999999</v>
      </c>
      <c r="S1129">
        <v>2.167811E-2</v>
      </c>
      <c r="T1129" t="s">
        <v>60</v>
      </c>
      <c r="V1129">
        <v>0.51955003895179097</v>
      </c>
      <c r="W1129">
        <v>0.21706504794724299</v>
      </c>
      <c r="X1129">
        <v>0.81837800000000005</v>
      </c>
      <c r="Y1129">
        <v>3.0535890000000001</v>
      </c>
      <c r="AA1129">
        <v>0.26536427894280501</v>
      </c>
      <c r="AB1129">
        <v>0.33285582716508999</v>
      </c>
      <c r="AF1129">
        <v>7.2969800000000001E-2</v>
      </c>
      <c r="AG1129">
        <v>0.109332</v>
      </c>
      <c r="AH1129">
        <v>0.35367399999999999</v>
      </c>
      <c r="AI1129">
        <v>0.483545</v>
      </c>
    </row>
    <row r="1130" spans="2:35" x14ac:dyDescent="0.25">
      <c r="B1130">
        <v>0.150975</v>
      </c>
      <c r="C1130">
        <v>9.5661899999999994E-2</v>
      </c>
      <c r="D1130">
        <v>0.23405699999999999</v>
      </c>
      <c r="E1130">
        <v>6.2472399999999997E-2</v>
      </c>
      <c r="G1130">
        <v>0.51209528999999998</v>
      </c>
      <c r="H1130">
        <v>0.109374001</v>
      </c>
      <c r="I1130">
        <v>1.0697466390000001</v>
      </c>
      <c r="J1130">
        <v>0.52391618299999998</v>
      </c>
      <c r="L1130">
        <v>0.136498069</v>
      </c>
      <c r="M1130">
        <v>3.14330759</v>
      </c>
      <c r="N1130">
        <v>0.109450038</v>
      </c>
      <c r="O1130">
        <v>0.178913141</v>
      </c>
      <c r="Q1130">
        <v>6.0622669999999997E-2</v>
      </c>
      <c r="R1130">
        <v>0.1953153</v>
      </c>
      <c r="S1130">
        <v>0.17496129999999999</v>
      </c>
      <c r="T1130">
        <v>0.36686750000000001</v>
      </c>
      <c r="V1130">
        <v>0.43525059825559198</v>
      </c>
      <c r="W1130">
        <v>1.9561494458658399</v>
      </c>
      <c r="X1130">
        <v>0.44038100000000002</v>
      </c>
      <c r="Y1130">
        <v>0.16944600000000001</v>
      </c>
      <c r="AA1130">
        <v>0.57961003868400496</v>
      </c>
      <c r="AB1130">
        <v>0.47641846163440499</v>
      </c>
      <c r="AF1130">
        <v>3.0568000000000001E-2</v>
      </c>
      <c r="AG1130" t="s">
        <v>60</v>
      </c>
      <c r="AH1130">
        <v>0.78141799999999995</v>
      </c>
      <c r="AI1130">
        <v>0.152534</v>
      </c>
    </row>
    <row r="1131" spans="2:35" x14ac:dyDescent="0.25">
      <c r="B1131">
        <v>0.117954</v>
      </c>
      <c r="C1131">
        <v>1.2957799999999999</v>
      </c>
      <c r="D1131">
        <v>0.21068600000000001</v>
      </c>
      <c r="E1131">
        <v>0.49081900000000001</v>
      </c>
      <c r="G1131">
        <v>0.181402276</v>
      </c>
      <c r="H1131">
        <v>0.71325298800000003</v>
      </c>
      <c r="I1131">
        <v>0.52125578900000002</v>
      </c>
      <c r="J1131">
        <v>8.8800000000000004E-2</v>
      </c>
      <c r="L1131">
        <v>0.25167088399999998</v>
      </c>
      <c r="M1131">
        <v>1.5089329730000001</v>
      </c>
      <c r="N1131">
        <v>0.172527928</v>
      </c>
      <c r="O1131">
        <v>4.8500000000000001E-2</v>
      </c>
      <c r="Q1131">
        <v>0.1144979</v>
      </c>
      <c r="R1131">
        <v>0.69823080000000004</v>
      </c>
      <c r="S1131" t="s">
        <v>60</v>
      </c>
      <c r="T1131">
        <v>0.34972140000000002</v>
      </c>
      <c r="V1131">
        <v>0.115676527966418</v>
      </c>
      <c r="W1131">
        <v>0.34119612122284299</v>
      </c>
      <c r="X1131">
        <v>0.26803500000000002</v>
      </c>
      <c r="Y1131">
        <v>1.381535</v>
      </c>
      <c r="AA1131">
        <v>0.34455800149471</v>
      </c>
      <c r="AB1131">
        <v>0.65689742631775005</v>
      </c>
      <c r="AF1131">
        <v>0.259882</v>
      </c>
      <c r="AG1131">
        <v>0.58767999999999998</v>
      </c>
      <c r="AH1131">
        <v>0.30632500000000001</v>
      </c>
      <c r="AI1131">
        <v>4.8641499999999997E-2</v>
      </c>
    </row>
    <row r="1132" spans="2:35" x14ac:dyDescent="0.25">
      <c r="B1132">
        <v>0.421205</v>
      </c>
      <c r="C1132">
        <v>1.1606399999999999</v>
      </c>
      <c r="D1132" t="s">
        <v>60</v>
      </c>
      <c r="E1132">
        <v>0.25312299999999999</v>
      </c>
      <c r="G1132">
        <v>0.46430430299999997</v>
      </c>
      <c r="H1132">
        <v>5.3900000000000003E-2</v>
      </c>
      <c r="I1132">
        <v>0.85772782000000003</v>
      </c>
      <c r="J1132">
        <v>0.159137893</v>
      </c>
      <c r="L1132">
        <v>2.5159289349999998</v>
      </c>
      <c r="M1132">
        <v>1.6329148490000001</v>
      </c>
      <c r="N1132">
        <v>0.52151295399999997</v>
      </c>
      <c r="O1132">
        <v>0.38038955499999999</v>
      </c>
      <c r="Q1132">
        <v>0.2409782</v>
      </c>
      <c r="R1132">
        <v>0.43261290000000002</v>
      </c>
      <c r="S1132">
        <v>4.0798699999999997</v>
      </c>
      <c r="T1132" t="s">
        <v>60</v>
      </c>
      <c r="V1132">
        <v>0.70721883475861003</v>
      </c>
      <c r="W1132">
        <v>0.79854948696098504</v>
      </c>
      <c r="X1132">
        <v>2.5947399999999998</v>
      </c>
      <c r="Y1132">
        <v>0.31442589999999998</v>
      </c>
      <c r="AA1132">
        <v>1.4620429269945201</v>
      </c>
      <c r="AB1132">
        <v>0.37790129717250998</v>
      </c>
      <c r="AF1132">
        <v>0.20777799999999999</v>
      </c>
      <c r="AG1132">
        <v>0.65358700000000003</v>
      </c>
      <c r="AH1132">
        <v>0.875919</v>
      </c>
      <c r="AI1132">
        <v>0.30071300000000001</v>
      </c>
    </row>
    <row r="1133" spans="2:35" x14ac:dyDescent="0.25">
      <c r="B1133">
        <v>0.59435000000000004</v>
      </c>
      <c r="C1133">
        <v>1.04013</v>
      </c>
      <c r="D1133">
        <v>0.241592</v>
      </c>
      <c r="E1133">
        <v>1.11415</v>
      </c>
      <c r="G1133">
        <v>9.5100000000000004E-2</v>
      </c>
      <c r="H1133">
        <v>0.35476479999999999</v>
      </c>
      <c r="I1133">
        <v>0.50667666300000003</v>
      </c>
      <c r="J1133">
        <v>0.23039316500000001</v>
      </c>
      <c r="L1133">
        <v>8.09E-2</v>
      </c>
      <c r="M1133">
        <v>0.30018098900000001</v>
      </c>
      <c r="N1133">
        <v>0.219943059</v>
      </c>
      <c r="O1133">
        <v>0.38919891600000001</v>
      </c>
      <c r="Q1133">
        <v>0.36524269999999998</v>
      </c>
      <c r="R1133">
        <v>9.8939059999999995E-2</v>
      </c>
      <c r="S1133">
        <v>1.7717270000000001</v>
      </c>
      <c r="T1133">
        <v>7.6943979999999995E-2</v>
      </c>
      <c r="V1133">
        <v>0.21569001672424401</v>
      </c>
      <c r="W1133">
        <v>1.1266365875692199</v>
      </c>
      <c r="X1133" t="s">
        <v>60</v>
      </c>
      <c r="Y1133" t="s">
        <v>60</v>
      </c>
      <c r="AA1133">
        <v>1.0218171590265399</v>
      </c>
      <c r="AB1133">
        <v>0.77887519968146002</v>
      </c>
      <c r="AF1133" t="s">
        <v>60</v>
      </c>
      <c r="AG1133" t="s">
        <v>60</v>
      </c>
      <c r="AH1133">
        <v>0.25258900000000001</v>
      </c>
      <c r="AI1133" t="s">
        <v>60</v>
      </c>
    </row>
    <row r="1134" spans="2:35" x14ac:dyDescent="0.25">
      <c r="B1134">
        <v>0.43949500000000002</v>
      </c>
      <c r="C1134">
        <v>0.33654899999999999</v>
      </c>
      <c r="D1134">
        <v>0.17532800000000001</v>
      </c>
      <c r="E1134" t="s">
        <v>60</v>
      </c>
      <c r="G1134">
        <v>0.120179587</v>
      </c>
      <c r="H1134">
        <v>0.25780982800000002</v>
      </c>
      <c r="I1134">
        <v>1.1735939120000001</v>
      </c>
      <c r="J1134">
        <v>0.632807495</v>
      </c>
      <c r="L1134">
        <v>9.4700000000000006E-2</v>
      </c>
      <c r="M1134">
        <v>0.30408445699999997</v>
      </c>
      <c r="N1134">
        <v>0.15767297399999999</v>
      </c>
      <c r="O1134">
        <v>0.50090816299999996</v>
      </c>
      <c r="Q1134">
        <v>2.2197060000000001E-2</v>
      </c>
      <c r="R1134">
        <v>0.47685749999999999</v>
      </c>
      <c r="S1134">
        <v>20.404409999999999</v>
      </c>
      <c r="T1134">
        <v>5.6808009999999999E-2</v>
      </c>
      <c r="V1134">
        <v>5.6343165142978098</v>
      </c>
      <c r="W1134">
        <v>0.536086971259502</v>
      </c>
      <c r="X1134">
        <v>8.0695000000000003E-2</v>
      </c>
      <c r="Y1134">
        <v>0.46659929999999999</v>
      </c>
      <c r="AA1134" t="s">
        <v>60</v>
      </c>
      <c r="AB1134">
        <v>0.223861354678831</v>
      </c>
      <c r="AF1134">
        <v>3.9563000000000001E-2</v>
      </c>
      <c r="AG1134">
        <v>0.10495400000000001</v>
      </c>
      <c r="AH1134">
        <v>0.196663</v>
      </c>
      <c r="AI1134">
        <v>0.109586</v>
      </c>
    </row>
    <row r="1135" spans="2:35" x14ac:dyDescent="0.25">
      <c r="B1135" t="s">
        <v>60</v>
      </c>
      <c r="C1135">
        <v>0.79223900000000003</v>
      </c>
      <c r="D1135">
        <v>0.111929</v>
      </c>
      <c r="E1135">
        <v>0.417296</v>
      </c>
      <c r="G1135">
        <v>0.10509491999999999</v>
      </c>
      <c r="H1135">
        <v>0.45205620400000002</v>
      </c>
      <c r="I1135">
        <v>0.35410101599999999</v>
      </c>
      <c r="J1135">
        <v>0.39590236400000001</v>
      </c>
      <c r="L1135">
        <v>0.49665585499999998</v>
      </c>
      <c r="M1135">
        <v>0.20087403600000001</v>
      </c>
      <c r="N1135">
        <v>6.1191007449999999</v>
      </c>
      <c r="O1135">
        <v>0.83642447200000003</v>
      </c>
      <c r="Q1135">
        <v>0.139407</v>
      </c>
      <c r="R1135">
        <v>0.38234560000000001</v>
      </c>
      <c r="S1135">
        <v>2.1594730000000002</v>
      </c>
      <c r="T1135">
        <v>0.2900587</v>
      </c>
      <c r="V1135">
        <v>1.5146132397936301</v>
      </c>
      <c r="W1135">
        <v>0.28951874699774899</v>
      </c>
      <c r="X1135">
        <v>0.26229799999999998</v>
      </c>
      <c r="Y1135" t="s">
        <v>60</v>
      </c>
      <c r="AA1135">
        <v>0.62883643967000502</v>
      </c>
      <c r="AB1135">
        <v>1.1165147504894</v>
      </c>
      <c r="AF1135">
        <v>0.66417700000000002</v>
      </c>
      <c r="AG1135">
        <v>0.289325</v>
      </c>
      <c r="AH1135">
        <v>0.11584</v>
      </c>
      <c r="AI1135">
        <v>0.19884199999999999</v>
      </c>
    </row>
    <row r="1136" spans="2:35" x14ac:dyDescent="0.25">
      <c r="B1136">
        <v>0.32249899999999998</v>
      </c>
      <c r="C1136">
        <v>0.14063800000000001</v>
      </c>
      <c r="D1136">
        <v>0.141788</v>
      </c>
      <c r="E1136">
        <v>0.467061</v>
      </c>
      <c r="G1136">
        <v>0.22331042400000001</v>
      </c>
      <c r="H1136">
        <v>0.23339976000000001</v>
      </c>
      <c r="I1136">
        <v>0.221124825</v>
      </c>
      <c r="J1136">
        <v>0.21662187999999999</v>
      </c>
      <c r="L1136">
        <v>6.4399999999999999E-2</v>
      </c>
      <c r="M1136">
        <v>1.91166478</v>
      </c>
      <c r="N1136">
        <v>1.0428325190000001</v>
      </c>
      <c r="O1136">
        <v>0.15074327100000001</v>
      </c>
      <c r="Q1136">
        <v>0.2243223</v>
      </c>
      <c r="R1136">
        <v>7.6044609999999999E-2</v>
      </c>
      <c r="S1136">
        <v>3.6746029999999999E-2</v>
      </c>
      <c r="T1136">
        <v>0.24872069999999999</v>
      </c>
      <c r="V1136">
        <v>1.5194839418534101</v>
      </c>
      <c r="W1136">
        <v>0.63736961862335295</v>
      </c>
      <c r="X1136" t="s">
        <v>60</v>
      </c>
      <c r="Y1136">
        <v>2.9126910000000001</v>
      </c>
      <c r="AA1136">
        <v>1.5528357681255101</v>
      </c>
      <c r="AB1136">
        <v>0.86458834912085503</v>
      </c>
      <c r="AF1136">
        <v>0.54306200000000004</v>
      </c>
      <c r="AG1136">
        <v>2.7545400000000001E-2</v>
      </c>
      <c r="AH1136">
        <v>0.20193</v>
      </c>
      <c r="AI1136">
        <v>0.18192700000000001</v>
      </c>
    </row>
    <row r="1137" spans="2:35" x14ac:dyDescent="0.25">
      <c r="B1137">
        <v>0.792574</v>
      </c>
      <c r="C1137">
        <v>0.11171499999999999</v>
      </c>
      <c r="D1137">
        <v>0.24906600000000001</v>
      </c>
      <c r="E1137">
        <v>0.31152600000000003</v>
      </c>
      <c r="G1137">
        <v>0.91252562199999998</v>
      </c>
      <c r="H1137">
        <v>0.72025573799999998</v>
      </c>
      <c r="I1137">
        <v>0.102750062</v>
      </c>
      <c r="J1137">
        <v>0.22337823100000001</v>
      </c>
      <c r="L1137">
        <v>0.16984321599999999</v>
      </c>
      <c r="M1137">
        <v>4.4699999999999997E-2</v>
      </c>
      <c r="N1137">
        <v>0.48108611899999998</v>
      </c>
      <c r="O1137">
        <v>0.17019484300000001</v>
      </c>
      <c r="Q1137">
        <v>1.3090470000000001</v>
      </c>
      <c r="R1137">
        <v>2.8614029999999999E-2</v>
      </c>
      <c r="S1137" t="s">
        <v>60</v>
      </c>
      <c r="T1137">
        <v>3.3901029999999999E-2</v>
      </c>
      <c r="V1137">
        <v>1.33413580103386</v>
      </c>
      <c r="W1137">
        <v>0.56014949827714999</v>
      </c>
      <c r="X1137">
        <v>0.112486</v>
      </c>
      <c r="Y1137">
        <v>0.2973595</v>
      </c>
      <c r="AA1137">
        <v>0.10416264700040501</v>
      </c>
      <c r="AB1137">
        <v>1.10514784499764</v>
      </c>
      <c r="AF1137">
        <v>0.71253299999999997</v>
      </c>
      <c r="AG1137">
        <v>9.7519900000000007E-2</v>
      </c>
      <c r="AH1137">
        <v>0.25484800000000002</v>
      </c>
      <c r="AI1137">
        <v>6.3681799999999997E-2</v>
      </c>
    </row>
    <row r="1138" spans="2:35" x14ac:dyDescent="0.25">
      <c r="B1138">
        <v>0.99302800000000002</v>
      </c>
      <c r="C1138">
        <v>1.3581000000000001</v>
      </c>
      <c r="D1138">
        <v>1.52562</v>
      </c>
      <c r="E1138">
        <v>8.2367700000000002E-2</v>
      </c>
      <c r="G1138">
        <v>0.58188141000000004</v>
      </c>
      <c r="H1138">
        <v>1.234225337</v>
      </c>
      <c r="I1138">
        <v>0.30931861900000002</v>
      </c>
      <c r="J1138">
        <v>6.3799999999999996E-2</v>
      </c>
      <c r="L1138">
        <v>0.129672697</v>
      </c>
      <c r="M1138">
        <v>0.26747665799999998</v>
      </c>
      <c r="N1138">
        <v>0.130426878</v>
      </c>
      <c r="O1138">
        <v>0.12274848100000001</v>
      </c>
      <c r="Q1138">
        <v>4.5386240000000001E-2</v>
      </c>
      <c r="R1138">
        <v>0.58258359999999998</v>
      </c>
      <c r="S1138">
        <v>0.15440219999999999</v>
      </c>
      <c r="T1138">
        <v>5.3044580000000001E-2</v>
      </c>
      <c r="V1138">
        <v>0.37567679202898902</v>
      </c>
      <c r="W1138">
        <v>0.67256571357000805</v>
      </c>
      <c r="X1138">
        <v>0.89003500000000002</v>
      </c>
      <c r="Y1138" t="s">
        <v>60</v>
      </c>
      <c r="AA1138">
        <v>0.68494369855546999</v>
      </c>
      <c r="AB1138">
        <v>0.78812430092280605</v>
      </c>
      <c r="AF1138">
        <v>0.37649199999999999</v>
      </c>
      <c r="AG1138">
        <v>0.34917500000000001</v>
      </c>
      <c r="AH1138" t="s">
        <v>60</v>
      </c>
      <c r="AI1138">
        <v>2.3771199999999999E-2</v>
      </c>
    </row>
    <row r="1139" spans="2:35" x14ac:dyDescent="0.25">
      <c r="B1139">
        <v>0.50759699999999996</v>
      </c>
      <c r="C1139">
        <v>0.56303599999999998</v>
      </c>
      <c r="D1139">
        <v>0.222382</v>
      </c>
      <c r="E1139">
        <v>7.7013899999999996E-2</v>
      </c>
      <c r="G1139">
        <v>0.16810138499999999</v>
      </c>
      <c r="H1139">
        <v>0.19592585900000001</v>
      </c>
      <c r="I1139">
        <v>0.248760546</v>
      </c>
      <c r="J1139">
        <v>0.14580772</v>
      </c>
      <c r="L1139">
        <v>0.291146128</v>
      </c>
      <c r="M1139">
        <v>0.59743664100000005</v>
      </c>
      <c r="N1139">
        <v>0.31752142</v>
      </c>
      <c r="O1139">
        <v>0.47053775799999997</v>
      </c>
      <c r="Q1139">
        <v>0.20719509999999999</v>
      </c>
      <c r="R1139">
        <v>6.5752840000000007E-2</v>
      </c>
      <c r="S1139">
        <v>0.40295069999999999</v>
      </c>
      <c r="T1139">
        <v>0.20968999999999999</v>
      </c>
      <c r="V1139">
        <v>1.0443154088153499</v>
      </c>
      <c r="W1139">
        <v>1.14342636651712</v>
      </c>
      <c r="X1139">
        <v>0.36913000000000001</v>
      </c>
      <c r="Y1139">
        <v>0.35590300000000002</v>
      </c>
      <c r="AA1139">
        <v>2.1516816965409999</v>
      </c>
      <c r="AB1139">
        <v>1.41742370443412</v>
      </c>
      <c r="AF1139">
        <v>4.58398E-2</v>
      </c>
      <c r="AG1139">
        <v>0.145068</v>
      </c>
      <c r="AH1139">
        <v>8.9865600000000004E-2</v>
      </c>
      <c r="AI1139">
        <v>4.0484299999999998</v>
      </c>
    </row>
    <row r="1140" spans="2:35" x14ac:dyDescent="0.25">
      <c r="B1140">
        <v>0.17410600000000001</v>
      </c>
      <c r="C1140" t="s">
        <v>60</v>
      </c>
      <c r="D1140">
        <v>1.0169699999999999</v>
      </c>
      <c r="E1140">
        <v>7.0443699999999998E-2</v>
      </c>
      <c r="G1140">
        <v>0.65847715399999995</v>
      </c>
      <c r="H1140">
        <v>0.10721190799999999</v>
      </c>
      <c r="I1140">
        <v>4.7950166589999998</v>
      </c>
      <c r="J1140">
        <v>0.37938173400000003</v>
      </c>
      <c r="L1140">
        <v>0.14167596599999999</v>
      </c>
      <c r="M1140">
        <v>0.31994986399999997</v>
      </c>
      <c r="N1140">
        <v>0.66390216599999996</v>
      </c>
      <c r="O1140">
        <v>1.782921237</v>
      </c>
      <c r="Q1140">
        <v>8.9208309999999999E-2</v>
      </c>
      <c r="R1140">
        <v>0.5742604</v>
      </c>
      <c r="S1140">
        <v>0.29548659999999999</v>
      </c>
      <c r="T1140">
        <v>0.26215889999999997</v>
      </c>
      <c r="V1140">
        <v>0.36286437196104598</v>
      </c>
      <c r="W1140">
        <v>0.41608958727572498</v>
      </c>
      <c r="X1140">
        <v>0.80900099999999997</v>
      </c>
      <c r="Y1140">
        <v>0.46334399999999998</v>
      </c>
      <c r="AA1140" t="s">
        <v>60</v>
      </c>
      <c r="AB1140" t="s">
        <v>60</v>
      </c>
      <c r="AF1140">
        <v>0.14928</v>
      </c>
      <c r="AG1140">
        <v>0.62153899999999995</v>
      </c>
      <c r="AH1140">
        <v>0.137852</v>
      </c>
      <c r="AI1140">
        <v>0.17824400000000001</v>
      </c>
    </row>
    <row r="1141" spans="2:35" x14ac:dyDescent="0.25">
      <c r="B1141">
        <v>0.50761299999999998</v>
      </c>
      <c r="C1141" t="s">
        <v>60</v>
      </c>
      <c r="D1141">
        <v>0.39327000000000001</v>
      </c>
      <c r="E1141">
        <v>4.9514700000000002E-2</v>
      </c>
      <c r="G1141">
        <v>0.56978466500000002</v>
      </c>
      <c r="H1141">
        <v>0.87632115600000005</v>
      </c>
      <c r="I1141">
        <v>0.20184092200000001</v>
      </c>
      <c r="J1141" t="s">
        <v>60</v>
      </c>
      <c r="L1141">
        <v>0.279238337</v>
      </c>
      <c r="M1141">
        <v>0.14376625200000001</v>
      </c>
      <c r="N1141">
        <v>0.16661466699999999</v>
      </c>
      <c r="O1141">
        <v>0.26159128100000001</v>
      </c>
      <c r="Q1141">
        <v>0.48468840000000002</v>
      </c>
      <c r="R1141">
        <v>0.1188312</v>
      </c>
      <c r="S1141">
        <v>8.2023810000000003E-2</v>
      </c>
      <c r="T1141">
        <v>0.26552979999999998</v>
      </c>
      <c r="V1141">
        <v>1.4016297498708199</v>
      </c>
      <c r="W1141">
        <v>0.194485435165</v>
      </c>
      <c r="X1141">
        <v>0.18856999999999999</v>
      </c>
      <c r="Y1141" t="s">
        <v>60</v>
      </c>
      <c r="AA1141">
        <v>0.19991571057832</v>
      </c>
      <c r="AB1141">
        <v>1.3046956950128401</v>
      </c>
      <c r="AF1141">
        <v>0.45866600000000002</v>
      </c>
      <c r="AG1141">
        <v>0.147284</v>
      </c>
      <c r="AH1141" t="s">
        <v>60</v>
      </c>
      <c r="AI1141">
        <v>9.5486100000000004E-2</v>
      </c>
    </row>
    <row r="1142" spans="2:35" x14ac:dyDescent="0.25">
      <c r="B1142">
        <v>3.8074200000000002E-2</v>
      </c>
      <c r="C1142" t="s">
        <v>60</v>
      </c>
      <c r="D1142">
        <v>0.394478</v>
      </c>
      <c r="E1142">
        <v>0.14784700000000001</v>
      </c>
      <c r="G1142">
        <v>0.47433695799999998</v>
      </c>
      <c r="H1142">
        <v>0.943272687</v>
      </c>
      <c r="I1142">
        <v>0.25153898499999999</v>
      </c>
      <c r="J1142">
        <v>8.0500000000000002E-2</v>
      </c>
      <c r="L1142">
        <v>1.1523203529999999</v>
      </c>
      <c r="M1142">
        <v>1.229594751</v>
      </c>
      <c r="N1142">
        <v>0.66466149399999996</v>
      </c>
      <c r="O1142">
        <v>0.29849066800000001</v>
      </c>
      <c r="Q1142">
        <v>2.2445690000000001E-2</v>
      </c>
      <c r="R1142">
        <v>0.71710499999999999</v>
      </c>
      <c r="S1142">
        <v>7.3481560000000001E-2</v>
      </c>
      <c r="T1142">
        <v>0.4265293</v>
      </c>
      <c r="V1142">
        <v>0.40746734267760798</v>
      </c>
      <c r="W1142">
        <v>7.1110602612265997E-2</v>
      </c>
      <c r="X1142">
        <v>0.42955199999999999</v>
      </c>
      <c r="Y1142">
        <v>1.0016499999999999</v>
      </c>
      <c r="AA1142">
        <v>1.90298622630662</v>
      </c>
      <c r="AB1142">
        <v>0.429450292136065</v>
      </c>
      <c r="AF1142">
        <v>4.3927399999999998E-2</v>
      </c>
      <c r="AG1142">
        <v>7.1365200000000004E-2</v>
      </c>
      <c r="AH1142" t="s">
        <v>60</v>
      </c>
      <c r="AI1142">
        <v>0.238539</v>
      </c>
    </row>
    <row r="1143" spans="2:35" x14ac:dyDescent="0.25">
      <c r="B1143">
        <v>7.32434E-2</v>
      </c>
      <c r="C1143" t="s">
        <v>60</v>
      </c>
      <c r="D1143" t="s">
        <v>60</v>
      </c>
      <c r="E1143">
        <v>0.17791399999999999</v>
      </c>
      <c r="G1143">
        <v>0.26983948099999999</v>
      </c>
      <c r="H1143">
        <v>0.52547345499999998</v>
      </c>
      <c r="I1143">
        <v>0.43139825799999998</v>
      </c>
      <c r="J1143">
        <v>0.14809572900000001</v>
      </c>
      <c r="L1143">
        <v>3.6420429620000001</v>
      </c>
      <c r="M1143">
        <v>2.69508737</v>
      </c>
      <c r="N1143">
        <v>0.14948218299999999</v>
      </c>
      <c r="O1143">
        <v>0.17756079299999999</v>
      </c>
      <c r="Q1143">
        <v>0.39887210000000001</v>
      </c>
      <c r="R1143">
        <v>0.76840339999999996</v>
      </c>
      <c r="S1143">
        <v>0.3946499</v>
      </c>
      <c r="T1143">
        <v>0.24223549999999999</v>
      </c>
      <c r="V1143">
        <v>0.35185293664894701</v>
      </c>
      <c r="W1143">
        <v>0.31639245162333401</v>
      </c>
      <c r="X1143">
        <v>0.30647999999999997</v>
      </c>
      <c r="Y1143">
        <v>0.24363399999999999</v>
      </c>
      <c r="AA1143" t="s">
        <v>60</v>
      </c>
      <c r="AB1143">
        <v>0.50490994329556005</v>
      </c>
      <c r="AF1143">
        <v>0.28183900000000001</v>
      </c>
      <c r="AG1143">
        <v>0.79444000000000004</v>
      </c>
      <c r="AH1143">
        <v>0.24810399999999999</v>
      </c>
      <c r="AI1143">
        <v>0.11433500000000001</v>
      </c>
    </row>
    <row r="1144" spans="2:35" x14ac:dyDescent="0.25">
      <c r="B1144">
        <v>8.5555999999999993E-2</v>
      </c>
      <c r="C1144" t="s">
        <v>60</v>
      </c>
      <c r="D1144">
        <v>0.86182599999999998</v>
      </c>
      <c r="E1144">
        <v>4.8601100000000001E-2</v>
      </c>
      <c r="G1144">
        <v>0.43778268100000001</v>
      </c>
      <c r="H1144">
        <v>4.8500000000000001E-2</v>
      </c>
      <c r="I1144">
        <v>0.18370636700000001</v>
      </c>
      <c r="J1144">
        <v>0.251380726</v>
      </c>
      <c r="L1144">
        <v>1.2671191070000001</v>
      </c>
      <c r="M1144">
        <v>0.499789967</v>
      </c>
      <c r="N1144">
        <v>0.31200603399999999</v>
      </c>
      <c r="O1144">
        <v>0.40118577100000002</v>
      </c>
      <c r="Q1144">
        <v>0.25936500000000001</v>
      </c>
      <c r="R1144">
        <v>2.885511E-2</v>
      </c>
      <c r="S1144" t="s">
        <v>60</v>
      </c>
      <c r="T1144">
        <v>0.1727089</v>
      </c>
      <c r="V1144">
        <v>1.3775436393020899</v>
      </c>
      <c r="W1144">
        <v>0.187187095956282</v>
      </c>
      <c r="X1144">
        <v>0.28182200000000002</v>
      </c>
      <c r="Y1144">
        <v>0.53086999999999995</v>
      </c>
      <c r="AA1144">
        <v>0.82267144463480502</v>
      </c>
      <c r="AB1144">
        <v>2.12919479735372</v>
      </c>
      <c r="AF1144">
        <v>0.56968399999999997</v>
      </c>
      <c r="AG1144">
        <v>0.14277799999999999</v>
      </c>
      <c r="AH1144">
        <v>0.40525099999999997</v>
      </c>
      <c r="AI1144">
        <v>0.171489</v>
      </c>
    </row>
    <row r="1145" spans="2:35" x14ac:dyDescent="0.25">
      <c r="B1145">
        <v>0.182725</v>
      </c>
      <c r="C1145" t="s">
        <v>60</v>
      </c>
      <c r="D1145">
        <v>2.3129499999999998</v>
      </c>
      <c r="E1145">
        <v>8.4683099999999997E-2</v>
      </c>
      <c r="G1145">
        <v>7.8299999999999995E-2</v>
      </c>
      <c r="H1145">
        <v>0.124947172</v>
      </c>
      <c r="I1145">
        <v>0.31639381300000002</v>
      </c>
      <c r="J1145">
        <v>8.0100000000000005E-2</v>
      </c>
      <c r="L1145">
        <v>1.752526435</v>
      </c>
      <c r="M1145">
        <v>1.2151041490000001</v>
      </c>
      <c r="N1145">
        <v>0.54727349599999997</v>
      </c>
      <c r="O1145">
        <v>0.331489011</v>
      </c>
      <c r="Q1145">
        <v>0.3025022</v>
      </c>
      <c r="R1145">
        <v>6.5472130000000003E-2</v>
      </c>
      <c r="S1145">
        <v>0.14571200000000001</v>
      </c>
      <c r="T1145">
        <v>5.5598590000000003E-2</v>
      </c>
      <c r="V1145" t="s">
        <v>60</v>
      </c>
      <c r="W1145">
        <v>1.33662343492073</v>
      </c>
      <c r="X1145">
        <v>0.14480699999999999</v>
      </c>
      <c r="Y1145">
        <v>0.13055900000000001</v>
      </c>
      <c r="AA1145">
        <v>0.69568086757898495</v>
      </c>
      <c r="AB1145">
        <v>1.23555662501149</v>
      </c>
      <c r="AF1145" t="s">
        <v>60</v>
      </c>
      <c r="AG1145">
        <v>5.0325399999999999E-2</v>
      </c>
      <c r="AH1145">
        <v>0.64587600000000001</v>
      </c>
      <c r="AI1145">
        <v>5.3827399999999997E-2</v>
      </c>
    </row>
    <row r="1146" spans="2:35" x14ac:dyDescent="0.25">
      <c r="B1146">
        <v>0.41143999999999997</v>
      </c>
      <c r="C1146" t="s">
        <v>60</v>
      </c>
      <c r="D1146">
        <v>5.7995599999999996</v>
      </c>
      <c r="E1146">
        <v>9.13331E-2</v>
      </c>
      <c r="G1146">
        <v>6.5600000000000006E-2</v>
      </c>
      <c r="H1146">
        <v>0.43390293699999999</v>
      </c>
      <c r="I1146">
        <v>0.204313457</v>
      </c>
      <c r="J1146">
        <v>0.22952197999999999</v>
      </c>
      <c r="L1146">
        <v>0.53825126400000001</v>
      </c>
      <c r="M1146">
        <v>0.23527025400000001</v>
      </c>
      <c r="N1146">
        <v>1.331219436</v>
      </c>
      <c r="O1146">
        <v>7.9799999999999996E-2</v>
      </c>
      <c r="Q1146">
        <v>0.1690342</v>
      </c>
      <c r="R1146">
        <v>0.28240209999999999</v>
      </c>
      <c r="S1146">
        <v>3.1131209999999999E-2</v>
      </c>
      <c r="T1146">
        <v>9.7213930000000004E-2</v>
      </c>
      <c r="V1146">
        <v>0.262461548523096</v>
      </c>
      <c r="W1146">
        <v>0.42151715878566098</v>
      </c>
      <c r="X1146">
        <v>1.41615</v>
      </c>
      <c r="Y1146">
        <v>0.157496</v>
      </c>
      <c r="AA1146">
        <v>0.13190315002644501</v>
      </c>
      <c r="AB1146">
        <v>0.56484625259383003</v>
      </c>
      <c r="AF1146">
        <v>0.121476</v>
      </c>
      <c r="AG1146">
        <v>0.109732</v>
      </c>
      <c r="AH1146" t="s">
        <v>60</v>
      </c>
      <c r="AI1146">
        <v>0.128607</v>
      </c>
    </row>
    <row r="1147" spans="2:35" x14ac:dyDescent="0.25">
      <c r="B1147">
        <v>0.50534900000000005</v>
      </c>
      <c r="C1147" t="s">
        <v>60</v>
      </c>
      <c r="D1147">
        <v>0.64452100000000001</v>
      </c>
      <c r="E1147">
        <v>8.8539199999999998E-2</v>
      </c>
      <c r="G1147">
        <v>0.102497817</v>
      </c>
      <c r="H1147">
        <v>0.30888056800000002</v>
      </c>
      <c r="I1147">
        <v>0.20010610600000001</v>
      </c>
      <c r="J1147">
        <v>0.146161613</v>
      </c>
      <c r="L1147">
        <v>0.15714794400000001</v>
      </c>
      <c r="M1147">
        <v>0.51761269499999996</v>
      </c>
      <c r="N1147">
        <v>0.28868720799999997</v>
      </c>
      <c r="O1147">
        <v>0.192041721</v>
      </c>
      <c r="Q1147">
        <v>0.1132089</v>
      </c>
      <c r="R1147">
        <v>0.16456090000000001</v>
      </c>
      <c r="S1147" t="s">
        <v>60</v>
      </c>
      <c r="T1147">
        <v>0.65213509999999997</v>
      </c>
      <c r="V1147" t="s">
        <v>60</v>
      </c>
      <c r="W1147">
        <v>0.36769305759245602</v>
      </c>
      <c r="X1147">
        <v>0.35209000000000001</v>
      </c>
      <c r="Y1147">
        <v>0.12731999999999999</v>
      </c>
      <c r="AA1147">
        <v>0.364587811026371</v>
      </c>
      <c r="AB1147">
        <v>0.26604094491706498</v>
      </c>
      <c r="AF1147">
        <v>0.20582300000000001</v>
      </c>
      <c r="AG1147">
        <v>0.16131499999999999</v>
      </c>
      <c r="AH1147">
        <v>0.40024300000000002</v>
      </c>
      <c r="AI1147">
        <v>1.1407799999999999E-2</v>
      </c>
    </row>
    <row r="1148" spans="2:35" x14ac:dyDescent="0.25">
      <c r="B1148">
        <v>0.32381399999999999</v>
      </c>
      <c r="C1148" t="s">
        <v>60</v>
      </c>
      <c r="D1148">
        <v>4.8567800000000001E-2</v>
      </c>
      <c r="E1148">
        <v>0.66583199999999998</v>
      </c>
      <c r="G1148">
        <v>0.194552687</v>
      </c>
      <c r="H1148">
        <v>0.14155161199999999</v>
      </c>
      <c r="I1148">
        <v>0.13083561399999999</v>
      </c>
      <c r="J1148">
        <v>7.8100000000000003E-2</v>
      </c>
      <c r="L1148">
        <v>4.48E-2</v>
      </c>
      <c r="M1148">
        <v>0.170374995</v>
      </c>
      <c r="N1148">
        <v>0.41644885700000001</v>
      </c>
      <c r="O1148">
        <v>9.8599999999999993E-2</v>
      </c>
      <c r="Q1148">
        <v>0.88719159999999997</v>
      </c>
      <c r="R1148">
        <v>0.55577759999999998</v>
      </c>
      <c r="S1148">
        <v>0.1636331</v>
      </c>
      <c r="T1148">
        <v>0.24316119999999999</v>
      </c>
      <c r="V1148">
        <v>1.2011216603504999</v>
      </c>
      <c r="W1148" t="s">
        <v>60</v>
      </c>
      <c r="X1148">
        <v>0.27085399999999998</v>
      </c>
      <c r="Y1148">
        <v>0.305224</v>
      </c>
      <c r="AA1148">
        <v>1.50088967067184</v>
      </c>
      <c r="AB1148">
        <v>1.3591599823059499</v>
      </c>
      <c r="AF1148">
        <v>0.54240900000000003</v>
      </c>
      <c r="AG1148">
        <v>0.22931399999999999</v>
      </c>
      <c r="AH1148" t="s">
        <v>60</v>
      </c>
      <c r="AI1148">
        <v>7.9078700000000002E-2</v>
      </c>
    </row>
    <row r="1149" spans="2:35" x14ac:dyDescent="0.25">
      <c r="B1149">
        <v>1.77194E-2</v>
      </c>
      <c r="C1149" t="s">
        <v>60</v>
      </c>
      <c r="D1149" t="s">
        <v>60</v>
      </c>
      <c r="E1149">
        <v>0.28309800000000002</v>
      </c>
      <c r="G1149">
        <v>0.69703970999999998</v>
      </c>
      <c r="H1149">
        <v>8.7599999999999997E-2</v>
      </c>
      <c r="I1149">
        <v>0.29940455100000002</v>
      </c>
      <c r="J1149">
        <v>0.119058392</v>
      </c>
      <c r="L1149">
        <v>0.99812393499999996</v>
      </c>
      <c r="M1149">
        <v>1.705432831</v>
      </c>
      <c r="N1149">
        <v>0.816836864</v>
      </c>
      <c r="O1149">
        <v>0.107037222</v>
      </c>
      <c r="Q1149">
        <v>5.5147509999999997E-2</v>
      </c>
      <c r="R1149">
        <v>0.16150999999999999</v>
      </c>
      <c r="S1149">
        <v>0.28944930000000002</v>
      </c>
      <c r="T1149">
        <v>9.1805730000000002E-2</v>
      </c>
      <c r="V1149">
        <v>1.31478212103799</v>
      </c>
      <c r="W1149">
        <v>1.04034835660667</v>
      </c>
      <c r="X1149" t="s">
        <v>60</v>
      </c>
      <c r="Y1149">
        <v>0.77000199999999996</v>
      </c>
      <c r="AA1149">
        <v>0.33506200551170501</v>
      </c>
      <c r="AB1149">
        <v>0.40446362612366998</v>
      </c>
      <c r="AF1149">
        <v>0.99043000000000003</v>
      </c>
      <c r="AG1149">
        <v>0.22972000000000001</v>
      </c>
      <c r="AH1149">
        <v>0.205259</v>
      </c>
      <c r="AI1149">
        <v>0.111316</v>
      </c>
    </row>
    <row r="1150" spans="2:35" x14ac:dyDescent="0.25">
      <c r="B1150">
        <v>5.9460600000000002E-2</v>
      </c>
      <c r="C1150" t="s">
        <v>60</v>
      </c>
      <c r="D1150">
        <v>0.29490100000000002</v>
      </c>
      <c r="E1150">
        <v>0.22197700000000001</v>
      </c>
      <c r="G1150">
        <v>0.617895941</v>
      </c>
      <c r="H1150">
        <v>0.17818425399999999</v>
      </c>
      <c r="I1150">
        <v>0.32181588100000003</v>
      </c>
      <c r="J1150">
        <v>0.22892565500000001</v>
      </c>
      <c r="L1150">
        <v>0.20449990200000001</v>
      </c>
      <c r="M1150">
        <v>0.85154735999999998</v>
      </c>
      <c r="N1150">
        <v>4.0599999999999997E-2</v>
      </c>
      <c r="O1150">
        <v>0.15525575799999999</v>
      </c>
      <c r="Q1150">
        <v>0.1399996</v>
      </c>
      <c r="R1150">
        <v>0.29384389999999999</v>
      </c>
      <c r="S1150">
        <v>0.19246389999999999</v>
      </c>
      <c r="T1150">
        <v>6.156325E-2</v>
      </c>
      <c r="V1150">
        <v>9.5713336372418995E-2</v>
      </c>
      <c r="W1150">
        <v>0.689193187872567</v>
      </c>
      <c r="X1150">
        <v>0.31339899999999998</v>
      </c>
      <c r="Y1150">
        <v>0.64706200000000003</v>
      </c>
      <c r="AA1150">
        <v>0.40557210394862597</v>
      </c>
      <c r="AB1150">
        <v>2.5726455134549999</v>
      </c>
      <c r="AF1150">
        <v>0.97904500000000005</v>
      </c>
      <c r="AG1150">
        <v>6.76181E-2</v>
      </c>
      <c r="AH1150">
        <v>5.6896500000000003E-2</v>
      </c>
      <c r="AI1150">
        <v>0.29757400000000001</v>
      </c>
    </row>
    <row r="1151" spans="2:35" x14ac:dyDescent="0.25">
      <c r="B1151">
        <v>0.26723999999999998</v>
      </c>
      <c r="C1151" t="s">
        <v>60</v>
      </c>
      <c r="D1151">
        <v>9.6942899999999999E-2</v>
      </c>
      <c r="E1151">
        <v>0.10444199999999999</v>
      </c>
      <c r="G1151">
        <v>0.23078201600000001</v>
      </c>
      <c r="H1151">
        <v>0.270690604</v>
      </c>
      <c r="I1151">
        <v>8.5599999999999996E-2</v>
      </c>
      <c r="J1151">
        <v>0.60002212300000002</v>
      </c>
      <c r="L1151">
        <v>0.17648892799999999</v>
      </c>
      <c r="M1151">
        <v>8.1699999999999995E-2</v>
      </c>
      <c r="N1151">
        <v>0.26439483699999999</v>
      </c>
      <c r="O1151">
        <v>6.3500000000000001E-2</v>
      </c>
      <c r="Q1151">
        <v>0.10849640000000001</v>
      </c>
      <c r="R1151">
        <v>0.35555330000000002</v>
      </c>
      <c r="S1151">
        <v>0.45486100000000002</v>
      </c>
      <c r="T1151">
        <v>0.65666329999999995</v>
      </c>
      <c r="V1151">
        <v>4.8923130752849799E-2</v>
      </c>
      <c r="W1151">
        <v>0.10633447887542299</v>
      </c>
      <c r="X1151">
        <v>7.0533100000000001E-2</v>
      </c>
      <c r="Y1151">
        <v>0.340034</v>
      </c>
      <c r="AA1151">
        <v>0.88933945391906499</v>
      </c>
      <c r="AB1151">
        <v>3.0738037356175001</v>
      </c>
      <c r="AF1151">
        <v>0.61368999999999996</v>
      </c>
      <c r="AG1151" t="s">
        <v>60</v>
      </c>
      <c r="AH1151">
        <v>0.51467600000000002</v>
      </c>
      <c r="AI1151" t="s">
        <v>60</v>
      </c>
    </row>
    <row r="1152" spans="2:35" x14ac:dyDescent="0.25">
      <c r="B1152">
        <v>1.34477</v>
      </c>
      <c r="C1152" t="s">
        <v>60</v>
      </c>
      <c r="D1152">
        <v>0.29910399999999998</v>
      </c>
      <c r="E1152">
        <v>2.36294</v>
      </c>
      <c r="G1152">
        <v>0.79159641199999997</v>
      </c>
      <c r="H1152">
        <v>6.7799999999999999E-2</v>
      </c>
      <c r="I1152">
        <v>0.47701869200000002</v>
      </c>
      <c r="J1152">
        <v>8.2299999999999998E-2</v>
      </c>
      <c r="L1152">
        <v>0.36558026999999998</v>
      </c>
      <c r="M1152">
        <v>0.324893979</v>
      </c>
      <c r="N1152">
        <v>0.32034055099999997</v>
      </c>
      <c r="O1152">
        <v>0.55959333600000005</v>
      </c>
      <c r="Q1152">
        <v>0.24382319999999999</v>
      </c>
      <c r="R1152">
        <v>0.32090649999999998</v>
      </c>
      <c r="S1152" t="s">
        <v>60</v>
      </c>
      <c r="T1152">
        <v>0.26296140000000001</v>
      </c>
      <c r="V1152">
        <v>9.5670755286194606E-2</v>
      </c>
      <c r="W1152">
        <v>1.7932892872794399</v>
      </c>
      <c r="X1152">
        <v>0.17824200000000001</v>
      </c>
      <c r="Y1152">
        <v>5.5191700000000003E-2</v>
      </c>
      <c r="AA1152">
        <v>1.4724303308190201</v>
      </c>
      <c r="AB1152">
        <v>2.1601599909666001</v>
      </c>
      <c r="AF1152">
        <v>0.41615200000000002</v>
      </c>
      <c r="AG1152">
        <v>1.22946</v>
      </c>
      <c r="AH1152">
        <v>0.67535100000000003</v>
      </c>
      <c r="AI1152" t="s">
        <v>60</v>
      </c>
    </row>
    <row r="1153" spans="2:35" x14ac:dyDescent="0.25">
      <c r="B1153" t="s">
        <v>60</v>
      </c>
      <c r="C1153" t="s">
        <v>60</v>
      </c>
      <c r="D1153">
        <v>0.41998999999999997</v>
      </c>
      <c r="E1153">
        <v>0.226797</v>
      </c>
      <c r="G1153">
        <v>0.233873146</v>
      </c>
      <c r="H1153">
        <v>0.195985877</v>
      </c>
      <c r="I1153">
        <v>2.7683235769999999</v>
      </c>
      <c r="J1153">
        <v>0.15480372000000001</v>
      </c>
      <c r="L1153">
        <v>9.2600000000000002E-2</v>
      </c>
      <c r="M1153">
        <v>0.59698012700000003</v>
      </c>
      <c r="N1153">
        <v>0.49545726800000001</v>
      </c>
      <c r="O1153">
        <v>0.22937189599999999</v>
      </c>
      <c r="Q1153">
        <v>0.15748239999999999</v>
      </c>
      <c r="R1153">
        <v>0.84242939999999999</v>
      </c>
      <c r="S1153">
        <v>0.101325</v>
      </c>
      <c r="T1153">
        <v>0.18872900000000001</v>
      </c>
      <c r="V1153">
        <v>0.444052633272282</v>
      </c>
      <c r="W1153">
        <v>3.6599791937083098E-2</v>
      </c>
      <c r="X1153">
        <v>0.64593999999999996</v>
      </c>
      <c r="Y1153">
        <v>1.1107899999999999</v>
      </c>
      <c r="AA1153">
        <v>0.29772518852117003</v>
      </c>
      <c r="AB1153">
        <v>0.59120755622054999</v>
      </c>
      <c r="AF1153" t="s">
        <v>60</v>
      </c>
      <c r="AG1153">
        <v>0.16820199999999999</v>
      </c>
      <c r="AH1153">
        <v>3.2000000000000001E-2</v>
      </c>
      <c r="AI1153" t="s">
        <v>60</v>
      </c>
    </row>
    <row r="1154" spans="2:35" x14ac:dyDescent="0.25">
      <c r="B1154" t="s">
        <v>60</v>
      </c>
      <c r="C1154" t="s">
        <v>60</v>
      </c>
      <c r="D1154">
        <v>1.85714</v>
      </c>
      <c r="E1154">
        <v>0.53607899999999997</v>
      </c>
      <c r="G1154">
        <v>8.0399999999999999E-2</v>
      </c>
      <c r="H1154">
        <v>0.203449771</v>
      </c>
      <c r="I1154">
        <v>1.914579413</v>
      </c>
      <c r="J1154">
        <v>0.24213006500000001</v>
      </c>
      <c r="L1154">
        <v>0.53718814199999998</v>
      </c>
      <c r="M1154">
        <v>0.20524524599999999</v>
      </c>
      <c r="N1154">
        <v>0.58653313500000004</v>
      </c>
      <c r="O1154">
        <v>8.2799999999999999E-2</v>
      </c>
      <c r="Q1154">
        <v>0.4883866</v>
      </c>
      <c r="R1154">
        <v>0.23855170000000001</v>
      </c>
      <c r="S1154">
        <v>0.1220392</v>
      </c>
      <c r="T1154">
        <v>0.13917180000000001</v>
      </c>
      <c r="V1154">
        <v>1.5634559483069299</v>
      </c>
      <c r="W1154">
        <v>0.17842713925909101</v>
      </c>
      <c r="X1154">
        <v>0.71023700000000001</v>
      </c>
      <c r="Y1154">
        <v>0.44523200000000002</v>
      </c>
      <c r="AA1154">
        <v>1.2546934108571399</v>
      </c>
      <c r="AB1154">
        <v>0.52907704113704501</v>
      </c>
      <c r="AF1154" t="s">
        <v>60</v>
      </c>
      <c r="AG1154">
        <v>0.24157799999999999</v>
      </c>
      <c r="AH1154">
        <v>0.131357</v>
      </c>
      <c r="AI1154" t="s">
        <v>60</v>
      </c>
    </row>
    <row r="1155" spans="2:35" x14ac:dyDescent="0.25">
      <c r="B1155">
        <v>0.498886</v>
      </c>
      <c r="C1155" t="s">
        <v>60</v>
      </c>
      <c r="D1155" t="s">
        <v>60</v>
      </c>
      <c r="E1155">
        <v>0.51677700000000004</v>
      </c>
      <c r="G1155">
        <v>0.17127861</v>
      </c>
      <c r="H1155">
        <v>8.9599999999999999E-2</v>
      </c>
      <c r="I1155">
        <v>0.733672035</v>
      </c>
      <c r="J1155">
        <v>1.5507429580000001</v>
      </c>
      <c r="L1155">
        <v>0.35937501900000002</v>
      </c>
      <c r="M1155">
        <v>9.7000000000000003E-2</v>
      </c>
      <c r="N1155">
        <v>9.8000000000000004E-2</v>
      </c>
      <c r="O1155">
        <v>5.2400000000000002E-2</v>
      </c>
      <c r="Q1155">
        <v>0.28432570000000001</v>
      </c>
      <c r="R1155">
        <v>0.1121463</v>
      </c>
      <c r="S1155">
        <v>0.15606980000000001</v>
      </c>
      <c r="T1155">
        <v>0.17809820000000001</v>
      </c>
      <c r="V1155">
        <v>0.35180552288727801</v>
      </c>
      <c r="W1155">
        <v>0.58359102923957396</v>
      </c>
      <c r="X1155">
        <v>0.41700599999999999</v>
      </c>
      <c r="Y1155">
        <v>0.75080499999999994</v>
      </c>
      <c r="AA1155">
        <v>0.57163594887052505</v>
      </c>
      <c r="AB1155">
        <v>0.32321201827329099</v>
      </c>
      <c r="AF1155">
        <v>0.32256400000000002</v>
      </c>
      <c r="AG1155" t="s">
        <v>60</v>
      </c>
      <c r="AH1155">
        <v>0.13878099999999999</v>
      </c>
      <c r="AI1155" t="s">
        <v>60</v>
      </c>
    </row>
    <row r="1156" spans="2:35" x14ac:dyDescent="0.25">
      <c r="B1156">
        <v>0.17138</v>
      </c>
      <c r="C1156" t="s">
        <v>60</v>
      </c>
      <c r="D1156">
        <v>9.9682999999999994E-2</v>
      </c>
      <c r="E1156">
        <v>0.103531</v>
      </c>
      <c r="G1156">
        <v>0.21176692799999999</v>
      </c>
      <c r="H1156">
        <v>0.29828281800000001</v>
      </c>
      <c r="I1156">
        <v>0.397420567</v>
      </c>
      <c r="J1156">
        <v>0.425065201</v>
      </c>
      <c r="L1156">
        <v>0.25293518500000001</v>
      </c>
      <c r="M1156" t="s">
        <v>60</v>
      </c>
      <c r="N1156">
        <v>0.22638382100000001</v>
      </c>
      <c r="O1156">
        <v>0.18949405699999999</v>
      </c>
      <c r="Q1156">
        <v>5.0388629999999997E-2</v>
      </c>
      <c r="R1156">
        <v>0.1106367</v>
      </c>
      <c r="S1156">
        <v>0.30766949999999998</v>
      </c>
      <c r="T1156">
        <v>7.7954839999999997E-2</v>
      </c>
      <c r="V1156">
        <v>0.25790443615353797</v>
      </c>
      <c r="W1156">
        <v>5.3567261451111597E-2</v>
      </c>
      <c r="X1156">
        <v>0.70083700000000004</v>
      </c>
      <c r="Y1156">
        <v>0.72266699999999995</v>
      </c>
      <c r="AA1156">
        <v>0.39539189537781999</v>
      </c>
      <c r="AB1156">
        <v>0.82379909148082997</v>
      </c>
      <c r="AF1156">
        <v>7.2440400000000002E-2</v>
      </c>
      <c r="AG1156">
        <v>2.5925299999999998E-2</v>
      </c>
      <c r="AH1156">
        <v>0.24455099999999999</v>
      </c>
      <c r="AI1156" t="s">
        <v>60</v>
      </c>
    </row>
    <row r="1157" spans="2:35" x14ac:dyDescent="0.25">
      <c r="B1157">
        <v>0.61385400000000001</v>
      </c>
      <c r="C1157" t="s">
        <v>60</v>
      </c>
      <c r="D1157">
        <v>0.18981500000000001</v>
      </c>
      <c r="E1157">
        <v>0.15914900000000001</v>
      </c>
      <c r="G1157">
        <v>0.206651162</v>
      </c>
      <c r="H1157">
        <v>0.23036648800000001</v>
      </c>
      <c r="I1157">
        <v>0.10089732899999999</v>
      </c>
      <c r="J1157">
        <v>0.53331068999999998</v>
      </c>
      <c r="L1157">
        <v>0.40488692799999998</v>
      </c>
      <c r="M1157">
        <v>0.33993748000000001</v>
      </c>
      <c r="N1157">
        <v>0.28796055700000001</v>
      </c>
      <c r="O1157">
        <v>9.2700000000000005E-2</v>
      </c>
      <c r="Q1157">
        <v>9.7129259999999995E-2</v>
      </c>
      <c r="R1157">
        <v>0.42989369999999999</v>
      </c>
      <c r="S1157">
        <v>4.4782130000000003E-2</v>
      </c>
      <c r="T1157">
        <v>5.9504609999999999E-2</v>
      </c>
      <c r="V1157" t="s">
        <v>60</v>
      </c>
      <c r="W1157">
        <v>0.108662336216031</v>
      </c>
      <c r="X1157">
        <v>0.36122799999999999</v>
      </c>
      <c r="Y1157">
        <v>0.59002299999999996</v>
      </c>
      <c r="AA1157">
        <v>0.28833357750151001</v>
      </c>
      <c r="AB1157">
        <v>0.80604415711713995</v>
      </c>
      <c r="AF1157">
        <v>1.9705900000000001</v>
      </c>
      <c r="AG1157">
        <v>0.41581800000000002</v>
      </c>
      <c r="AH1157">
        <v>0.15015300000000001</v>
      </c>
      <c r="AI1157">
        <v>0.15368100000000001</v>
      </c>
    </row>
    <row r="1158" spans="2:35" x14ac:dyDescent="0.25">
      <c r="B1158">
        <v>0.43894</v>
      </c>
      <c r="C1158" t="s">
        <v>60</v>
      </c>
      <c r="D1158">
        <v>0.97990900000000003</v>
      </c>
      <c r="E1158">
        <v>2.7921100000000001E-2</v>
      </c>
      <c r="G1158">
        <v>7.9299999999999995E-2</v>
      </c>
      <c r="H1158">
        <v>0.30105916799999999</v>
      </c>
      <c r="I1158">
        <v>0.72805345200000005</v>
      </c>
      <c r="J1158">
        <v>0.17131313100000001</v>
      </c>
      <c r="L1158">
        <v>0.465594654</v>
      </c>
      <c r="M1158">
        <v>0.24406519300000001</v>
      </c>
      <c r="N1158">
        <v>0.15527397400000001</v>
      </c>
      <c r="O1158">
        <v>0.32383659300000001</v>
      </c>
      <c r="Q1158">
        <v>0.32814460000000001</v>
      </c>
      <c r="R1158">
        <v>0.53553470000000003</v>
      </c>
      <c r="S1158">
        <v>0.1351569</v>
      </c>
      <c r="T1158" t="s">
        <v>60</v>
      </c>
      <c r="V1158">
        <v>6.8766499999999994E-2</v>
      </c>
      <c r="W1158">
        <v>1.3248225455812399</v>
      </c>
      <c r="X1158">
        <v>2.9756600000000001E-2</v>
      </c>
      <c r="Y1158">
        <v>0.31427100000000002</v>
      </c>
      <c r="AA1158">
        <v>1.5988811786892201</v>
      </c>
      <c r="AB1158">
        <v>1.7934992125142799</v>
      </c>
      <c r="AF1158">
        <v>1.4478500000000001</v>
      </c>
      <c r="AG1158">
        <v>0.467968</v>
      </c>
      <c r="AH1158" t="s">
        <v>60</v>
      </c>
      <c r="AI1158">
        <v>0.20100799999999999</v>
      </c>
    </row>
    <row r="1159" spans="2:35" x14ac:dyDescent="0.25">
      <c r="B1159" t="s">
        <v>60</v>
      </c>
      <c r="C1159" t="s">
        <v>60</v>
      </c>
      <c r="D1159">
        <v>0.60735600000000001</v>
      </c>
      <c r="E1159">
        <v>9.7303399999999998E-2</v>
      </c>
      <c r="G1159">
        <v>0.111810567</v>
      </c>
      <c r="H1159">
        <v>0.39094294800000001</v>
      </c>
      <c r="I1159">
        <v>0.154383778</v>
      </c>
      <c r="J1159">
        <v>0.150295288</v>
      </c>
      <c r="L1159">
        <v>0.15906010500000001</v>
      </c>
      <c r="M1159">
        <v>6.7299999999999999E-2</v>
      </c>
      <c r="N1159">
        <v>0.10007946199999999</v>
      </c>
      <c r="O1159">
        <v>0.17418323699999999</v>
      </c>
      <c r="Q1159">
        <v>1.350406</v>
      </c>
      <c r="R1159">
        <v>0.26498310000000003</v>
      </c>
      <c r="S1159">
        <v>0.37505670000000002</v>
      </c>
      <c r="T1159">
        <v>7.823861E-2</v>
      </c>
      <c r="V1159">
        <v>4.4851870000000002E-2</v>
      </c>
      <c r="W1159">
        <v>0.80126778221772699</v>
      </c>
      <c r="X1159">
        <v>0.31277899999999997</v>
      </c>
      <c r="Y1159">
        <v>0.71706999999999999</v>
      </c>
      <c r="AA1159">
        <v>0.35748758487346499</v>
      </c>
      <c r="AB1159">
        <v>2.5681120130505</v>
      </c>
      <c r="AF1159">
        <v>0.41117599999999999</v>
      </c>
      <c r="AG1159">
        <v>0.25848599999999999</v>
      </c>
      <c r="AH1159" t="s">
        <v>60</v>
      </c>
      <c r="AI1159">
        <v>3.3485599999999997E-2</v>
      </c>
    </row>
    <row r="1160" spans="2:35" x14ac:dyDescent="0.25">
      <c r="B1160" t="s">
        <v>60</v>
      </c>
      <c r="C1160" t="s">
        <v>60</v>
      </c>
      <c r="D1160">
        <v>0.121778</v>
      </c>
      <c r="E1160">
        <v>2.2315700000000001</v>
      </c>
      <c r="G1160">
        <v>0.15762531299999999</v>
      </c>
      <c r="H1160">
        <v>0.249303103</v>
      </c>
      <c r="I1160">
        <v>5.2499999999999998E-2</v>
      </c>
      <c r="J1160">
        <v>0.156964783</v>
      </c>
      <c r="L1160">
        <v>0.39341665399999998</v>
      </c>
      <c r="M1160">
        <v>1.604389254</v>
      </c>
      <c r="N1160">
        <v>0.153056579</v>
      </c>
      <c r="O1160">
        <v>0.196309435</v>
      </c>
      <c r="Q1160">
        <v>0.49136459999999998</v>
      </c>
      <c r="R1160">
        <v>7.550374E-2</v>
      </c>
      <c r="S1160">
        <v>5.2006730000000001E-2</v>
      </c>
      <c r="T1160">
        <v>0.36760039999999999</v>
      </c>
      <c r="V1160">
        <v>0.1301544</v>
      </c>
      <c r="W1160">
        <v>0.64742431490659702</v>
      </c>
      <c r="X1160">
        <v>0.103135</v>
      </c>
      <c r="Y1160">
        <v>1.5681</v>
      </c>
      <c r="AA1160">
        <v>0.72463258462117497</v>
      </c>
      <c r="AB1160">
        <v>1.1649985709983299</v>
      </c>
      <c r="AF1160">
        <v>0.87649699999999997</v>
      </c>
      <c r="AG1160">
        <v>3.6352700000000002E-2</v>
      </c>
      <c r="AH1160" t="s">
        <v>60</v>
      </c>
      <c r="AI1160">
        <v>0.190107</v>
      </c>
    </row>
    <row r="1161" spans="2:35" x14ac:dyDescent="0.25">
      <c r="B1161" t="s">
        <v>60</v>
      </c>
      <c r="C1161" t="s">
        <v>60</v>
      </c>
      <c r="D1161">
        <v>9.5147800000000005E-2</v>
      </c>
      <c r="E1161">
        <v>0.46425300000000003</v>
      </c>
      <c r="G1161">
        <v>0.16680663800000001</v>
      </c>
      <c r="H1161">
        <v>0.68552882299999995</v>
      </c>
      <c r="I1161">
        <v>2.4424959560000001</v>
      </c>
      <c r="J1161">
        <v>0.13076454900000001</v>
      </c>
      <c r="L1161">
        <v>0.428303975</v>
      </c>
      <c r="M1161">
        <v>0.38990794600000001</v>
      </c>
      <c r="N1161">
        <v>0.90834184100000004</v>
      </c>
      <c r="O1161">
        <v>0.50884952999999999</v>
      </c>
      <c r="Q1161">
        <v>0.52818609999999999</v>
      </c>
      <c r="R1161">
        <v>0.2565711</v>
      </c>
      <c r="S1161">
        <v>0.3017299</v>
      </c>
      <c r="T1161">
        <v>0.26445560000000001</v>
      </c>
      <c r="V1161">
        <v>4.5567629999999998E-2</v>
      </c>
      <c r="W1161">
        <v>1.0010670708693099</v>
      </c>
      <c r="X1161">
        <v>0.238259</v>
      </c>
      <c r="Y1161">
        <v>0.16849600000000001</v>
      </c>
      <c r="AA1161">
        <v>1.7533043933500001</v>
      </c>
      <c r="AB1161">
        <v>0.70966946150162602</v>
      </c>
      <c r="AF1161">
        <v>1.6269</v>
      </c>
      <c r="AG1161">
        <v>0.16400799999999999</v>
      </c>
      <c r="AH1161">
        <v>0.30666500000000002</v>
      </c>
      <c r="AI1161">
        <v>0.36199799999999999</v>
      </c>
    </row>
    <row r="1162" spans="2:35" x14ac:dyDescent="0.25">
      <c r="B1162" t="s">
        <v>60</v>
      </c>
      <c r="C1162" t="s">
        <v>60</v>
      </c>
      <c r="D1162">
        <v>0.579125</v>
      </c>
      <c r="E1162">
        <v>0.28504699999999999</v>
      </c>
      <c r="G1162">
        <v>0.13587408100000001</v>
      </c>
      <c r="H1162">
        <v>0.20731022599999999</v>
      </c>
      <c r="I1162">
        <v>0.127612264</v>
      </c>
      <c r="J1162">
        <v>0.41839910400000002</v>
      </c>
      <c r="L1162">
        <v>0.13873659099999999</v>
      </c>
      <c r="M1162">
        <v>0.197137694</v>
      </c>
      <c r="N1162">
        <v>1.012399456</v>
      </c>
      <c r="O1162">
        <v>0.43639699500000001</v>
      </c>
      <c r="Q1162">
        <v>0.39227060000000002</v>
      </c>
      <c r="R1162">
        <v>0.2307343</v>
      </c>
      <c r="S1162">
        <v>0.1145326</v>
      </c>
      <c r="T1162">
        <v>5.7535629999999997E-2</v>
      </c>
      <c r="V1162">
        <v>2.5389719999999998</v>
      </c>
      <c r="W1162">
        <v>8.5971679365271406E-2</v>
      </c>
      <c r="X1162">
        <v>0.55787699999999996</v>
      </c>
      <c r="Y1162">
        <v>9.7374600000000006E-2</v>
      </c>
      <c r="AA1162">
        <v>0.221733479201805</v>
      </c>
      <c r="AB1162">
        <v>2.4275918302056501</v>
      </c>
      <c r="AF1162">
        <v>1.3928799999999999</v>
      </c>
      <c r="AG1162">
        <v>0.25340499999999999</v>
      </c>
      <c r="AH1162">
        <v>0.139205</v>
      </c>
      <c r="AI1162">
        <v>0.132774</v>
      </c>
    </row>
    <row r="1163" spans="2:35" x14ac:dyDescent="0.25">
      <c r="B1163" t="s">
        <v>60</v>
      </c>
      <c r="C1163" t="s">
        <v>60</v>
      </c>
      <c r="D1163">
        <v>0.66317300000000001</v>
      </c>
      <c r="E1163">
        <v>0.45044000000000001</v>
      </c>
      <c r="G1163">
        <v>0.40794814499999998</v>
      </c>
      <c r="H1163">
        <v>0.69079170599999995</v>
      </c>
      <c r="I1163">
        <v>0.16362616999999999</v>
      </c>
      <c r="J1163">
        <v>0.39141742499999999</v>
      </c>
      <c r="L1163">
        <v>0.17829341900000001</v>
      </c>
      <c r="M1163">
        <v>0.57260633100000002</v>
      </c>
      <c r="N1163">
        <v>0.33485783299999999</v>
      </c>
      <c r="O1163">
        <v>3.3799999999999997E-2</v>
      </c>
      <c r="Q1163">
        <v>0.3892003</v>
      </c>
      <c r="R1163">
        <v>0.61180599999999996</v>
      </c>
      <c r="S1163" t="s">
        <v>60</v>
      </c>
      <c r="T1163">
        <v>5.1332719999999998E-2</v>
      </c>
      <c r="V1163">
        <v>2.8512969999999999E-2</v>
      </c>
      <c r="W1163">
        <v>0.116569641737806</v>
      </c>
      <c r="X1163">
        <v>0.36987100000000001</v>
      </c>
      <c r="Y1163">
        <v>6.6704700000000006E-2</v>
      </c>
      <c r="AA1163">
        <v>1.0683387355121501</v>
      </c>
      <c r="AB1163">
        <v>0.21137068206483001</v>
      </c>
      <c r="AF1163" t="s">
        <v>60</v>
      </c>
      <c r="AG1163" t="s">
        <v>60</v>
      </c>
      <c r="AH1163" t="s">
        <v>60</v>
      </c>
      <c r="AI1163">
        <v>0.39981299999999997</v>
      </c>
    </row>
    <row r="1164" spans="2:35" x14ac:dyDescent="0.25">
      <c r="B1164" t="s">
        <v>60</v>
      </c>
      <c r="C1164" t="s">
        <v>60</v>
      </c>
      <c r="D1164">
        <v>5.3038299999999997E-2</v>
      </c>
      <c r="E1164">
        <v>0.17521400000000001</v>
      </c>
      <c r="G1164">
        <v>6.4399999999999999E-2</v>
      </c>
      <c r="H1164">
        <v>0.23838741799999999</v>
      </c>
      <c r="I1164">
        <v>0.329343944</v>
      </c>
      <c r="J1164">
        <v>0.39441489099999999</v>
      </c>
      <c r="L1164">
        <v>0.12907722699999999</v>
      </c>
      <c r="M1164">
        <v>0.230142139</v>
      </c>
      <c r="N1164">
        <v>0.33986434999999998</v>
      </c>
      <c r="O1164">
        <v>0.11371021100000001</v>
      </c>
      <c r="Q1164">
        <v>5.088699E-2</v>
      </c>
      <c r="R1164">
        <v>0.1171556</v>
      </c>
      <c r="S1164">
        <v>0.14908489999999999</v>
      </c>
      <c r="T1164">
        <v>9.2347789999999999E-2</v>
      </c>
      <c r="V1164">
        <v>0.32482050000000001</v>
      </c>
      <c r="W1164">
        <v>0.64391218483788004</v>
      </c>
      <c r="X1164">
        <v>0.41466399999999998</v>
      </c>
      <c r="Y1164">
        <v>0.62751500000000004</v>
      </c>
      <c r="AA1164" t="s">
        <v>60</v>
      </c>
      <c r="AB1164">
        <v>0.397839529243665</v>
      </c>
      <c r="AF1164">
        <v>0.73175900000000005</v>
      </c>
      <c r="AG1164">
        <v>0.13584399999999999</v>
      </c>
      <c r="AH1164">
        <v>0.19012200000000001</v>
      </c>
      <c r="AI1164">
        <v>0.1915</v>
      </c>
    </row>
    <row r="1165" spans="2:35" x14ac:dyDescent="0.25">
      <c r="B1165" t="s">
        <v>60</v>
      </c>
      <c r="C1165" t="s">
        <v>60</v>
      </c>
      <c r="D1165">
        <v>0.95997299999999997</v>
      </c>
      <c r="E1165">
        <v>0.33790399999999998</v>
      </c>
      <c r="G1165">
        <v>0.84186658800000003</v>
      </c>
      <c r="H1165">
        <v>0.25275403699999999</v>
      </c>
      <c r="I1165">
        <v>0.51898985500000006</v>
      </c>
      <c r="J1165">
        <v>2.070824521</v>
      </c>
      <c r="L1165">
        <v>0.47776807799999998</v>
      </c>
      <c r="M1165">
        <v>0.21650715700000001</v>
      </c>
      <c r="N1165">
        <v>0.14060654</v>
      </c>
      <c r="O1165">
        <v>9.2499999999999999E-2</v>
      </c>
      <c r="Q1165">
        <v>0.14158899999999999</v>
      </c>
      <c r="R1165">
        <v>8.7408100000000002E-2</v>
      </c>
      <c r="S1165">
        <v>0.23016130000000001</v>
      </c>
      <c r="T1165">
        <v>0.93755940000000004</v>
      </c>
      <c r="V1165">
        <v>0.72483339999999996</v>
      </c>
      <c r="W1165" t="s">
        <v>60</v>
      </c>
      <c r="X1165">
        <v>0.32653300000000002</v>
      </c>
      <c r="Y1165">
        <v>0.44146800000000003</v>
      </c>
      <c r="AA1165" t="s">
        <v>60</v>
      </c>
      <c r="AB1165">
        <v>0.17201091391048501</v>
      </c>
      <c r="AF1165">
        <v>0.15882499999999999</v>
      </c>
      <c r="AG1165" t="s">
        <v>60</v>
      </c>
      <c r="AH1165">
        <v>0.26224399999999998</v>
      </c>
      <c r="AI1165">
        <v>0.35259299999999999</v>
      </c>
    </row>
    <row r="1166" spans="2:35" x14ac:dyDescent="0.25">
      <c r="B1166" t="s">
        <v>60</v>
      </c>
      <c r="C1166" t="s">
        <v>60</v>
      </c>
      <c r="D1166">
        <v>0.68864499999999995</v>
      </c>
      <c r="E1166">
        <v>7.3412199999999997E-2</v>
      </c>
      <c r="G1166">
        <v>0.34829396800000001</v>
      </c>
      <c r="H1166">
        <v>0.19105662000000001</v>
      </c>
      <c r="I1166">
        <v>0.33849692100000001</v>
      </c>
      <c r="J1166">
        <v>1.9737285819999999</v>
      </c>
      <c r="L1166">
        <v>0.12477123800000001</v>
      </c>
      <c r="M1166">
        <v>0.20641678499999999</v>
      </c>
      <c r="N1166">
        <v>0.251888414</v>
      </c>
      <c r="O1166">
        <v>8.3099999999999993E-2</v>
      </c>
      <c r="Q1166">
        <v>0.25141269999999999</v>
      </c>
      <c r="R1166">
        <v>0.38671509999999998</v>
      </c>
      <c r="S1166">
        <v>0.18030869999999999</v>
      </c>
      <c r="T1166" t="s">
        <v>60</v>
      </c>
      <c r="V1166">
        <v>0.59192100000000003</v>
      </c>
      <c r="W1166">
        <v>0.49003222317449502</v>
      </c>
      <c r="X1166">
        <v>0.38472899999999999</v>
      </c>
      <c r="Y1166">
        <v>7.38645E-2</v>
      </c>
      <c r="AA1166">
        <v>1.27242555486683</v>
      </c>
      <c r="AB1166">
        <v>0.48359343405986999</v>
      </c>
      <c r="AF1166">
        <v>0.26162200000000002</v>
      </c>
      <c r="AG1166">
        <v>1.00936</v>
      </c>
      <c r="AH1166" t="s">
        <v>60</v>
      </c>
      <c r="AI1166">
        <v>0.169403</v>
      </c>
    </row>
    <row r="1167" spans="2:35" x14ac:dyDescent="0.25">
      <c r="B1167" t="s">
        <v>60</v>
      </c>
      <c r="C1167" t="s">
        <v>60</v>
      </c>
      <c r="D1167">
        <v>0.30765199999999998</v>
      </c>
      <c r="E1167">
        <v>0.48653400000000002</v>
      </c>
      <c r="G1167">
        <v>0.232187321</v>
      </c>
      <c r="H1167">
        <v>0.245896107</v>
      </c>
      <c r="I1167">
        <v>0.448866512</v>
      </c>
      <c r="J1167">
        <v>0.22292980400000001</v>
      </c>
      <c r="L1167">
        <v>0.19071375700000001</v>
      </c>
      <c r="M1167">
        <v>0.62037284299999995</v>
      </c>
      <c r="N1167">
        <v>0.231231722</v>
      </c>
      <c r="O1167">
        <v>0.70616867500000002</v>
      </c>
      <c r="Q1167">
        <v>0.1113373</v>
      </c>
      <c r="R1167">
        <v>0.95235709999999996</v>
      </c>
      <c r="S1167">
        <v>0.33004600000000001</v>
      </c>
      <c r="T1167">
        <v>0.43413750000000001</v>
      </c>
      <c r="V1167">
        <v>0.56813820000000004</v>
      </c>
      <c r="W1167">
        <v>1.6219982621313001</v>
      </c>
      <c r="X1167">
        <v>0.47750399999999998</v>
      </c>
      <c r="Y1167">
        <v>0.116939</v>
      </c>
      <c r="AA1167" t="s">
        <v>60</v>
      </c>
      <c r="AB1167">
        <v>0.87109046056644501</v>
      </c>
      <c r="AF1167">
        <v>0.118286</v>
      </c>
      <c r="AG1167">
        <v>0.27714100000000003</v>
      </c>
      <c r="AH1167">
        <v>0.13834299999999999</v>
      </c>
      <c r="AI1167">
        <v>6.4521499999999996E-2</v>
      </c>
    </row>
    <row r="1168" spans="2:35" x14ac:dyDescent="0.25">
      <c r="B1168" t="s">
        <v>60</v>
      </c>
      <c r="C1168" t="s">
        <v>60</v>
      </c>
      <c r="D1168">
        <v>0.70874400000000004</v>
      </c>
      <c r="E1168">
        <v>0.122833</v>
      </c>
      <c r="G1168">
        <v>8.2299999999999998E-2</v>
      </c>
      <c r="H1168">
        <v>0.60431232999999995</v>
      </c>
      <c r="I1168">
        <v>0.20025332200000001</v>
      </c>
      <c r="J1168">
        <v>0.830553969</v>
      </c>
      <c r="L1168">
        <v>0.20315255700000001</v>
      </c>
      <c r="M1168">
        <v>0.30506696300000002</v>
      </c>
      <c r="N1168">
        <v>0.62394735099999998</v>
      </c>
      <c r="O1168">
        <v>0.102081185</v>
      </c>
      <c r="Q1168">
        <v>0.4205892</v>
      </c>
      <c r="R1168">
        <v>0.21568880000000001</v>
      </c>
      <c r="S1168">
        <v>0.16632060000000001</v>
      </c>
      <c r="T1168">
        <v>0.39398569999999999</v>
      </c>
      <c r="V1168">
        <v>0.23748069999999999</v>
      </c>
      <c r="W1168" t="s">
        <v>60</v>
      </c>
      <c r="X1168">
        <v>0.33109499999999997</v>
      </c>
      <c r="Y1168">
        <v>0.115871</v>
      </c>
      <c r="AA1168" t="s">
        <v>60</v>
      </c>
      <c r="AB1168">
        <v>0.4040722026445</v>
      </c>
      <c r="AF1168">
        <v>7.3655399999999996E-2</v>
      </c>
      <c r="AG1168">
        <v>8.1156599999999995E-2</v>
      </c>
      <c r="AH1168" t="s">
        <v>60</v>
      </c>
      <c r="AI1168">
        <v>5.9640100000000001E-2</v>
      </c>
    </row>
    <row r="1169" spans="2:35" x14ac:dyDescent="0.25">
      <c r="B1169" t="s">
        <v>60</v>
      </c>
      <c r="C1169" t="s">
        <v>60</v>
      </c>
      <c r="D1169">
        <v>0.27427800000000002</v>
      </c>
      <c r="E1169">
        <v>5.6258900000000001E-2</v>
      </c>
      <c r="G1169">
        <v>0.23625395900000001</v>
      </c>
      <c r="H1169">
        <v>0.43768076299999997</v>
      </c>
      <c r="I1169">
        <v>0.148468081</v>
      </c>
      <c r="J1169">
        <v>3.4799999999999998E-2</v>
      </c>
      <c r="L1169">
        <v>2.1978888310000002</v>
      </c>
      <c r="M1169">
        <v>0.42653327299999999</v>
      </c>
      <c r="N1169">
        <v>0.35027439300000002</v>
      </c>
      <c r="O1169">
        <v>0.11321711299999999</v>
      </c>
      <c r="Q1169">
        <v>0.11915829999999999</v>
      </c>
      <c r="R1169">
        <v>0.67091120000000004</v>
      </c>
      <c r="S1169">
        <v>0.46117789999999997</v>
      </c>
      <c r="T1169">
        <v>8.0258070000000001E-2</v>
      </c>
      <c r="V1169">
        <v>1.635564</v>
      </c>
      <c r="W1169">
        <v>0.46463757261523098</v>
      </c>
      <c r="X1169">
        <v>0.68081800000000003</v>
      </c>
      <c r="Y1169">
        <v>0.82999800000000001</v>
      </c>
      <c r="AA1169">
        <v>2.41912848138251</v>
      </c>
      <c r="AB1169">
        <v>0.52963420747941004</v>
      </c>
      <c r="AF1169">
        <v>2.1046499999999999E-2</v>
      </c>
      <c r="AG1169" t="s">
        <v>60</v>
      </c>
      <c r="AH1169" t="s">
        <v>60</v>
      </c>
      <c r="AI1169">
        <v>5.7038699999999998E-2</v>
      </c>
    </row>
    <row r="1170" spans="2:35" x14ac:dyDescent="0.25">
      <c r="B1170" t="s">
        <v>60</v>
      </c>
      <c r="C1170">
        <v>0.92665600000000004</v>
      </c>
      <c r="D1170">
        <v>0.21055499999999999</v>
      </c>
      <c r="E1170">
        <v>0.180067</v>
      </c>
      <c r="G1170">
        <v>0.108442073</v>
      </c>
      <c r="H1170">
        <v>0.195774006</v>
      </c>
      <c r="I1170">
        <v>0.17546351199999999</v>
      </c>
      <c r="J1170">
        <v>0.49871848899999999</v>
      </c>
      <c r="L1170">
        <v>0.73229843299999997</v>
      </c>
      <c r="M1170">
        <v>0.142494806</v>
      </c>
      <c r="N1170">
        <v>0.31109231300000001</v>
      </c>
      <c r="O1170">
        <v>0.26777178099999999</v>
      </c>
      <c r="Q1170">
        <v>0.53444519999999995</v>
      </c>
      <c r="R1170">
        <v>0.30108249999999998</v>
      </c>
      <c r="S1170" t="s">
        <v>60</v>
      </c>
      <c r="T1170">
        <v>5.1224770000000003E-2</v>
      </c>
      <c r="V1170">
        <v>1.125632</v>
      </c>
      <c r="W1170">
        <v>9.1403574178872293E-2</v>
      </c>
      <c r="X1170">
        <v>0.90664</v>
      </c>
      <c r="Y1170">
        <v>0.71995799999999999</v>
      </c>
      <c r="AA1170">
        <v>1.1708886057400001</v>
      </c>
      <c r="AB1170">
        <v>0.30343676260434999</v>
      </c>
      <c r="AF1170">
        <v>0.67811999999999995</v>
      </c>
      <c r="AG1170">
        <v>0.23716999999999999</v>
      </c>
      <c r="AH1170" t="s">
        <v>60</v>
      </c>
      <c r="AI1170">
        <v>0.124122</v>
      </c>
    </row>
    <row r="1171" spans="2:35" x14ac:dyDescent="0.25">
      <c r="B1171" t="s">
        <v>60</v>
      </c>
      <c r="C1171">
        <v>8.1626799999999999E-2</v>
      </c>
      <c r="D1171">
        <v>0.11068600000000001</v>
      </c>
      <c r="E1171">
        <v>0.14202899999999999</v>
      </c>
      <c r="G1171">
        <v>1.2952502400000001</v>
      </c>
      <c r="H1171">
        <v>0.28501006499999998</v>
      </c>
      <c r="I1171">
        <v>0.40342928099999997</v>
      </c>
      <c r="J1171">
        <v>0.14045475499999999</v>
      </c>
      <c r="L1171">
        <v>1.527301298</v>
      </c>
      <c r="M1171">
        <v>1.5664396309999999</v>
      </c>
      <c r="N1171">
        <v>0.169808134</v>
      </c>
      <c r="O1171">
        <v>0.13372388299999999</v>
      </c>
      <c r="Q1171">
        <v>7.2096300000000002E-2</v>
      </c>
      <c r="R1171">
        <v>0.1139163</v>
      </c>
      <c r="S1171">
        <v>0.1587664</v>
      </c>
      <c r="T1171">
        <v>4.3457450000000002E-2</v>
      </c>
      <c r="V1171">
        <v>0.98828720000000003</v>
      </c>
      <c r="W1171">
        <v>2.8005158792425801E-2</v>
      </c>
      <c r="X1171">
        <v>0.69415000000000004</v>
      </c>
      <c r="Y1171">
        <v>9.4399300000000005E-2</v>
      </c>
      <c r="AA1171">
        <v>0.91596410333292999</v>
      </c>
      <c r="AB1171">
        <v>0.35876657561150499</v>
      </c>
      <c r="AF1171">
        <v>0.53971899999999995</v>
      </c>
      <c r="AG1171">
        <v>0.30152000000000001</v>
      </c>
      <c r="AH1171">
        <v>1.06568</v>
      </c>
      <c r="AI1171">
        <v>2.2790499999999998</v>
      </c>
    </row>
    <row r="1172" spans="2:35" x14ac:dyDescent="0.25">
      <c r="B1172" t="s">
        <v>60</v>
      </c>
      <c r="C1172">
        <v>0.106935</v>
      </c>
      <c r="D1172">
        <v>0.23346</v>
      </c>
      <c r="E1172">
        <v>0.38896500000000001</v>
      </c>
      <c r="G1172">
        <v>1.3861654720000001</v>
      </c>
      <c r="H1172">
        <v>0.26672843800000001</v>
      </c>
      <c r="I1172">
        <v>0.64408533499999998</v>
      </c>
      <c r="J1172">
        <v>0.231756247</v>
      </c>
      <c r="L1172">
        <v>0.59466184399999999</v>
      </c>
      <c r="M1172">
        <v>0.67544083099999996</v>
      </c>
      <c r="N1172">
        <v>0.37636323300000002</v>
      </c>
      <c r="O1172">
        <v>0.24932505399999999</v>
      </c>
      <c r="Q1172">
        <v>0.50120379999999998</v>
      </c>
      <c r="R1172">
        <v>0.13261919999999999</v>
      </c>
      <c r="S1172">
        <v>0.3011413</v>
      </c>
      <c r="T1172">
        <v>0.5752642</v>
      </c>
      <c r="V1172">
        <v>0.5128682</v>
      </c>
      <c r="W1172">
        <v>0.176361306006876</v>
      </c>
      <c r="X1172">
        <v>1.1853400000000001</v>
      </c>
      <c r="Y1172">
        <v>0.18723200000000001</v>
      </c>
      <c r="AA1172" t="s">
        <v>60</v>
      </c>
      <c r="AB1172">
        <v>0.96205872203636</v>
      </c>
      <c r="AF1172">
        <v>2.2564899999999999E-2</v>
      </c>
      <c r="AG1172">
        <v>0.313558</v>
      </c>
      <c r="AH1172" t="s">
        <v>60</v>
      </c>
      <c r="AI1172">
        <v>0.12822800000000001</v>
      </c>
    </row>
    <row r="1173" spans="2:35" x14ac:dyDescent="0.25">
      <c r="B1173" t="s">
        <v>60</v>
      </c>
      <c r="C1173">
        <v>0.23216300000000001</v>
      </c>
      <c r="D1173">
        <v>0.73617500000000002</v>
      </c>
      <c r="E1173">
        <v>0.173869</v>
      </c>
      <c r="G1173">
        <v>0.18441347</v>
      </c>
      <c r="H1173">
        <v>0.45006204500000002</v>
      </c>
      <c r="I1173">
        <v>0.114802921</v>
      </c>
      <c r="J1173">
        <v>0.144529144</v>
      </c>
      <c r="L1173">
        <v>1.6862719129999999</v>
      </c>
      <c r="M1173">
        <v>0.48472775200000001</v>
      </c>
      <c r="N1173">
        <v>0.56508061099999995</v>
      </c>
      <c r="O1173">
        <v>7.5600000000000001E-2</v>
      </c>
      <c r="Q1173">
        <v>8.4790149999999995E-2</v>
      </c>
      <c r="R1173">
        <v>7.0381910000000006E-2</v>
      </c>
      <c r="S1173" t="s">
        <v>60</v>
      </c>
      <c r="T1173" t="s">
        <v>60</v>
      </c>
      <c r="V1173">
        <v>0.4280562</v>
      </c>
      <c r="W1173">
        <v>0.77663889665225305</v>
      </c>
      <c r="X1173">
        <v>0.95984800000000003</v>
      </c>
      <c r="Y1173">
        <v>4.00596</v>
      </c>
      <c r="AA1173" t="s">
        <v>60</v>
      </c>
      <c r="AB1173" t="s">
        <v>60</v>
      </c>
      <c r="AF1173">
        <v>3.8957199999999997E-2</v>
      </c>
      <c r="AG1173" t="s">
        <v>60</v>
      </c>
      <c r="AH1173">
        <v>6.7186099999999999E-2</v>
      </c>
      <c r="AI1173">
        <v>1.6801099999999999E-2</v>
      </c>
    </row>
    <row r="1174" spans="2:35" x14ac:dyDescent="0.25">
      <c r="B1174" t="s">
        <v>60</v>
      </c>
      <c r="C1174">
        <v>0.42396499999999998</v>
      </c>
      <c r="D1174">
        <v>0.15381300000000001</v>
      </c>
      <c r="E1174">
        <v>0.55115499999999995</v>
      </c>
      <c r="G1174">
        <v>0.45814686399999999</v>
      </c>
      <c r="H1174">
        <v>4.5400000000000003E-2</v>
      </c>
      <c r="I1174">
        <v>0.21618871200000001</v>
      </c>
      <c r="J1174">
        <v>0.15934100200000001</v>
      </c>
      <c r="L1174">
        <v>1.235476606</v>
      </c>
      <c r="M1174">
        <v>0.42682054400000002</v>
      </c>
      <c r="N1174">
        <v>2.2262153410000001</v>
      </c>
      <c r="O1174">
        <v>0.26527424399999999</v>
      </c>
      <c r="Q1174">
        <v>0.26267020000000002</v>
      </c>
      <c r="R1174">
        <v>7.8397900000000006E-2</v>
      </c>
      <c r="S1174" t="s">
        <v>60</v>
      </c>
      <c r="T1174">
        <v>0.28724709999999998</v>
      </c>
      <c r="V1174">
        <v>3.6826599999999998</v>
      </c>
      <c r="W1174">
        <v>0.31560510719843798</v>
      </c>
      <c r="X1174">
        <v>0.98569499999999999</v>
      </c>
      <c r="Y1174">
        <v>0.79536200000000001</v>
      </c>
      <c r="AA1174">
        <v>0.14457023739231001</v>
      </c>
      <c r="AB1174" t="s">
        <v>60</v>
      </c>
      <c r="AF1174">
        <v>0.58528999999999998</v>
      </c>
      <c r="AG1174" t="s">
        <v>60</v>
      </c>
      <c r="AH1174">
        <v>0.174649</v>
      </c>
      <c r="AI1174">
        <v>8.7029899999999993E-2</v>
      </c>
    </row>
    <row r="1175" spans="2:35" x14ac:dyDescent="0.25">
      <c r="B1175" t="s">
        <v>60</v>
      </c>
      <c r="C1175">
        <v>5.1649E-2</v>
      </c>
      <c r="D1175" t="s">
        <v>60</v>
      </c>
      <c r="E1175">
        <v>0.510965</v>
      </c>
      <c r="G1175">
        <v>0.31177705999999999</v>
      </c>
      <c r="H1175">
        <v>0.19140362899999999</v>
      </c>
      <c r="I1175">
        <v>0.76703421900000002</v>
      </c>
      <c r="J1175">
        <v>0.113272079</v>
      </c>
      <c r="L1175">
        <v>0.178901536</v>
      </c>
      <c r="M1175">
        <v>0.14412836800000001</v>
      </c>
      <c r="N1175">
        <v>0.64788922800000004</v>
      </c>
      <c r="O1175">
        <v>0.19814567499999999</v>
      </c>
      <c r="Q1175">
        <v>0.306973</v>
      </c>
      <c r="R1175">
        <v>0.3818956</v>
      </c>
      <c r="S1175">
        <v>0.20810020000000001</v>
      </c>
      <c r="T1175">
        <v>0.2630364</v>
      </c>
      <c r="V1175">
        <v>0.1327971</v>
      </c>
      <c r="W1175">
        <v>3.1478388685793299</v>
      </c>
      <c r="X1175">
        <v>1.40157</v>
      </c>
      <c r="Y1175">
        <v>0.94810799999999995</v>
      </c>
      <c r="AA1175">
        <v>1.1771501801139499</v>
      </c>
      <c r="AB1175">
        <v>1.17931371172768</v>
      </c>
      <c r="AF1175">
        <v>0.53580700000000003</v>
      </c>
      <c r="AG1175" t="s">
        <v>60</v>
      </c>
      <c r="AH1175" t="s">
        <v>60</v>
      </c>
      <c r="AI1175">
        <v>8.9639200000000002E-2</v>
      </c>
    </row>
    <row r="1176" spans="2:35" x14ac:dyDescent="0.25">
      <c r="B1176" t="s">
        <v>60</v>
      </c>
      <c r="C1176" t="s">
        <v>60</v>
      </c>
      <c r="D1176">
        <v>9.2828900000000006E-2</v>
      </c>
      <c r="E1176">
        <v>4.3585899999999997E-2</v>
      </c>
      <c r="G1176">
        <v>0.13923312600000001</v>
      </c>
      <c r="H1176">
        <v>0.299952263</v>
      </c>
      <c r="I1176">
        <v>0.21854628000000001</v>
      </c>
      <c r="J1176">
        <v>0.12927343599999999</v>
      </c>
      <c r="L1176">
        <v>0.262337184</v>
      </c>
      <c r="M1176">
        <v>0.67001882199999996</v>
      </c>
      <c r="N1176">
        <v>0.785524102</v>
      </c>
      <c r="O1176">
        <v>0.29816022599999997</v>
      </c>
      <c r="Q1176">
        <v>0.1249725</v>
      </c>
      <c r="R1176">
        <v>0.27835910000000003</v>
      </c>
      <c r="S1176" t="s">
        <v>60</v>
      </c>
      <c r="T1176">
        <v>0.5007144</v>
      </c>
      <c r="V1176">
        <v>0.2502624</v>
      </c>
      <c r="W1176">
        <v>0.205796465481212</v>
      </c>
      <c r="X1176">
        <v>1.24387</v>
      </c>
      <c r="Y1176">
        <v>9.8603399999999994E-2</v>
      </c>
      <c r="AA1176">
        <v>0.20980584261489499</v>
      </c>
      <c r="AB1176">
        <v>0.93124980055394502</v>
      </c>
      <c r="AF1176">
        <v>0.29807600000000001</v>
      </c>
      <c r="AG1176" t="s">
        <v>60</v>
      </c>
      <c r="AH1176">
        <v>0.17810599999999999</v>
      </c>
      <c r="AI1176">
        <v>1.1763600000000001</v>
      </c>
    </row>
    <row r="1177" spans="2:35" x14ac:dyDescent="0.25">
      <c r="B1177" t="s">
        <v>60</v>
      </c>
      <c r="C1177">
        <v>0.84192100000000003</v>
      </c>
      <c r="D1177">
        <v>0.71376799999999996</v>
      </c>
      <c r="E1177">
        <v>0.12334100000000001</v>
      </c>
      <c r="G1177">
        <v>0.11495414</v>
      </c>
      <c r="H1177">
        <v>0.28449511599999999</v>
      </c>
      <c r="I1177">
        <v>0.232478881</v>
      </c>
      <c r="J1177">
        <v>0.174167777</v>
      </c>
      <c r="L1177">
        <v>0.12976236099999999</v>
      </c>
      <c r="M1177">
        <v>0.160300784</v>
      </c>
      <c r="N1177">
        <v>0.30715004499999998</v>
      </c>
      <c r="O1177">
        <v>0.174922944</v>
      </c>
      <c r="Q1177">
        <v>0.1230161</v>
      </c>
      <c r="R1177">
        <v>0.15052860000000001</v>
      </c>
      <c r="S1177" t="s">
        <v>60</v>
      </c>
      <c r="T1177">
        <v>0.46409339999999999</v>
      </c>
      <c r="V1177">
        <v>0.61673840000000002</v>
      </c>
      <c r="W1177">
        <v>1.3169901099218899</v>
      </c>
      <c r="X1177">
        <v>0.80009300000000005</v>
      </c>
      <c r="Y1177">
        <v>0.17635899999999999</v>
      </c>
      <c r="AA1177">
        <v>0.74721501174545002</v>
      </c>
      <c r="AB1177">
        <v>0.167848195281705</v>
      </c>
      <c r="AF1177">
        <v>0.126694</v>
      </c>
      <c r="AG1177">
        <v>0.24942400000000001</v>
      </c>
      <c r="AH1177">
        <v>0.21759000000000001</v>
      </c>
      <c r="AI1177">
        <v>0.40645100000000001</v>
      </c>
    </row>
    <row r="1178" spans="2:35" x14ac:dyDescent="0.25">
      <c r="B1178" t="s">
        <v>60</v>
      </c>
      <c r="C1178">
        <v>1.6088100000000001</v>
      </c>
      <c r="D1178">
        <v>6.0262400000000001E-2</v>
      </c>
      <c r="E1178">
        <v>0.88853599999999999</v>
      </c>
      <c r="G1178">
        <v>0.30067760999999998</v>
      </c>
      <c r="H1178">
        <v>0.36165165799999999</v>
      </c>
      <c r="I1178">
        <v>0.12057481</v>
      </c>
      <c r="J1178">
        <v>8.8099999999999998E-2</v>
      </c>
      <c r="L1178">
        <v>0.191590392</v>
      </c>
      <c r="M1178">
        <v>0.42108456999999999</v>
      </c>
      <c r="N1178">
        <v>0.22990227699999999</v>
      </c>
      <c r="O1178">
        <v>0.52395994700000004</v>
      </c>
      <c r="Q1178">
        <v>0.64950410000000003</v>
      </c>
      <c r="R1178">
        <v>0.72642240000000002</v>
      </c>
      <c r="S1178">
        <v>1.204251</v>
      </c>
      <c r="T1178">
        <v>9.2500650000000004E-2</v>
      </c>
      <c r="V1178">
        <v>6.9615449999999995E-2</v>
      </c>
      <c r="W1178">
        <v>0.49742700000000001</v>
      </c>
      <c r="X1178" t="s">
        <v>60</v>
      </c>
      <c r="Y1178">
        <v>0.60006199999999998</v>
      </c>
      <c r="AA1178">
        <v>0.87515124477682504</v>
      </c>
      <c r="AB1178">
        <v>1.1356340618841001</v>
      </c>
      <c r="AF1178">
        <v>0.47375899999999999</v>
      </c>
      <c r="AG1178">
        <v>0.40225499999999997</v>
      </c>
      <c r="AH1178">
        <v>0.14932300000000001</v>
      </c>
      <c r="AI1178">
        <v>5.0139400000000001E-2</v>
      </c>
    </row>
    <row r="1179" spans="2:35" x14ac:dyDescent="0.25">
      <c r="B1179" t="s">
        <v>60</v>
      </c>
      <c r="C1179">
        <v>0.212033</v>
      </c>
      <c r="D1179">
        <v>0.45826</v>
      </c>
      <c r="E1179">
        <v>0.65676999999999996</v>
      </c>
      <c r="G1179">
        <v>0.17644971100000001</v>
      </c>
      <c r="H1179">
        <v>0.14687824899999999</v>
      </c>
      <c r="I1179">
        <v>0.84227159600000001</v>
      </c>
      <c r="J1179">
        <v>0.41979055199999998</v>
      </c>
      <c r="L1179">
        <v>0.110333368</v>
      </c>
      <c r="M1179">
        <v>1.628024836</v>
      </c>
      <c r="N1179">
        <v>0.23813536799999999</v>
      </c>
      <c r="O1179">
        <v>0.418696813</v>
      </c>
      <c r="Q1179">
        <v>0.16344719999999999</v>
      </c>
      <c r="R1179">
        <v>1.600562</v>
      </c>
      <c r="S1179">
        <v>8.65702E-2</v>
      </c>
      <c r="T1179">
        <v>0.2144559</v>
      </c>
      <c r="V1179">
        <v>9.6359299999999995E-2</v>
      </c>
      <c r="W1179">
        <v>0.18967899999999999</v>
      </c>
      <c r="X1179">
        <v>2.6757499999999999</v>
      </c>
      <c r="Y1179">
        <v>0.22362399999999999</v>
      </c>
      <c r="AA1179">
        <v>0.34635667302797501</v>
      </c>
      <c r="AB1179">
        <v>1.9165551656666799</v>
      </c>
      <c r="AF1179">
        <v>0.54236700000000004</v>
      </c>
      <c r="AG1179">
        <v>0.16383300000000001</v>
      </c>
      <c r="AH1179">
        <v>0.30059200000000003</v>
      </c>
      <c r="AI1179">
        <v>5.36593E-2</v>
      </c>
    </row>
    <row r="1180" spans="2:35" x14ac:dyDescent="0.25">
      <c r="B1180" t="s">
        <v>60</v>
      </c>
      <c r="C1180">
        <v>0.42536099999999999</v>
      </c>
      <c r="D1180">
        <v>7.6387600000000004</v>
      </c>
      <c r="E1180">
        <v>9.7978899999999994E-2</v>
      </c>
      <c r="G1180">
        <v>0.18708852500000001</v>
      </c>
      <c r="H1180">
        <v>0.73953920200000001</v>
      </c>
      <c r="I1180">
        <v>0.11216485499999999</v>
      </c>
      <c r="J1180">
        <v>1.076375664</v>
      </c>
      <c r="L1180">
        <v>1.5910151560000001</v>
      </c>
      <c r="M1180">
        <v>0.75123956599999997</v>
      </c>
      <c r="N1180">
        <v>0.18556504300000001</v>
      </c>
      <c r="O1180">
        <v>0.30916033500000001</v>
      </c>
      <c r="Q1180">
        <v>8.3398159999999999E-2</v>
      </c>
      <c r="R1180">
        <v>0.30262470000000002</v>
      </c>
      <c r="S1180">
        <v>0.15769730000000001</v>
      </c>
      <c r="T1180">
        <v>0.29867880000000002</v>
      </c>
      <c r="V1180">
        <v>1.924126</v>
      </c>
      <c r="W1180">
        <v>0.17403199999999999</v>
      </c>
      <c r="X1180">
        <v>2.09457</v>
      </c>
      <c r="Y1180">
        <v>0.65581699999999998</v>
      </c>
      <c r="AA1180" t="s">
        <v>60</v>
      </c>
      <c r="AB1180">
        <v>0.76895566164313101</v>
      </c>
      <c r="AF1180">
        <v>0.24540400000000001</v>
      </c>
      <c r="AG1180">
        <v>4.3852299999999997E-2</v>
      </c>
      <c r="AH1180">
        <v>0.84635400000000005</v>
      </c>
      <c r="AI1180">
        <v>3.87493E-2</v>
      </c>
    </row>
    <row r="1181" spans="2:35" x14ac:dyDescent="0.25">
      <c r="B1181" t="s">
        <v>60</v>
      </c>
      <c r="C1181">
        <v>0.82094100000000003</v>
      </c>
      <c r="D1181">
        <v>0.74060199999999998</v>
      </c>
      <c r="E1181">
        <v>9.2077099999999995E-2</v>
      </c>
      <c r="G1181">
        <v>0.48607746600000001</v>
      </c>
      <c r="H1181">
        <v>0.430732646</v>
      </c>
      <c r="I1181">
        <v>0.26871112600000002</v>
      </c>
      <c r="J1181">
        <v>0.28141705700000003</v>
      </c>
      <c r="L1181">
        <v>0.198403777</v>
      </c>
      <c r="M1181">
        <v>0.14894642999999999</v>
      </c>
      <c r="N1181">
        <v>0.38186526300000001</v>
      </c>
      <c r="O1181">
        <v>0.91057990099999997</v>
      </c>
      <c r="Q1181">
        <v>4.6133819999999999E-2</v>
      </c>
      <c r="R1181">
        <v>0.18209910000000001</v>
      </c>
      <c r="S1181">
        <v>0.37974239999999998</v>
      </c>
      <c r="T1181">
        <v>0.5403308</v>
      </c>
      <c r="V1181">
        <v>0.54068640000000001</v>
      </c>
      <c r="W1181">
        <v>0.20672499999999999</v>
      </c>
      <c r="X1181">
        <v>0.16855600000000001</v>
      </c>
      <c r="Y1181">
        <v>0.53288500000000005</v>
      </c>
      <c r="AA1181">
        <v>0.38774348413152498</v>
      </c>
      <c r="AB1181">
        <v>0.61094896882180505</v>
      </c>
      <c r="AF1181">
        <v>0.109135</v>
      </c>
      <c r="AG1181">
        <v>4.6251899999999999E-2</v>
      </c>
      <c r="AH1181">
        <v>0.279028</v>
      </c>
      <c r="AI1181">
        <v>4.8888899999999999E-2</v>
      </c>
    </row>
    <row r="1182" spans="2:35" x14ac:dyDescent="0.25">
      <c r="B1182" t="s">
        <v>60</v>
      </c>
      <c r="C1182">
        <v>0.121214</v>
      </c>
      <c r="D1182">
        <v>0.40632800000000002</v>
      </c>
      <c r="E1182">
        <v>0.45657900000000001</v>
      </c>
      <c r="G1182">
        <v>2.084877901</v>
      </c>
      <c r="H1182">
        <v>0.27725590300000003</v>
      </c>
      <c r="I1182">
        <v>0.42610409999999999</v>
      </c>
      <c r="J1182">
        <v>0.33739782499999998</v>
      </c>
      <c r="L1182">
        <v>0.50383461500000004</v>
      </c>
      <c r="M1182">
        <v>0.80527094099999996</v>
      </c>
      <c r="N1182">
        <v>0.43669861300000001</v>
      </c>
      <c r="O1182">
        <v>0.15753908699999999</v>
      </c>
      <c r="Q1182">
        <v>0.19754579999999999</v>
      </c>
      <c r="R1182">
        <v>0.15187709999999999</v>
      </c>
      <c r="S1182">
        <v>0.61886419999999998</v>
      </c>
      <c r="T1182">
        <v>0.26435609999999998</v>
      </c>
      <c r="V1182">
        <v>0.96221760000000001</v>
      </c>
      <c r="W1182">
        <v>0.200571</v>
      </c>
      <c r="X1182">
        <v>8.6995600000000006E-2</v>
      </c>
      <c r="Y1182">
        <v>1.18391</v>
      </c>
      <c r="AA1182">
        <v>0.47757511994822499</v>
      </c>
      <c r="AB1182">
        <v>1.1387951983492</v>
      </c>
      <c r="AF1182">
        <v>1.5153799999999999</v>
      </c>
      <c r="AG1182">
        <v>0.192</v>
      </c>
      <c r="AH1182">
        <v>0.25043500000000002</v>
      </c>
      <c r="AI1182">
        <v>6.6364699999999999E-2</v>
      </c>
    </row>
    <row r="1183" spans="2:35" x14ac:dyDescent="0.25">
      <c r="B1183" t="s">
        <v>60</v>
      </c>
      <c r="C1183">
        <v>0.305504</v>
      </c>
      <c r="D1183">
        <v>0.14425299999999999</v>
      </c>
      <c r="E1183">
        <v>4.6246099999999997</v>
      </c>
      <c r="G1183">
        <v>0.84521068499999996</v>
      </c>
      <c r="H1183">
        <v>1.0997526479999999</v>
      </c>
      <c r="I1183">
        <v>0.41999724599999999</v>
      </c>
      <c r="J1183">
        <v>0.21922167100000001</v>
      </c>
      <c r="L1183">
        <v>0.576649246</v>
      </c>
      <c r="M1183">
        <v>0.17955263299999999</v>
      </c>
      <c r="N1183">
        <v>0.53727175900000002</v>
      </c>
      <c r="O1183">
        <v>0.57578596900000001</v>
      </c>
      <c r="Q1183">
        <v>8.0412670000000006E-2</v>
      </c>
      <c r="R1183">
        <v>6.4556050000000004E-2</v>
      </c>
      <c r="S1183">
        <v>5.7009860000000002E-2</v>
      </c>
      <c r="T1183">
        <v>0.64571650000000003</v>
      </c>
      <c r="V1183">
        <v>7.5465710000000005E-2</v>
      </c>
      <c r="W1183">
        <v>0.16514699999999999</v>
      </c>
      <c r="X1183">
        <v>0.138129</v>
      </c>
      <c r="Y1183">
        <v>2.0658799999999999</v>
      </c>
      <c r="AA1183">
        <v>0.62331495350125499</v>
      </c>
      <c r="AB1183">
        <v>1.5662062573255899</v>
      </c>
      <c r="AF1183">
        <v>0.223575</v>
      </c>
      <c r="AG1183">
        <v>6.3687999999999995E-2</v>
      </c>
      <c r="AH1183">
        <v>0.29183700000000001</v>
      </c>
      <c r="AI1183">
        <v>0.54342299999999999</v>
      </c>
    </row>
    <row r="1184" spans="2:35" x14ac:dyDescent="0.25">
      <c r="B1184" t="s">
        <v>60</v>
      </c>
      <c r="C1184">
        <v>1.2786200000000001</v>
      </c>
      <c r="D1184">
        <v>0.21113499999999999</v>
      </c>
      <c r="E1184">
        <v>0.88236099999999995</v>
      </c>
      <c r="G1184">
        <v>0.38526812500000002</v>
      </c>
      <c r="H1184">
        <v>0.178198036</v>
      </c>
      <c r="I1184">
        <v>0.22454679599999999</v>
      </c>
      <c r="J1184">
        <v>0.14306122700000001</v>
      </c>
      <c r="L1184">
        <v>3.0020006370000001</v>
      </c>
      <c r="M1184">
        <v>0.55691336800000002</v>
      </c>
      <c r="N1184">
        <v>0.63679818700000002</v>
      </c>
      <c r="O1184">
        <v>8.5800000000000001E-2</v>
      </c>
      <c r="Q1184">
        <v>4.1909229999999999E-2</v>
      </c>
      <c r="R1184">
        <v>1.430876</v>
      </c>
      <c r="S1184">
        <v>9.4793130000000003E-2</v>
      </c>
      <c r="T1184">
        <v>0.21730369999999999</v>
      </c>
      <c r="V1184">
        <v>0.59403349999999999</v>
      </c>
      <c r="W1184">
        <v>0.54457800000000001</v>
      </c>
      <c r="X1184">
        <v>3.1969600000000001E-2</v>
      </c>
      <c r="Y1184">
        <v>0.434193</v>
      </c>
      <c r="AA1184">
        <v>0.97843848329801597</v>
      </c>
      <c r="AB1184">
        <v>0.86838727058146503</v>
      </c>
      <c r="AF1184">
        <v>0.13953399999999999</v>
      </c>
      <c r="AG1184">
        <v>0.28150399999999998</v>
      </c>
      <c r="AH1184">
        <v>0.28250399999999998</v>
      </c>
      <c r="AI1184">
        <v>0.179151</v>
      </c>
    </row>
    <row r="1185" spans="2:35" x14ac:dyDescent="0.25">
      <c r="B1185" t="s">
        <v>60</v>
      </c>
      <c r="C1185">
        <v>1.4074599999999999</v>
      </c>
      <c r="D1185">
        <v>2.6136200000000001</v>
      </c>
      <c r="E1185">
        <v>8.3548999999999998E-2</v>
      </c>
      <c r="G1185">
        <v>1.133101672</v>
      </c>
      <c r="H1185">
        <v>0.26481880299999999</v>
      </c>
      <c r="I1185">
        <v>0.63836727599999998</v>
      </c>
      <c r="J1185">
        <v>0.57843998100000005</v>
      </c>
      <c r="L1185">
        <v>0.31746690799999999</v>
      </c>
      <c r="M1185">
        <v>0.70401500299999997</v>
      </c>
      <c r="N1185">
        <v>6.6000000000000003E-2</v>
      </c>
      <c r="O1185">
        <v>0.272776456</v>
      </c>
      <c r="Q1185">
        <v>8.364489E-2</v>
      </c>
      <c r="R1185">
        <v>9.0767440000000005E-2</v>
      </c>
      <c r="S1185">
        <v>4.6343040000000002E-2</v>
      </c>
      <c r="T1185" t="s">
        <v>60</v>
      </c>
      <c r="V1185">
        <v>0.32277020000000001</v>
      </c>
      <c r="W1185">
        <v>0.263152</v>
      </c>
      <c r="X1185">
        <v>0.58574300000000001</v>
      </c>
      <c r="Y1185">
        <v>0.188528</v>
      </c>
      <c r="AA1185">
        <v>1.71235901414832</v>
      </c>
      <c r="AB1185">
        <v>0.99201072425121495</v>
      </c>
      <c r="AF1185">
        <v>0.117075</v>
      </c>
      <c r="AG1185">
        <v>0.20224600000000001</v>
      </c>
      <c r="AH1185" t="s">
        <v>60</v>
      </c>
      <c r="AI1185">
        <v>1.7929200000000001</v>
      </c>
    </row>
    <row r="1186" spans="2:35" x14ac:dyDescent="0.25">
      <c r="B1186" t="s">
        <v>60</v>
      </c>
      <c r="C1186">
        <v>1.07151</v>
      </c>
      <c r="D1186">
        <v>0.44994899999999999</v>
      </c>
      <c r="E1186">
        <v>0.14182</v>
      </c>
      <c r="G1186">
        <v>0.47776822099999999</v>
      </c>
      <c r="H1186">
        <v>0.442385274</v>
      </c>
      <c r="I1186">
        <v>0.41285404999999997</v>
      </c>
      <c r="J1186">
        <v>0.13813451900000001</v>
      </c>
      <c r="L1186">
        <v>6.0999999999999999E-2</v>
      </c>
      <c r="M1186">
        <v>0.17823734699999999</v>
      </c>
      <c r="N1186">
        <v>0.65789021999999997</v>
      </c>
      <c r="O1186">
        <v>0.149771881</v>
      </c>
      <c r="Q1186" t="s">
        <v>60</v>
      </c>
      <c r="R1186">
        <v>0.1107755</v>
      </c>
      <c r="S1186">
        <v>0.66728860000000001</v>
      </c>
      <c r="T1186">
        <v>6.4237379999999997E-2</v>
      </c>
      <c r="V1186">
        <v>0.1012617</v>
      </c>
      <c r="W1186">
        <v>0.24830099999999999</v>
      </c>
      <c r="X1186">
        <v>0.98823000000000005</v>
      </c>
      <c r="Y1186">
        <v>0.88269980000000003</v>
      </c>
      <c r="AA1186" t="s">
        <v>60</v>
      </c>
      <c r="AB1186">
        <v>0.17720278699281</v>
      </c>
      <c r="AF1186">
        <v>3.6268799999999997E-2</v>
      </c>
      <c r="AG1186" t="s">
        <v>60</v>
      </c>
      <c r="AH1186" t="s">
        <v>60</v>
      </c>
      <c r="AI1186">
        <v>0.70084100000000005</v>
      </c>
    </row>
    <row r="1187" spans="2:35" x14ac:dyDescent="0.25">
      <c r="B1187">
        <v>0.24004500000000001</v>
      </c>
      <c r="C1187">
        <v>0.16283800000000001</v>
      </c>
      <c r="D1187">
        <v>0.43676500000000001</v>
      </c>
      <c r="E1187">
        <v>0.498886</v>
      </c>
      <c r="G1187">
        <v>0.24012393500000001</v>
      </c>
      <c r="H1187">
        <v>0.23217507400000001</v>
      </c>
      <c r="I1187">
        <v>0.68870622000000004</v>
      </c>
      <c r="J1187">
        <v>0.51750179699999999</v>
      </c>
      <c r="L1187">
        <v>0.179157176</v>
      </c>
      <c r="M1187" t="s">
        <v>60</v>
      </c>
      <c r="N1187">
        <v>0.189185729</v>
      </c>
      <c r="O1187">
        <v>0.172110233</v>
      </c>
      <c r="Q1187">
        <v>7.424356E-2</v>
      </c>
      <c r="R1187">
        <v>0.38565460000000001</v>
      </c>
      <c r="S1187">
        <v>0.18328539999999999</v>
      </c>
      <c r="T1187">
        <v>0.57668960000000002</v>
      </c>
      <c r="V1187">
        <v>3.1203310000000002</v>
      </c>
      <c r="W1187">
        <v>1.20509</v>
      </c>
      <c r="X1187">
        <v>0.84731800000000002</v>
      </c>
      <c r="Y1187">
        <v>0.50394779999999995</v>
      </c>
      <c r="AA1187" t="s">
        <v>60</v>
      </c>
      <c r="AB1187" t="s">
        <v>60</v>
      </c>
      <c r="AF1187">
        <v>1.41995</v>
      </c>
      <c r="AG1187">
        <v>0.19034499999999999</v>
      </c>
      <c r="AH1187">
        <v>0.17765500000000001</v>
      </c>
      <c r="AI1187">
        <v>0.32256400000000002</v>
      </c>
    </row>
    <row r="1188" spans="2:35" x14ac:dyDescent="0.25">
      <c r="B1188">
        <v>7.0703799999999997E-2</v>
      </c>
      <c r="C1188">
        <v>1.3506100000000001</v>
      </c>
      <c r="D1188">
        <v>0.26528800000000002</v>
      </c>
      <c r="E1188">
        <v>1.22577</v>
      </c>
      <c r="G1188">
        <v>0.23453120399999999</v>
      </c>
      <c r="H1188">
        <v>0.64584429499999996</v>
      </c>
      <c r="I1188">
        <v>0.90403720700000001</v>
      </c>
      <c r="J1188">
        <v>0.53605328500000005</v>
      </c>
      <c r="L1188">
        <v>5.0799999999999998E-2</v>
      </c>
      <c r="M1188">
        <v>8.3199999999999996E-2</v>
      </c>
      <c r="N1188">
        <v>1.9084370049999999</v>
      </c>
      <c r="O1188">
        <v>0.399960918</v>
      </c>
      <c r="Q1188">
        <v>2.0610799999999999E-2</v>
      </c>
      <c r="R1188">
        <v>0.88339599999999996</v>
      </c>
      <c r="S1188">
        <v>0.1152165</v>
      </c>
      <c r="T1188">
        <v>1.1688620000000001</v>
      </c>
      <c r="V1188">
        <v>0.58120441906853504</v>
      </c>
      <c r="W1188">
        <v>0.43178899999999998</v>
      </c>
      <c r="X1188">
        <v>0.88855300000000004</v>
      </c>
      <c r="Y1188">
        <v>0.90751749999999998</v>
      </c>
      <c r="AA1188" t="s">
        <v>60</v>
      </c>
      <c r="AB1188">
        <v>2.9239311378920001</v>
      </c>
      <c r="AF1188">
        <v>1.4921899999999999</v>
      </c>
      <c r="AG1188">
        <v>0.54131499999999999</v>
      </c>
      <c r="AH1188">
        <v>6.2522900000000006E-2</v>
      </c>
      <c r="AI1188">
        <v>0.154913</v>
      </c>
    </row>
    <row r="1189" spans="2:35" x14ac:dyDescent="0.25">
      <c r="B1189">
        <v>0.28867300000000001</v>
      </c>
      <c r="C1189">
        <v>0.16968</v>
      </c>
      <c r="D1189">
        <v>0.24073600000000001</v>
      </c>
      <c r="E1189">
        <v>2.1952699999999998</v>
      </c>
      <c r="G1189">
        <v>0.20869380600000001</v>
      </c>
      <c r="H1189">
        <v>0.30753781400000002</v>
      </c>
      <c r="I1189">
        <v>0.55104550299999999</v>
      </c>
      <c r="J1189">
        <v>0.19694792</v>
      </c>
      <c r="L1189">
        <v>0.42913030000000002</v>
      </c>
      <c r="M1189">
        <v>3.8199999999999998E-2</v>
      </c>
      <c r="N1189">
        <v>0.23660985300000001</v>
      </c>
      <c r="O1189">
        <v>0.40861164799999999</v>
      </c>
      <c r="Q1189">
        <v>0.1652662</v>
      </c>
      <c r="R1189">
        <v>0.29170629999999997</v>
      </c>
      <c r="S1189">
        <v>6.2690209999999996E-2</v>
      </c>
      <c r="T1189">
        <v>0.11422069999999999</v>
      </c>
      <c r="V1189">
        <v>0.315137280031833</v>
      </c>
      <c r="W1189">
        <v>3.3873799999999998</v>
      </c>
      <c r="X1189">
        <v>0.269316</v>
      </c>
      <c r="Y1189" t="s">
        <v>60</v>
      </c>
      <c r="AA1189" t="s">
        <v>60</v>
      </c>
      <c r="AB1189">
        <v>1.6455434377618801</v>
      </c>
      <c r="AF1189">
        <v>0.69284400000000002</v>
      </c>
      <c r="AG1189">
        <v>0.103545</v>
      </c>
      <c r="AH1189">
        <v>0.26141999999999999</v>
      </c>
      <c r="AI1189" t="s">
        <v>60</v>
      </c>
    </row>
    <row r="1190" spans="2:35" x14ac:dyDescent="0.25">
      <c r="B1190">
        <v>0.32256899999999999</v>
      </c>
      <c r="C1190">
        <v>1.1847799999999999</v>
      </c>
      <c r="D1190">
        <v>0.24756</v>
      </c>
      <c r="E1190">
        <v>0.37237700000000001</v>
      </c>
      <c r="G1190">
        <v>8.3400000000000002E-2</v>
      </c>
      <c r="H1190">
        <v>5.6099999999999997E-2</v>
      </c>
      <c r="I1190">
        <v>0.68344436600000003</v>
      </c>
      <c r="J1190">
        <v>0.41934389300000002</v>
      </c>
      <c r="L1190">
        <v>0.80122197799999995</v>
      </c>
      <c r="M1190">
        <v>0.99470444300000005</v>
      </c>
      <c r="N1190">
        <v>0.34811030900000001</v>
      </c>
      <c r="O1190">
        <v>0.34652739999999999</v>
      </c>
      <c r="Q1190">
        <v>4.2756969999999998E-2</v>
      </c>
      <c r="R1190">
        <v>0.14177719999999999</v>
      </c>
      <c r="S1190">
        <v>0.1629139</v>
      </c>
      <c r="T1190">
        <v>0.2239738</v>
      </c>
      <c r="V1190">
        <v>0.12300062725514101</v>
      </c>
      <c r="W1190">
        <v>3.7572500000000002E-2</v>
      </c>
      <c r="X1190">
        <v>0.38505800000000001</v>
      </c>
      <c r="Y1190">
        <v>5.2025420000000003E-2</v>
      </c>
      <c r="AA1190">
        <v>3.0126126289870001</v>
      </c>
      <c r="AB1190">
        <v>1.3006085768861699</v>
      </c>
      <c r="AF1190">
        <v>0.24479999999999999</v>
      </c>
      <c r="AG1190">
        <v>0.218802</v>
      </c>
      <c r="AH1190">
        <v>0.108796</v>
      </c>
      <c r="AI1190">
        <v>0.34012300000000001</v>
      </c>
    </row>
    <row r="1191" spans="2:35" x14ac:dyDescent="0.25">
      <c r="B1191">
        <v>0.60594800000000004</v>
      </c>
      <c r="C1191">
        <v>1.1816</v>
      </c>
      <c r="D1191">
        <v>0.214167</v>
      </c>
      <c r="E1191">
        <v>0.21734200000000001</v>
      </c>
      <c r="G1191">
        <v>0.20821439799999999</v>
      </c>
      <c r="H1191">
        <v>0.16242837099999999</v>
      </c>
      <c r="I1191">
        <v>0.28927199599999998</v>
      </c>
      <c r="J1191">
        <v>0.437101042</v>
      </c>
      <c r="L1191">
        <v>0.162117767</v>
      </c>
      <c r="M1191">
        <v>0.221638522</v>
      </c>
      <c r="N1191">
        <v>0.28023115900000001</v>
      </c>
      <c r="O1191">
        <v>6.7900000000000002E-2</v>
      </c>
      <c r="Q1191">
        <v>0.65067140000000001</v>
      </c>
      <c r="R1191">
        <v>0.65322100000000005</v>
      </c>
      <c r="S1191" t="s">
        <v>60</v>
      </c>
      <c r="T1191">
        <v>0.25735079999999999</v>
      </c>
      <c r="V1191">
        <v>0.69466783532679499</v>
      </c>
      <c r="W1191">
        <v>0.17238999999999999</v>
      </c>
      <c r="X1191">
        <v>0.52069699999999997</v>
      </c>
      <c r="Y1191">
        <v>0.40053450000000002</v>
      </c>
      <c r="AA1191">
        <v>0.69916902400973002</v>
      </c>
      <c r="AB1191">
        <v>2.1957146191830001</v>
      </c>
      <c r="AF1191">
        <v>0.15709300000000001</v>
      </c>
      <c r="AG1191">
        <v>8.2157099999999997E-2</v>
      </c>
      <c r="AH1191">
        <v>6.4934400000000003E-2</v>
      </c>
      <c r="AI1191" t="s">
        <v>60</v>
      </c>
    </row>
    <row r="1192" spans="2:35" x14ac:dyDescent="0.25">
      <c r="B1192">
        <v>0.30782500000000002</v>
      </c>
      <c r="C1192">
        <v>0.75404800000000005</v>
      </c>
      <c r="D1192">
        <v>0.28423199999999998</v>
      </c>
      <c r="E1192">
        <v>0.43118899999999999</v>
      </c>
      <c r="G1192">
        <v>0.15462315700000001</v>
      </c>
      <c r="H1192">
        <v>6.4100000000000004E-2</v>
      </c>
      <c r="I1192">
        <v>0.120473197</v>
      </c>
      <c r="J1192">
        <v>2.7906483579999999</v>
      </c>
      <c r="L1192">
        <v>0.15850329599999999</v>
      </c>
      <c r="M1192">
        <v>0.68992443000000003</v>
      </c>
      <c r="N1192">
        <v>0.35958611800000001</v>
      </c>
      <c r="O1192">
        <v>0.221914099</v>
      </c>
      <c r="Q1192">
        <v>0.34276960000000001</v>
      </c>
      <c r="R1192">
        <v>0.22346360000000001</v>
      </c>
      <c r="S1192">
        <v>6.3935849999999999</v>
      </c>
      <c r="T1192">
        <v>0.40920210000000001</v>
      </c>
      <c r="V1192">
        <v>0.50017855259541999</v>
      </c>
      <c r="W1192">
        <v>0.186663</v>
      </c>
      <c r="X1192">
        <v>0.76981999999999995</v>
      </c>
      <c r="Y1192">
        <v>3.0535890000000001</v>
      </c>
      <c r="AA1192">
        <v>0.37038999779005</v>
      </c>
      <c r="AB1192">
        <v>0.41942676103845</v>
      </c>
      <c r="AF1192">
        <v>0.73738899999999996</v>
      </c>
      <c r="AG1192" t="s">
        <v>60</v>
      </c>
      <c r="AH1192" t="s">
        <v>60</v>
      </c>
      <c r="AI1192">
        <v>0.29959000000000002</v>
      </c>
    </row>
    <row r="1193" spans="2:35" x14ac:dyDescent="0.25">
      <c r="B1193">
        <v>0.224824</v>
      </c>
      <c r="C1193">
        <v>0.15809400000000001</v>
      </c>
      <c r="D1193">
        <v>0.41368899999999997</v>
      </c>
      <c r="E1193">
        <v>0.553149</v>
      </c>
      <c r="G1193">
        <v>0.33591922099999999</v>
      </c>
      <c r="H1193">
        <v>0.27870841699999999</v>
      </c>
      <c r="I1193">
        <v>0.26722515800000002</v>
      </c>
      <c r="J1193">
        <v>1.81624016</v>
      </c>
      <c r="L1193">
        <v>4.6600000000000003E-2</v>
      </c>
      <c r="M1193">
        <v>0.19791130900000001</v>
      </c>
      <c r="N1193">
        <v>0.119191033</v>
      </c>
      <c r="O1193">
        <v>0.158625341</v>
      </c>
      <c r="Q1193">
        <v>0.28031630000000002</v>
      </c>
      <c r="R1193">
        <v>7.6248789999999997E-2</v>
      </c>
      <c r="S1193">
        <v>1.944618</v>
      </c>
      <c r="T1193" t="s">
        <v>60</v>
      </c>
      <c r="V1193">
        <v>0.31477597892300302</v>
      </c>
      <c r="W1193">
        <v>0.31553799999999999</v>
      </c>
      <c r="X1193">
        <v>1.2875700000000001</v>
      </c>
      <c r="Y1193">
        <v>0.16944600000000001</v>
      </c>
      <c r="AA1193" t="s">
        <v>60</v>
      </c>
      <c r="AB1193" t="s">
        <v>60</v>
      </c>
      <c r="AF1193">
        <v>0.15740199999999999</v>
      </c>
      <c r="AG1193">
        <v>0.76663099999999995</v>
      </c>
      <c r="AH1193">
        <v>6.2038200000000002E-2</v>
      </c>
      <c r="AI1193">
        <v>0.10273599999999999</v>
      </c>
    </row>
    <row r="1194" spans="2:35" x14ac:dyDescent="0.25">
      <c r="B1194">
        <v>0.46090700000000001</v>
      </c>
      <c r="C1194">
        <v>0.16339400000000001</v>
      </c>
      <c r="D1194">
        <v>0.140234</v>
      </c>
      <c r="E1194">
        <v>0.27265400000000001</v>
      </c>
      <c r="G1194">
        <v>0.25855810800000001</v>
      </c>
      <c r="H1194">
        <v>0.48830232699999998</v>
      </c>
      <c r="I1194">
        <v>0.16797669800000001</v>
      </c>
      <c r="J1194">
        <v>0.38073879199999999</v>
      </c>
      <c r="L1194">
        <v>0.13580476699999999</v>
      </c>
      <c r="M1194">
        <v>0.39351329499999999</v>
      </c>
      <c r="N1194">
        <v>0.67013797100000005</v>
      </c>
      <c r="O1194">
        <v>0.14953971699999999</v>
      </c>
      <c r="Q1194">
        <v>0.27525369999999999</v>
      </c>
      <c r="R1194">
        <v>1.0756460000000001</v>
      </c>
      <c r="S1194">
        <v>2.1734840000000002</v>
      </c>
      <c r="T1194">
        <v>0.36686750000000001</v>
      </c>
      <c r="V1194">
        <v>1.17595345891554</v>
      </c>
      <c r="W1194" t="s">
        <v>60</v>
      </c>
      <c r="X1194">
        <v>0.79602499999999998</v>
      </c>
      <c r="Y1194">
        <v>1.381535</v>
      </c>
      <c r="AA1194" t="s">
        <v>60</v>
      </c>
      <c r="AB1194">
        <v>0.195969711684785</v>
      </c>
      <c r="AF1194">
        <v>0.20952299999999999</v>
      </c>
      <c r="AG1194">
        <v>0.42860599999999999</v>
      </c>
      <c r="AH1194" t="s">
        <v>60</v>
      </c>
      <c r="AI1194">
        <v>3.2883999999999997E-2</v>
      </c>
    </row>
    <row r="1195" spans="2:35" x14ac:dyDescent="0.25">
      <c r="B1195">
        <v>0.51054200000000005</v>
      </c>
      <c r="C1195">
        <v>3.2984899999999998E-2</v>
      </c>
      <c r="D1195">
        <v>0.57473300000000005</v>
      </c>
      <c r="E1195">
        <v>7.4287199999999998E-2</v>
      </c>
      <c r="G1195">
        <v>0.18461712</v>
      </c>
      <c r="H1195">
        <v>0.47906285599999998</v>
      </c>
      <c r="I1195">
        <v>0.18281514600000001</v>
      </c>
      <c r="J1195">
        <v>0.57407863100000001</v>
      </c>
      <c r="L1195">
        <v>0.164019322</v>
      </c>
      <c r="M1195">
        <v>0.49913795599999999</v>
      </c>
      <c r="N1195">
        <v>0.49773738099999998</v>
      </c>
      <c r="O1195">
        <v>0.14971451199999999</v>
      </c>
      <c r="Q1195">
        <v>4.264652E-2</v>
      </c>
      <c r="R1195">
        <v>0.14618300000000001</v>
      </c>
      <c r="S1195">
        <v>4.5902250000000002</v>
      </c>
      <c r="T1195">
        <v>0.34972140000000002</v>
      </c>
      <c r="V1195">
        <v>0.28157863221763202</v>
      </c>
      <c r="W1195" t="s">
        <v>60</v>
      </c>
      <c r="X1195">
        <v>0.32236599999999999</v>
      </c>
      <c r="Y1195">
        <v>0.31442589999999998</v>
      </c>
      <c r="AA1195">
        <v>3.0392254853885001</v>
      </c>
      <c r="AB1195">
        <v>0.83444690353338502</v>
      </c>
      <c r="AF1195">
        <v>0.20794699999999999</v>
      </c>
      <c r="AG1195" t="s">
        <v>60</v>
      </c>
      <c r="AH1195" t="s">
        <v>60</v>
      </c>
      <c r="AI1195">
        <v>5.5925000000000002E-2</v>
      </c>
    </row>
    <row r="1196" spans="2:35" x14ac:dyDescent="0.25">
      <c r="B1196">
        <v>0.3448</v>
      </c>
      <c r="C1196">
        <v>0.67498199999999997</v>
      </c>
      <c r="D1196">
        <v>9.7945400000000002E-2</v>
      </c>
      <c r="E1196">
        <v>0.60561399999999999</v>
      </c>
      <c r="G1196">
        <v>0.225771103</v>
      </c>
      <c r="H1196">
        <v>0.352658262</v>
      </c>
      <c r="I1196">
        <v>0.141911861</v>
      </c>
      <c r="J1196">
        <v>0.38110728199999999</v>
      </c>
      <c r="L1196">
        <v>13.496063680000001</v>
      </c>
      <c r="M1196">
        <v>0.62661391499999997</v>
      </c>
      <c r="N1196">
        <v>0.126353251</v>
      </c>
      <c r="O1196">
        <v>0.36692361699999998</v>
      </c>
      <c r="Q1196">
        <v>0.15842990000000001</v>
      </c>
      <c r="R1196">
        <v>1.3318019999999999</v>
      </c>
      <c r="S1196">
        <v>6.4132910000000001E-2</v>
      </c>
      <c r="T1196" t="s">
        <v>60</v>
      </c>
      <c r="V1196">
        <v>1.7039407229450001</v>
      </c>
      <c r="W1196" t="s">
        <v>60</v>
      </c>
      <c r="X1196" t="s">
        <v>60</v>
      </c>
      <c r="Y1196" t="s">
        <v>60</v>
      </c>
      <c r="AA1196" t="s">
        <v>60</v>
      </c>
      <c r="AB1196">
        <v>0.32137195304850003</v>
      </c>
      <c r="AF1196">
        <v>0.18853800000000001</v>
      </c>
      <c r="AG1196" t="s">
        <v>60</v>
      </c>
      <c r="AH1196" t="s">
        <v>60</v>
      </c>
      <c r="AI1196" t="s">
        <v>60</v>
      </c>
    </row>
    <row r="1197" spans="2:35" x14ac:dyDescent="0.25">
      <c r="B1197">
        <v>0.38436599999999999</v>
      </c>
      <c r="C1197">
        <v>0.74889600000000001</v>
      </c>
      <c r="D1197">
        <v>0.47598200000000002</v>
      </c>
      <c r="E1197">
        <v>0.31676199999999999</v>
      </c>
      <c r="G1197">
        <v>0.43103277000000001</v>
      </c>
      <c r="H1197">
        <v>0.30352087999999999</v>
      </c>
      <c r="I1197">
        <v>0.16370435899999999</v>
      </c>
      <c r="J1197">
        <v>0.26699015799999998</v>
      </c>
      <c r="L1197">
        <v>0.505448275</v>
      </c>
      <c r="M1197">
        <v>1.2998838539999999</v>
      </c>
      <c r="N1197">
        <v>0.17204651300000001</v>
      </c>
      <c r="O1197">
        <v>0.34084872300000002</v>
      </c>
      <c r="Q1197">
        <v>0.1091242</v>
      </c>
      <c r="R1197">
        <v>0.23859540000000001</v>
      </c>
      <c r="S1197" t="s">
        <v>60</v>
      </c>
      <c r="T1197">
        <v>7.6943979999999995E-2</v>
      </c>
      <c r="V1197">
        <v>0.299489183298011</v>
      </c>
      <c r="W1197">
        <v>0.35227900000000001</v>
      </c>
      <c r="X1197">
        <v>0.52563099999999996</v>
      </c>
      <c r="Y1197">
        <v>0.46659929999999999</v>
      </c>
      <c r="AA1197">
        <v>0.245243778590785</v>
      </c>
      <c r="AB1197" t="s">
        <v>60</v>
      </c>
      <c r="AF1197">
        <v>0.167464</v>
      </c>
      <c r="AG1197" t="s">
        <v>60</v>
      </c>
      <c r="AH1197">
        <v>8.9741600000000005E-2</v>
      </c>
      <c r="AI1197">
        <v>0.11323800000000001</v>
      </c>
    </row>
    <row r="1198" spans="2:35" x14ac:dyDescent="0.25">
      <c r="B1198">
        <v>0.630714</v>
      </c>
      <c r="C1198">
        <v>0.26605499999999999</v>
      </c>
      <c r="D1198">
        <v>4.0695000000000002E-2</v>
      </c>
      <c r="E1198">
        <v>0.95481700000000003</v>
      </c>
      <c r="G1198">
        <v>0.17259708900000001</v>
      </c>
      <c r="H1198">
        <v>0.17916432299999999</v>
      </c>
      <c r="I1198">
        <v>0.61942595300000003</v>
      </c>
      <c r="J1198">
        <v>1.729161503</v>
      </c>
      <c r="L1198">
        <v>0.123975602</v>
      </c>
      <c r="M1198">
        <v>0.76679592500000004</v>
      </c>
      <c r="N1198">
        <v>0.29649953400000001</v>
      </c>
      <c r="O1198">
        <v>5.9299999999999999E-2</v>
      </c>
      <c r="Q1198">
        <v>0.28956019999999999</v>
      </c>
      <c r="R1198">
        <v>0.33300220000000003</v>
      </c>
      <c r="S1198">
        <v>0.26126090000000002</v>
      </c>
      <c r="T1198">
        <v>5.6808009999999999E-2</v>
      </c>
      <c r="V1198">
        <v>0.62858617360177405</v>
      </c>
      <c r="W1198">
        <v>0.19398399999999999</v>
      </c>
      <c r="X1198">
        <v>0.130797</v>
      </c>
      <c r="Y1198" t="s">
        <v>60</v>
      </c>
      <c r="AA1198">
        <v>0.60350189714979996</v>
      </c>
      <c r="AB1198">
        <v>0.37791758407907</v>
      </c>
      <c r="AF1198">
        <v>0.10598200000000001</v>
      </c>
      <c r="AG1198">
        <v>0.45429700000000001</v>
      </c>
      <c r="AH1198">
        <v>1.20584</v>
      </c>
      <c r="AI1198">
        <v>0.109872</v>
      </c>
    </row>
    <row r="1199" spans="2:35" x14ac:dyDescent="0.25">
      <c r="B1199">
        <v>1.1988300000000001</v>
      </c>
      <c r="C1199">
        <v>0.11093500000000001</v>
      </c>
      <c r="D1199">
        <v>8.1615999999999994E-2</v>
      </c>
      <c r="E1199">
        <v>0.143044</v>
      </c>
      <c r="G1199">
        <v>0.48451043199999999</v>
      </c>
      <c r="H1199">
        <v>1.22856027</v>
      </c>
      <c r="I1199">
        <v>0.57081523999999995</v>
      </c>
      <c r="J1199">
        <v>0.82244102399999996</v>
      </c>
      <c r="L1199">
        <v>0.50598168399999999</v>
      </c>
      <c r="M1199">
        <v>0.264507889</v>
      </c>
      <c r="N1199">
        <v>0.30194638800000001</v>
      </c>
      <c r="O1199">
        <v>0.130470593</v>
      </c>
      <c r="Q1199">
        <v>0.57021469999999996</v>
      </c>
      <c r="R1199">
        <v>0.1334815</v>
      </c>
      <c r="S1199">
        <v>0.31515880000000002</v>
      </c>
      <c r="T1199">
        <v>0.2900587</v>
      </c>
      <c r="V1199">
        <v>0.61966269259866102</v>
      </c>
      <c r="W1199" t="s">
        <v>60</v>
      </c>
      <c r="X1199">
        <v>0.71051299999999995</v>
      </c>
      <c r="Y1199">
        <v>2.9126910000000001</v>
      </c>
      <c r="AA1199">
        <v>0.61772189031169</v>
      </c>
      <c r="AB1199" t="s">
        <v>60</v>
      </c>
      <c r="AF1199">
        <v>0.94425499999999996</v>
      </c>
      <c r="AG1199" t="s">
        <v>60</v>
      </c>
      <c r="AH1199" t="s">
        <v>60</v>
      </c>
      <c r="AI1199">
        <v>4.9411299999999998E-2</v>
      </c>
    </row>
    <row r="1200" spans="2:35" x14ac:dyDescent="0.25">
      <c r="B1200" t="s">
        <v>60</v>
      </c>
      <c r="C1200">
        <v>0.143875</v>
      </c>
      <c r="D1200">
        <v>0.36619099999999999</v>
      </c>
      <c r="E1200">
        <v>0.395343</v>
      </c>
      <c r="G1200">
        <v>0.31935252800000002</v>
      </c>
      <c r="H1200">
        <v>0.83663172600000002</v>
      </c>
      <c r="I1200">
        <v>0.85633689300000004</v>
      </c>
      <c r="J1200">
        <v>0.20377341900000001</v>
      </c>
      <c r="L1200">
        <v>0.52440011600000003</v>
      </c>
      <c r="M1200">
        <v>0.43126442999999998</v>
      </c>
      <c r="N1200">
        <v>0.12901127200000001</v>
      </c>
      <c r="O1200">
        <v>0.24479184300000001</v>
      </c>
      <c r="Q1200">
        <v>5.4083069999999997E-2</v>
      </c>
      <c r="R1200">
        <v>0.1156254</v>
      </c>
      <c r="S1200">
        <v>0.54691670000000003</v>
      </c>
      <c r="T1200">
        <v>0.24872069999999999</v>
      </c>
      <c r="V1200">
        <v>0.13392428473957799</v>
      </c>
      <c r="W1200">
        <v>9.4767799999999999E-2</v>
      </c>
      <c r="X1200">
        <v>0.101706</v>
      </c>
      <c r="Y1200">
        <v>0.2973595</v>
      </c>
      <c r="AA1200">
        <v>1.52541249289773</v>
      </c>
      <c r="AB1200">
        <v>0.23521888911608499</v>
      </c>
      <c r="AF1200">
        <v>0.10985200000000001</v>
      </c>
      <c r="AG1200" t="s">
        <v>60</v>
      </c>
      <c r="AH1200" t="s">
        <v>60</v>
      </c>
      <c r="AI1200" t="s">
        <v>60</v>
      </c>
    </row>
    <row r="1201" spans="2:35" x14ac:dyDescent="0.25">
      <c r="B1201" t="s">
        <v>60</v>
      </c>
      <c r="C1201">
        <v>0.107326</v>
      </c>
      <c r="D1201">
        <v>0.32675599999999999</v>
      </c>
      <c r="E1201">
        <v>0.47067500000000001</v>
      </c>
      <c r="G1201">
        <v>0.14627318</v>
      </c>
      <c r="H1201">
        <v>0.217579932</v>
      </c>
      <c r="I1201">
        <v>0.62857664800000002</v>
      </c>
      <c r="J1201">
        <v>0.53479604199999997</v>
      </c>
      <c r="L1201">
        <v>0.42905888599999997</v>
      </c>
      <c r="M1201">
        <v>0.96587326500000004</v>
      </c>
      <c r="N1201">
        <v>0.44847535599999999</v>
      </c>
      <c r="O1201">
        <v>1.9639260860000001</v>
      </c>
      <c r="Q1201">
        <v>5.7673990000000001E-2</v>
      </c>
      <c r="R1201">
        <v>0.67216379999999998</v>
      </c>
      <c r="S1201">
        <v>0.1431154</v>
      </c>
      <c r="T1201">
        <v>3.3901029999999999E-2</v>
      </c>
      <c r="V1201">
        <v>0.22270942378837999</v>
      </c>
      <c r="W1201">
        <v>0.25594792424206902</v>
      </c>
      <c r="X1201">
        <v>0.32563700000000001</v>
      </c>
      <c r="Y1201" t="s">
        <v>60</v>
      </c>
      <c r="AA1201">
        <v>1.10740986852921</v>
      </c>
      <c r="AB1201">
        <v>2.2576527029645002</v>
      </c>
      <c r="AF1201" t="s">
        <v>60</v>
      </c>
      <c r="AG1201" t="s">
        <v>60</v>
      </c>
      <c r="AH1201">
        <v>0.28101300000000001</v>
      </c>
      <c r="AI1201">
        <v>0.107229</v>
      </c>
    </row>
    <row r="1202" spans="2:35" x14ac:dyDescent="0.25">
      <c r="B1202">
        <v>2.10066</v>
      </c>
      <c r="C1202">
        <v>0.28358100000000003</v>
      </c>
      <c r="D1202">
        <v>0.240731</v>
      </c>
      <c r="E1202">
        <v>0.149087</v>
      </c>
      <c r="G1202">
        <v>0.12556341300000001</v>
      </c>
      <c r="H1202">
        <v>6.6100000000000006E-2</v>
      </c>
      <c r="I1202">
        <v>0.26957650500000002</v>
      </c>
      <c r="J1202">
        <v>0.63611541900000002</v>
      </c>
      <c r="L1202">
        <v>0.353114021</v>
      </c>
      <c r="M1202">
        <v>0.41350782899999999</v>
      </c>
      <c r="N1202">
        <v>2.995177253</v>
      </c>
      <c r="O1202">
        <v>0.34149750000000001</v>
      </c>
      <c r="Q1202">
        <v>8.1637109999999999E-2</v>
      </c>
      <c r="R1202">
        <v>0.41162140000000003</v>
      </c>
      <c r="S1202">
        <v>0.12900780000000001</v>
      </c>
      <c r="T1202">
        <v>5.3044580000000001E-2</v>
      </c>
      <c r="V1202">
        <v>0.49468165055281599</v>
      </c>
      <c r="W1202" t="s">
        <v>60</v>
      </c>
      <c r="X1202">
        <v>0.17403199999999999</v>
      </c>
      <c r="Y1202">
        <v>0.50883599999999996</v>
      </c>
      <c r="AA1202" t="s">
        <v>60</v>
      </c>
      <c r="AB1202">
        <v>0.36766222411665</v>
      </c>
      <c r="AF1202">
        <v>1.2343500000000001</v>
      </c>
      <c r="AG1202">
        <v>0.30528499999999997</v>
      </c>
      <c r="AH1202">
        <v>0.17594299999999999</v>
      </c>
      <c r="AI1202">
        <v>0.49405199999999999</v>
      </c>
    </row>
    <row r="1203" spans="2:35" x14ac:dyDescent="0.25">
      <c r="B1203">
        <v>1.6038300000000001</v>
      </c>
      <c r="C1203">
        <v>0.67805199999999999</v>
      </c>
      <c r="D1203">
        <v>1.00484</v>
      </c>
      <c r="E1203">
        <v>0.44918400000000003</v>
      </c>
      <c r="G1203">
        <v>0.12702646000000001</v>
      </c>
      <c r="H1203">
        <v>0.77036239500000003</v>
      </c>
      <c r="I1203">
        <v>0.43605838000000002</v>
      </c>
      <c r="J1203">
        <v>0.174969081</v>
      </c>
      <c r="L1203">
        <v>0.25793819299999998</v>
      </c>
      <c r="M1203">
        <v>0.17927226600000001</v>
      </c>
      <c r="N1203">
        <v>0.779737456</v>
      </c>
      <c r="O1203">
        <v>0.64346767400000004</v>
      </c>
      <c r="Q1203">
        <v>0.97775979999999996</v>
      </c>
      <c r="R1203">
        <v>0.78529890000000002</v>
      </c>
      <c r="S1203">
        <v>0.79625979999999996</v>
      </c>
      <c r="T1203">
        <v>0.20968999999999999</v>
      </c>
      <c r="V1203">
        <v>0.49468961878951201</v>
      </c>
      <c r="W1203">
        <v>0.164842272477152</v>
      </c>
      <c r="X1203">
        <v>0.217476</v>
      </c>
      <c r="Y1203">
        <v>0.76528399999999996</v>
      </c>
      <c r="AA1203">
        <v>0.40467220389622999</v>
      </c>
      <c r="AB1203">
        <v>1.8162356185135</v>
      </c>
      <c r="AF1203">
        <v>1.0376399999999999</v>
      </c>
      <c r="AG1203" t="s">
        <v>60</v>
      </c>
      <c r="AH1203" t="s">
        <v>60</v>
      </c>
      <c r="AI1203">
        <v>0.50711399999999995</v>
      </c>
    </row>
    <row r="1204" spans="2:35" x14ac:dyDescent="0.25">
      <c r="B1204">
        <v>0.19678300000000001</v>
      </c>
      <c r="C1204">
        <v>4.4120899999999998E-2</v>
      </c>
      <c r="D1204">
        <v>0.30749100000000001</v>
      </c>
      <c r="E1204">
        <v>0.35999300000000001</v>
      </c>
      <c r="G1204">
        <v>0.15328124000000001</v>
      </c>
      <c r="H1204">
        <v>6.7500000000000004E-2</v>
      </c>
      <c r="I1204">
        <v>0.81783677399999999</v>
      </c>
      <c r="J1204">
        <v>0.12911903599999999</v>
      </c>
      <c r="L1204">
        <v>0.46356605200000001</v>
      </c>
      <c r="M1204">
        <v>1.976362596</v>
      </c>
      <c r="N1204">
        <v>0.83567500299999997</v>
      </c>
      <c r="O1204">
        <v>0.13492959199999999</v>
      </c>
      <c r="Q1204">
        <v>0.17254929999999999</v>
      </c>
      <c r="R1204">
        <v>0.70229699999999995</v>
      </c>
      <c r="S1204" t="s">
        <v>60</v>
      </c>
      <c r="T1204">
        <v>0.26215889999999997</v>
      </c>
      <c r="V1204">
        <v>8.0743323868662495E-2</v>
      </c>
      <c r="W1204">
        <v>3.8911867428352398E-2</v>
      </c>
      <c r="X1204">
        <v>0.63690899999999995</v>
      </c>
      <c r="Y1204" t="s">
        <v>60</v>
      </c>
      <c r="AA1204" t="s">
        <v>60</v>
      </c>
      <c r="AB1204">
        <v>3.0452752850445002</v>
      </c>
      <c r="AF1204">
        <v>0.76212500000000005</v>
      </c>
      <c r="AG1204">
        <v>0.35145999999999999</v>
      </c>
      <c r="AH1204">
        <v>5.68426E-2</v>
      </c>
      <c r="AI1204">
        <v>0.189691</v>
      </c>
    </row>
    <row r="1205" spans="2:35" x14ac:dyDescent="0.25">
      <c r="B1205">
        <v>1.24271</v>
      </c>
      <c r="C1205">
        <v>8.36615E-2</v>
      </c>
      <c r="D1205">
        <v>0.29521199999999997</v>
      </c>
      <c r="E1205">
        <v>0.26521600000000001</v>
      </c>
      <c r="G1205">
        <v>0.27285211100000001</v>
      </c>
      <c r="H1205">
        <v>0.21249783799999999</v>
      </c>
      <c r="I1205">
        <v>0.96153330000000004</v>
      </c>
      <c r="J1205">
        <v>0.59719213299999996</v>
      </c>
      <c r="L1205">
        <v>0.40197588000000001</v>
      </c>
      <c r="M1205">
        <v>0.27683993200000001</v>
      </c>
      <c r="N1205">
        <v>0.53161935299999996</v>
      </c>
      <c r="O1205">
        <v>0.54731880600000005</v>
      </c>
      <c r="Q1205">
        <v>0.51444809999999996</v>
      </c>
      <c r="R1205">
        <v>8.0770869999999995E-2</v>
      </c>
      <c r="S1205">
        <v>0.14571200000000001</v>
      </c>
      <c r="T1205">
        <v>0.26552979999999998</v>
      </c>
      <c r="V1205">
        <v>0.302850052561074</v>
      </c>
      <c r="W1205" t="s">
        <v>60</v>
      </c>
      <c r="X1205" t="s">
        <v>60</v>
      </c>
      <c r="Y1205">
        <v>0.66360600000000003</v>
      </c>
      <c r="AA1205">
        <v>0.16224512076156</v>
      </c>
      <c r="AB1205">
        <v>2.0743661629124999</v>
      </c>
      <c r="AF1205">
        <v>0.13042899999999999</v>
      </c>
      <c r="AG1205">
        <v>1.3997200000000001</v>
      </c>
      <c r="AH1205">
        <v>8.0981899999999996E-2</v>
      </c>
      <c r="AI1205">
        <v>4.9217299999999999E-2</v>
      </c>
    </row>
    <row r="1206" spans="2:35" x14ac:dyDescent="0.25">
      <c r="B1206">
        <v>0.35257699999999997</v>
      </c>
      <c r="C1206">
        <v>0.24160100000000001</v>
      </c>
      <c r="D1206">
        <v>8.36562E-2</v>
      </c>
      <c r="E1206">
        <v>0.22162999999999999</v>
      </c>
      <c r="G1206">
        <v>0.35248496899999998</v>
      </c>
      <c r="H1206">
        <v>0.32091007900000001</v>
      </c>
      <c r="I1206">
        <v>0.95391959000000004</v>
      </c>
      <c r="J1206">
        <v>0.35791508399999999</v>
      </c>
      <c r="L1206">
        <v>8.4099999999999994E-2</v>
      </c>
      <c r="M1206">
        <v>0.10908846</v>
      </c>
      <c r="N1206">
        <v>0.38901361000000001</v>
      </c>
      <c r="O1206">
        <v>5.3600000000000002E-2</v>
      </c>
      <c r="Q1206">
        <v>0.1139916</v>
      </c>
      <c r="R1206">
        <v>8.3669809999999997E-2</v>
      </c>
      <c r="S1206">
        <v>3.1131209999999999E-2</v>
      </c>
      <c r="T1206">
        <v>0.4265293</v>
      </c>
      <c r="V1206">
        <v>0.36093433230177302</v>
      </c>
      <c r="W1206">
        <v>0.153222266245715</v>
      </c>
      <c r="X1206">
        <v>9.8306500000000005E-2</v>
      </c>
      <c r="Y1206">
        <v>0.16014300000000001</v>
      </c>
      <c r="AA1206">
        <v>0.63866076300337005</v>
      </c>
      <c r="AB1206">
        <v>1.3762910288238599</v>
      </c>
      <c r="AF1206">
        <v>0.21651799999999999</v>
      </c>
      <c r="AG1206" t="s">
        <v>60</v>
      </c>
      <c r="AH1206">
        <v>0.113118</v>
      </c>
      <c r="AI1206">
        <v>7.4019799999999997E-2</v>
      </c>
    </row>
    <row r="1207" spans="2:35" x14ac:dyDescent="0.25">
      <c r="B1207">
        <v>0.113464</v>
      </c>
      <c r="C1207">
        <v>0.91237699999999999</v>
      </c>
      <c r="D1207">
        <v>0.64223200000000003</v>
      </c>
      <c r="E1207">
        <v>0.49452699999999999</v>
      </c>
      <c r="G1207">
        <v>0.35141316299999997</v>
      </c>
      <c r="H1207">
        <v>0.18782987500000001</v>
      </c>
      <c r="I1207">
        <v>0.90133244300000004</v>
      </c>
      <c r="J1207">
        <v>0.33802293100000003</v>
      </c>
      <c r="L1207">
        <v>0.706893667</v>
      </c>
      <c r="M1207">
        <v>0.446153998</v>
      </c>
      <c r="N1207">
        <v>1.180784176</v>
      </c>
      <c r="O1207">
        <v>0.26909334000000001</v>
      </c>
      <c r="Q1207">
        <v>0.16601399999999999</v>
      </c>
      <c r="R1207">
        <v>0.12594610000000001</v>
      </c>
      <c r="S1207" t="s">
        <v>60</v>
      </c>
      <c r="T1207">
        <v>0.24223549999999999</v>
      </c>
      <c r="V1207">
        <v>0.122293665541719</v>
      </c>
      <c r="W1207">
        <v>2.12137917302142</v>
      </c>
      <c r="X1207">
        <v>0.50544299999999998</v>
      </c>
      <c r="Y1207">
        <v>0.50335600000000003</v>
      </c>
      <c r="AA1207">
        <v>1.4624584165030099</v>
      </c>
      <c r="AB1207">
        <v>2.1519651346725999</v>
      </c>
      <c r="AF1207">
        <v>1.23729</v>
      </c>
      <c r="AG1207" t="s">
        <v>60</v>
      </c>
      <c r="AH1207" t="s">
        <v>60</v>
      </c>
      <c r="AI1207">
        <v>2.0528999999999999E-2</v>
      </c>
    </row>
    <row r="1208" spans="2:35" x14ac:dyDescent="0.25">
      <c r="B1208">
        <v>8.0157799999999995</v>
      </c>
      <c r="C1208">
        <v>8.7965100000000004E-2</v>
      </c>
      <c r="D1208">
        <v>0.19950399999999999</v>
      </c>
      <c r="E1208">
        <v>1.94495</v>
      </c>
      <c r="G1208">
        <v>0.144622898</v>
      </c>
      <c r="H1208">
        <v>0.81458732199999995</v>
      </c>
      <c r="I1208">
        <v>0.90047081900000003</v>
      </c>
      <c r="J1208">
        <v>0.46118668499999999</v>
      </c>
      <c r="L1208">
        <v>7.9399999999999998E-2</v>
      </c>
      <c r="M1208">
        <v>0.17449895900000001</v>
      </c>
      <c r="N1208">
        <v>0.42896146200000002</v>
      </c>
      <c r="O1208">
        <v>0.62618421700000004</v>
      </c>
      <c r="Q1208">
        <v>0.37878200000000001</v>
      </c>
      <c r="R1208">
        <v>0.1087828</v>
      </c>
      <c r="S1208">
        <v>0.1636331</v>
      </c>
      <c r="T1208">
        <v>0.1727089</v>
      </c>
      <c r="V1208">
        <v>0.121489165850096</v>
      </c>
      <c r="W1208">
        <v>0.22727828079640999</v>
      </c>
      <c r="X1208">
        <v>0.34107100000000001</v>
      </c>
      <c r="Y1208">
        <v>0.102271</v>
      </c>
      <c r="AA1208">
        <v>0.95349595174962498</v>
      </c>
      <c r="AB1208" t="s">
        <v>60</v>
      </c>
      <c r="AF1208">
        <v>0.59667899999999996</v>
      </c>
      <c r="AG1208">
        <v>1.6476900000000001</v>
      </c>
      <c r="AH1208">
        <v>9.3515399999999999E-2</v>
      </c>
      <c r="AI1208">
        <v>6.4512600000000003E-2</v>
      </c>
    </row>
    <row r="1209" spans="2:35" x14ac:dyDescent="0.25">
      <c r="B1209">
        <v>0.38980700000000001</v>
      </c>
      <c r="C1209">
        <v>0.23375599999999999</v>
      </c>
      <c r="D1209">
        <v>2.3507299999999998E-2</v>
      </c>
      <c r="E1209">
        <v>0.33918799999999999</v>
      </c>
      <c r="G1209">
        <v>0.792807339</v>
      </c>
      <c r="H1209">
        <v>1.5322079319999999</v>
      </c>
      <c r="I1209">
        <v>0.120843019</v>
      </c>
      <c r="J1209">
        <v>0.35792601699999999</v>
      </c>
      <c r="L1209">
        <v>0.19487500499999999</v>
      </c>
      <c r="M1209">
        <v>0.50481771600000003</v>
      </c>
      <c r="N1209">
        <v>0.246941986</v>
      </c>
      <c r="O1209">
        <v>0.20688515599999999</v>
      </c>
      <c r="Q1209">
        <v>0.35010429999999998</v>
      </c>
      <c r="R1209">
        <v>4.3485959999999997E-2</v>
      </c>
      <c r="S1209">
        <v>0.28944930000000002</v>
      </c>
      <c r="T1209">
        <v>5.5598590000000003E-2</v>
      </c>
      <c r="V1209">
        <v>0.13759468953057999</v>
      </c>
      <c r="W1209">
        <v>0.867306759909652</v>
      </c>
      <c r="X1209">
        <v>2.2768799999999998</v>
      </c>
      <c r="Y1209">
        <v>0.112411</v>
      </c>
      <c r="AA1209">
        <v>0.2966820225972</v>
      </c>
      <c r="AB1209">
        <v>0.38924907938775</v>
      </c>
      <c r="AF1209">
        <v>0.190493</v>
      </c>
      <c r="AG1209" t="s">
        <v>60</v>
      </c>
      <c r="AH1209">
        <v>1.0743100000000001</v>
      </c>
      <c r="AI1209">
        <v>0.59488099999999999</v>
      </c>
    </row>
    <row r="1210" spans="2:35" x14ac:dyDescent="0.25">
      <c r="B1210">
        <v>0.45624799999999999</v>
      </c>
      <c r="C1210">
        <v>0.80433600000000005</v>
      </c>
      <c r="D1210">
        <v>0.30485800000000002</v>
      </c>
      <c r="E1210">
        <v>0.86321000000000003</v>
      </c>
      <c r="G1210">
        <v>0.26591748300000001</v>
      </c>
      <c r="H1210">
        <v>0.29830590699999998</v>
      </c>
      <c r="I1210">
        <v>0.26719745499999997</v>
      </c>
      <c r="J1210">
        <v>0.21758158699999999</v>
      </c>
      <c r="L1210">
        <v>1.0558815159999999</v>
      </c>
      <c r="M1210">
        <v>0.13897543700000001</v>
      </c>
      <c r="N1210">
        <v>0.34618404600000002</v>
      </c>
      <c r="O1210">
        <v>9.8699999999999996E-2</v>
      </c>
      <c r="Q1210">
        <v>0.2188157</v>
      </c>
      <c r="R1210">
        <v>8.4497249999999996E-2</v>
      </c>
      <c r="S1210">
        <v>0.19246389999999999</v>
      </c>
      <c r="T1210">
        <v>9.7213930000000004E-2</v>
      </c>
      <c r="V1210" t="s">
        <v>60</v>
      </c>
      <c r="W1210">
        <v>0.20298190291822599</v>
      </c>
      <c r="X1210">
        <v>6.2912300000000004E-2</v>
      </c>
      <c r="Y1210">
        <v>6.4915799999999996E-2</v>
      </c>
      <c r="AA1210">
        <v>2.0204887035294798</v>
      </c>
      <c r="AB1210">
        <v>0.43240396609545001</v>
      </c>
      <c r="AF1210">
        <v>4.3071699999999997E-2</v>
      </c>
      <c r="AG1210" t="s">
        <v>60</v>
      </c>
      <c r="AH1210">
        <v>0.31892100000000001</v>
      </c>
      <c r="AI1210">
        <v>0.281611</v>
      </c>
    </row>
    <row r="1211" spans="2:35" x14ac:dyDescent="0.25">
      <c r="B1211">
        <v>0.14416799999999999</v>
      </c>
      <c r="C1211">
        <v>0.79361400000000004</v>
      </c>
      <c r="D1211">
        <v>0.228407</v>
      </c>
      <c r="E1211">
        <v>0.122097</v>
      </c>
      <c r="G1211">
        <v>0.32708691099999998</v>
      </c>
      <c r="H1211">
        <v>0.121955913</v>
      </c>
      <c r="I1211">
        <v>0.64550076199999995</v>
      </c>
      <c r="J1211">
        <v>0.31527618299999999</v>
      </c>
      <c r="L1211">
        <v>0.12956886100000001</v>
      </c>
      <c r="M1211">
        <v>6.3E-2</v>
      </c>
      <c r="N1211">
        <v>0.83454751900000002</v>
      </c>
      <c r="O1211">
        <v>0.19204087</v>
      </c>
      <c r="Q1211">
        <v>4.7966019999999998E-2</v>
      </c>
      <c r="R1211">
        <v>0.97975290000000004</v>
      </c>
      <c r="S1211">
        <v>0.45486100000000002</v>
      </c>
      <c r="T1211">
        <v>0.65213509999999997</v>
      </c>
      <c r="V1211">
        <v>5.5830884814616101E-2</v>
      </c>
      <c r="W1211">
        <v>0.38416293527770801</v>
      </c>
      <c r="X1211">
        <v>0.43351699999999999</v>
      </c>
      <c r="Y1211">
        <v>0.18196799999999999</v>
      </c>
      <c r="AA1211" t="s">
        <v>60</v>
      </c>
      <c r="AB1211">
        <v>1.26056764825381</v>
      </c>
      <c r="AF1211">
        <v>0.19628499999999999</v>
      </c>
      <c r="AG1211">
        <v>0.31976399999999999</v>
      </c>
      <c r="AH1211" t="s">
        <v>60</v>
      </c>
      <c r="AI1211">
        <v>6.9371799999999997E-2</v>
      </c>
    </row>
    <row r="1212" spans="2:35" x14ac:dyDescent="0.25">
      <c r="B1212">
        <v>8.0638100000000004E-2</v>
      </c>
      <c r="C1212">
        <v>0.54442500000000005</v>
      </c>
      <c r="D1212">
        <v>0.306143</v>
      </c>
      <c r="E1212">
        <v>0.41950500000000002</v>
      </c>
      <c r="G1212">
        <v>0.17110188000000001</v>
      </c>
      <c r="H1212">
        <v>0.134303176</v>
      </c>
      <c r="I1212">
        <v>0.111186141</v>
      </c>
      <c r="J1212">
        <v>0.30872707300000002</v>
      </c>
      <c r="L1212">
        <v>0.356093673</v>
      </c>
      <c r="M1212">
        <v>0.117843639</v>
      </c>
      <c r="N1212">
        <v>0.57513384400000001</v>
      </c>
      <c r="O1212">
        <v>0.37717240899999999</v>
      </c>
      <c r="Q1212">
        <v>8.0204860000000003E-2</v>
      </c>
      <c r="R1212">
        <v>0.47238960000000002</v>
      </c>
      <c r="S1212" t="s">
        <v>60</v>
      </c>
      <c r="T1212">
        <v>0.24316119999999999</v>
      </c>
      <c r="V1212">
        <v>0.28419786630462801</v>
      </c>
      <c r="W1212">
        <v>0.213638387578438</v>
      </c>
      <c r="X1212">
        <v>1.2915399999999999</v>
      </c>
      <c r="Y1212">
        <v>1.0628</v>
      </c>
      <c r="AA1212">
        <v>0.85695743202218899</v>
      </c>
      <c r="AB1212">
        <v>0.68981109762748505</v>
      </c>
      <c r="AF1212">
        <v>0.136689</v>
      </c>
      <c r="AG1212">
        <v>8.7668300000000005E-2</v>
      </c>
      <c r="AH1212">
        <v>5.6353399999999998E-2</v>
      </c>
      <c r="AI1212">
        <v>0.12715000000000001</v>
      </c>
    </row>
    <row r="1213" spans="2:35" x14ac:dyDescent="0.25">
      <c r="B1213">
        <v>0.16745199999999999</v>
      </c>
      <c r="C1213">
        <v>0.48306700000000002</v>
      </c>
      <c r="D1213">
        <v>0.20743300000000001</v>
      </c>
      <c r="E1213">
        <v>5.9579699999999999E-2</v>
      </c>
      <c r="G1213">
        <v>0.22388053399999999</v>
      </c>
      <c r="H1213">
        <v>0.12845627100000001</v>
      </c>
      <c r="I1213">
        <v>0.28344343999999999</v>
      </c>
      <c r="J1213">
        <v>0.52767917099999995</v>
      </c>
      <c r="L1213">
        <v>2.4032500849999998</v>
      </c>
      <c r="M1213">
        <v>0.31807420800000002</v>
      </c>
      <c r="N1213">
        <v>0.17858717199999999</v>
      </c>
      <c r="O1213">
        <v>0.246686144</v>
      </c>
      <c r="Q1213">
        <v>0.13361960000000001</v>
      </c>
      <c r="R1213">
        <v>0.61031939999999996</v>
      </c>
      <c r="S1213">
        <v>0.101325</v>
      </c>
      <c r="T1213">
        <v>9.1805730000000002E-2</v>
      </c>
      <c r="V1213">
        <v>1.0018495071157101</v>
      </c>
      <c r="W1213">
        <v>1.6763703373408201</v>
      </c>
      <c r="X1213">
        <v>9.9480200000000005E-2</v>
      </c>
      <c r="Y1213">
        <v>0.83218700000000001</v>
      </c>
      <c r="AA1213">
        <v>0.49026173220160502</v>
      </c>
      <c r="AB1213">
        <v>1.56936233265042</v>
      </c>
      <c r="AF1213">
        <v>6.4923400000000006E-2</v>
      </c>
      <c r="AG1213">
        <v>0.115701</v>
      </c>
      <c r="AH1213">
        <v>1.47122</v>
      </c>
      <c r="AI1213">
        <v>6.5482100000000001E-2</v>
      </c>
    </row>
    <row r="1214" spans="2:35" x14ac:dyDescent="0.25">
      <c r="B1214">
        <v>0.60653699999999999</v>
      </c>
      <c r="C1214">
        <v>0.23086400000000001</v>
      </c>
      <c r="D1214">
        <v>0.37026399999999998</v>
      </c>
      <c r="E1214">
        <v>6.3416700000000006E-2</v>
      </c>
      <c r="G1214">
        <v>0.80283363299999999</v>
      </c>
      <c r="H1214">
        <v>0.10806981</v>
      </c>
      <c r="I1214">
        <v>2.1593015580000001</v>
      </c>
      <c r="J1214">
        <v>0.17479162000000001</v>
      </c>
      <c r="L1214">
        <v>0.29556798400000001</v>
      </c>
      <c r="M1214">
        <v>0.22912613700000001</v>
      </c>
      <c r="N1214">
        <v>0.46642755800000002</v>
      </c>
      <c r="O1214" t="s">
        <v>60</v>
      </c>
      <c r="Q1214">
        <v>0.16915939999999999</v>
      </c>
      <c r="R1214">
        <v>0.22390579999999999</v>
      </c>
      <c r="S1214">
        <v>0.1220392</v>
      </c>
      <c r="T1214">
        <v>6.156325E-2</v>
      </c>
      <c r="V1214">
        <v>0.312800082667063</v>
      </c>
      <c r="W1214">
        <v>0.15475843196896399</v>
      </c>
      <c r="X1214">
        <v>7.2912299999999999E-2</v>
      </c>
      <c r="Y1214">
        <v>0.42132700000000001</v>
      </c>
      <c r="AA1214">
        <v>0.11790749151044499</v>
      </c>
      <c r="AB1214" t="s">
        <v>60</v>
      </c>
      <c r="AF1214">
        <v>3.7327600000000002E-2</v>
      </c>
      <c r="AG1214">
        <v>0.21657299999999999</v>
      </c>
      <c r="AH1214">
        <v>0.13743900000000001</v>
      </c>
      <c r="AI1214">
        <v>1.8275400000000001E-2</v>
      </c>
    </row>
    <row r="1215" spans="2:35" x14ac:dyDescent="0.25">
      <c r="B1215">
        <v>0.222278</v>
      </c>
      <c r="C1215">
        <v>0.35977500000000001</v>
      </c>
      <c r="D1215">
        <v>1.16893</v>
      </c>
      <c r="E1215">
        <v>2.9506800000000002</v>
      </c>
      <c r="G1215">
        <v>0.106408304</v>
      </c>
      <c r="H1215">
        <v>0.162252641</v>
      </c>
      <c r="I1215">
        <v>0.78442706100000004</v>
      </c>
      <c r="J1215">
        <v>0.21796051699999999</v>
      </c>
      <c r="L1215">
        <v>0.61668925900000005</v>
      </c>
      <c r="M1215">
        <v>1.0537037499999999</v>
      </c>
      <c r="N1215">
        <v>0.35074998499999999</v>
      </c>
      <c r="O1215" t="s">
        <v>60</v>
      </c>
      <c r="Q1215">
        <v>0.38178020000000001</v>
      </c>
      <c r="R1215">
        <v>0.1953153</v>
      </c>
      <c r="S1215">
        <v>0.15606980000000001</v>
      </c>
      <c r="T1215">
        <v>0.65666329999999995</v>
      </c>
      <c r="V1215">
        <v>0.18228119213777</v>
      </c>
      <c r="W1215">
        <v>0.211756223301729</v>
      </c>
      <c r="X1215">
        <v>0.32678400000000002</v>
      </c>
      <c r="Y1215">
        <v>0.166989</v>
      </c>
      <c r="AA1215">
        <v>0.50976108008222998</v>
      </c>
      <c r="AB1215">
        <v>3.556942353597</v>
      </c>
      <c r="AF1215">
        <v>3.3230599999999999E-2</v>
      </c>
      <c r="AG1215" t="s">
        <v>60</v>
      </c>
      <c r="AH1215">
        <v>0.50212599999999996</v>
      </c>
      <c r="AI1215">
        <v>5.1907200000000001E-2</v>
      </c>
    </row>
    <row r="1216" spans="2:35" x14ac:dyDescent="0.25">
      <c r="B1216">
        <v>8.9864399999999997E-2</v>
      </c>
      <c r="C1216">
        <v>0.160521</v>
      </c>
      <c r="D1216" t="s">
        <v>60</v>
      </c>
      <c r="E1216">
        <v>0.67879</v>
      </c>
      <c r="G1216">
        <v>0.19504105599999999</v>
      </c>
      <c r="H1216">
        <v>0.171551906</v>
      </c>
      <c r="I1216">
        <v>0.74050174599999996</v>
      </c>
      <c r="J1216">
        <v>0.33958445599999998</v>
      </c>
      <c r="L1216">
        <v>0.19041412499999999</v>
      </c>
      <c r="M1216">
        <v>1.6143814910000001</v>
      </c>
      <c r="N1216">
        <v>0.40320598499999999</v>
      </c>
      <c r="O1216">
        <v>0.25416168300000003</v>
      </c>
      <c r="Q1216">
        <v>1.8712159999999999E-2</v>
      </c>
      <c r="R1216">
        <v>0.69823080000000004</v>
      </c>
      <c r="S1216">
        <v>0.30766949999999998</v>
      </c>
      <c r="T1216">
        <v>0.26296140000000001</v>
      </c>
      <c r="V1216">
        <v>0.349074533356317</v>
      </c>
      <c r="W1216">
        <v>0.476942349591156</v>
      </c>
      <c r="X1216">
        <v>0.33280100000000001</v>
      </c>
      <c r="Y1216">
        <v>1.20621</v>
      </c>
      <c r="AA1216">
        <v>1.7591985982555201</v>
      </c>
      <c r="AB1216">
        <v>0.92511273783065495</v>
      </c>
      <c r="AF1216">
        <v>0.12962499999999999</v>
      </c>
      <c r="AG1216">
        <v>2.1453400000000001E-2</v>
      </c>
      <c r="AH1216">
        <v>0.21610699999999999</v>
      </c>
      <c r="AI1216">
        <v>0.103436</v>
      </c>
    </row>
    <row r="1217" spans="2:35" x14ac:dyDescent="0.25">
      <c r="B1217">
        <v>0.30709700000000001</v>
      </c>
      <c r="C1217">
        <v>0.66177299999999994</v>
      </c>
      <c r="D1217">
        <v>8.2117899999999994E-2</v>
      </c>
      <c r="E1217" t="s">
        <v>60</v>
      </c>
      <c r="G1217">
        <v>0.26358306999999997</v>
      </c>
      <c r="H1217">
        <v>0.232074266</v>
      </c>
      <c r="I1217">
        <v>0.35975415300000002</v>
      </c>
      <c r="J1217">
        <v>0.118550535</v>
      </c>
      <c r="L1217">
        <v>0.122308344</v>
      </c>
      <c r="M1217">
        <v>0.56457101700000001</v>
      </c>
      <c r="N1217">
        <v>0.38773722399999999</v>
      </c>
      <c r="O1217">
        <v>0.162180776</v>
      </c>
      <c r="Q1217">
        <v>4.0604080000000001E-2</v>
      </c>
      <c r="R1217">
        <v>0.43261290000000002</v>
      </c>
      <c r="S1217">
        <v>4.4782130000000003E-2</v>
      </c>
      <c r="T1217">
        <v>0.18872900000000001</v>
      </c>
      <c r="V1217">
        <v>0.37247606342342499</v>
      </c>
      <c r="W1217">
        <v>0.12945500584178099</v>
      </c>
      <c r="X1217">
        <v>0.39469100000000001</v>
      </c>
      <c r="Y1217">
        <v>0.38142700000000002</v>
      </c>
      <c r="AA1217">
        <v>0.26733486455854499</v>
      </c>
      <c r="AB1217">
        <v>1.5266116812178401</v>
      </c>
      <c r="AF1217">
        <v>0.219612</v>
      </c>
      <c r="AG1217">
        <v>0.130833</v>
      </c>
      <c r="AH1217">
        <v>0.30620799999999998</v>
      </c>
      <c r="AI1217">
        <v>8.6819499999999994E-2</v>
      </c>
    </row>
    <row r="1218" spans="2:35" x14ac:dyDescent="0.25">
      <c r="B1218">
        <v>0.34026699999999999</v>
      </c>
      <c r="C1218">
        <v>6.8025299999999997E-2</v>
      </c>
      <c r="D1218">
        <v>2.7013099999999999</v>
      </c>
      <c r="E1218">
        <v>0.16594500000000001</v>
      </c>
      <c r="G1218">
        <v>0.115092531</v>
      </c>
      <c r="H1218">
        <v>0.200910011</v>
      </c>
      <c r="I1218">
        <v>0.55037047400000005</v>
      </c>
      <c r="J1218">
        <v>0.113652634</v>
      </c>
      <c r="L1218">
        <v>0.17108664500000001</v>
      </c>
      <c r="M1218">
        <v>1.273642792</v>
      </c>
      <c r="N1218">
        <v>1.0320952830000001</v>
      </c>
      <c r="O1218">
        <v>0.17829806300000001</v>
      </c>
      <c r="Q1218">
        <v>0.17573929999999999</v>
      </c>
      <c r="R1218">
        <v>9.8939059999999995E-2</v>
      </c>
      <c r="S1218">
        <v>0.1351569</v>
      </c>
      <c r="T1218">
        <v>0.13917180000000001</v>
      </c>
      <c r="V1218">
        <v>3.28411965544817</v>
      </c>
      <c r="W1218">
        <v>0.68080888583444799</v>
      </c>
      <c r="X1218">
        <v>0.17651500000000001</v>
      </c>
      <c r="Y1218">
        <v>0.77357699999999996</v>
      </c>
      <c r="AA1218">
        <v>0.32175975507378501</v>
      </c>
      <c r="AB1218">
        <v>3.0791266263948098</v>
      </c>
      <c r="AF1218">
        <v>1.45353</v>
      </c>
      <c r="AG1218">
        <v>0.51871999999999996</v>
      </c>
      <c r="AH1218" t="s">
        <v>60</v>
      </c>
      <c r="AI1218">
        <v>0.13839299999999999</v>
      </c>
    </row>
    <row r="1219" spans="2:35" x14ac:dyDescent="0.25">
      <c r="B1219">
        <v>0.36635899999999999</v>
      </c>
      <c r="C1219">
        <v>0.218805</v>
      </c>
      <c r="D1219">
        <v>0.15901299999999999</v>
      </c>
      <c r="E1219">
        <v>0.149197</v>
      </c>
      <c r="G1219">
        <v>0.16414188099999999</v>
      </c>
      <c r="H1219">
        <v>5.3199999999999997E-2</v>
      </c>
      <c r="I1219">
        <v>0.249687721</v>
      </c>
      <c r="J1219">
        <v>0.25733292000000002</v>
      </c>
      <c r="L1219">
        <v>0.35053231600000001</v>
      </c>
      <c r="M1219">
        <v>2.0363979969999999</v>
      </c>
      <c r="N1219" t="s">
        <v>60</v>
      </c>
      <c r="O1219">
        <v>0.21720293500000001</v>
      </c>
      <c r="Q1219">
        <v>0.46471829999999997</v>
      </c>
      <c r="R1219">
        <v>0.47685749999999999</v>
      </c>
      <c r="S1219">
        <v>0.37505670000000002</v>
      </c>
      <c r="T1219">
        <v>0.17809820000000001</v>
      </c>
      <c r="V1219">
        <v>0.40638119417374102</v>
      </c>
      <c r="W1219">
        <v>0.56267637417490202</v>
      </c>
      <c r="X1219">
        <v>0.85094199999999998</v>
      </c>
      <c r="Y1219">
        <v>0.62408699999999995</v>
      </c>
      <c r="AA1219">
        <v>1.0123705359807</v>
      </c>
      <c r="AB1219" t="s">
        <v>60</v>
      </c>
      <c r="AF1219">
        <v>7.4309899999999998E-2</v>
      </c>
      <c r="AG1219">
        <v>7.0453299999999996E-2</v>
      </c>
      <c r="AH1219">
        <v>6.0898399999999998E-2</v>
      </c>
      <c r="AI1219">
        <v>0.14940300000000001</v>
      </c>
    </row>
    <row r="1220" spans="2:35" x14ac:dyDescent="0.25">
      <c r="B1220">
        <v>8.1022200000000003E-2</v>
      </c>
      <c r="C1220">
        <v>0.13139899999999999</v>
      </c>
      <c r="D1220">
        <v>3.3151399999999998E-2</v>
      </c>
      <c r="E1220">
        <v>0.145898</v>
      </c>
      <c r="G1220">
        <v>0.21112230400000001</v>
      </c>
      <c r="H1220">
        <v>0.164363328</v>
      </c>
      <c r="I1220">
        <v>0.26256745999999997</v>
      </c>
      <c r="J1220">
        <v>0.14177527500000001</v>
      </c>
      <c r="L1220">
        <v>0.230544901</v>
      </c>
      <c r="M1220">
        <v>1.7023400900000001</v>
      </c>
      <c r="N1220">
        <v>0.35825488900000002</v>
      </c>
      <c r="O1220">
        <v>0.21804976700000001</v>
      </c>
      <c r="Q1220">
        <v>0.27875929999999999</v>
      </c>
      <c r="R1220">
        <v>0.38234560000000001</v>
      </c>
      <c r="S1220">
        <v>5.2006730000000001E-2</v>
      </c>
      <c r="T1220">
        <v>7.7954839999999997E-2</v>
      </c>
      <c r="V1220">
        <v>1.14569308567836</v>
      </c>
      <c r="W1220" t="s">
        <v>60</v>
      </c>
      <c r="X1220">
        <v>0.86449100000000001</v>
      </c>
      <c r="Y1220">
        <v>1.1136699999999999</v>
      </c>
      <c r="AA1220">
        <v>0.68130526367385003</v>
      </c>
      <c r="AB1220" t="s">
        <v>60</v>
      </c>
      <c r="AF1220">
        <v>5.4205000000000003E-2</v>
      </c>
      <c r="AG1220">
        <v>0.395482</v>
      </c>
      <c r="AH1220">
        <v>8.5861000000000007E-2</v>
      </c>
      <c r="AI1220">
        <v>0.28931200000000001</v>
      </c>
    </row>
    <row r="1221" spans="2:35" x14ac:dyDescent="0.25">
      <c r="B1221">
        <v>0.30072900000000002</v>
      </c>
      <c r="C1221">
        <v>0.50937200000000005</v>
      </c>
      <c r="D1221">
        <v>6.8389199999999997E-2</v>
      </c>
      <c r="E1221">
        <v>7.1296600000000002E-2</v>
      </c>
      <c r="G1221">
        <v>0.168664595</v>
      </c>
      <c r="H1221">
        <v>8.6199999999999999E-2</v>
      </c>
      <c r="I1221">
        <v>0.58918926400000005</v>
      </c>
      <c r="J1221">
        <v>0.19015421699999999</v>
      </c>
      <c r="L1221">
        <v>0.154624757</v>
      </c>
      <c r="M1221">
        <v>0.13976998700000001</v>
      </c>
      <c r="N1221">
        <v>0.83616722300000001</v>
      </c>
      <c r="O1221">
        <v>0.37517483499999998</v>
      </c>
      <c r="Q1221">
        <v>0.31587939999999998</v>
      </c>
      <c r="R1221">
        <v>7.6044609999999999E-2</v>
      </c>
      <c r="S1221">
        <v>0.3017299</v>
      </c>
      <c r="T1221">
        <v>5.9504609999999999E-2</v>
      </c>
      <c r="V1221">
        <v>0.90285800246249703</v>
      </c>
      <c r="W1221">
        <v>0.43690750822535601</v>
      </c>
      <c r="X1221">
        <v>0.95867199999999997</v>
      </c>
      <c r="Y1221">
        <v>0.75726000000000004</v>
      </c>
      <c r="AA1221">
        <v>0.55541861752060495</v>
      </c>
      <c r="AB1221">
        <v>0.36981241025002998</v>
      </c>
      <c r="AF1221">
        <v>0.115817</v>
      </c>
      <c r="AG1221">
        <v>0.14280100000000001</v>
      </c>
      <c r="AH1221">
        <v>0.44370700000000002</v>
      </c>
      <c r="AI1221">
        <v>2.945E-2</v>
      </c>
    </row>
    <row r="1222" spans="2:35" x14ac:dyDescent="0.25">
      <c r="B1222">
        <v>8.8064299999999998E-2</v>
      </c>
      <c r="C1222">
        <v>0.22279399999999999</v>
      </c>
      <c r="D1222">
        <v>0.21946599999999999</v>
      </c>
      <c r="E1222">
        <v>0.49842399999999998</v>
      </c>
      <c r="G1222">
        <v>0.46823207900000002</v>
      </c>
      <c r="H1222">
        <v>6.0600000000000001E-2</v>
      </c>
      <c r="I1222">
        <v>0.45379874999999997</v>
      </c>
      <c r="J1222">
        <v>0.17865990600000001</v>
      </c>
      <c r="L1222">
        <v>0.83590059100000003</v>
      </c>
      <c r="M1222">
        <v>2.9791714800000002</v>
      </c>
      <c r="N1222">
        <v>5.45E-2</v>
      </c>
      <c r="O1222">
        <v>0.10410865900000001</v>
      </c>
      <c r="Q1222">
        <v>0.1287605</v>
      </c>
      <c r="R1222">
        <v>2.8614029999999999E-2</v>
      </c>
      <c r="S1222">
        <v>0.1145326</v>
      </c>
      <c r="T1222" t="s">
        <v>60</v>
      </c>
      <c r="V1222">
        <v>5.3584471471671301E-2</v>
      </c>
      <c r="W1222">
        <v>2.2645886892529199</v>
      </c>
      <c r="X1222">
        <v>0.30871100000000001</v>
      </c>
      <c r="Y1222">
        <v>0.494531</v>
      </c>
      <c r="AA1222">
        <v>1.2546934108571399</v>
      </c>
      <c r="AB1222">
        <v>0.31481959076205501</v>
      </c>
      <c r="AF1222">
        <v>0.17663599999999999</v>
      </c>
      <c r="AG1222">
        <v>0.21177499999999999</v>
      </c>
      <c r="AH1222">
        <v>0.70539399999999997</v>
      </c>
      <c r="AI1222">
        <v>0.14416999999999999</v>
      </c>
    </row>
    <row r="1223" spans="2:35" x14ac:dyDescent="0.25">
      <c r="B1223">
        <v>0.39965899999999999</v>
      </c>
      <c r="C1223">
        <v>0.28151999999999999</v>
      </c>
      <c r="D1223">
        <v>0.23965500000000001</v>
      </c>
      <c r="E1223">
        <v>0.279752</v>
      </c>
      <c r="G1223">
        <v>0.12602774799999999</v>
      </c>
      <c r="H1223">
        <v>0.29690919599999999</v>
      </c>
      <c r="I1223">
        <v>0.92078651199999995</v>
      </c>
      <c r="J1223">
        <v>0.247920896</v>
      </c>
      <c r="L1223">
        <v>0.16210071600000001</v>
      </c>
      <c r="M1223">
        <v>1.6342952829999999</v>
      </c>
      <c r="N1223">
        <v>0.40479875199999998</v>
      </c>
      <c r="O1223">
        <v>0.17434025</v>
      </c>
      <c r="Q1223">
        <v>0.39350390000000002</v>
      </c>
      <c r="R1223">
        <v>0.58258359999999998</v>
      </c>
      <c r="S1223" t="s">
        <v>60</v>
      </c>
      <c r="T1223">
        <v>7.823861E-2</v>
      </c>
      <c r="V1223">
        <v>0.77002898089091598</v>
      </c>
      <c r="W1223">
        <v>0.24934041848036101</v>
      </c>
      <c r="X1223">
        <v>0.36424400000000001</v>
      </c>
      <c r="Y1223">
        <v>1.5900799999999999</v>
      </c>
      <c r="AA1223">
        <v>0.57163594887052505</v>
      </c>
      <c r="AB1223">
        <v>0.74573432105084503</v>
      </c>
      <c r="AF1223">
        <v>0.438031</v>
      </c>
      <c r="AG1223" t="s">
        <v>60</v>
      </c>
      <c r="AH1223">
        <v>0.74902599999999997</v>
      </c>
      <c r="AI1223">
        <v>0.24170700000000001</v>
      </c>
    </row>
    <row r="1224" spans="2:35" x14ac:dyDescent="0.25">
      <c r="B1224">
        <v>0.47792800000000002</v>
      </c>
      <c r="C1224">
        <v>0.530748</v>
      </c>
      <c r="D1224" t="s">
        <v>60</v>
      </c>
      <c r="E1224">
        <v>0.47722799999999999</v>
      </c>
      <c r="G1224">
        <v>0.136216424</v>
      </c>
      <c r="H1224">
        <v>0.17802348800000001</v>
      </c>
      <c r="I1224">
        <v>0.50140459800000003</v>
      </c>
      <c r="J1224">
        <v>0.35998855400000002</v>
      </c>
      <c r="L1224">
        <v>0.15354986000000001</v>
      </c>
      <c r="M1224">
        <v>0.233772804</v>
      </c>
      <c r="N1224">
        <v>0.50411256400000004</v>
      </c>
      <c r="O1224">
        <v>0.304260058</v>
      </c>
      <c r="Q1224">
        <v>3.7398800000000003E-2</v>
      </c>
      <c r="R1224">
        <v>6.5752840000000007E-2</v>
      </c>
      <c r="S1224">
        <v>0.14908489999999999</v>
      </c>
      <c r="T1224">
        <v>0.36760039999999999</v>
      </c>
      <c r="V1224">
        <v>0.259864782113363</v>
      </c>
      <c r="W1224">
        <v>0.23274422227255301</v>
      </c>
      <c r="X1224">
        <v>2.6129199999999999</v>
      </c>
      <c r="Y1224">
        <v>0.111458</v>
      </c>
      <c r="AA1224">
        <v>0.39539189537781999</v>
      </c>
      <c r="AB1224">
        <v>0.61741252599332996</v>
      </c>
      <c r="AF1224">
        <v>0.241726</v>
      </c>
      <c r="AG1224">
        <v>0.61768100000000004</v>
      </c>
      <c r="AH1224">
        <v>0.81594800000000001</v>
      </c>
      <c r="AI1224">
        <v>0.41955700000000001</v>
      </c>
    </row>
    <row r="1225" spans="2:35" x14ac:dyDescent="0.25">
      <c r="B1225">
        <v>0.51134100000000005</v>
      </c>
      <c r="C1225">
        <v>1.0636699999999999</v>
      </c>
      <c r="D1225">
        <v>0.26673400000000003</v>
      </c>
      <c r="E1225" t="s">
        <v>60</v>
      </c>
      <c r="G1225">
        <v>7.6100000000000001E-2</v>
      </c>
      <c r="H1225">
        <v>0.27630882299999998</v>
      </c>
      <c r="I1225">
        <v>0.99196620000000002</v>
      </c>
      <c r="J1225">
        <v>0.52151783500000004</v>
      </c>
      <c r="L1225">
        <v>0.15855955999999999</v>
      </c>
      <c r="M1225">
        <v>0.41417347199999999</v>
      </c>
      <c r="N1225">
        <v>0.181519129</v>
      </c>
      <c r="O1225">
        <v>0.53826621200000002</v>
      </c>
      <c r="Q1225">
        <v>0.31192500000000001</v>
      </c>
      <c r="R1225">
        <v>0.5742604</v>
      </c>
      <c r="S1225">
        <v>0.23016130000000001</v>
      </c>
      <c r="T1225">
        <v>0.26445560000000001</v>
      </c>
      <c r="V1225" t="s">
        <v>60</v>
      </c>
      <c r="W1225">
        <v>1.36280336502165</v>
      </c>
      <c r="X1225">
        <v>0.50372300000000003</v>
      </c>
      <c r="Y1225">
        <v>0.209783</v>
      </c>
      <c r="AA1225">
        <v>0.28833357750151001</v>
      </c>
      <c r="AB1225">
        <v>0.62328119757961098</v>
      </c>
      <c r="AF1225">
        <v>0.114261</v>
      </c>
      <c r="AG1225" t="s">
        <v>60</v>
      </c>
      <c r="AH1225">
        <v>0.29961199999999999</v>
      </c>
      <c r="AI1225">
        <v>0.1008</v>
      </c>
    </row>
    <row r="1226" spans="2:35" x14ac:dyDescent="0.25">
      <c r="B1226" t="s">
        <v>60</v>
      </c>
      <c r="C1226">
        <v>0.33063300000000001</v>
      </c>
      <c r="D1226">
        <v>0.28544799999999998</v>
      </c>
      <c r="E1226">
        <v>0.17963899999999999</v>
      </c>
      <c r="G1226">
        <v>0.90180275300000001</v>
      </c>
      <c r="H1226">
        <v>0.15794327999999999</v>
      </c>
      <c r="I1226">
        <v>1.398412773</v>
      </c>
      <c r="J1226">
        <v>0.241831085</v>
      </c>
      <c r="L1226">
        <v>0.30474596199999998</v>
      </c>
      <c r="M1226">
        <v>0.28240810999999999</v>
      </c>
      <c r="N1226">
        <v>0.259780556</v>
      </c>
      <c r="O1226">
        <v>0.64570066599999998</v>
      </c>
      <c r="Q1226">
        <v>0.23135359999999999</v>
      </c>
      <c r="R1226">
        <v>0.1188312</v>
      </c>
      <c r="S1226">
        <v>0.18030869999999999</v>
      </c>
      <c r="T1226">
        <v>5.7535629999999997E-2</v>
      </c>
      <c r="V1226">
        <v>1.64208541722129</v>
      </c>
      <c r="W1226">
        <v>0.33712743196839401</v>
      </c>
      <c r="X1226">
        <v>0.111471</v>
      </c>
      <c r="Y1226">
        <v>1.33136E-2</v>
      </c>
      <c r="AA1226">
        <v>1.5988811786892201</v>
      </c>
      <c r="AB1226">
        <v>0.36604389197550402</v>
      </c>
      <c r="AF1226">
        <v>0.83993099999999998</v>
      </c>
      <c r="AG1226">
        <v>3.8272899999999999E-2</v>
      </c>
      <c r="AH1226">
        <v>0.121748</v>
      </c>
      <c r="AI1226">
        <v>0.31392999999999999</v>
      </c>
    </row>
    <row r="1227" spans="2:35" x14ac:dyDescent="0.25">
      <c r="B1227">
        <v>0.219722</v>
      </c>
      <c r="C1227">
        <v>0.84917200000000004</v>
      </c>
      <c r="D1227">
        <v>0.15707099999999999</v>
      </c>
      <c r="E1227">
        <v>0.32019700000000001</v>
      </c>
      <c r="G1227">
        <v>0.68174552799999999</v>
      </c>
      <c r="H1227">
        <v>0.93786260499999996</v>
      </c>
      <c r="I1227">
        <v>0.163540186</v>
      </c>
      <c r="J1227">
        <v>0.31721134000000001</v>
      </c>
      <c r="L1227">
        <v>8.7099999999999997E-2</v>
      </c>
      <c r="M1227">
        <v>0.31843039400000001</v>
      </c>
      <c r="N1227">
        <v>3.190427057</v>
      </c>
      <c r="O1227">
        <v>7.8100000000000003E-2</v>
      </c>
      <c r="Q1227">
        <v>0.51836680000000002</v>
      </c>
      <c r="R1227">
        <v>0.71710499999999999</v>
      </c>
      <c r="S1227">
        <v>0.33004600000000001</v>
      </c>
      <c r="T1227">
        <v>5.1332719999999998E-2</v>
      </c>
      <c r="V1227">
        <v>2.01849349348393</v>
      </c>
      <c r="W1227">
        <v>0.39262961173830002</v>
      </c>
      <c r="X1227">
        <v>0.276003</v>
      </c>
      <c r="Y1227">
        <v>0.68160600000000005</v>
      </c>
      <c r="AA1227">
        <v>0.35748758487346499</v>
      </c>
      <c r="AB1227">
        <v>0.96894163771740505</v>
      </c>
      <c r="AF1227">
        <v>0.43913200000000002</v>
      </c>
      <c r="AG1227">
        <v>0.17474400000000001</v>
      </c>
      <c r="AH1227">
        <v>0.102964</v>
      </c>
      <c r="AI1227">
        <v>0.122726</v>
      </c>
    </row>
    <row r="1228" spans="2:35" x14ac:dyDescent="0.25">
      <c r="B1228">
        <v>0.43002800000000002</v>
      </c>
      <c r="C1228">
        <v>0.20988899999999999</v>
      </c>
      <c r="D1228">
        <v>0.18617700000000001</v>
      </c>
      <c r="E1228">
        <v>0.250025</v>
      </c>
      <c r="G1228">
        <v>0.47403685099999998</v>
      </c>
      <c r="H1228">
        <v>0.40883428700000002</v>
      </c>
      <c r="I1228">
        <v>0.88766648599999998</v>
      </c>
      <c r="J1228">
        <v>0.232168863</v>
      </c>
      <c r="L1228">
        <v>9.5399999999999999E-2</v>
      </c>
      <c r="M1228">
        <v>2.6216756399999999</v>
      </c>
      <c r="N1228">
        <v>0.492755259</v>
      </c>
      <c r="O1228">
        <v>1.9566402000000001</v>
      </c>
      <c r="Q1228">
        <v>1.380355E-2</v>
      </c>
      <c r="R1228">
        <v>0.76840339999999996</v>
      </c>
      <c r="S1228">
        <v>0.16632060000000001</v>
      </c>
      <c r="T1228">
        <v>9.2347789999999999E-2</v>
      </c>
      <c r="V1228">
        <v>1.3781921142689399</v>
      </c>
      <c r="W1228">
        <v>0.35812616256921698</v>
      </c>
      <c r="X1228">
        <v>0.64347100000000002</v>
      </c>
      <c r="Y1228">
        <v>0.52330399999999999</v>
      </c>
      <c r="AA1228">
        <v>0.72463258462117497</v>
      </c>
      <c r="AB1228">
        <v>0.68920657366300497</v>
      </c>
      <c r="AF1228">
        <v>1.0722</v>
      </c>
      <c r="AG1228">
        <v>3.4643E-2</v>
      </c>
      <c r="AH1228">
        <v>0.14539099999999999</v>
      </c>
      <c r="AI1228">
        <v>4.4316300000000003E-2</v>
      </c>
    </row>
    <row r="1229" spans="2:35" x14ac:dyDescent="0.25">
      <c r="B1229">
        <v>0.378029</v>
      </c>
      <c r="C1229">
        <v>0.152585</v>
      </c>
      <c r="D1229">
        <v>0.29705100000000001</v>
      </c>
      <c r="E1229">
        <v>8.3905400000000005E-2</v>
      </c>
      <c r="G1229">
        <v>0.34246625400000003</v>
      </c>
      <c r="H1229">
        <v>0.83637123499999999</v>
      </c>
      <c r="I1229">
        <v>0.50994059199999997</v>
      </c>
      <c r="J1229">
        <v>0.73805796800000001</v>
      </c>
      <c r="L1229">
        <v>0.14335752199999999</v>
      </c>
      <c r="M1229">
        <v>0.20149193800000001</v>
      </c>
      <c r="N1229">
        <v>0.42731809399999998</v>
      </c>
      <c r="O1229">
        <v>4.07E-2</v>
      </c>
      <c r="Q1229">
        <v>0.58026370000000005</v>
      </c>
      <c r="R1229">
        <v>2.885511E-2</v>
      </c>
      <c r="S1229">
        <v>0.46117789999999997</v>
      </c>
      <c r="T1229">
        <v>0.93755940000000004</v>
      </c>
      <c r="V1229">
        <v>0.35963017853211099</v>
      </c>
      <c r="W1229">
        <v>0.44204156651524201</v>
      </c>
      <c r="X1229">
        <v>0.14591799999999999</v>
      </c>
      <c r="Y1229">
        <v>0.103562</v>
      </c>
      <c r="AA1229">
        <v>1.7533043933500001</v>
      </c>
      <c r="AB1229">
        <v>0.93072507658144499</v>
      </c>
      <c r="AF1229">
        <v>0.32435900000000001</v>
      </c>
      <c r="AG1229" t="s">
        <v>60</v>
      </c>
      <c r="AH1229">
        <v>0.26361800000000002</v>
      </c>
      <c r="AI1229">
        <v>5.2343199999999999E-2</v>
      </c>
    </row>
    <row r="1230" spans="2:35" x14ac:dyDescent="0.25">
      <c r="B1230">
        <v>0.20535600000000001</v>
      </c>
      <c r="C1230">
        <v>1.4813000000000001</v>
      </c>
      <c r="D1230">
        <v>0.81057800000000002</v>
      </c>
      <c r="E1230">
        <v>0.11770799999999999</v>
      </c>
      <c r="G1230">
        <v>0.85413182300000001</v>
      </c>
      <c r="H1230">
        <v>1.6917283240000001</v>
      </c>
      <c r="I1230">
        <v>0.43130418799999998</v>
      </c>
      <c r="J1230">
        <v>0.19082622299999999</v>
      </c>
      <c r="L1230">
        <v>0.34011063200000002</v>
      </c>
      <c r="M1230">
        <v>0.29261152000000001</v>
      </c>
      <c r="N1230">
        <v>0.15356510400000001</v>
      </c>
      <c r="O1230">
        <v>0.26135287899999998</v>
      </c>
      <c r="Q1230">
        <v>6.4720849999999996E-2</v>
      </c>
      <c r="R1230">
        <v>6.5472130000000003E-2</v>
      </c>
      <c r="S1230" t="s">
        <v>60</v>
      </c>
      <c r="T1230" t="s">
        <v>60</v>
      </c>
      <c r="V1230">
        <v>1.03196946551226</v>
      </c>
      <c r="W1230">
        <v>0.152964726723051</v>
      </c>
      <c r="X1230">
        <v>0.56533299999999997</v>
      </c>
      <c r="Y1230">
        <v>8.2747000000000001E-2</v>
      </c>
      <c r="AA1230">
        <v>0.221733479201805</v>
      </c>
      <c r="AB1230">
        <v>0.95794399636294003</v>
      </c>
      <c r="AF1230">
        <v>3.0472800000000001E-2</v>
      </c>
      <c r="AG1230">
        <v>0.32682899999999998</v>
      </c>
      <c r="AH1230" t="s">
        <v>60</v>
      </c>
      <c r="AI1230">
        <v>1.1758900000000001</v>
      </c>
    </row>
    <row r="1231" spans="2:35" x14ac:dyDescent="0.25">
      <c r="B1231">
        <v>0.248312</v>
      </c>
      <c r="C1231">
        <v>0.464453</v>
      </c>
      <c r="D1231">
        <v>0.15798899999999999</v>
      </c>
      <c r="E1231">
        <v>8.6276800000000001E-2</v>
      </c>
      <c r="G1231">
        <v>0.95586074600000004</v>
      </c>
      <c r="H1231">
        <v>0.34577088</v>
      </c>
      <c r="I1231">
        <v>0.61323550299999996</v>
      </c>
      <c r="J1231">
        <v>0.130296619</v>
      </c>
      <c r="L1231">
        <v>0.165325422</v>
      </c>
      <c r="M1231">
        <v>0.72681887000000001</v>
      </c>
      <c r="N1231">
        <v>0.21841738499999999</v>
      </c>
      <c r="O1231">
        <v>1.4436423490000001</v>
      </c>
      <c r="Q1231">
        <v>0.44029309999999999</v>
      </c>
      <c r="R1231">
        <v>0.28240209999999999</v>
      </c>
      <c r="S1231">
        <v>0.1587664</v>
      </c>
      <c r="T1231">
        <v>0.60347720000000005</v>
      </c>
      <c r="V1231">
        <v>0.59223128876590003</v>
      </c>
      <c r="W1231">
        <v>1.5220713020475001</v>
      </c>
      <c r="X1231">
        <v>0.200625</v>
      </c>
      <c r="Y1231">
        <v>0.118369</v>
      </c>
      <c r="AA1231">
        <v>1.0683387355121501</v>
      </c>
      <c r="AB1231">
        <v>1.6083686452191199</v>
      </c>
      <c r="AF1231">
        <v>0.15798100000000001</v>
      </c>
      <c r="AG1231">
        <v>9.1727000000000003E-2</v>
      </c>
      <c r="AH1231">
        <v>0.19550200000000001</v>
      </c>
      <c r="AI1231">
        <v>0.58500300000000005</v>
      </c>
    </row>
    <row r="1232" spans="2:35" x14ac:dyDescent="0.25">
      <c r="B1232">
        <v>0.271704</v>
      </c>
      <c r="C1232" t="s">
        <v>60</v>
      </c>
      <c r="D1232">
        <v>0.95005200000000001</v>
      </c>
      <c r="E1232">
        <v>5.6859399999999997E-2</v>
      </c>
      <c r="G1232">
        <v>0.47540417899999998</v>
      </c>
      <c r="H1232">
        <v>0.13594299300000001</v>
      </c>
      <c r="I1232">
        <v>0.70390566899999996</v>
      </c>
      <c r="J1232" t="s">
        <v>60</v>
      </c>
      <c r="L1232">
        <v>0.47841089999999997</v>
      </c>
      <c r="M1232">
        <v>0.59724136299999997</v>
      </c>
      <c r="N1232">
        <v>0.89637515899999998</v>
      </c>
      <c r="O1232">
        <v>1.824217271</v>
      </c>
      <c r="Q1232">
        <v>0.1057073</v>
      </c>
      <c r="R1232">
        <v>0.16456090000000001</v>
      </c>
      <c r="S1232">
        <v>0.3011413</v>
      </c>
      <c r="T1232">
        <v>0.41486119999999999</v>
      </c>
      <c r="V1232">
        <v>1.45882914173798</v>
      </c>
      <c r="W1232">
        <v>0.83816543758776896</v>
      </c>
      <c r="X1232">
        <v>0.56738599999999995</v>
      </c>
      <c r="Y1232" t="s">
        <v>60</v>
      </c>
      <c r="AA1232" t="s">
        <v>60</v>
      </c>
      <c r="AB1232" t="s">
        <v>60</v>
      </c>
      <c r="AF1232">
        <v>0.63926799999999995</v>
      </c>
      <c r="AG1232">
        <v>0.75151299999999999</v>
      </c>
      <c r="AH1232">
        <v>0.28485199999999999</v>
      </c>
      <c r="AI1232">
        <v>0.21573700000000001</v>
      </c>
    </row>
    <row r="1233" spans="2:35" x14ac:dyDescent="0.25">
      <c r="B1233">
        <v>0.103431</v>
      </c>
      <c r="C1233" t="s">
        <v>60</v>
      </c>
      <c r="D1233">
        <v>1.09192</v>
      </c>
      <c r="E1233">
        <v>0.13244400000000001</v>
      </c>
      <c r="G1233">
        <v>0.192716156</v>
      </c>
      <c r="H1233">
        <v>0.62032118300000005</v>
      </c>
      <c r="I1233">
        <v>0.204035417</v>
      </c>
      <c r="J1233">
        <v>0.37794189700000003</v>
      </c>
      <c r="L1233">
        <v>4.5995490439999998</v>
      </c>
      <c r="M1233">
        <v>0.30571760999999997</v>
      </c>
      <c r="N1233">
        <v>0.36955520200000003</v>
      </c>
      <c r="O1233">
        <v>0.15237832100000001</v>
      </c>
      <c r="Q1233">
        <v>8.2835779999999998E-2</v>
      </c>
      <c r="R1233">
        <v>0.55577759999999998</v>
      </c>
      <c r="S1233" t="s">
        <v>60</v>
      </c>
      <c r="T1233">
        <v>4.5557540000000001E-2</v>
      </c>
      <c r="V1233">
        <v>0.48061461843957398</v>
      </c>
      <c r="W1233">
        <v>0.32017246983879</v>
      </c>
      <c r="X1233">
        <v>0.178121</v>
      </c>
      <c r="Y1233">
        <v>0.58061099999999999</v>
      </c>
      <c r="AA1233" t="s">
        <v>60</v>
      </c>
      <c r="AB1233">
        <v>0.99379451316051004</v>
      </c>
      <c r="AF1233">
        <v>0.416601</v>
      </c>
      <c r="AG1233">
        <v>0.16327700000000001</v>
      </c>
      <c r="AH1233" t="s">
        <v>60</v>
      </c>
      <c r="AI1233">
        <v>0.39790799999999998</v>
      </c>
    </row>
    <row r="1234" spans="2:35" x14ac:dyDescent="0.25">
      <c r="B1234">
        <v>0.16281499999999999</v>
      </c>
      <c r="C1234" t="s">
        <v>60</v>
      </c>
      <c r="D1234">
        <v>0.63561000000000001</v>
      </c>
      <c r="E1234">
        <v>6.3725500000000004E-2</v>
      </c>
      <c r="G1234">
        <v>0.39249380299999997</v>
      </c>
      <c r="H1234">
        <v>0.54413793899999996</v>
      </c>
      <c r="I1234">
        <v>0.70950228199999998</v>
      </c>
      <c r="J1234">
        <v>0.17013208199999999</v>
      </c>
      <c r="L1234">
        <v>0.229702817</v>
      </c>
      <c r="M1234">
        <v>0.80996764899999996</v>
      </c>
      <c r="N1234">
        <v>0.96615715000000002</v>
      </c>
      <c r="O1234">
        <v>0.11922474600000001</v>
      </c>
      <c r="Q1234">
        <v>0.1395159</v>
      </c>
      <c r="R1234">
        <v>0.16150999999999999</v>
      </c>
      <c r="S1234" t="s">
        <v>60</v>
      </c>
      <c r="T1234">
        <v>8.1087790000000007E-2</v>
      </c>
      <c r="V1234">
        <v>0.38677809804218399</v>
      </c>
      <c r="W1234">
        <v>5.2425368724184698E-2</v>
      </c>
      <c r="X1234">
        <v>0.27909899999999999</v>
      </c>
      <c r="Y1234">
        <v>0.15415699999999999</v>
      </c>
      <c r="AA1234">
        <v>1.27242555486683</v>
      </c>
      <c r="AB1234">
        <v>0.59207065876696996</v>
      </c>
      <c r="AF1234">
        <v>0.17124300000000001</v>
      </c>
      <c r="AG1234">
        <v>0.17069500000000001</v>
      </c>
      <c r="AH1234" t="s">
        <v>60</v>
      </c>
      <c r="AI1234">
        <v>0.15415000000000001</v>
      </c>
    </row>
    <row r="1235" spans="2:35" x14ac:dyDescent="0.25">
      <c r="B1235">
        <v>0.17014399999999999</v>
      </c>
      <c r="C1235" t="s">
        <v>60</v>
      </c>
      <c r="D1235">
        <v>0.17799400000000001</v>
      </c>
      <c r="E1235">
        <v>6.0229699999999997E-2</v>
      </c>
      <c r="G1235">
        <v>0.12521074099999999</v>
      </c>
      <c r="H1235">
        <v>0.60969896700000004</v>
      </c>
      <c r="I1235">
        <v>0.50577692500000004</v>
      </c>
      <c r="J1235">
        <v>0.138887711</v>
      </c>
      <c r="L1235">
        <v>1.1259742619999999</v>
      </c>
      <c r="M1235">
        <v>4.2536192570000004</v>
      </c>
      <c r="N1235">
        <v>0.118872555</v>
      </c>
      <c r="O1235">
        <v>5.1700000000000003E-2</v>
      </c>
      <c r="Q1235">
        <v>0.47199999999999998</v>
      </c>
      <c r="R1235">
        <v>0.29384389999999999</v>
      </c>
      <c r="S1235">
        <v>0.20810020000000001</v>
      </c>
      <c r="T1235">
        <v>2.4075010000000001E-2</v>
      </c>
      <c r="V1235">
        <v>0.88970549699955903</v>
      </c>
      <c r="W1235">
        <v>0.25658224535391899</v>
      </c>
      <c r="X1235">
        <v>0.20718500000000001</v>
      </c>
      <c r="Y1235">
        <v>0.12620400000000001</v>
      </c>
      <c r="AA1235" t="s">
        <v>60</v>
      </c>
      <c r="AB1235">
        <v>0.60175023443120501</v>
      </c>
      <c r="AF1235">
        <v>0.52234199999999997</v>
      </c>
      <c r="AG1235">
        <v>0.98412500000000003</v>
      </c>
      <c r="AH1235">
        <v>0.16252</v>
      </c>
      <c r="AI1235">
        <v>0.22715199999999999</v>
      </c>
    </row>
    <row r="1236" spans="2:35" x14ac:dyDescent="0.25">
      <c r="B1236">
        <v>0.107992</v>
      </c>
      <c r="C1236" t="s">
        <v>60</v>
      </c>
      <c r="D1236">
        <v>0.92639099999999996</v>
      </c>
      <c r="E1236">
        <v>0.14588000000000001</v>
      </c>
      <c r="G1236">
        <v>0.231294364</v>
      </c>
      <c r="H1236">
        <v>0.119749089</v>
      </c>
      <c r="I1236">
        <v>0.25329564199999999</v>
      </c>
      <c r="J1236">
        <v>0.12040379900000001</v>
      </c>
      <c r="L1236">
        <v>1.3706623529999999</v>
      </c>
      <c r="M1236">
        <v>0.220671967</v>
      </c>
      <c r="N1236">
        <v>9.3700000000000006E-2</v>
      </c>
      <c r="O1236">
        <v>0.237383756</v>
      </c>
      <c r="Q1236">
        <v>0.1595172</v>
      </c>
      <c r="R1236">
        <v>0.35555330000000002</v>
      </c>
      <c r="S1236" t="s">
        <v>60</v>
      </c>
      <c r="T1236">
        <v>0.35429719999999998</v>
      </c>
      <c r="V1236" t="s">
        <v>60</v>
      </c>
      <c r="W1236">
        <v>0.24292278165161499</v>
      </c>
      <c r="X1236">
        <v>0.86955899999999997</v>
      </c>
      <c r="Y1236">
        <v>5.13178</v>
      </c>
      <c r="AA1236" t="s">
        <v>60</v>
      </c>
      <c r="AB1236">
        <v>2.2293672029804998</v>
      </c>
      <c r="AF1236" t="s">
        <v>60</v>
      </c>
      <c r="AG1236" t="s">
        <v>60</v>
      </c>
      <c r="AH1236">
        <v>0.23413500000000001</v>
      </c>
      <c r="AI1236">
        <v>0.10312300000000001</v>
      </c>
    </row>
    <row r="1237" spans="2:35" x14ac:dyDescent="0.25">
      <c r="B1237">
        <v>0.15096599999999999</v>
      </c>
      <c r="C1237" t="s">
        <v>60</v>
      </c>
      <c r="D1237">
        <v>0.70371499999999998</v>
      </c>
      <c r="E1237">
        <v>0.12841</v>
      </c>
      <c r="G1237">
        <v>0.120470595</v>
      </c>
      <c r="H1237">
        <v>6.4299999999999996E-2</v>
      </c>
      <c r="I1237">
        <v>0.28033688800000001</v>
      </c>
      <c r="J1237">
        <v>0.16566825399999999</v>
      </c>
      <c r="L1237">
        <v>0.18470220000000001</v>
      </c>
      <c r="M1237">
        <v>0.686849186</v>
      </c>
      <c r="N1237">
        <v>0.206145151</v>
      </c>
      <c r="O1237">
        <v>0.11815621799999999</v>
      </c>
      <c r="Q1237">
        <v>0.1043732</v>
      </c>
      <c r="R1237">
        <v>0.32090649999999998</v>
      </c>
      <c r="S1237" t="s">
        <v>60</v>
      </c>
      <c r="T1237" t="s">
        <v>60</v>
      </c>
      <c r="V1237">
        <v>0.38136730926645002</v>
      </c>
      <c r="W1237">
        <v>1.6788606897982901</v>
      </c>
      <c r="X1237">
        <v>5.8797500000000003E-2</v>
      </c>
      <c r="Y1237">
        <v>0.98655300000000001</v>
      </c>
      <c r="AA1237">
        <v>2.41912848138251</v>
      </c>
      <c r="AB1237">
        <v>1.3060672018266</v>
      </c>
      <c r="AF1237">
        <v>0.19764000000000001</v>
      </c>
      <c r="AG1237">
        <v>5.32995E-2</v>
      </c>
      <c r="AH1237" t="s">
        <v>60</v>
      </c>
      <c r="AI1237">
        <v>6.8040600000000007E-2</v>
      </c>
    </row>
    <row r="1238" spans="2:35" x14ac:dyDescent="0.25">
      <c r="B1238">
        <v>0.46246799999999999</v>
      </c>
      <c r="C1238" t="s">
        <v>60</v>
      </c>
      <c r="D1238">
        <v>3.8353600000000001</v>
      </c>
      <c r="E1238">
        <v>0.123963</v>
      </c>
      <c r="G1238">
        <v>0.13339873599999999</v>
      </c>
      <c r="H1238">
        <v>0.28282553100000002</v>
      </c>
      <c r="I1238">
        <v>0.14650000599999999</v>
      </c>
      <c r="J1238">
        <v>9.0899999999999995E-2</v>
      </c>
      <c r="L1238">
        <v>0.136549695</v>
      </c>
      <c r="M1238">
        <v>0.27556333399999999</v>
      </c>
      <c r="N1238">
        <v>1.0093875130000001</v>
      </c>
      <c r="O1238">
        <v>0.335965978</v>
      </c>
      <c r="Q1238">
        <v>0.8353971</v>
      </c>
      <c r="R1238">
        <v>0.84242939999999999</v>
      </c>
      <c r="S1238">
        <v>1.204251</v>
      </c>
      <c r="T1238">
        <v>0.37034739999999999</v>
      </c>
      <c r="V1238" t="s">
        <v>60</v>
      </c>
      <c r="W1238">
        <v>0.35643358455461599</v>
      </c>
      <c r="X1238">
        <v>1.0199400000000001</v>
      </c>
      <c r="Y1238">
        <v>0.71044499999999999</v>
      </c>
      <c r="AA1238">
        <v>1.1708886057400001</v>
      </c>
      <c r="AB1238">
        <v>0.45072157444233002</v>
      </c>
      <c r="AF1238">
        <v>0.34494799999999998</v>
      </c>
      <c r="AG1238">
        <v>0.12454900000000001</v>
      </c>
      <c r="AH1238">
        <v>0.65562799999999999</v>
      </c>
      <c r="AI1238">
        <v>4.59414E-2</v>
      </c>
    </row>
    <row r="1239" spans="2:35" x14ac:dyDescent="0.25">
      <c r="B1239">
        <v>0.36806899999999998</v>
      </c>
      <c r="C1239" t="s">
        <v>60</v>
      </c>
      <c r="D1239">
        <v>0.23816200000000001</v>
      </c>
      <c r="E1239">
        <v>0.69366399999999995</v>
      </c>
      <c r="G1239">
        <v>0.68855935499999998</v>
      </c>
      <c r="H1239">
        <v>0.57160002600000004</v>
      </c>
      <c r="I1239">
        <v>0.20776526200000001</v>
      </c>
      <c r="J1239">
        <v>4.6199999999999998E-2</v>
      </c>
      <c r="L1239">
        <v>0.30135119900000001</v>
      </c>
      <c r="M1239">
        <v>0.40524831100000003</v>
      </c>
      <c r="N1239">
        <v>0.18795385100000001</v>
      </c>
      <c r="O1239">
        <v>0.13538059499999999</v>
      </c>
      <c r="Q1239">
        <v>9.8620330000000006E-2</v>
      </c>
      <c r="R1239">
        <v>0.23855170000000001</v>
      </c>
      <c r="S1239">
        <v>8.65702E-2</v>
      </c>
      <c r="T1239">
        <v>0.53428609999999999</v>
      </c>
      <c r="V1239">
        <v>0.89929977854582799</v>
      </c>
      <c r="W1239">
        <v>0.29754372011941199</v>
      </c>
      <c r="X1239">
        <v>0.23464299999999999</v>
      </c>
      <c r="Y1239">
        <v>0.202656</v>
      </c>
      <c r="AA1239">
        <v>0.91596410333292999</v>
      </c>
      <c r="AB1239">
        <v>0.27251170802833002</v>
      </c>
      <c r="AF1239">
        <v>0.34525800000000001</v>
      </c>
      <c r="AG1239" t="s">
        <v>60</v>
      </c>
      <c r="AH1239">
        <v>0.71133800000000003</v>
      </c>
      <c r="AI1239">
        <v>6.22382E-2</v>
      </c>
    </row>
    <row r="1240" spans="2:35" x14ac:dyDescent="0.25">
      <c r="B1240">
        <v>4.2977599999999998E-2</v>
      </c>
      <c r="C1240" t="s">
        <v>60</v>
      </c>
      <c r="D1240">
        <v>0.93799999999999994</v>
      </c>
      <c r="E1240">
        <v>0.39294600000000002</v>
      </c>
      <c r="G1240">
        <v>0.434722357</v>
      </c>
      <c r="H1240">
        <v>0.29670185199999999</v>
      </c>
      <c r="I1240">
        <v>0.390460853</v>
      </c>
      <c r="J1240">
        <v>0.16924552500000001</v>
      </c>
      <c r="L1240">
        <v>0.245308528</v>
      </c>
      <c r="M1240">
        <v>0.24338574399999999</v>
      </c>
      <c r="N1240">
        <v>0.394918457</v>
      </c>
      <c r="O1240">
        <v>0.16350561799999999</v>
      </c>
      <c r="Q1240">
        <v>0.20805850000000001</v>
      </c>
      <c r="R1240">
        <v>0.1121463</v>
      </c>
      <c r="S1240">
        <v>0.15769730000000001</v>
      </c>
      <c r="T1240">
        <v>0.28550569999999997</v>
      </c>
      <c r="V1240">
        <v>0.59677716433588701</v>
      </c>
      <c r="W1240" t="s">
        <v>60</v>
      </c>
      <c r="X1240">
        <v>0.226544</v>
      </c>
      <c r="Y1240">
        <v>0.34460600000000002</v>
      </c>
      <c r="AA1240" t="s">
        <v>60</v>
      </c>
      <c r="AB1240">
        <v>1.1637022875834799</v>
      </c>
      <c r="AF1240">
        <v>0.96417600000000003</v>
      </c>
      <c r="AG1240">
        <v>0.33548600000000001</v>
      </c>
      <c r="AH1240" t="s">
        <v>60</v>
      </c>
      <c r="AI1240">
        <v>5.5178699999999997E-2</v>
      </c>
    </row>
    <row r="1241" spans="2:35" x14ac:dyDescent="0.25">
      <c r="B1241">
        <v>7.5306399999999996E-2</v>
      </c>
      <c r="C1241" t="s">
        <v>60</v>
      </c>
      <c r="D1241" t="s">
        <v>60</v>
      </c>
      <c r="E1241">
        <v>0.208928</v>
      </c>
      <c r="G1241">
        <v>6.8400000000000002E-2</v>
      </c>
      <c r="H1241">
        <v>0.266879704</v>
      </c>
      <c r="I1241">
        <v>1.0781981469999999</v>
      </c>
      <c r="J1241">
        <v>0.12687501200000001</v>
      </c>
      <c r="L1241">
        <v>0.452661492</v>
      </c>
      <c r="M1241">
        <v>1.0238231630000001</v>
      </c>
      <c r="N1241">
        <v>0.76171462700000003</v>
      </c>
      <c r="O1241">
        <v>0.30167027499999999</v>
      </c>
      <c r="Q1241">
        <v>5.173175E-2</v>
      </c>
      <c r="R1241">
        <v>0.1106367</v>
      </c>
      <c r="S1241">
        <v>0.37974239999999998</v>
      </c>
      <c r="T1241">
        <v>0.21620429999999999</v>
      </c>
      <c r="V1241">
        <v>0.421459008673705</v>
      </c>
      <c r="W1241">
        <v>1.30422823284294</v>
      </c>
      <c r="X1241" t="s">
        <v>60</v>
      </c>
      <c r="Y1241">
        <v>0.54501200000000005</v>
      </c>
      <c r="AA1241" t="s">
        <v>60</v>
      </c>
      <c r="AB1241">
        <v>8.4150615923470007E-2</v>
      </c>
      <c r="AF1241">
        <v>0.820214</v>
      </c>
      <c r="AG1241">
        <v>0.19789999999999999</v>
      </c>
      <c r="AH1241">
        <v>5.7486200000000001E-2</v>
      </c>
      <c r="AI1241">
        <v>0.14788399999999999</v>
      </c>
    </row>
    <row r="1242" spans="2:35" x14ac:dyDescent="0.25">
      <c r="B1242">
        <v>0.29217700000000002</v>
      </c>
      <c r="C1242" t="s">
        <v>60</v>
      </c>
      <c r="D1242">
        <v>0.61619800000000002</v>
      </c>
      <c r="E1242">
        <v>0.205258</v>
      </c>
      <c r="G1242">
        <v>0.18810565300000001</v>
      </c>
      <c r="H1242">
        <v>0.182505274</v>
      </c>
      <c r="I1242">
        <v>0.18179446799999999</v>
      </c>
      <c r="J1242">
        <v>0.70060749600000005</v>
      </c>
      <c r="L1242">
        <v>1.4832839579999999</v>
      </c>
      <c r="M1242">
        <v>0.53108637599999997</v>
      </c>
      <c r="N1242">
        <v>7.8399999999999997E-2</v>
      </c>
      <c r="O1242">
        <v>8.5900000000000004E-2</v>
      </c>
      <c r="Q1242">
        <v>7.9316559999999994E-2</v>
      </c>
      <c r="R1242">
        <v>0.42989369999999999</v>
      </c>
      <c r="S1242">
        <v>0.61886419999999998</v>
      </c>
      <c r="T1242">
        <v>0.20643629999999999</v>
      </c>
      <c r="V1242">
        <v>5.25718310058053E-2</v>
      </c>
      <c r="W1242">
        <v>0.41657920465135001</v>
      </c>
      <c r="X1242">
        <v>0.41736899999999999</v>
      </c>
      <c r="Y1242">
        <v>0.42363899999999999</v>
      </c>
      <c r="AA1242">
        <v>0.14457023739231001</v>
      </c>
      <c r="AB1242">
        <v>2.692577761701</v>
      </c>
      <c r="AF1242">
        <v>0.46747899999999998</v>
      </c>
      <c r="AG1242">
        <v>8.7293700000000002E-2</v>
      </c>
      <c r="AH1242" t="s">
        <v>60</v>
      </c>
      <c r="AI1242" t="s">
        <v>60</v>
      </c>
    </row>
    <row r="1243" spans="2:35" x14ac:dyDescent="0.25">
      <c r="B1243" t="s">
        <v>60</v>
      </c>
      <c r="C1243" t="s">
        <v>60</v>
      </c>
      <c r="D1243">
        <v>0.10256899999999999</v>
      </c>
      <c r="E1243">
        <v>2.4864799999999998</v>
      </c>
      <c r="G1243">
        <v>0.12443993</v>
      </c>
      <c r="H1243">
        <v>0.21773627600000001</v>
      </c>
      <c r="I1243">
        <v>8.4599999999999995E-2</v>
      </c>
      <c r="J1243">
        <v>0.114162202</v>
      </c>
      <c r="L1243">
        <v>7.5499999999999998E-2</v>
      </c>
      <c r="M1243">
        <v>0.10632298</v>
      </c>
      <c r="N1243">
        <v>0.205605548</v>
      </c>
      <c r="O1243">
        <v>0.46022618399999998</v>
      </c>
      <c r="Q1243">
        <v>2.295724E-2</v>
      </c>
      <c r="R1243">
        <v>0.53553470000000003</v>
      </c>
      <c r="S1243">
        <v>5.7009860000000002E-2</v>
      </c>
      <c r="T1243">
        <v>0.23343050000000001</v>
      </c>
      <c r="V1243">
        <v>3.1521454809428501E-2</v>
      </c>
      <c r="W1243">
        <v>9.38937199729028E-2</v>
      </c>
      <c r="X1243">
        <v>0.18343300000000001</v>
      </c>
      <c r="Y1243">
        <v>0.65248799999999996</v>
      </c>
      <c r="AA1243">
        <v>1.1771501801139499</v>
      </c>
      <c r="AB1243">
        <v>3.4926780184830002</v>
      </c>
      <c r="AF1243">
        <v>0.434396</v>
      </c>
      <c r="AG1243" t="s">
        <v>60</v>
      </c>
      <c r="AH1243">
        <v>0.46884599999999998</v>
      </c>
      <c r="AI1243" t="s">
        <v>60</v>
      </c>
    </row>
    <row r="1244" spans="2:35" x14ac:dyDescent="0.25">
      <c r="B1244" t="s">
        <v>60</v>
      </c>
      <c r="C1244" t="s">
        <v>60</v>
      </c>
      <c r="D1244">
        <v>0.221138</v>
      </c>
      <c r="E1244">
        <v>0.23156599999999999</v>
      </c>
      <c r="G1244">
        <v>0.16235545100000001</v>
      </c>
      <c r="H1244">
        <v>9.1700000000000004E-2</v>
      </c>
      <c r="I1244">
        <v>0.67322413199999998</v>
      </c>
      <c r="J1244">
        <v>0.18118948200000001</v>
      </c>
      <c r="L1244">
        <v>1.1410926640000001</v>
      </c>
      <c r="M1244">
        <v>0.33996711200000002</v>
      </c>
      <c r="N1244">
        <v>0.81999637299999995</v>
      </c>
      <c r="O1244">
        <v>0.14237721</v>
      </c>
      <c r="Q1244">
        <v>0.27728589999999997</v>
      </c>
      <c r="R1244">
        <v>0.26498310000000003</v>
      </c>
      <c r="S1244">
        <v>9.4793130000000003E-2</v>
      </c>
      <c r="T1244">
        <v>0.48225679999999999</v>
      </c>
      <c r="V1244">
        <v>0.40222194629345098</v>
      </c>
      <c r="W1244">
        <v>1.15663856429178</v>
      </c>
      <c r="X1244">
        <v>0.232465</v>
      </c>
      <c r="Y1244">
        <v>0.41196500000000003</v>
      </c>
      <c r="AA1244">
        <v>0.20980584261489499</v>
      </c>
      <c r="AB1244">
        <v>1.3854047173477999</v>
      </c>
      <c r="AF1244" t="s">
        <v>60</v>
      </c>
      <c r="AG1244">
        <v>1.3514699999999999</v>
      </c>
      <c r="AH1244">
        <v>0.58950599999999997</v>
      </c>
      <c r="AI1244" t="s">
        <v>60</v>
      </c>
    </row>
    <row r="1245" spans="2:35" x14ac:dyDescent="0.25">
      <c r="B1245" t="s">
        <v>60</v>
      </c>
      <c r="C1245" t="s">
        <v>60</v>
      </c>
      <c r="D1245">
        <v>1.2789699999999999</v>
      </c>
      <c r="E1245">
        <v>3.49472</v>
      </c>
      <c r="G1245">
        <v>0.145929118</v>
      </c>
      <c r="H1245">
        <v>0.49434118700000002</v>
      </c>
      <c r="I1245">
        <v>2.9964514119999999</v>
      </c>
      <c r="J1245">
        <v>7.6600000000000001E-2</v>
      </c>
      <c r="L1245">
        <v>6.0900000000000003E-2</v>
      </c>
      <c r="M1245">
        <v>0.82564311199999996</v>
      </c>
      <c r="N1245">
        <v>0.69251016099999996</v>
      </c>
      <c r="O1245">
        <v>0.39217700500000002</v>
      </c>
      <c r="Q1245">
        <v>0.2399801</v>
      </c>
      <c r="R1245">
        <v>7.550374E-2</v>
      </c>
      <c r="S1245">
        <v>4.6343040000000002E-2</v>
      </c>
      <c r="T1245">
        <v>0.81030369999999996</v>
      </c>
      <c r="V1245">
        <v>0.85348849469846499</v>
      </c>
      <c r="W1245">
        <v>7.4990929642008097E-2</v>
      </c>
      <c r="X1245">
        <v>0.71160800000000002</v>
      </c>
      <c r="Y1245">
        <v>1.7669999999999999</v>
      </c>
      <c r="AA1245">
        <v>0.74721501174545002</v>
      </c>
      <c r="AB1245">
        <v>0.64326205712554496</v>
      </c>
      <c r="AF1245" t="s">
        <v>60</v>
      </c>
      <c r="AG1245">
        <v>0.22855400000000001</v>
      </c>
      <c r="AH1245">
        <v>9.6092999999999998E-2</v>
      </c>
      <c r="AI1245" t="s">
        <v>60</v>
      </c>
    </row>
    <row r="1246" spans="2:35" x14ac:dyDescent="0.25">
      <c r="B1246">
        <v>0.41018700000000002</v>
      </c>
      <c r="C1246" t="s">
        <v>60</v>
      </c>
      <c r="D1246">
        <v>1.6887700000000001</v>
      </c>
      <c r="E1246">
        <v>0.43411</v>
      </c>
      <c r="G1246">
        <v>0.104100953</v>
      </c>
      <c r="H1246">
        <v>0.14157745499999999</v>
      </c>
      <c r="I1246">
        <v>1.607724513</v>
      </c>
      <c r="J1246">
        <v>1.139012154</v>
      </c>
      <c r="L1246">
        <v>0.205000192</v>
      </c>
      <c r="M1246">
        <v>0.10236182100000001</v>
      </c>
      <c r="N1246">
        <v>0.43736369800000002</v>
      </c>
      <c r="O1246">
        <v>0.19320738400000001</v>
      </c>
      <c r="Q1246">
        <v>8.1178890000000004E-2</v>
      </c>
      <c r="R1246">
        <v>0.2565711</v>
      </c>
      <c r="S1246">
        <v>0.66728860000000001</v>
      </c>
      <c r="T1246">
        <v>0.2312786</v>
      </c>
      <c r="V1246">
        <v>0.41889782522186397</v>
      </c>
      <c r="W1246">
        <v>0.228113408613833</v>
      </c>
      <c r="X1246">
        <v>0.75675599999999998</v>
      </c>
      <c r="Y1246">
        <v>1.11497</v>
      </c>
      <c r="AA1246">
        <v>0.87515124477682504</v>
      </c>
      <c r="AB1246">
        <v>0.473615235132056</v>
      </c>
      <c r="AF1246">
        <v>0.29326200000000002</v>
      </c>
      <c r="AG1246">
        <v>0.282609</v>
      </c>
      <c r="AH1246">
        <v>3.5122599999999997E-2</v>
      </c>
      <c r="AI1246" t="s">
        <v>60</v>
      </c>
    </row>
    <row r="1247" spans="2:35" x14ac:dyDescent="0.25">
      <c r="B1247">
        <v>0.30667699999999998</v>
      </c>
      <c r="C1247" t="s">
        <v>60</v>
      </c>
      <c r="D1247" t="s">
        <v>60</v>
      </c>
      <c r="E1247">
        <v>7.7642199999999995E-2</v>
      </c>
      <c r="G1247">
        <v>0.119236548</v>
      </c>
      <c r="H1247">
        <v>0.25574908200000002</v>
      </c>
      <c r="I1247">
        <v>0.46651699499999999</v>
      </c>
      <c r="J1247">
        <v>0.27227284800000001</v>
      </c>
      <c r="L1247">
        <v>0.35330929100000003</v>
      </c>
      <c r="M1247">
        <v>0.32479211299999999</v>
      </c>
      <c r="N1247">
        <v>0.47427571800000001</v>
      </c>
      <c r="O1247">
        <v>0.98848318199999996</v>
      </c>
      <c r="Q1247">
        <v>0.23795620000000001</v>
      </c>
      <c r="R1247">
        <v>0.2307343</v>
      </c>
      <c r="S1247">
        <v>0.18328539999999999</v>
      </c>
      <c r="T1247">
        <v>0.2439365</v>
      </c>
      <c r="V1247">
        <v>0.25594792424206902</v>
      </c>
      <c r="W1247">
        <v>0.58739114118251701</v>
      </c>
      <c r="X1247">
        <v>0.39959800000000001</v>
      </c>
      <c r="Y1247">
        <v>0.312807</v>
      </c>
      <c r="AA1247">
        <v>0.34635667302797501</v>
      </c>
      <c r="AB1247">
        <v>0.268403930192045</v>
      </c>
      <c r="AF1247">
        <v>0.122188</v>
      </c>
      <c r="AG1247" t="s">
        <v>60</v>
      </c>
      <c r="AH1247">
        <v>0.139735</v>
      </c>
      <c r="AI1247" t="s">
        <v>60</v>
      </c>
    </row>
    <row r="1248" spans="2:35" x14ac:dyDescent="0.25">
      <c r="B1248">
        <v>0.566805</v>
      </c>
      <c r="C1248" t="s">
        <v>60</v>
      </c>
      <c r="D1248">
        <v>0.19873199999999999</v>
      </c>
      <c r="E1248">
        <v>0.27925699999999998</v>
      </c>
      <c r="G1248">
        <v>8.5900000000000004E-2</v>
      </c>
      <c r="H1248">
        <v>0.31357148299999998</v>
      </c>
      <c r="I1248">
        <v>0.33171029899999999</v>
      </c>
      <c r="J1248">
        <v>0.224913053</v>
      </c>
      <c r="L1248">
        <v>0.28766779399999998</v>
      </c>
      <c r="M1248" t="s">
        <v>60</v>
      </c>
      <c r="N1248">
        <v>0.155273094</v>
      </c>
      <c r="O1248">
        <v>0.29758981600000001</v>
      </c>
      <c r="Q1248">
        <v>0.34630270000000002</v>
      </c>
      <c r="R1248">
        <v>0.61180599999999996</v>
      </c>
      <c r="S1248">
        <v>0.1152165</v>
      </c>
      <c r="T1248">
        <v>0.3135598</v>
      </c>
      <c r="V1248">
        <v>0.61730649999999998</v>
      </c>
      <c r="W1248">
        <v>0.14592574213842799</v>
      </c>
      <c r="X1248">
        <v>1.1535899999999999</v>
      </c>
      <c r="Y1248">
        <v>0.26150400000000001</v>
      </c>
      <c r="AA1248" t="s">
        <v>60</v>
      </c>
      <c r="AB1248">
        <v>0.79783499998716501</v>
      </c>
      <c r="AF1248">
        <v>1.5154000000000001</v>
      </c>
      <c r="AG1248">
        <v>3.5670399999999998E-2</v>
      </c>
      <c r="AH1248">
        <v>0.10592600000000001</v>
      </c>
      <c r="AI1248">
        <v>0.131629</v>
      </c>
    </row>
    <row r="1249" spans="2:35" x14ac:dyDescent="0.25">
      <c r="B1249">
        <v>0.50998399999999999</v>
      </c>
      <c r="C1249" t="s">
        <v>60</v>
      </c>
      <c r="D1249">
        <v>0.44757000000000002</v>
      </c>
      <c r="E1249">
        <v>9.0089100000000005E-2</v>
      </c>
      <c r="G1249">
        <v>0.30442309899999997</v>
      </c>
      <c r="H1249">
        <v>0.138140558</v>
      </c>
      <c r="I1249">
        <v>0.54669427999999998</v>
      </c>
      <c r="J1249">
        <v>0.195633742</v>
      </c>
      <c r="L1249">
        <v>0.332624058</v>
      </c>
      <c r="M1249">
        <v>0.244192351</v>
      </c>
      <c r="N1249">
        <v>0.104431379</v>
      </c>
      <c r="O1249">
        <v>0.33587699599999998</v>
      </c>
      <c r="Q1249">
        <v>0.78329099999999996</v>
      </c>
      <c r="R1249">
        <v>0.1171556</v>
      </c>
      <c r="S1249">
        <v>6.2690209999999996E-2</v>
      </c>
      <c r="T1249" t="s">
        <v>60</v>
      </c>
      <c r="V1249">
        <v>6.8204749999999995E-2</v>
      </c>
      <c r="W1249">
        <v>0.226510872545829</v>
      </c>
      <c r="X1249">
        <v>0.36935299999999999</v>
      </c>
      <c r="Y1249">
        <v>0.96625819999999996</v>
      </c>
      <c r="AA1249">
        <v>0.38774348413152498</v>
      </c>
      <c r="AB1249">
        <v>0.81315951935689101</v>
      </c>
      <c r="AF1249">
        <v>1.18554</v>
      </c>
      <c r="AG1249">
        <v>0.44802500000000001</v>
      </c>
      <c r="AH1249">
        <v>0.104133</v>
      </c>
      <c r="AI1249">
        <v>0.142849</v>
      </c>
    </row>
    <row r="1250" spans="2:35" x14ac:dyDescent="0.25">
      <c r="B1250" t="s">
        <v>60</v>
      </c>
      <c r="C1250" t="s">
        <v>60</v>
      </c>
      <c r="D1250">
        <v>2.2158099999999998</v>
      </c>
      <c r="E1250">
        <v>0.395011</v>
      </c>
      <c r="G1250">
        <v>0.1</v>
      </c>
      <c r="H1250">
        <v>0.20722918200000001</v>
      </c>
      <c r="I1250">
        <v>0.30506790099999997</v>
      </c>
      <c r="J1250">
        <v>0.146003894</v>
      </c>
      <c r="L1250">
        <v>0.27619554099999999</v>
      </c>
      <c r="M1250">
        <v>0.121586861</v>
      </c>
      <c r="N1250">
        <v>0.215136575</v>
      </c>
      <c r="O1250">
        <v>0.124390837</v>
      </c>
      <c r="Q1250">
        <v>0.95930269999999995</v>
      </c>
      <c r="R1250">
        <v>8.7408100000000002E-2</v>
      </c>
      <c r="S1250">
        <v>0.1629139</v>
      </c>
      <c r="T1250">
        <v>3.8344990000000002E-2</v>
      </c>
      <c r="V1250">
        <v>5.7094199999999998E-2</v>
      </c>
      <c r="W1250">
        <v>1.3590027997094201</v>
      </c>
      <c r="X1250">
        <v>3.8219599999999999E-2</v>
      </c>
      <c r="Y1250">
        <v>0.69952360000000002</v>
      </c>
      <c r="AA1250">
        <v>0.47757511994822499</v>
      </c>
      <c r="AB1250">
        <v>2.0480578224385</v>
      </c>
      <c r="AF1250">
        <v>0.43254999999999999</v>
      </c>
      <c r="AG1250">
        <v>0.13560900000000001</v>
      </c>
      <c r="AH1250" t="s">
        <v>60</v>
      </c>
      <c r="AI1250">
        <v>8.67531E-2</v>
      </c>
    </row>
    <row r="1251" spans="2:35" x14ac:dyDescent="0.25">
      <c r="B1251" t="s">
        <v>60</v>
      </c>
      <c r="C1251" t="s">
        <v>60</v>
      </c>
      <c r="D1251">
        <v>1.0861000000000001</v>
      </c>
      <c r="E1251">
        <v>0.67483499999999996</v>
      </c>
      <c r="G1251">
        <v>0.32980565299999998</v>
      </c>
      <c r="H1251">
        <v>0.28802971999999999</v>
      </c>
      <c r="I1251">
        <v>0.230978503</v>
      </c>
      <c r="J1251">
        <v>0.45671479100000001</v>
      </c>
      <c r="L1251">
        <v>0.437077881</v>
      </c>
      <c r="M1251">
        <v>0.11065891</v>
      </c>
      <c r="N1251">
        <v>0.16780503199999999</v>
      </c>
      <c r="O1251">
        <v>0.29189923600000001</v>
      </c>
      <c r="Q1251">
        <v>0.51982459999999997</v>
      </c>
      <c r="R1251">
        <v>0.38671509999999998</v>
      </c>
      <c r="S1251" t="s">
        <v>60</v>
      </c>
      <c r="T1251">
        <v>0.85947479999999998</v>
      </c>
      <c r="V1251">
        <v>0.16617750000000001</v>
      </c>
      <c r="W1251">
        <v>0.72488449686132495</v>
      </c>
      <c r="X1251">
        <v>0.36248000000000002</v>
      </c>
      <c r="Y1251">
        <v>0.63557710000000001</v>
      </c>
      <c r="AA1251">
        <v>0.62331495350125499</v>
      </c>
      <c r="AB1251">
        <v>2.3640032270505</v>
      </c>
      <c r="AF1251">
        <v>1.0045299999999999</v>
      </c>
      <c r="AG1251">
        <v>0.50419899999999995</v>
      </c>
      <c r="AH1251" t="s">
        <v>60</v>
      </c>
      <c r="AI1251">
        <v>9.7047999999999995E-2</v>
      </c>
    </row>
    <row r="1252" spans="2:35" x14ac:dyDescent="0.25">
      <c r="B1252" t="s">
        <v>60</v>
      </c>
      <c r="C1252" t="s">
        <v>60</v>
      </c>
      <c r="D1252">
        <v>4.3762799999999998E-2</v>
      </c>
      <c r="E1252">
        <v>0.28214099999999998</v>
      </c>
      <c r="G1252">
        <v>0.255125773</v>
      </c>
      <c r="H1252">
        <v>0.36878627600000002</v>
      </c>
      <c r="I1252">
        <v>5.9499999999999997E-2</v>
      </c>
      <c r="J1252">
        <v>0.15713898200000001</v>
      </c>
      <c r="L1252">
        <v>0.266495274</v>
      </c>
      <c r="M1252">
        <v>1.4793685320000001</v>
      </c>
      <c r="N1252">
        <v>0.45992722899999999</v>
      </c>
      <c r="O1252">
        <v>0.21527943599999999</v>
      </c>
      <c r="Q1252">
        <v>0.41266120000000001</v>
      </c>
      <c r="R1252">
        <v>0.95235709999999996</v>
      </c>
      <c r="S1252">
        <v>6.3935849999999999</v>
      </c>
      <c r="T1252">
        <v>0.71027779999999996</v>
      </c>
      <c r="V1252">
        <v>8.8602739999999999E-2</v>
      </c>
      <c r="W1252">
        <v>0.30025045693535901</v>
      </c>
      <c r="X1252">
        <v>0.142759</v>
      </c>
      <c r="Y1252" t="s">
        <v>60</v>
      </c>
      <c r="AA1252">
        <v>0.97843848329801597</v>
      </c>
      <c r="AB1252">
        <v>1.0882826474938301</v>
      </c>
      <c r="AF1252">
        <v>0.90422100000000005</v>
      </c>
      <c r="AG1252">
        <v>0.104611</v>
      </c>
      <c r="AH1252" t="s">
        <v>60</v>
      </c>
      <c r="AI1252">
        <v>0.339036</v>
      </c>
    </row>
    <row r="1253" spans="2:35" x14ac:dyDescent="0.25">
      <c r="B1253" t="s">
        <v>60</v>
      </c>
      <c r="C1253" t="s">
        <v>60</v>
      </c>
      <c r="D1253">
        <v>0.67110400000000003</v>
      </c>
      <c r="E1253">
        <v>3.1547800000000001</v>
      </c>
      <c r="G1253">
        <v>0.1319649</v>
      </c>
      <c r="H1253">
        <v>0.31781431700000001</v>
      </c>
      <c r="I1253">
        <v>3.3594864420000001</v>
      </c>
      <c r="J1253">
        <v>0.26868956999999999</v>
      </c>
      <c r="L1253">
        <v>0.14518953400000001</v>
      </c>
      <c r="M1253">
        <v>0.39192905900000002</v>
      </c>
      <c r="N1253">
        <v>0.77818885000000004</v>
      </c>
      <c r="O1253">
        <v>0.46206829900000002</v>
      </c>
      <c r="Q1253">
        <v>0.32767249999999998</v>
      </c>
      <c r="R1253">
        <v>0.21568880000000001</v>
      </c>
      <c r="S1253">
        <v>1.944618</v>
      </c>
      <c r="T1253">
        <v>2.1220960000000001E-2</v>
      </c>
      <c r="V1253">
        <v>2.3475329999999999</v>
      </c>
      <c r="W1253">
        <v>1.24277775609492</v>
      </c>
      <c r="X1253">
        <v>0.19611899999999999</v>
      </c>
      <c r="Y1253">
        <v>0.47534739999999998</v>
      </c>
      <c r="AA1253">
        <v>1.71235901414832</v>
      </c>
      <c r="AB1253">
        <v>0.37884313719340501</v>
      </c>
      <c r="AF1253">
        <v>1.4417599999999999</v>
      </c>
      <c r="AG1253">
        <v>8.49805E-2</v>
      </c>
      <c r="AH1253">
        <v>3.2521700000000001E-2</v>
      </c>
      <c r="AI1253">
        <v>7.6024499999999995E-2</v>
      </c>
    </row>
    <row r="1254" spans="2:35" x14ac:dyDescent="0.25">
      <c r="B1254" t="s">
        <v>60</v>
      </c>
      <c r="C1254" t="s">
        <v>60</v>
      </c>
      <c r="D1254">
        <v>0.586727</v>
      </c>
      <c r="E1254">
        <v>0.38391399999999998</v>
      </c>
      <c r="G1254">
        <v>8.9099999999999999E-2</v>
      </c>
      <c r="H1254">
        <v>0.14630923100000001</v>
      </c>
      <c r="I1254">
        <v>0.15452442799999999</v>
      </c>
      <c r="J1254">
        <v>0.87123635700000002</v>
      </c>
      <c r="L1254">
        <v>8.3299999999999999E-2</v>
      </c>
      <c r="M1254">
        <v>0.35533365700000002</v>
      </c>
      <c r="N1254">
        <v>0.72991334299999999</v>
      </c>
      <c r="O1254">
        <v>0.36391103800000002</v>
      </c>
      <c r="Q1254">
        <v>0.17780779999999999</v>
      </c>
      <c r="R1254">
        <v>0.67091120000000004</v>
      </c>
      <c r="S1254">
        <v>2.1734840000000002</v>
      </c>
      <c r="T1254">
        <v>0.1299593</v>
      </c>
      <c r="V1254">
        <v>3.3451799999999997E-2</v>
      </c>
      <c r="W1254">
        <v>7.4477720627647903E-2</v>
      </c>
      <c r="X1254">
        <v>0.35829699999999998</v>
      </c>
      <c r="Y1254">
        <v>0.56544150000000004</v>
      </c>
      <c r="AA1254" t="s">
        <v>60</v>
      </c>
      <c r="AB1254" t="s">
        <v>60</v>
      </c>
      <c r="AF1254" t="s">
        <v>60</v>
      </c>
      <c r="AG1254">
        <v>4.7149499999999997E-2</v>
      </c>
      <c r="AH1254">
        <v>0.167407</v>
      </c>
      <c r="AI1254">
        <v>0.14949100000000001</v>
      </c>
    </row>
    <row r="1255" spans="2:35" x14ac:dyDescent="0.25">
      <c r="B1255" t="s">
        <v>60</v>
      </c>
      <c r="C1255" t="s">
        <v>60</v>
      </c>
      <c r="D1255">
        <v>0.56577900000000003</v>
      </c>
      <c r="E1255">
        <v>0.15441199999999999</v>
      </c>
      <c r="G1255">
        <v>0.550979424</v>
      </c>
      <c r="H1255">
        <v>0.224513395</v>
      </c>
      <c r="I1255">
        <v>0.404538752</v>
      </c>
      <c r="J1255">
        <v>0.23925555300000001</v>
      </c>
      <c r="L1255">
        <v>0.47629607400000001</v>
      </c>
      <c r="M1255">
        <v>1.0373017250000001</v>
      </c>
      <c r="N1255">
        <v>0.32046681300000002</v>
      </c>
      <c r="O1255">
        <v>0.14900919600000001</v>
      </c>
      <c r="Q1255">
        <v>0.16348550000000001</v>
      </c>
      <c r="R1255">
        <v>0.30108249999999998</v>
      </c>
      <c r="S1255">
        <v>4.5902250000000002</v>
      </c>
      <c r="T1255">
        <v>0.29195969999999999</v>
      </c>
      <c r="V1255">
        <v>0.10939840000000001</v>
      </c>
      <c r="W1255">
        <v>0.14672161837620901</v>
      </c>
      <c r="X1255">
        <v>0.30437399999999998</v>
      </c>
      <c r="Y1255">
        <v>2.7722419999999999</v>
      </c>
      <c r="AA1255" t="s">
        <v>60</v>
      </c>
      <c r="AB1255">
        <v>0.27077343586885499</v>
      </c>
      <c r="AF1255">
        <v>8.7722400000000006E-2</v>
      </c>
      <c r="AG1255" t="s">
        <v>60</v>
      </c>
      <c r="AH1255" t="s">
        <v>60</v>
      </c>
      <c r="AI1255">
        <v>0.29935200000000001</v>
      </c>
    </row>
    <row r="1256" spans="2:35" x14ac:dyDescent="0.25">
      <c r="B1256" t="s">
        <v>60</v>
      </c>
      <c r="C1256" t="s">
        <v>60</v>
      </c>
      <c r="D1256">
        <v>8.73255E-2</v>
      </c>
      <c r="E1256">
        <v>0.27732699999999999</v>
      </c>
      <c r="G1256">
        <v>0.29826206999999999</v>
      </c>
      <c r="H1256">
        <v>0.20778862400000001</v>
      </c>
      <c r="I1256">
        <v>0.29012503899999997</v>
      </c>
      <c r="J1256">
        <v>2.2890657659999998</v>
      </c>
      <c r="L1256">
        <v>0.169535823</v>
      </c>
      <c r="M1256">
        <v>0.18626725999999999</v>
      </c>
      <c r="N1256">
        <v>0.286459568</v>
      </c>
      <c r="O1256">
        <v>0.18370255799999999</v>
      </c>
      <c r="Q1256">
        <v>0.1029852</v>
      </c>
      <c r="R1256">
        <v>0.1139163</v>
      </c>
      <c r="S1256">
        <v>6.4132910000000001E-2</v>
      </c>
      <c r="T1256">
        <v>0.27080749999999998</v>
      </c>
      <c r="V1256">
        <v>0.40580149999999998</v>
      </c>
      <c r="W1256">
        <v>0.56248263503928797</v>
      </c>
      <c r="X1256">
        <v>0.85301199999999999</v>
      </c>
      <c r="Y1256">
        <v>0.23498079999999999</v>
      </c>
      <c r="AA1256" t="s">
        <v>60</v>
      </c>
      <c r="AB1256">
        <v>0.39507773596972001</v>
      </c>
      <c r="AF1256">
        <v>0.19282099999999999</v>
      </c>
      <c r="AG1256">
        <v>0.27467599999999998</v>
      </c>
      <c r="AH1256">
        <v>0.19798299999999999</v>
      </c>
      <c r="AI1256">
        <v>0.36704700000000001</v>
      </c>
    </row>
    <row r="1257" spans="2:35" x14ac:dyDescent="0.25">
      <c r="B1257" t="s">
        <v>60</v>
      </c>
      <c r="C1257" t="s">
        <v>60</v>
      </c>
      <c r="D1257">
        <v>1.27881</v>
      </c>
      <c r="E1257">
        <v>0.13861599999999999</v>
      </c>
      <c r="G1257">
        <v>0.14032187099999999</v>
      </c>
      <c r="H1257">
        <v>6.2199999999999998E-2</v>
      </c>
      <c r="I1257">
        <v>0.27742892000000002</v>
      </c>
      <c r="J1257">
        <v>1.5213430649999999</v>
      </c>
      <c r="L1257">
        <v>0.20926370999999999</v>
      </c>
      <c r="M1257">
        <v>0.196527849</v>
      </c>
      <c r="N1257">
        <v>0.45171816799999998</v>
      </c>
      <c r="O1257">
        <v>0.180671621</v>
      </c>
      <c r="Q1257">
        <v>0.20454749999999999</v>
      </c>
      <c r="R1257">
        <v>0.13261919999999999</v>
      </c>
      <c r="S1257" t="s">
        <v>60</v>
      </c>
      <c r="T1257" t="s">
        <v>60</v>
      </c>
      <c r="V1257">
        <v>0.39838659999999998</v>
      </c>
      <c r="W1257" t="s">
        <v>60</v>
      </c>
      <c r="X1257">
        <v>0.31593700000000002</v>
      </c>
      <c r="Y1257">
        <v>0.84813740000000004</v>
      </c>
      <c r="AA1257" t="s">
        <v>60</v>
      </c>
      <c r="AB1257">
        <v>0.17092247083452999</v>
      </c>
      <c r="AF1257">
        <v>0.148063</v>
      </c>
      <c r="AG1257">
        <v>0.122158</v>
      </c>
      <c r="AH1257">
        <v>0.15465300000000001</v>
      </c>
      <c r="AI1257">
        <v>0.12643199999999999</v>
      </c>
    </row>
    <row r="1258" spans="2:35" x14ac:dyDescent="0.25">
      <c r="B1258" t="s">
        <v>60</v>
      </c>
      <c r="C1258" t="s">
        <v>60</v>
      </c>
      <c r="D1258">
        <v>0.464729</v>
      </c>
      <c r="E1258">
        <v>0.32358900000000002</v>
      </c>
      <c r="G1258">
        <v>6.3700000000000007E-2</v>
      </c>
      <c r="H1258">
        <v>0.18250583400000001</v>
      </c>
      <c r="I1258">
        <v>0.15334165999999999</v>
      </c>
      <c r="J1258">
        <v>0.29677032199999998</v>
      </c>
      <c r="L1258">
        <v>0.20640988299999999</v>
      </c>
      <c r="M1258">
        <v>7.0599999999999996E-2</v>
      </c>
      <c r="N1258">
        <v>0.12706361999999999</v>
      </c>
      <c r="O1258">
        <v>0.36689129300000001</v>
      </c>
      <c r="Q1258">
        <v>0.66495579999999999</v>
      </c>
      <c r="R1258">
        <v>7.0381910000000006E-2</v>
      </c>
      <c r="S1258">
        <v>0.26126090000000002</v>
      </c>
      <c r="T1258">
        <v>0.16763710000000001</v>
      </c>
      <c r="V1258">
        <v>0.31305850000000002</v>
      </c>
      <c r="W1258">
        <v>0.852079274136049</v>
      </c>
      <c r="X1258">
        <v>0.30468099999999998</v>
      </c>
      <c r="Y1258">
        <v>0.1034317</v>
      </c>
      <c r="AA1258">
        <v>3.0126126289870001</v>
      </c>
      <c r="AB1258">
        <v>0.32130611870787001</v>
      </c>
      <c r="AF1258">
        <v>9.0117699999999995E-2</v>
      </c>
      <c r="AG1258">
        <v>0.96872199999999997</v>
      </c>
      <c r="AH1258" t="s">
        <v>60</v>
      </c>
      <c r="AI1258">
        <v>9.2931299999999994E-2</v>
      </c>
    </row>
    <row r="1259" spans="2:35" x14ac:dyDescent="0.25">
      <c r="B1259" t="s">
        <v>60</v>
      </c>
      <c r="C1259" t="s">
        <v>60</v>
      </c>
      <c r="D1259">
        <v>0.24665400000000001</v>
      </c>
      <c r="E1259">
        <v>0.67582299999999995</v>
      </c>
      <c r="G1259">
        <v>0.11716261</v>
      </c>
      <c r="H1259">
        <v>0.25619129800000001</v>
      </c>
      <c r="I1259">
        <v>0.17584061200000001</v>
      </c>
      <c r="J1259">
        <v>0.198671077</v>
      </c>
      <c r="L1259">
        <v>1.9631571860000001</v>
      </c>
      <c r="M1259">
        <v>0.65941497199999999</v>
      </c>
      <c r="N1259">
        <v>0.18138715699999999</v>
      </c>
      <c r="O1259">
        <v>0.25658567700000001</v>
      </c>
      <c r="Q1259">
        <v>0.1434039</v>
      </c>
      <c r="R1259">
        <v>7.8397900000000006E-2</v>
      </c>
      <c r="S1259">
        <v>0.31515880000000002</v>
      </c>
      <c r="T1259">
        <v>0.66462779999999999</v>
      </c>
      <c r="V1259">
        <v>0.3066876</v>
      </c>
      <c r="W1259">
        <v>1.73692915132391</v>
      </c>
      <c r="X1259">
        <v>1.09015</v>
      </c>
      <c r="Y1259" t="s">
        <v>60</v>
      </c>
      <c r="AA1259">
        <v>0.69916902400973002</v>
      </c>
      <c r="AB1259">
        <v>0.87331224883312997</v>
      </c>
      <c r="AF1259">
        <v>9.2873999999999998E-2</v>
      </c>
      <c r="AG1259">
        <v>0.15185899999999999</v>
      </c>
      <c r="AH1259">
        <v>0.14577399999999999</v>
      </c>
      <c r="AI1259">
        <v>4.61856E-2</v>
      </c>
    </row>
    <row r="1260" spans="2:35" x14ac:dyDescent="0.25">
      <c r="B1260" t="s">
        <v>60</v>
      </c>
      <c r="C1260" t="s">
        <v>60</v>
      </c>
      <c r="D1260">
        <v>0.405559</v>
      </c>
      <c r="E1260">
        <v>0.18598000000000001</v>
      </c>
      <c r="G1260">
        <v>0.245755799</v>
      </c>
      <c r="H1260">
        <v>0.38835325500000001</v>
      </c>
      <c r="I1260">
        <v>0.39612969999999997</v>
      </c>
      <c r="J1260">
        <v>7.4999999999999997E-2</v>
      </c>
      <c r="L1260">
        <v>0.89622145099999995</v>
      </c>
      <c r="M1260">
        <v>0.30457148000000001</v>
      </c>
      <c r="N1260">
        <v>0.97628208500000002</v>
      </c>
      <c r="O1260">
        <v>0.113213074</v>
      </c>
      <c r="Q1260">
        <v>0.29164800000000002</v>
      </c>
      <c r="R1260">
        <v>0.3818956</v>
      </c>
      <c r="S1260">
        <v>0.54691670000000003</v>
      </c>
      <c r="T1260" t="s">
        <v>60</v>
      </c>
      <c r="V1260">
        <v>1.32962</v>
      </c>
      <c r="W1260" t="s">
        <v>60</v>
      </c>
      <c r="X1260">
        <v>0.29662899999999998</v>
      </c>
      <c r="Y1260">
        <v>0.34731810000000002</v>
      </c>
      <c r="AA1260">
        <v>0.37038999779005</v>
      </c>
      <c r="AB1260">
        <v>0.35570897377208499</v>
      </c>
      <c r="AF1260">
        <v>4.5750600000000002E-2</v>
      </c>
      <c r="AG1260">
        <v>0.111265</v>
      </c>
      <c r="AH1260" t="s">
        <v>60</v>
      </c>
      <c r="AI1260">
        <v>0.16286</v>
      </c>
    </row>
    <row r="1261" spans="2:35" x14ac:dyDescent="0.25">
      <c r="B1261" t="s">
        <v>60</v>
      </c>
      <c r="C1261" t="s">
        <v>60</v>
      </c>
      <c r="D1261">
        <v>0.32851799999999998</v>
      </c>
      <c r="E1261">
        <v>0.227544</v>
      </c>
      <c r="G1261">
        <v>0.55571906299999996</v>
      </c>
      <c r="H1261">
        <v>1.026700189</v>
      </c>
      <c r="I1261">
        <v>0.24981851199999999</v>
      </c>
      <c r="J1261">
        <v>0.21571016900000001</v>
      </c>
      <c r="L1261">
        <v>0.92830462199999997</v>
      </c>
      <c r="M1261">
        <v>0.28145368700000001</v>
      </c>
      <c r="N1261">
        <v>0.25927607400000002</v>
      </c>
      <c r="O1261">
        <v>0.22668117300000001</v>
      </c>
      <c r="Q1261">
        <v>0.16324369999999999</v>
      </c>
      <c r="R1261">
        <v>0.27835910000000003</v>
      </c>
      <c r="S1261">
        <v>0.1431154</v>
      </c>
      <c r="T1261">
        <v>0.1495717</v>
      </c>
      <c r="V1261">
        <v>1.0978540000000001</v>
      </c>
      <c r="W1261">
        <v>0.49106743084213</v>
      </c>
      <c r="X1261">
        <v>0.53307300000000002</v>
      </c>
      <c r="Y1261" t="s">
        <v>60</v>
      </c>
      <c r="AA1261" t="s">
        <v>60</v>
      </c>
      <c r="AB1261">
        <v>0.57861532135154503</v>
      </c>
      <c r="AF1261">
        <v>0.32674399999999998</v>
      </c>
      <c r="AG1261" t="s">
        <v>60</v>
      </c>
      <c r="AH1261" t="s">
        <v>60</v>
      </c>
      <c r="AI1261">
        <v>0.15654000000000001</v>
      </c>
    </row>
    <row r="1262" spans="2:35" x14ac:dyDescent="0.25">
      <c r="B1262" t="s">
        <v>60</v>
      </c>
      <c r="C1262">
        <v>0.33921000000000001</v>
      </c>
      <c r="D1262">
        <v>0.19927400000000001</v>
      </c>
      <c r="E1262">
        <v>0.21576799999999999</v>
      </c>
      <c r="G1262">
        <v>0.48880202499999997</v>
      </c>
      <c r="H1262">
        <v>0.44887382100000001</v>
      </c>
      <c r="I1262">
        <v>0.12123390100000001</v>
      </c>
      <c r="J1262">
        <v>0.30174835700000002</v>
      </c>
      <c r="L1262">
        <v>1.5379241859999999</v>
      </c>
      <c r="M1262">
        <v>0.22467406700000001</v>
      </c>
      <c r="N1262">
        <v>0.28808459800000003</v>
      </c>
      <c r="O1262">
        <v>0.168583703</v>
      </c>
      <c r="Q1262">
        <v>0.48973899999999998</v>
      </c>
      <c r="R1262">
        <v>0.15052860000000001</v>
      </c>
      <c r="S1262">
        <v>0.12900780000000001</v>
      </c>
      <c r="T1262">
        <v>0.1201779</v>
      </c>
      <c r="V1262">
        <v>0.85361960000000003</v>
      </c>
      <c r="W1262">
        <v>7.6849449046215199E-2</v>
      </c>
      <c r="X1262">
        <v>0.60612900000000003</v>
      </c>
      <c r="Y1262">
        <v>2.870879</v>
      </c>
      <c r="AA1262" t="s">
        <v>60</v>
      </c>
      <c r="AB1262">
        <v>0.88371876045579001</v>
      </c>
      <c r="AF1262">
        <v>0.490284</v>
      </c>
      <c r="AG1262">
        <v>0.38195899999999999</v>
      </c>
      <c r="AH1262" t="s">
        <v>60</v>
      </c>
      <c r="AI1262">
        <v>1.9484699999999999</v>
      </c>
    </row>
    <row r="1263" spans="2:35" x14ac:dyDescent="0.25">
      <c r="B1263" t="s">
        <v>60</v>
      </c>
      <c r="C1263">
        <v>6.1785E-2</v>
      </c>
      <c r="D1263">
        <v>0.13133800000000001</v>
      </c>
      <c r="E1263">
        <v>0.124</v>
      </c>
      <c r="G1263">
        <v>0.39750929800000001</v>
      </c>
      <c r="H1263">
        <v>0.241718139</v>
      </c>
      <c r="I1263">
        <v>0.26407097699999998</v>
      </c>
      <c r="J1263">
        <v>0.18535479699999999</v>
      </c>
      <c r="L1263">
        <v>0.91327600900000006</v>
      </c>
      <c r="M1263">
        <v>1.1988920249999999</v>
      </c>
      <c r="N1263">
        <v>9.5100000000000004E-2</v>
      </c>
      <c r="O1263">
        <v>0.119348382</v>
      </c>
      <c r="Q1263">
        <v>0.46685169999999998</v>
      </c>
      <c r="R1263">
        <v>0.72642240000000002</v>
      </c>
      <c r="S1263">
        <v>0.79625979999999996</v>
      </c>
      <c r="T1263">
        <v>0.23047680000000001</v>
      </c>
      <c r="V1263">
        <v>0.79476970000000002</v>
      </c>
      <c r="W1263">
        <v>2.302327898592E-2</v>
      </c>
      <c r="X1263">
        <v>0.61170599999999997</v>
      </c>
      <c r="Y1263">
        <v>0.15517819999999999</v>
      </c>
      <c r="AA1263">
        <v>3.0392254853885001</v>
      </c>
      <c r="AB1263">
        <v>0.40804249218202499</v>
      </c>
      <c r="AF1263">
        <v>9.8855499999999999E-2</v>
      </c>
      <c r="AG1263">
        <v>0.40456199999999998</v>
      </c>
      <c r="AH1263">
        <v>1.9738800000000001</v>
      </c>
      <c r="AI1263">
        <v>6.0255599999999999E-2</v>
      </c>
    </row>
    <row r="1264" spans="2:35" x14ac:dyDescent="0.25">
      <c r="B1264" t="s">
        <v>60</v>
      </c>
      <c r="C1264">
        <v>4.6443400000000003E-2</v>
      </c>
      <c r="D1264">
        <v>0.19559499999999999</v>
      </c>
      <c r="E1264">
        <v>0.235626</v>
      </c>
      <c r="G1264">
        <v>0.31610792199999999</v>
      </c>
      <c r="H1264">
        <v>0.19093022000000001</v>
      </c>
      <c r="I1264">
        <v>0.47739065200000003</v>
      </c>
      <c r="J1264">
        <v>0.171066306</v>
      </c>
      <c r="L1264">
        <v>1.407142034</v>
      </c>
      <c r="M1264">
        <v>0.12903415400000001</v>
      </c>
      <c r="N1264">
        <v>0.29083410700000001</v>
      </c>
      <c r="O1264">
        <v>4.2799999999999998E-2</v>
      </c>
      <c r="Q1264">
        <v>0.13358919999999999</v>
      </c>
      <c r="R1264">
        <v>1.600562</v>
      </c>
      <c r="S1264" t="s">
        <v>60</v>
      </c>
      <c r="T1264">
        <v>0.40085419999999999</v>
      </c>
      <c r="V1264">
        <v>0.51254060000000001</v>
      </c>
      <c r="W1264">
        <v>0.16698815714079299</v>
      </c>
      <c r="X1264">
        <v>0.98602800000000002</v>
      </c>
      <c r="Y1264" t="s">
        <v>60</v>
      </c>
      <c r="AA1264" t="s">
        <v>60</v>
      </c>
      <c r="AB1264">
        <v>0.90073321337902501</v>
      </c>
      <c r="AF1264">
        <v>1.76434E-2</v>
      </c>
      <c r="AG1264">
        <v>0.45312799999999998</v>
      </c>
      <c r="AH1264" t="s">
        <v>60</v>
      </c>
      <c r="AI1264">
        <v>9.9246600000000004E-2</v>
      </c>
    </row>
    <row r="1265" spans="2:35" x14ac:dyDescent="0.25">
      <c r="B1265" t="s">
        <v>60</v>
      </c>
      <c r="C1265">
        <v>0.17746000000000001</v>
      </c>
      <c r="D1265">
        <v>0.246201</v>
      </c>
      <c r="E1265">
        <v>0.67885300000000004</v>
      </c>
      <c r="G1265">
        <v>0.31177705999999999</v>
      </c>
      <c r="H1265">
        <v>0.16936240899999999</v>
      </c>
      <c r="I1265">
        <v>0.15461607699999999</v>
      </c>
      <c r="J1265">
        <v>0.10313981</v>
      </c>
      <c r="L1265">
        <v>0.178901536</v>
      </c>
      <c r="M1265">
        <v>0.47442076500000002</v>
      </c>
      <c r="N1265">
        <v>0.29905766900000003</v>
      </c>
      <c r="O1265">
        <v>0.118217765</v>
      </c>
      <c r="Q1265">
        <v>0.306973</v>
      </c>
      <c r="R1265">
        <v>0.30262470000000002</v>
      </c>
      <c r="S1265">
        <v>9.4786570000000001E-2</v>
      </c>
      <c r="T1265">
        <v>2.8083940000000002E-2</v>
      </c>
      <c r="V1265">
        <v>2.0890970000000002</v>
      </c>
      <c r="W1265">
        <v>0.88602177651750103</v>
      </c>
      <c r="X1265">
        <v>0.85830099999999998</v>
      </c>
      <c r="Y1265">
        <v>0.50883599999999996</v>
      </c>
      <c r="AA1265">
        <v>0.245243778590785</v>
      </c>
      <c r="AB1265" t="s">
        <v>60</v>
      </c>
      <c r="AF1265">
        <v>0.57484299999999999</v>
      </c>
      <c r="AG1265" t="s">
        <v>60</v>
      </c>
      <c r="AH1265">
        <v>0.195746</v>
      </c>
      <c r="AI1265">
        <v>5.8907899999999999E-2</v>
      </c>
    </row>
    <row r="1266" spans="2:35" x14ac:dyDescent="0.25">
      <c r="B1266" t="s">
        <v>60</v>
      </c>
      <c r="C1266">
        <v>0.48804599999999998</v>
      </c>
      <c r="D1266">
        <v>0.85742799999999997</v>
      </c>
      <c r="E1266">
        <v>0.13288800000000001</v>
      </c>
      <c r="G1266">
        <v>0.13923312600000001</v>
      </c>
      <c r="H1266">
        <v>0.17105598</v>
      </c>
      <c r="I1266">
        <v>0.24858232199999999</v>
      </c>
      <c r="J1266">
        <v>0.110019688</v>
      </c>
      <c r="L1266">
        <v>0.262337184</v>
      </c>
      <c r="M1266">
        <v>0.182408244</v>
      </c>
      <c r="N1266">
        <v>0.27511612899999999</v>
      </c>
      <c r="O1266">
        <v>0.31985065800000001</v>
      </c>
      <c r="Q1266">
        <v>0.1249725</v>
      </c>
      <c r="R1266">
        <v>0.18209910000000001</v>
      </c>
      <c r="S1266">
        <v>1.292542E-2</v>
      </c>
      <c r="T1266">
        <v>0.1466789</v>
      </c>
      <c r="V1266">
        <v>0.1043362</v>
      </c>
      <c r="W1266">
        <v>0.29997941681604001</v>
      </c>
      <c r="X1266">
        <v>1.12425</v>
      </c>
      <c r="Y1266">
        <v>0.76528399999999996</v>
      </c>
      <c r="AA1266">
        <v>0.60350189714979996</v>
      </c>
      <c r="AB1266">
        <v>1.2107090967193399</v>
      </c>
      <c r="AF1266">
        <v>0.43956699999999999</v>
      </c>
      <c r="AG1266" t="s">
        <v>60</v>
      </c>
      <c r="AH1266">
        <v>0.13691900000000001</v>
      </c>
      <c r="AI1266">
        <v>7.0030999999999996E-2</v>
      </c>
    </row>
    <row r="1267" spans="2:35" x14ac:dyDescent="0.25">
      <c r="B1267" t="s">
        <v>60</v>
      </c>
      <c r="C1267">
        <v>9.43962E-2</v>
      </c>
      <c r="D1267" t="s">
        <v>60</v>
      </c>
      <c r="E1267">
        <v>0.20963200000000001</v>
      </c>
      <c r="G1267">
        <v>0.11495414</v>
      </c>
      <c r="H1267">
        <v>0.223063021</v>
      </c>
      <c r="I1267">
        <v>0.20379868800000001</v>
      </c>
      <c r="J1267">
        <v>0.23604281999999999</v>
      </c>
      <c r="L1267">
        <v>0.12976236099999999</v>
      </c>
      <c r="M1267">
        <v>0.46448172599999998</v>
      </c>
      <c r="N1267">
        <v>0.60219146000000001</v>
      </c>
      <c r="O1267">
        <v>0.15852313300000001</v>
      </c>
      <c r="Q1267">
        <v>0.1230161</v>
      </c>
      <c r="R1267">
        <v>0.15187709999999999</v>
      </c>
      <c r="S1267" t="s">
        <v>60</v>
      </c>
      <c r="T1267">
        <v>0.34388819999999998</v>
      </c>
      <c r="V1267">
        <v>0.28326489999999999</v>
      </c>
      <c r="W1267" t="s">
        <v>60</v>
      </c>
      <c r="X1267">
        <v>1.4737499999999999</v>
      </c>
      <c r="Y1267" t="s">
        <v>60</v>
      </c>
      <c r="AA1267">
        <v>0.61772189031169</v>
      </c>
      <c r="AB1267">
        <v>2.2253540033069998</v>
      </c>
      <c r="AF1267">
        <v>0.62156100000000003</v>
      </c>
      <c r="AG1267" t="s">
        <v>60</v>
      </c>
      <c r="AH1267">
        <v>0.14166300000000001</v>
      </c>
      <c r="AI1267">
        <v>1.8877900000000001</v>
      </c>
    </row>
    <row r="1268" spans="2:35" x14ac:dyDescent="0.25">
      <c r="B1268" t="s">
        <v>60</v>
      </c>
      <c r="C1268" t="s">
        <v>60</v>
      </c>
      <c r="D1268">
        <v>9.0085799999999994E-2</v>
      </c>
      <c r="E1268">
        <v>0.11627899999999999</v>
      </c>
      <c r="G1268">
        <v>0.30067760999999998</v>
      </c>
      <c r="H1268">
        <v>0.37102312900000001</v>
      </c>
      <c r="I1268">
        <v>0.122496358</v>
      </c>
      <c r="J1268">
        <v>0.11964564499999999</v>
      </c>
      <c r="L1268">
        <v>0.191590392</v>
      </c>
      <c r="M1268">
        <v>0.72013165800000001</v>
      </c>
      <c r="N1268">
        <v>1.629011628</v>
      </c>
      <c r="O1268">
        <v>0.25840807799999999</v>
      </c>
      <c r="Q1268">
        <v>0.64950410000000003</v>
      </c>
      <c r="R1268">
        <v>6.4556050000000004E-2</v>
      </c>
      <c r="S1268">
        <v>0.75413750000000002</v>
      </c>
      <c r="T1268">
        <v>0.18644459999999999</v>
      </c>
      <c r="V1268">
        <v>0.95803910000000003</v>
      </c>
      <c r="W1268">
        <v>8.2172418338030698E-2</v>
      </c>
      <c r="X1268">
        <v>1.7884899999999999</v>
      </c>
      <c r="Y1268">
        <v>0.66360600000000003</v>
      </c>
      <c r="AA1268">
        <v>1.52541249289773</v>
      </c>
      <c r="AB1268">
        <v>0.91757556770050497</v>
      </c>
      <c r="AF1268">
        <v>0.12374300000000001</v>
      </c>
      <c r="AG1268" t="s">
        <v>60</v>
      </c>
      <c r="AH1268">
        <v>4.3616799999999997E-2</v>
      </c>
      <c r="AI1268">
        <v>0.31887900000000002</v>
      </c>
    </row>
    <row r="1269" spans="2:35" x14ac:dyDescent="0.25">
      <c r="B1269" t="s">
        <v>60</v>
      </c>
      <c r="C1269">
        <v>0.32019599999999998</v>
      </c>
      <c r="D1269">
        <v>0.27486699999999997</v>
      </c>
      <c r="E1269">
        <v>0.483491</v>
      </c>
      <c r="G1269">
        <v>0.17644971100000001</v>
      </c>
      <c r="H1269">
        <v>0.102632151</v>
      </c>
      <c r="I1269">
        <v>0.36572994800000003</v>
      </c>
      <c r="J1269">
        <v>0.25402752899999997</v>
      </c>
      <c r="L1269">
        <v>0.110333368</v>
      </c>
      <c r="M1269">
        <v>0.219380513</v>
      </c>
      <c r="N1269">
        <v>0.243788545</v>
      </c>
      <c r="O1269">
        <v>8.2900000000000001E-2</v>
      </c>
      <c r="Q1269">
        <v>0.16344719999999999</v>
      </c>
      <c r="R1269">
        <v>1.430876</v>
      </c>
      <c r="S1269">
        <v>0.26677220000000001</v>
      </c>
      <c r="T1269">
        <v>0.17939430000000001</v>
      </c>
      <c r="V1269">
        <v>0.1029722</v>
      </c>
      <c r="W1269">
        <v>1.20308674392688</v>
      </c>
      <c r="X1269">
        <v>0.82949399999999995</v>
      </c>
      <c r="Y1269">
        <v>0.16014300000000001</v>
      </c>
      <c r="AA1269">
        <v>1.10740986852921</v>
      </c>
      <c r="AB1269">
        <v>0.28736280700304501</v>
      </c>
      <c r="AF1269">
        <v>0.17754200000000001</v>
      </c>
      <c r="AG1269">
        <v>0.28747899999999998</v>
      </c>
      <c r="AH1269">
        <v>4.7463199999999997E-2</v>
      </c>
      <c r="AI1269">
        <v>7.1587200000000004E-2</v>
      </c>
    </row>
    <row r="1270" spans="2:35" x14ac:dyDescent="0.25">
      <c r="B1270" t="s">
        <v>60</v>
      </c>
      <c r="C1270">
        <v>1.82203</v>
      </c>
      <c r="D1270">
        <v>0.48370099999999999</v>
      </c>
      <c r="E1270">
        <v>0.60505699999999996</v>
      </c>
      <c r="G1270">
        <v>0.18708852500000001</v>
      </c>
      <c r="H1270">
        <v>0.93766424199999998</v>
      </c>
      <c r="I1270">
        <v>0.14750101600000001</v>
      </c>
      <c r="J1270">
        <v>0.28966290700000003</v>
      </c>
      <c r="L1270">
        <v>1.5910151560000001</v>
      </c>
      <c r="M1270">
        <v>0.38049750599999999</v>
      </c>
      <c r="N1270">
        <v>0.46054904099999999</v>
      </c>
      <c r="O1270">
        <v>0.42679659399999997</v>
      </c>
      <c r="Q1270">
        <v>8.3398159999999999E-2</v>
      </c>
      <c r="R1270">
        <v>9.0767440000000005E-2</v>
      </c>
      <c r="S1270">
        <v>0.33776289999999998</v>
      </c>
      <c r="T1270">
        <v>0.4525632</v>
      </c>
      <c r="V1270">
        <v>0.155005</v>
      </c>
      <c r="W1270">
        <v>0.93399600000000005</v>
      </c>
      <c r="X1270" t="s">
        <v>60</v>
      </c>
      <c r="Y1270">
        <v>0.50335600000000003</v>
      </c>
      <c r="AA1270" t="s">
        <v>60</v>
      </c>
      <c r="AB1270">
        <v>1.2319931290591299</v>
      </c>
      <c r="AF1270">
        <v>0.46360899999999999</v>
      </c>
      <c r="AG1270">
        <v>0.40079199999999998</v>
      </c>
      <c r="AH1270">
        <v>0.17289399999999999</v>
      </c>
      <c r="AI1270">
        <v>2.26039E-2</v>
      </c>
    </row>
    <row r="1271" spans="2:35" x14ac:dyDescent="0.25">
      <c r="B1271" t="s">
        <v>60</v>
      </c>
      <c r="C1271">
        <v>0.41880000000000001</v>
      </c>
      <c r="D1271">
        <v>0.71789999999999998</v>
      </c>
      <c r="E1271">
        <v>3.09964E-2</v>
      </c>
      <c r="G1271">
        <v>0.48607746600000001</v>
      </c>
      <c r="H1271">
        <v>0.107538007</v>
      </c>
      <c r="I1271">
        <v>0.30575839100000002</v>
      </c>
      <c r="J1271">
        <v>0.20483581000000001</v>
      </c>
      <c r="L1271">
        <v>0.198403777</v>
      </c>
      <c r="M1271">
        <v>0.53018443800000004</v>
      </c>
      <c r="N1271">
        <v>0.235800853</v>
      </c>
      <c r="O1271">
        <v>0.52145808999999999</v>
      </c>
      <c r="Q1271">
        <v>4.6133819999999999E-2</v>
      </c>
      <c r="R1271">
        <v>0.1107755</v>
      </c>
      <c r="S1271">
        <v>0.1235363</v>
      </c>
      <c r="T1271">
        <v>0.26790399999999998</v>
      </c>
      <c r="V1271">
        <v>1.588792</v>
      </c>
      <c r="W1271">
        <v>0.49607099999999998</v>
      </c>
      <c r="X1271">
        <v>2.1617899999999999</v>
      </c>
      <c r="Y1271">
        <v>0.102271</v>
      </c>
      <c r="AA1271">
        <v>0.40467220389622999</v>
      </c>
      <c r="AB1271">
        <v>1.9241339419193499</v>
      </c>
      <c r="AF1271">
        <v>0.103656</v>
      </c>
      <c r="AG1271">
        <v>7.8419199999999994E-2</v>
      </c>
      <c r="AH1271">
        <v>0.13308900000000001</v>
      </c>
      <c r="AI1271">
        <v>7.10977E-2</v>
      </c>
    </row>
    <row r="1272" spans="2:35" x14ac:dyDescent="0.25">
      <c r="B1272" t="s">
        <v>60</v>
      </c>
      <c r="C1272">
        <v>0.216943</v>
      </c>
      <c r="D1272" t="s">
        <v>60</v>
      </c>
      <c r="E1272">
        <v>0.101988</v>
      </c>
      <c r="G1272">
        <v>2.084877901</v>
      </c>
      <c r="H1272">
        <v>0.18241033800000001</v>
      </c>
      <c r="I1272">
        <v>6.4500000000000002E-2</v>
      </c>
      <c r="J1272">
        <v>0.25866821800000001</v>
      </c>
      <c r="L1272">
        <v>0.50383461500000004</v>
      </c>
      <c r="M1272">
        <v>0.30322637299999999</v>
      </c>
      <c r="N1272">
        <v>0.13158672799999999</v>
      </c>
      <c r="O1272">
        <v>0.64009495199999999</v>
      </c>
      <c r="Q1272">
        <v>0.19754579999999999</v>
      </c>
      <c r="R1272">
        <v>0.38565460000000001</v>
      </c>
      <c r="S1272" t="s">
        <v>60</v>
      </c>
      <c r="T1272">
        <v>0.67117539999999998</v>
      </c>
      <c r="V1272">
        <v>0.62872790000000001</v>
      </c>
      <c r="W1272">
        <v>0.16143099999999999</v>
      </c>
      <c r="X1272">
        <v>1.7178199999999999</v>
      </c>
      <c r="Y1272">
        <v>0.112411</v>
      </c>
      <c r="AA1272" t="s">
        <v>60</v>
      </c>
      <c r="AB1272">
        <v>0.74269922829909596</v>
      </c>
      <c r="AF1272">
        <v>0.18202099999999999</v>
      </c>
      <c r="AG1272">
        <v>1.7779199999999998E-2</v>
      </c>
      <c r="AH1272">
        <v>0.90976400000000002</v>
      </c>
      <c r="AI1272">
        <v>4.7913600000000001E-2</v>
      </c>
    </row>
    <row r="1273" spans="2:35" x14ac:dyDescent="0.25">
      <c r="B1273" t="s">
        <v>60</v>
      </c>
      <c r="C1273">
        <v>0.16910700000000001</v>
      </c>
      <c r="D1273">
        <v>0.97543400000000002</v>
      </c>
      <c r="E1273">
        <v>0.190439</v>
      </c>
      <c r="G1273">
        <v>0.84521068499999996</v>
      </c>
      <c r="H1273">
        <v>1.128221232</v>
      </c>
      <c r="I1273">
        <v>0.285587276</v>
      </c>
      <c r="J1273">
        <v>0.25367374799999998</v>
      </c>
      <c r="L1273">
        <v>0.576649246</v>
      </c>
      <c r="M1273">
        <v>0.61592309700000003</v>
      </c>
      <c r="N1273">
        <v>0.20671672799999999</v>
      </c>
      <c r="O1273">
        <v>0.108043791</v>
      </c>
      <c r="Q1273">
        <v>8.0412670000000006E-2</v>
      </c>
      <c r="R1273">
        <v>0.88339599999999996</v>
      </c>
      <c r="S1273">
        <v>0.1001949</v>
      </c>
      <c r="T1273">
        <v>7.5016459999999993E-2</v>
      </c>
      <c r="V1273">
        <v>0.99739509999999998</v>
      </c>
      <c r="W1273">
        <v>0.2051</v>
      </c>
      <c r="X1273">
        <v>8.6928900000000003E-2</v>
      </c>
      <c r="Y1273">
        <v>6.4915799999999996E-2</v>
      </c>
      <c r="AA1273">
        <v>0.16224512076156</v>
      </c>
      <c r="AB1273">
        <v>0.93865481146767005</v>
      </c>
      <c r="AF1273">
        <v>1.9788600000000001</v>
      </c>
      <c r="AG1273">
        <v>2.2374999999999999E-2</v>
      </c>
      <c r="AH1273">
        <v>0.17514399999999999</v>
      </c>
      <c r="AI1273">
        <v>0.17232900000000001</v>
      </c>
    </row>
    <row r="1274" spans="2:35" x14ac:dyDescent="0.25">
      <c r="B1274" t="s">
        <v>60</v>
      </c>
      <c r="C1274">
        <v>0.37925700000000001</v>
      </c>
      <c r="D1274">
        <v>0.185972</v>
      </c>
      <c r="E1274">
        <v>3.7362199999999999</v>
      </c>
      <c r="G1274">
        <v>0.38526812500000002</v>
      </c>
      <c r="H1274">
        <v>0.641046844</v>
      </c>
      <c r="I1274">
        <v>0.211994506</v>
      </c>
      <c r="J1274">
        <v>0.116822158</v>
      </c>
      <c r="L1274">
        <v>3.0020006370000001</v>
      </c>
      <c r="M1274">
        <v>0.53871243899999999</v>
      </c>
      <c r="N1274">
        <v>0.26851303700000001</v>
      </c>
      <c r="O1274">
        <v>0.66371067500000003</v>
      </c>
      <c r="Q1274">
        <v>4.1909229999999999E-2</v>
      </c>
      <c r="R1274">
        <v>0.29170629999999997</v>
      </c>
      <c r="S1274">
        <v>6.9833030000000004E-2</v>
      </c>
      <c r="T1274">
        <v>7.1085319999999994E-2</v>
      </c>
      <c r="V1274">
        <v>0.10427359999999999</v>
      </c>
      <c r="W1274">
        <v>0.28361999999999998</v>
      </c>
      <c r="X1274">
        <v>0.16447700000000001</v>
      </c>
      <c r="Y1274">
        <v>0.18196799999999999</v>
      </c>
      <c r="AA1274">
        <v>0.63866076300337005</v>
      </c>
      <c r="AB1274">
        <v>1.0719530023964901</v>
      </c>
      <c r="AF1274">
        <v>0.12814999999999999</v>
      </c>
      <c r="AG1274">
        <v>0.43497999999999998</v>
      </c>
      <c r="AH1274">
        <v>0.12862599999999999</v>
      </c>
      <c r="AI1274">
        <v>0.62637799999999999</v>
      </c>
    </row>
    <row r="1275" spans="2:35" x14ac:dyDescent="0.25">
      <c r="B1275" t="s">
        <v>60</v>
      </c>
      <c r="C1275">
        <v>6.5815599999999996</v>
      </c>
      <c r="D1275">
        <v>0.1206</v>
      </c>
      <c r="E1275">
        <v>1.23037</v>
      </c>
      <c r="G1275">
        <v>1.133101672</v>
      </c>
      <c r="H1275">
        <v>1.48065617</v>
      </c>
      <c r="I1275">
        <v>0.24720938200000001</v>
      </c>
      <c r="J1275">
        <v>9.9000000000000005E-2</v>
      </c>
      <c r="L1275">
        <v>0.31746690799999999</v>
      </c>
      <c r="M1275">
        <v>0.17873525800000001</v>
      </c>
      <c r="N1275">
        <v>0.37603695700000001</v>
      </c>
      <c r="O1275">
        <v>0.24106395999999999</v>
      </c>
      <c r="Q1275">
        <v>8.364489E-2</v>
      </c>
      <c r="R1275">
        <v>0.14177719999999999</v>
      </c>
      <c r="S1275">
        <v>0.10490620000000001</v>
      </c>
      <c r="T1275">
        <v>0.1122616</v>
      </c>
      <c r="V1275">
        <v>0.59567789999999998</v>
      </c>
      <c r="W1275">
        <v>0.68162599999999995</v>
      </c>
      <c r="X1275">
        <v>0.19644400000000001</v>
      </c>
      <c r="Y1275">
        <v>1.0628</v>
      </c>
      <c r="AA1275">
        <v>1.4624584165030099</v>
      </c>
      <c r="AB1275">
        <v>1.5918282353270099</v>
      </c>
      <c r="AF1275">
        <v>0.115548</v>
      </c>
      <c r="AG1275">
        <v>7.0224200000000001E-2</v>
      </c>
      <c r="AH1275">
        <v>0.28150500000000001</v>
      </c>
      <c r="AI1275">
        <v>0.20913399999999999</v>
      </c>
    </row>
    <row r="1276" spans="2:35" x14ac:dyDescent="0.25">
      <c r="B1276" t="s">
        <v>60</v>
      </c>
      <c r="C1276">
        <v>1.3258099999999999</v>
      </c>
      <c r="D1276">
        <v>7.2515999999999997E-2</v>
      </c>
      <c r="E1276">
        <v>0.22192999999999999</v>
      </c>
      <c r="G1276">
        <v>0.47776822099999999</v>
      </c>
      <c r="H1276">
        <v>0.31799775899999999</v>
      </c>
      <c r="I1276">
        <v>0.34714930700000002</v>
      </c>
      <c r="J1276">
        <v>0.31385665800000001</v>
      </c>
      <c r="L1276">
        <v>6.0999999999999999E-2</v>
      </c>
      <c r="M1276">
        <v>0.69542830700000002</v>
      </c>
      <c r="N1276">
        <v>0.23220844600000001</v>
      </c>
      <c r="O1276">
        <v>0.49686430199999998</v>
      </c>
      <c r="Q1276" t="s">
        <v>60</v>
      </c>
      <c r="R1276">
        <v>0.65322100000000005</v>
      </c>
      <c r="S1276">
        <v>0.8625216</v>
      </c>
      <c r="T1276">
        <v>0.1059147</v>
      </c>
      <c r="V1276">
        <v>0.29899710000000002</v>
      </c>
      <c r="W1276">
        <v>1.11161</v>
      </c>
      <c r="X1276">
        <v>2.44453E-2</v>
      </c>
      <c r="Y1276">
        <v>0.83218700000000001</v>
      </c>
      <c r="AA1276">
        <v>0.95349595174962498</v>
      </c>
      <c r="AB1276">
        <v>0.86483556548078999</v>
      </c>
      <c r="AF1276">
        <v>8.9896599999999993E-2</v>
      </c>
      <c r="AG1276">
        <v>0.19861799999999999</v>
      </c>
      <c r="AH1276">
        <v>0.73315900000000001</v>
      </c>
      <c r="AI1276">
        <v>2.0768499999999999</v>
      </c>
    </row>
    <row r="1277" spans="2:35" x14ac:dyDescent="0.25">
      <c r="B1277" t="s">
        <v>60</v>
      </c>
      <c r="C1277">
        <v>1.88988</v>
      </c>
      <c r="D1277">
        <v>1.19899</v>
      </c>
      <c r="E1277">
        <v>0.68213900000000005</v>
      </c>
      <c r="G1277">
        <v>0.24012393500000001</v>
      </c>
      <c r="H1277">
        <v>0.15155697000000001</v>
      </c>
      <c r="I1277">
        <v>1.55231265</v>
      </c>
      <c r="J1277">
        <v>0.106954665</v>
      </c>
      <c r="L1277">
        <v>0.179157176</v>
      </c>
      <c r="M1277">
        <v>1.2402639090000001</v>
      </c>
      <c r="N1277">
        <v>1.7126949970000001</v>
      </c>
      <c r="O1277">
        <v>0.30715527300000001</v>
      </c>
      <c r="Q1277">
        <v>7.424356E-2</v>
      </c>
      <c r="R1277">
        <v>0.22346360000000001</v>
      </c>
      <c r="S1277">
        <v>0.1836652</v>
      </c>
      <c r="T1277">
        <v>0.25363619999999998</v>
      </c>
      <c r="V1277">
        <v>3.2913230000000002E-2</v>
      </c>
      <c r="W1277">
        <v>0.17286899999999999</v>
      </c>
      <c r="X1277">
        <v>0.35444700000000001</v>
      </c>
      <c r="Y1277">
        <v>0.42132700000000001</v>
      </c>
      <c r="AA1277">
        <v>0.2966820225972</v>
      </c>
      <c r="AB1277">
        <v>0.77992057184458596</v>
      </c>
      <c r="AF1277">
        <v>0.117061</v>
      </c>
      <c r="AG1277" t="s">
        <v>60</v>
      </c>
      <c r="AH1277">
        <v>7.47554E-2</v>
      </c>
      <c r="AI1277">
        <v>0.92433600000000005</v>
      </c>
    </row>
    <row r="1278" spans="2:35" x14ac:dyDescent="0.25">
      <c r="B1278">
        <v>0.24004500000000001</v>
      </c>
      <c r="C1278">
        <v>0.33330500000000002</v>
      </c>
      <c r="D1278">
        <v>0.64773099999999995</v>
      </c>
      <c r="E1278">
        <v>0.41018700000000002</v>
      </c>
      <c r="G1278">
        <v>0.23453120399999999</v>
      </c>
      <c r="H1278">
        <v>0.63679730999999995</v>
      </c>
      <c r="I1278">
        <v>0.50564516999999998</v>
      </c>
      <c r="J1278">
        <v>0.407022404</v>
      </c>
      <c r="L1278">
        <v>5.0799999999999998E-2</v>
      </c>
      <c r="M1278">
        <v>0.14054678200000001</v>
      </c>
      <c r="N1278">
        <v>0.67394175999999995</v>
      </c>
      <c r="O1278">
        <v>0.13628768399999999</v>
      </c>
      <c r="Q1278">
        <v>2.0610799999999999E-2</v>
      </c>
      <c r="R1278">
        <v>7.6248789999999997E-2</v>
      </c>
      <c r="S1278">
        <v>0.20839260000000001</v>
      </c>
      <c r="T1278">
        <v>5.8173679999999998E-2</v>
      </c>
      <c r="V1278">
        <v>3.093261</v>
      </c>
      <c r="W1278">
        <v>0.13522500000000001</v>
      </c>
      <c r="X1278">
        <v>0.89072600000000002</v>
      </c>
      <c r="Y1278">
        <v>0.166989</v>
      </c>
      <c r="AA1278">
        <v>2.0204887035294798</v>
      </c>
      <c r="AB1278">
        <v>0.16540099044616999</v>
      </c>
      <c r="AF1278">
        <v>1.41995</v>
      </c>
      <c r="AG1278">
        <v>0.172595</v>
      </c>
      <c r="AH1278" t="s">
        <v>60</v>
      </c>
      <c r="AI1278">
        <v>0.29326200000000002</v>
      </c>
    </row>
    <row r="1279" spans="2:35" x14ac:dyDescent="0.25">
      <c r="B1279">
        <v>7.0703799999999997E-2</v>
      </c>
      <c r="C1279">
        <v>6.4231200000000002E-2</v>
      </c>
      <c r="D1279">
        <v>0.25231599999999998</v>
      </c>
      <c r="E1279">
        <v>1.22577</v>
      </c>
      <c r="G1279">
        <v>0.20869380600000001</v>
      </c>
      <c r="H1279">
        <v>0.33230152899999998</v>
      </c>
      <c r="I1279">
        <v>1.078908194</v>
      </c>
      <c r="J1279">
        <v>0.53605328500000005</v>
      </c>
      <c r="L1279">
        <v>0.42913030000000002</v>
      </c>
      <c r="M1279" t="s">
        <v>60</v>
      </c>
      <c r="N1279">
        <v>0.33555070799999998</v>
      </c>
      <c r="O1279">
        <v>0.399960918</v>
      </c>
      <c r="Q1279">
        <v>0.1652662</v>
      </c>
      <c r="R1279">
        <v>1.0756460000000001</v>
      </c>
      <c r="S1279">
        <v>0.46797810000000001</v>
      </c>
      <c r="T1279">
        <v>0.61017980000000005</v>
      </c>
      <c r="V1279">
        <v>0.58120441906853504</v>
      </c>
      <c r="W1279">
        <v>1.0024599999999999</v>
      </c>
      <c r="X1279">
        <v>0.62296300000000004</v>
      </c>
      <c r="Y1279">
        <v>1.20621</v>
      </c>
      <c r="AA1279" t="s">
        <v>60</v>
      </c>
      <c r="AB1279" t="s">
        <v>60</v>
      </c>
      <c r="AF1279">
        <v>1.4921899999999999</v>
      </c>
      <c r="AG1279" t="s">
        <v>60</v>
      </c>
      <c r="AH1279">
        <v>9.9782599999999999E-2</v>
      </c>
      <c r="AI1279">
        <v>0.154913</v>
      </c>
    </row>
    <row r="1280" spans="2:35" x14ac:dyDescent="0.25">
      <c r="B1280">
        <v>0.28867300000000001</v>
      </c>
      <c r="C1280">
        <v>1.37581</v>
      </c>
      <c r="D1280">
        <v>0.37306699999999998</v>
      </c>
      <c r="E1280">
        <v>2.1952699999999998</v>
      </c>
      <c r="G1280">
        <v>8.3400000000000002E-2</v>
      </c>
      <c r="H1280">
        <v>1.2845000070000001</v>
      </c>
      <c r="I1280">
        <v>0.69472858000000004</v>
      </c>
      <c r="J1280">
        <v>0.19694792</v>
      </c>
      <c r="L1280">
        <v>0.80122197799999995</v>
      </c>
      <c r="M1280">
        <v>0.19557787300000001</v>
      </c>
      <c r="N1280">
        <v>1.674537052</v>
      </c>
      <c r="O1280">
        <v>0.40861164799999999</v>
      </c>
      <c r="Q1280">
        <v>4.2756969999999998E-2</v>
      </c>
      <c r="R1280">
        <v>9.6241090000000001E-2</v>
      </c>
      <c r="S1280">
        <v>0.1074532</v>
      </c>
      <c r="T1280">
        <v>0.16230339999999999</v>
      </c>
      <c r="V1280">
        <v>0.315137280031833</v>
      </c>
      <c r="W1280">
        <v>0.455623</v>
      </c>
      <c r="X1280">
        <v>0.70952599999999999</v>
      </c>
      <c r="Y1280">
        <v>0.38142700000000002</v>
      </c>
      <c r="AA1280">
        <v>0.85695743202218899</v>
      </c>
      <c r="AB1280">
        <v>2.8533242087730102</v>
      </c>
      <c r="AF1280">
        <v>0.69284400000000002</v>
      </c>
      <c r="AG1280">
        <v>0.34333200000000003</v>
      </c>
      <c r="AH1280">
        <v>2.11317E-2</v>
      </c>
      <c r="AI1280" t="s">
        <v>60</v>
      </c>
    </row>
    <row r="1281" spans="2:35" x14ac:dyDescent="0.25">
      <c r="B1281">
        <v>0.32256899999999999</v>
      </c>
      <c r="C1281">
        <v>0.10617600000000001</v>
      </c>
      <c r="D1281">
        <v>0.23333699999999999</v>
      </c>
      <c r="E1281">
        <v>0.37237700000000001</v>
      </c>
      <c r="G1281">
        <v>0.20821439799999999</v>
      </c>
      <c r="H1281">
        <v>0.21579221100000001</v>
      </c>
      <c r="I1281">
        <v>0.402058521</v>
      </c>
      <c r="J1281">
        <v>0.41934389300000002</v>
      </c>
      <c r="L1281">
        <v>0.162117767</v>
      </c>
      <c r="M1281">
        <v>0.180653285</v>
      </c>
      <c r="N1281">
        <v>0.43009545199999999</v>
      </c>
      <c r="O1281">
        <v>0.34652739999999999</v>
      </c>
      <c r="Q1281">
        <v>0.65067140000000001</v>
      </c>
      <c r="R1281">
        <v>0.92437570000000002</v>
      </c>
      <c r="S1281">
        <v>0.37855420000000001</v>
      </c>
      <c r="T1281">
        <v>0.20947679999999999</v>
      </c>
      <c r="V1281">
        <v>0.12300062725514101</v>
      </c>
      <c r="W1281">
        <v>4.0331900000000003</v>
      </c>
      <c r="X1281">
        <v>0.29142600000000002</v>
      </c>
      <c r="Y1281">
        <v>0.77357699999999996</v>
      </c>
      <c r="AA1281">
        <v>0.49026173220160502</v>
      </c>
      <c r="AB1281">
        <v>1.8661477016806201</v>
      </c>
      <c r="AF1281">
        <v>0.24479999999999999</v>
      </c>
      <c r="AG1281">
        <v>9.5386799999999994E-2</v>
      </c>
      <c r="AH1281">
        <v>6.13538E-2</v>
      </c>
      <c r="AI1281">
        <v>0.34012300000000001</v>
      </c>
    </row>
    <row r="1282" spans="2:35" x14ac:dyDescent="0.25">
      <c r="B1282">
        <v>0.60594800000000004</v>
      </c>
      <c r="C1282">
        <v>1.37225</v>
      </c>
      <c r="D1282">
        <v>0.28000799999999998</v>
      </c>
      <c r="E1282">
        <v>0.21734200000000001</v>
      </c>
      <c r="G1282">
        <v>0.15462315700000001</v>
      </c>
      <c r="H1282">
        <v>0.21074290000000001</v>
      </c>
      <c r="I1282">
        <v>0.46505108000000001</v>
      </c>
      <c r="J1282">
        <v>0.437101042</v>
      </c>
      <c r="L1282">
        <v>0.15850329599999999</v>
      </c>
      <c r="M1282">
        <v>0.73240974800000003</v>
      </c>
      <c r="N1282">
        <v>0.157921596</v>
      </c>
      <c r="O1282">
        <v>6.7900000000000002E-2</v>
      </c>
      <c r="Q1282">
        <v>0.34276960000000001</v>
      </c>
      <c r="R1282">
        <v>0.21799740000000001</v>
      </c>
      <c r="S1282">
        <v>8.0654550000000005E-2</v>
      </c>
      <c r="T1282">
        <v>7.378593E-2</v>
      </c>
      <c r="V1282">
        <v>0.69466783532679499</v>
      </c>
      <c r="W1282">
        <v>0.36039500000000002</v>
      </c>
      <c r="X1282">
        <v>0.35175800000000002</v>
      </c>
      <c r="Y1282">
        <v>0.62408699999999995</v>
      </c>
      <c r="AA1282">
        <v>0.11790749151044499</v>
      </c>
      <c r="AB1282">
        <v>1.2739893386829</v>
      </c>
      <c r="AF1282">
        <v>0.15709300000000001</v>
      </c>
      <c r="AG1282">
        <v>0.53195599999999998</v>
      </c>
      <c r="AH1282">
        <v>0.23716799999999999</v>
      </c>
      <c r="AI1282" t="s">
        <v>60</v>
      </c>
    </row>
    <row r="1283" spans="2:35" x14ac:dyDescent="0.25">
      <c r="B1283">
        <v>0.30782500000000002</v>
      </c>
      <c r="C1283">
        <v>2.3519399999999999</v>
      </c>
      <c r="D1283">
        <v>9.6443899999999999E-2</v>
      </c>
      <c r="E1283">
        <v>0.43118899999999999</v>
      </c>
      <c r="G1283">
        <v>0.33591922099999999</v>
      </c>
      <c r="H1283">
        <v>0.13780034399999999</v>
      </c>
      <c r="I1283">
        <v>0.114728911</v>
      </c>
      <c r="J1283">
        <v>2.7906483579999999</v>
      </c>
      <c r="L1283">
        <v>4.6600000000000003E-2</v>
      </c>
      <c r="M1283">
        <v>0.29199652599999998</v>
      </c>
      <c r="N1283">
        <v>0.51013511700000003</v>
      </c>
      <c r="O1283">
        <v>0.221914099</v>
      </c>
      <c r="Q1283">
        <v>0.28031630000000002</v>
      </c>
      <c r="R1283">
        <v>0.49305019999999999</v>
      </c>
      <c r="S1283" t="s">
        <v>60</v>
      </c>
      <c r="T1283">
        <v>0.38115270000000001</v>
      </c>
      <c r="V1283">
        <v>0.50017855259541999</v>
      </c>
      <c r="W1283">
        <v>0.13034000000000001</v>
      </c>
      <c r="X1283">
        <v>0.31996400000000003</v>
      </c>
      <c r="Y1283">
        <v>1.1136699999999999</v>
      </c>
      <c r="AA1283">
        <v>0.50976108008222998</v>
      </c>
      <c r="AB1283">
        <v>2.5030347595754798</v>
      </c>
      <c r="AF1283">
        <v>0.73738899999999996</v>
      </c>
      <c r="AG1283">
        <v>0.33855600000000002</v>
      </c>
      <c r="AH1283">
        <v>6.4782699999999999E-2</v>
      </c>
      <c r="AI1283">
        <v>0.29959000000000002</v>
      </c>
    </row>
    <row r="1284" spans="2:35" x14ac:dyDescent="0.25">
      <c r="B1284">
        <v>0.224824</v>
      </c>
      <c r="C1284">
        <v>0.56442499999999995</v>
      </c>
      <c r="D1284">
        <v>0.26134200000000002</v>
      </c>
      <c r="E1284">
        <v>0.553149</v>
      </c>
      <c r="G1284">
        <v>0.25855810800000001</v>
      </c>
      <c r="H1284">
        <v>0.17285029499999999</v>
      </c>
      <c r="I1284">
        <v>0.219064232</v>
      </c>
      <c r="J1284">
        <v>1.81624016</v>
      </c>
      <c r="L1284">
        <v>0.13580476699999999</v>
      </c>
      <c r="M1284">
        <v>0.69562029700000005</v>
      </c>
      <c r="N1284">
        <v>0.15339362000000001</v>
      </c>
      <c r="O1284">
        <v>0.158625341</v>
      </c>
      <c r="Q1284">
        <v>0.27525369999999999</v>
      </c>
      <c r="R1284">
        <v>0.1907085</v>
      </c>
      <c r="S1284">
        <v>0.15881670000000001</v>
      </c>
      <c r="T1284">
        <v>0.1075714</v>
      </c>
      <c r="V1284">
        <v>0.31477597892300302</v>
      </c>
      <c r="W1284">
        <v>0.27300099999999999</v>
      </c>
      <c r="X1284">
        <v>0.51823600000000003</v>
      </c>
      <c r="Y1284">
        <v>0.75726000000000004</v>
      </c>
      <c r="AA1284">
        <v>1.7591985982555201</v>
      </c>
      <c r="AB1284">
        <v>0.39073272286497002</v>
      </c>
      <c r="AF1284">
        <v>0.15740199999999999</v>
      </c>
      <c r="AG1284" t="s">
        <v>60</v>
      </c>
      <c r="AH1284" t="s">
        <v>60</v>
      </c>
      <c r="AI1284">
        <v>0.10273599999999999</v>
      </c>
    </row>
    <row r="1285" spans="2:35" x14ac:dyDescent="0.25">
      <c r="B1285">
        <v>0.46090700000000001</v>
      </c>
      <c r="C1285">
        <v>0.144291</v>
      </c>
      <c r="D1285">
        <v>0.297566</v>
      </c>
      <c r="E1285">
        <v>0.27265400000000001</v>
      </c>
      <c r="G1285">
        <v>0.18461712</v>
      </c>
      <c r="H1285">
        <v>0.802867569</v>
      </c>
      <c r="I1285">
        <v>0.32044599400000001</v>
      </c>
      <c r="J1285">
        <v>0.38073879199999999</v>
      </c>
      <c r="L1285">
        <v>0.164019322</v>
      </c>
      <c r="M1285">
        <v>0.13779947400000001</v>
      </c>
      <c r="N1285">
        <v>0.80733827999999996</v>
      </c>
      <c r="O1285">
        <v>0.14953971699999999</v>
      </c>
      <c r="Q1285">
        <v>4.264652E-2</v>
      </c>
      <c r="R1285">
        <v>0.27860030000000002</v>
      </c>
      <c r="S1285">
        <v>0.10470309999999999</v>
      </c>
      <c r="T1285">
        <v>6.184837E-2</v>
      </c>
      <c r="V1285">
        <v>1.17595345891554</v>
      </c>
      <c r="W1285">
        <v>8.9856199999999997E-2</v>
      </c>
      <c r="X1285">
        <v>1.30725</v>
      </c>
      <c r="Y1285">
        <v>0.494531</v>
      </c>
      <c r="AA1285">
        <v>0.26733486455854499</v>
      </c>
      <c r="AB1285" t="s">
        <v>60</v>
      </c>
      <c r="AF1285">
        <v>0.20952299999999999</v>
      </c>
      <c r="AG1285">
        <v>0.66565799999999997</v>
      </c>
      <c r="AH1285">
        <v>0.111855</v>
      </c>
      <c r="AI1285">
        <v>3.2883999999999997E-2</v>
      </c>
    </row>
    <row r="1286" spans="2:35" x14ac:dyDescent="0.25">
      <c r="B1286">
        <v>0.51054200000000005</v>
      </c>
      <c r="C1286">
        <v>0.153997</v>
      </c>
      <c r="D1286">
        <v>0.178952</v>
      </c>
      <c r="E1286">
        <v>7.4287199999999998E-2</v>
      </c>
      <c r="G1286">
        <v>0.225771103</v>
      </c>
      <c r="H1286">
        <v>0.53534050600000005</v>
      </c>
      <c r="I1286">
        <v>0.14794425</v>
      </c>
      <c r="J1286">
        <v>0.57407863100000001</v>
      </c>
      <c r="L1286">
        <v>13.496063680000001</v>
      </c>
      <c r="M1286">
        <v>0.20692403400000001</v>
      </c>
      <c r="N1286">
        <v>0.81178532000000003</v>
      </c>
      <c r="O1286">
        <v>0.14971451199999999</v>
      </c>
      <c r="Q1286">
        <v>0.15842990000000001</v>
      </c>
      <c r="R1286">
        <v>0.35438730000000002</v>
      </c>
      <c r="S1286">
        <v>0.49723329999999999</v>
      </c>
      <c r="T1286" t="s">
        <v>60</v>
      </c>
      <c r="V1286">
        <v>0.28157863221763202</v>
      </c>
      <c r="W1286" t="s">
        <v>60</v>
      </c>
      <c r="X1286">
        <v>0.97766799999999998</v>
      </c>
      <c r="Y1286">
        <v>1.5900799999999999</v>
      </c>
      <c r="AA1286">
        <v>0.32175975507378501</v>
      </c>
      <c r="AB1286">
        <v>0.193136783597845</v>
      </c>
      <c r="AF1286">
        <v>0.20794699999999999</v>
      </c>
      <c r="AG1286">
        <v>0.53660200000000002</v>
      </c>
      <c r="AH1286" t="s">
        <v>60</v>
      </c>
      <c r="AI1286">
        <v>5.5925000000000002E-2</v>
      </c>
    </row>
    <row r="1287" spans="2:35" x14ac:dyDescent="0.25">
      <c r="B1287">
        <v>0.3448</v>
      </c>
      <c r="C1287">
        <v>0.17885799999999999</v>
      </c>
      <c r="D1287">
        <v>0.282717</v>
      </c>
      <c r="E1287">
        <v>0.60561399999999999</v>
      </c>
      <c r="G1287">
        <v>0.43103277000000001</v>
      </c>
      <c r="H1287">
        <v>0.45163489299999998</v>
      </c>
      <c r="I1287">
        <v>0.118609323</v>
      </c>
      <c r="J1287">
        <v>0.38110728199999999</v>
      </c>
      <c r="L1287">
        <v>0.505448275</v>
      </c>
      <c r="M1287">
        <v>0.63392259200000001</v>
      </c>
      <c r="N1287">
        <v>0.59591752600000003</v>
      </c>
      <c r="O1287">
        <v>0.36692361699999998</v>
      </c>
      <c r="Q1287">
        <v>0.1091242</v>
      </c>
      <c r="R1287">
        <v>0.31480720000000001</v>
      </c>
      <c r="S1287">
        <v>9.8068870000000002E-2</v>
      </c>
      <c r="T1287">
        <v>4.2827850000000001E-2</v>
      </c>
      <c r="V1287">
        <v>1.7039407229450001</v>
      </c>
      <c r="W1287" t="s">
        <v>60</v>
      </c>
      <c r="X1287">
        <v>0.34568300000000002</v>
      </c>
      <c r="Y1287">
        <v>0.111458</v>
      </c>
      <c r="AA1287">
        <v>1.0123705359807</v>
      </c>
      <c r="AB1287">
        <v>0.83234077171780496</v>
      </c>
      <c r="AF1287">
        <v>0.18853800000000001</v>
      </c>
      <c r="AG1287" t="s">
        <v>60</v>
      </c>
      <c r="AH1287" t="s">
        <v>60</v>
      </c>
      <c r="AI1287" t="s">
        <v>60</v>
      </c>
    </row>
    <row r="1288" spans="2:35" x14ac:dyDescent="0.25">
      <c r="B1288">
        <v>0.38436599999999999</v>
      </c>
      <c r="C1288">
        <v>0.34656700000000001</v>
      </c>
      <c r="D1288">
        <v>0.16587399999999999</v>
      </c>
      <c r="E1288">
        <v>0.31676199999999999</v>
      </c>
      <c r="G1288">
        <v>0.17259708900000001</v>
      </c>
      <c r="H1288">
        <v>0.61591356399999997</v>
      </c>
      <c r="I1288">
        <v>0.19895906199999999</v>
      </c>
      <c r="J1288">
        <v>0.26699015799999998</v>
      </c>
      <c r="L1288">
        <v>0.123975602</v>
      </c>
      <c r="M1288">
        <v>0.50600179499999998</v>
      </c>
      <c r="N1288">
        <v>0.216164045</v>
      </c>
      <c r="O1288">
        <v>0.34084872300000002</v>
      </c>
      <c r="Q1288">
        <v>0.28956019999999999</v>
      </c>
      <c r="R1288">
        <v>0.57699429999999996</v>
      </c>
      <c r="S1288">
        <v>0.32750000000000001</v>
      </c>
      <c r="T1288">
        <v>0.29259370000000001</v>
      </c>
      <c r="V1288">
        <v>0.299489183298011</v>
      </c>
      <c r="W1288" t="s">
        <v>60</v>
      </c>
      <c r="X1288" t="s">
        <v>60</v>
      </c>
      <c r="Y1288">
        <v>0.209783</v>
      </c>
      <c r="AA1288">
        <v>0.68130526367385003</v>
      </c>
      <c r="AB1288">
        <v>0.30688126023386503</v>
      </c>
      <c r="AF1288">
        <v>0.167464</v>
      </c>
      <c r="AG1288" t="s">
        <v>60</v>
      </c>
      <c r="AH1288" t="s">
        <v>60</v>
      </c>
      <c r="AI1288">
        <v>0.11323800000000001</v>
      </c>
    </row>
    <row r="1289" spans="2:35" x14ac:dyDescent="0.25">
      <c r="B1289">
        <v>0.630714</v>
      </c>
      <c r="C1289">
        <v>0.25703900000000002</v>
      </c>
      <c r="D1289">
        <v>2.1003400000000001</v>
      </c>
      <c r="E1289">
        <v>0.95481700000000003</v>
      </c>
      <c r="G1289">
        <v>0.48451043199999999</v>
      </c>
      <c r="H1289">
        <v>0.174913292</v>
      </c>
      <c r="I1289">
        <v>0.23520556200000001</v>
      </c>
      <c r="J1289">
        <v>1.729161503</v>
      </c>
      <c r="L1289">
        <v>0.50598168399999999</v>
      </c>
      <c r="M1289">
        <v>0.94875588600000005</v>
      </c>
      <c r="N1289">
        <v>0.53811876000000003</v>
      </c>
      <c r="O1289">
        <v>5.9299999999999999E-2</v>
      </c>
      <c r="Q1289">
        <v>0.57021469999999996</v>
      </c>
      <c r="R1289">
        <v>0.4522043</v>
      </c>
      <c r="S1289">
        <v>0.18544179999999999</v>
      </c>
      <c r="T1289">
        <v>0.34523029999999999</v>
      </c>
      <c r="V1289">
        <v>0.62858617360177405</v>
      </c>
      <c r="W1289">
        <v>0.30875200000000003</v>
      </c>
      <c r="X1289">
        <v>0.170573</v>
      </c>
      <c r="Y1289">
        <v>1.33136E-2</v>
      </c>
      <c r="AA1289">
        <v>0.55541861752060495</v>
      </c>
      <c r="AB1289">
        <v>0.47431846202752997</v>
      </c>
      <c r="AF1289">
        <v>0.10598200000000001</v>
      </c>
      <c r="AG1289" t="s">
        <v>60</v>
      </c>
      <c r="AH1289">
        <v>9.5707299999999995E-2</v>
      </c>
      <c r="AI1289">
        <v>0.109872</v>
      </c>
    </row>
    <row r="1290" spans="2:35" x14ac:dyDescent="0.25">
      <c r="B1290">
        <v>1.1988300000000001</v>
      </c>
      <c r="C1290">
        <v>0.26738600000000001</v>
      </c>
      <c r="D1290">
        <v>0.21449199999999999</v>
      </c>
      <c r="E1290">
        <v>0.143044</v>
      </c>
      <c r="G1290">
        <v>0.31935252800000002</v>
      </c>
      <c r="H1290">
        <v>0.115416455</v>
      </c>
      <c r="I1290">
        <v>0.32949139300000002</v>
      </c>
      <c r="J1290">
        <v>0.82244102399999996</v>
      </c>
      <c r="L1290">
        <v>0.52440011600000003</v>
      </c>
      <c r="M1290">
        <v>1.0290943050000001</v>
      </c>
      <c r="N1290">
        <v>0.30294411700000001</v>
      </c>
      <c r="O1290">
        <v>0.130470593</v>
      </c>
      <c r="Q1290">
        <v>5.4083069999999997E-2</v>
      </c>
      <c r="R1290">
        <v>0.15033489999999999</v>
      </c>
      <c r="S1290" t="s">
        <v>60</v>
      </c>
      <c r="T1290">
        <v>3.1804619999999999E-2</v>
      </c>
      <c r="V1290">
        <v>0.61966269259866102</v>
      </c>
      <c r="W1290">
        <v>6.9340299999999994E-2</v>
      </c>
      <c r="X1290">
        <v>6.7587400000000006E-2</v>
      </c>
      <c r="Y1290">
        <v>0.68160600000000005</v>
      </c>
      <c r="AA1290">
        <v>1.899472452655</v>
      </c>
      <c r="AB1290">
        <v>0.29362364723780998</v>
      </c>
      <c r="AF1290">
        <v>0.94425499999999996</v>
      </c>
      <c r="AG1290">
        <v>0.27563900000000002</v>
      </c>
      <c r="AH1290">
        <v>0.72185699999999997</v>
      </c>
      <c r="AI1290">
        <v>4.9411299999999998E-2</v>
      </c>
    </row>
    <row r="1291" spans="2:35" x14ac:dyDescent="0.25">
      <c r="B1291" t="s">
        <v>60</v>
      </c>
      <c r="C1291">
        <v>0.19933600000000001</v>
      </c>
      <c r="D1291">
        <v>0.168632</v>
      </c>
      <c r="E1291">
        <v>0.395343</v>
      </c>
      <c r="G1291">
        <v>0.14627318</v>
      </c>
      <c r="H1291">
        <v>0.12188004700000001</v>
      </c>
      <c r="I1291">
        <v>0.249222101</v>
      </c>
      <c r="J1291">
        <v>0.20377341900000001</v>
      </c>
      <c r="L1291">
        <v>0.42905888599999997</v>
      </c>
      <c r="M1291">
        <v>0.40336076799999998</v>
      </c>
      <c r="N1291">
        <v>0.25390537400000002</v>
      </c>
      <c r="O1291">
        <v>0.24479184300000001</v>
      </c>
      <c r="Q1291">
        <v>5.7673990000000001E-2</v>
      </c>
      <c r="R1291">
        <v>4.7592490000000001E-2</v>
      </c>
      <c r="S1291">
        <v>0.58470339999999998</v>
      </c>
      <c r="T1291">
        <v>6.0468979999999999E-2</v>
      </c>
      <c r="V1291">
        <v>0.13392428473957799</v>
      </c>
      <c r="W1291" t="s">
        <v>60</v>
      </c>
      <c r="X1291">
        <v>0.62711600000000001</v>
      </c>
      <c r="Y1291">
        <v>0.52330399999999999</v>
      </c>
      <c r="AA1291">
        <v>0.84637666609858497</v>
      </c>
      <c r="AB1291" t="s">
        <v>60</v>
      </c>
      <c r="AF1291">
        <v>0.10985200000000001</v>
      </c>
      <c r="AG1291" t="s">
        <v>60</v>
      </c>
      <c r="AH1291" t="s">
        <v>60</v>
      </c>
      <c r="AI1291" t="s">
        <v>60</v>
      </c>
    </row>
    <row r="1292" spans="2:35" x14ac:dyDescent="0.25">
      <c r="B1292" t="s">
        <v>60</v>
      </c>
      <c r="C1292">
        <v>5.2342399999999997E-2</v>
      </c>
      <c r="D1292">
        <v>6.6415699999999994E-2</v>
      </c>
      <c r="E1292">
        <v>0.47067500000000001</v>
      </c>
      <c r="G1292">
        <v>0.12556341300000001</v>
      </c>
      <c r="H1292">
        <v>0.46179269899999997</v>
      </c>
      <c r="I1292">
        <v>0.67926107800000002</v>
      </c>
      <c r="J1292">
        <v>0.53479604199999997</v>
      </c>
      <c r="L1292">
        <v>0.353114021</v>
      </c>
      <c r="M1292">
        <v>0.129335643</v>
      </c>
      <c r="N1292">
        <v>0.13978542799999999</v>
      </c>
      <c r="O1292">
        <v>1.9639260860000001</v>
      </c>
      <c r="Q1292">
        <v>8.1637109999999999E-2</v>
      </c>
      <c r="R1292">
        <v>0.63890400000000003</v>
      </c>
      <c r="S1292">
        <v>6.045942E-2</v>
      </c>
      <c r="T1292">
        <v>9.3740450000000003E-2</v>
      </c>
      <c r="V1292">
        <v>0.22270942378837999</v>
      </c>
      <c r="W1292">
        <v>9.7008999999999998E-2</v>
      </c>
      <c r="X1292">
        <v>0.101706</v>
      </c>
      <c r="Y1292">
        <v>0.103562</v>
      </c>
      <c r="AA1292">
        <v>0.29019901662786501</v>
      </c>
      <c r="AB1292">
        <v>0.222114976154695</v>
      </c>
      <c r="AF1292" t="s">
        <v>60</v>
      </c>
      <c r="AG1292" t="s">
        <v>60</v>
      </c>
      <c r="AH1292" t="s">
        <v>60</v>
      </c>
      <c r="AI1292">
        <v>0.107229</v>
      </c>
    </row>
    <row r="1293" spans="2:35" x14ac:dyDescent="0.25">
      <c r="B1293">
        <v>2.10066</v>
      </c>
      <c r="C1293">
        <v>0.107326</v>
      </c>
      <c r="D1293">
        <v>0.32675599999999999</v>
      </c>
      <c r="E1293">
        <v>0.149087</v>
      </c>
      <c r="G1293">
        <v>0.12702646000000001</v>
      </c>
      <c r="H1293">
        <v>0.217579932</v>
      </c>
      <c r="I1293">
        <v>0.62857664800000002</v>
      </c>
      <c r="J1293">
        <v>0.63611541900000002</v>
      </c>
      <c r="L1293">
        <v>0.25793819299999998</v>
      </c>
      <c r="M1293">
        <v>0.96587326500000004</v>
      </c>
      <c r="N1293">
        <v>0.44847535599999999</v>
      </c>
      <c r="O1293">
        <v>0.34149750000000001</v>
      </c>
      <c r="Q1293">
        <v>0.97775979999999996</v>
      </c>
      <c r="R1293">
        <v>5.7456470000000003E-2</v>
      </c>
      <c r="S1293">
        <v>0.2370342</v>
      </c>
      <c r="T1293">
        <v>0.85933660000000001</v>
      </c>
      <c r="V1293">
        <v>0.49468165055281599</v>
      </c>
      <c r="W1293">
        <v>0.25594792424206902</v>
      </c>
      <c r="X1293">
        <v>0.32563700000000001</v>
      </c>
      <c r="Y1293">
        <v>8.2747000000000001E-2</v>
      </c>
      <c r="AA1293">
        <v>0.29479713799155999</v>
      </c>
      <c r="AB1293">
        <v>2.2576527029645002</v>
      </c>
      <c r="AF1293">
        <v>1.2343500000000001</v>
      </c>
      <c r="AG1293" t="s">
        <v>60</v>
      </c>
      <c r="AH1293">
        <v>0.28101300000000001</v>
      </c>
      <c r="AI1293">
        <v>0.49405199999999999</v>
      </c>
    </row>
    <row r="1294" spans="2:35" x14ac:dyDescent="0.25">
      <c r="B1294">
        <v>1.6038300000000001</v>
      </c>
      <c r="C1294">
        <v>0.28358100000000003</v>
      </c>
      <c r="D1294">
        <v>0.240731</v>
      </c>
      <c r="E1294">
        <v>0.44918400000000003</v>
      </c>
      <c r="G1294">
        <v>0.15328124000000001</v>
      </c>
      <c r="H1294">
        <v>6.6100000000000006E-2</v>
      </c>
      <c r="I1294">
        <v>0.26957650500000002</v>
      </c>
      <c r="J1294">
        <v>0.174969081</v>
      </c>
      <c r="L1294">
        <v>0.46356605200000001</v>
      </c>
      <c r="M1294">
        <v>0.41350782899999999</v>
      </c>
      <c r="N1294">
        <v>2.995177253</v>
      </c>
      <c r="O1294">
        <v>0.64346767400000004</v>
      </c>
      <c r="Q1294">
        <v>0.17254929999999999</v>
      </c>
      <c r="R1294">
        <v>5.1323830000000001E-2</v>
      </c>
      <c r="S1294" t="s">
        <v>60</v>
      </c>
      <c r="T1294" t="s">
        <v>60</v>
      </c>
      <c r="V1294">
        <v>0.49468961878951201</v>
      </c>
      <c r="W1294" t="s">
        <v>60</v>
      </c>
      <c r="X1294">
        <v>0.17403199999999999</v>
      </c>
      <c r="Y1294">
        <v>0.118369</v>
      </c>
      <c r="AA1294">
        <v>0.98951175109393996</v>
      </c>
      <c r="AB1294">
        <v>0.36766222411665</v>
      </c>
      <c r="AF1294">
        <v>1.0376399999999999</v>
      </c>
      <c r="AG1294">
        <v>0.30528499999999997</v>
      </c>
      <c r="AH1294">
        <v>0.17594299999999999</v>
      </c>
      <c r="AI1294">
        <v>0.50711399999999995</v>
      </c>
    </row>
    <row r="1295" spans="2:35" x14ac:dyDescent="0.25">
      <c r="B1295">
        <v>0.19678300000000001</v>
      </c>
      <c r="C1295">
        <v>0.67805199999999999</v>
      </c>
      <c r="D1295">
        <v>1.00484</v>
      </c>
      <c r="E1295">
        <v>0.35999300000000001</v>
      </c>
      <c r="G1295">
        <v>0.27285211100000001</v>
      </c>
      <c r="H1295">
        <v>0.77036239500000003</v>
      </c>
      <c r="I1295">
        <v>0.43605838000000002</v>
      </c>
      <c r="J1295">
        <v>0.12911903599999999</v>
      </c>
      <c r="L1295">
        <v>0.40197588000000001</v>
      </c>
      <c r="M1295">
        <v>0.17927226600000001</v>
      </c>
      <c r="N1295">
        <v>0.779737456</v>
      </c>
      <c r="O1295">
        <v>0.13492959199999999</v>
      </c>
      <c r="Q1295">
        <v>0.51444809999999996</v>
      </c>
      <c r="R1295">
        <v>0.25451590000000002</v>
      </c>
      <c r="S1295">
        <v>0.40074680000000001</v>
      </c>
      <c r="T1295">
        <v>0.60347720000000005</v>
      </c>
      <c r="V1295">
        <v>8.0743323868662495E-2</v>
      </c>
      <c r="W1295">
        <v>0.164842272477152</v>
      </c>
      <c r="X1295">
        <v>0.217476</v>
      </c>
      <c r="Y1295" t="s">
        <v>60</v>
      </c>
      <c r="AA1295">
        <v>0.37663629333354498</v>
      </c>
      <c r="AB1295">
        <v>1.8162356185135</v>
      </c>
      <c r="AF1295">
        <v>0.76212500000000005</v>
      </c>
      <c r="AG1295" t="s">
        <v>60</v>
      </c>
      <c r="AH1295" t="s">
        <v>60</v>
      </c>
      <c r="AI1295">
        <v>0.189691</v>
      </c>
    </row>
    <row r="1296" spans="2:35" x14ac:dyDescent="0.25">
      <c r="B1296">
        <v>1.24271</v>
      </c>
      <c r="C1296">
        <v>4.4120899999999998E-2</v>
      </c>
      <c r="D1296">
        <v>0.30749100000000001</v>
      </c>
      <c r="E1296">
        <v>0.26521600000000001</v>
      </c>
      <c r="G1296">
        <v>0.35248496899999998</v>
      </c>
      <c r="H1296">
        <v>6.7500000000000004E-2</v>
      </c>
      <c r="I1296">
        <v>0.81783677399999999</v>
      </c>
      <c r="J1296">
        <v>0.59719213299999996</v>
      </c>
      <c r="L1296">
        <v>8.4099999999999994E-2</v>
      </c>
      <c r="M1296">
        <v>1.976362596</v>
      </c>
      <c r="N1296">
        <v>0.83567500299999997</v>
      </c>
      <c r="O1296">
        <v>0.54731880600000005</v>
      </c>
      <c r="Q1296">
        <v>0.1139916</v>
      </c>
      <c r="R1296">
        <v>1.0052639999999999</v>
      </c>
      <c r="S1296" t="s">
        <v>60</v>
      </c>
      <c r="T1296">
        <v>0.41486119999999999</v>
      </c>
      <c r="V1296">
        <v>0.302850052561074</v>
      </c>
      <c r="W1296">
        <v>3.8911867428352398E-2</v>
      </c>
      <c r="X1296">
        <v>0.63690899999999995</v>
      </c>
      <c r="Y1296">
        <v>0.58061099999999999</v>
      </c>
      <c r="AA1296">
        <v>0.84232710931923005</v>
      </c>
      <c r="AB1296">
        <v>3.0452752850445002</v>
      </c>
      <c r="AF1296">
        <v>0.13042899999999999</v>
      </c>
      <c r="AG1296">
        <v>0.35145999999999999</v>
      </c>
      <c r="AH1296">
        <v>5.68426E-2</v>
      </c>
      <c r="AI1296">
        <v>4.9217299999999999E-2</v>
      </c>
    </row>
    <row r="1297" spans="2:35" x14ac:dyDescent="0.25">
      <c r="B1297">
        <v>0.35257699999999997</v>
      </c>
      <c r="C1297">
        <v>8.36615E-2</v>
      </c>
      <c r="D1297">
        <v>0.29521199999999997</v>
      </c>
      <c r="E1297">
        <v>0.22162999999999999</v>
      </c>
      <c r="G1297">
        <v>0.35141316299999997</v>
      </c>
      <c r="H1297">
        <v>0.21249783799999999</v>
      </c>
      <c r="I1297">
        <v>0.96153330000000004</v>
      </c>
      <c r="J1297">
        <v>0.35791508399999999</v>
      </c>
      <c r="L1297">
        <v>0.706893667</v>
      </c>
      <c r="M1297">
        <v>0.27683993200000001</v>
      </c>
      <c r="N1297">
        <v>0.53161935299999996</v>
      </c>
      <c r="O1297">
        <v>5.3600000000000002E-2</v>
      </c>
      <c r="Q1297">
        <v>0.16601399999999999</v>
      </c>
      <c r="R1297">
        <v>1.3522130000000001</v>
      </c>
      <c r="S1297" t="s">
        <v>60</v>
      </c>
      <c r="T1297">
        <v>4.5557540000000001E-2</v>
      </c>
      <c r="V1297">
        <v>0.36093433230177302</v>
      </c>
      <c r="W1297" t="s">
        <v>60</v>
      </c>
      <c r="X1297" t="s">
        <v>60</v>
      </c>
      <c r="Y1297">
        <v>0.15415699999999999</v>
      </c>
      <c r="AA1297">
        <v>1.50778962875098</v>
      </c>
      <c r="AB1297">
        <v>2.0743661629124999</v>
      </c>
      <c r="AF1297">
        <v>0.21651799999999999</v>
      </c>
      <c r="AG1297">
        <v>1.3997200000000001</v>
      </c>
      <c r="AH1297">
        <v>8.0981899999999996E-2</v>
      </c>
      <c r="AI1297">
        <v>7.4019799999999997E-2</v>
      </c>
    </row>
    <row r="1298" spans="2:35" x14ac:dyDescent="0.25">
      <c r="B1298">
        <v>0.113464</v>
      </c>
      <c r="C1298">
        <v>0.24160100000000001</v>
      </c>
      <c r="D1298">
        <v>8.36562E-2</v>
      </c>
      <c r="E1298">
        <v>0.49452699999999999</v>
      </c>
      <c r="G1298">
        <v>0.144622898</v>
      </c>
      <c r="H1298">
        <v>0.32091007900000001</v>
      </c>
      <c r="I1298">
        <v>0.95391959000000004</v>
      </c>
      <c r="J1298">
        <v>0.33802293100000003</v>
      </c>
      <c r="L1298">
        <v>7.9399999999999998E-2</v>
      </c>
      <c r="M1298">
        <v>0.10908846</v>
      </c>
      <c r="N1298">
        <v>0.38901361000000001</v>
      </c>
      <c r="O1298">
        <v>0.26909334000000001</v>
      </c>
      <c r="Q1298">
        <v>0.37878200000000001</v>
      </c>
      <c r="R1298">
        <v>1.0283960000000001</v>
      </c>
      <c r="S1298">
        <v>1.4599150000000001</v>
      </c>
      <c r="T1298">
        <v>8.1087790000000007E-2</v>
      </c>
      <c r="V1298">
        <v>0.122293665541719</v>
      </c>
      <c r="W1298">
        <v>0.153222266245715</v>
      </c>
      <c r="X1298">
        <v>9.8306500000000005E-2</v>
      </c>
      <c r="Y1298">
        <v>0.12620400000000001</v>
      </c>
      <c r="AA1298">
        <v>0.34246654678042998</v>
      </c>
      <c r="AB1298">
        <v>1.3762910288238599</v>
      </c>
      <c r="AF1298">
        <v>1.23729</v>
      </c>
      <c r="AG1298" t="s">
        <v>60</v>
      </c>
      <c r="AH1298">
        <v>0.113118</v>
      </c>
      <c r="AI1298">
        <v>2.0528999999999999E-2</v>
      </c>
    </row>
    <row r="1299" spans="2:35" x14ac:dyDescent="0.25">
      <c r="B1299">
        <v>8.0157799999999995</v>
      </c>
      <c r="C1299">
        <v>0.91237699999999999</v>
      </c>
      <c r="D1299">
        <v>0.64223200000000003</v>
      </c>
      <c r="E1299">
        <v>1.94495</v>
      </c>
      <c r="G1299">
        <v>0.792807339</v>
      </c>
      <c r="H1299">
        <v>0.18782987500000001</v>
      </c>
      <c r="I1299">
        <v>0.90133244300000004</v>
      </c>
      <c r="J1299">
        <v>0.46118668499999999</v>
      </c>
      <c r="L1299">
        <v>0.19487500499999999</v>
      </c>
      <c r="M1299">
        <v>0.446153998</v>
      </c>
      <c r="N1299">
        <v>1.180784176</v>
      </c>
      <c r="O1299">
        <v>0.62618421700000004</v>
      </c>
      <c r="Q1299">
        <v>0.35010429999999998</v>
      </c>
      <c r="R1299">
        <v>0.1865241</v>
      </c>
      <c r="S1299">
        <v>4.1641919999999999E-2</v>
      </c>
      <c r="T1299">
        <v>2.4075010000000001E-2</v>
      </c>
      <c r="V1299">
        <v>0.121489165850096</v>
      </c>
      <c r="W1299">
        <v>2.12137917302142</v>
      </c>
      <c r="X1299">
        <v>0.50544299999999998</v>
      </c>
      <c r="Y1299">
        <v>5.13178</v>
      </c>
      <c r="AA1299">
        <v>1.00120552132862</v>
      </c>
      <c r="AB1299">
        <v>2.1519651346725999</v>
      </c>
      <c r="AF1299">
        <v>0.59667899999999996</v>
      </c>
      <c r="AG1299" t="s">
        <v>60</v>
      </c>
      <c r="AH1299" t="s">
        <v>60</v>
      </c>
      <c r="AI1299">
        <v>6.4512600000000003E-2</v>
      </c>
    </row>
    <row r="1300" spans="2:35" x14ac:dyDescent="0.25">
      <c r="B1300">
        <v>0.38980700000000001</v>
      </c>
      <c r="C1300">
        <v>8.7965100000000004E-2</v>
      </c>
      <c r="D1300">
        <v>0.19950399999999999</v>
      </c>
      <c r="E1300">
        <v>0.33918799999999999</v>
      </c>
      <c r="G1300">
        <v>0.26591748300000001</v>
      </c>
      <c r="H1300">
        <v>0.81458732199999995</v>
      </c>
      <c r="I1300">
        <v>0.90047081900000003</v>
      </c>
      <c r="J1300">
        <v>0.35792601699999999</v>
      </c>
      <c r="L1300">
        <v>1.0558815159999999</v>
      </c>
      <c r="M1300">
        <v>0.17449895900000001</v>
      </c>
      <c r="N1300">
        <v>0.42896146200000002</v>
      </c>
      <c r="O1300">
        <v>0.20688515599999999</v>
      </c>
      <c r="Q1300">
        <v>0.2188157</v>
      </c>
      <c r="R1300">
        <v>3.1854720000000003E-2</v>
      </c>
      <c r="S1300">
        <v>0.1239082</v>
      </c>
      <c r="T1300">
        <v>0.35429719999999998</v>
      </c>
      <c r="V1300">
        <v>0.13759468953057999</v>
      </c>
      <c r="W1300">
        <v>0.22727828079640999</v>
      </c>
      <c r="X1300">
        <v>0.34107100000000001</v>
      </c>
      <c r="Y1300">
        <v>0.98655300000000001</v>
      </c>
      <c r="AA1300" t="s">
        <v>60</v>
      </c>
      <c r="AB1300" t="s">
        <v>60</v>
      </c>
      <c r="AF1300">
        <v>0.190493</v>
      </c>
      <c r="AG1300">
        <v>1.6476900000000001</v>
      </c>
      <c r="AH1300">
        <v>9.3515399999999999E-2</v>
      </c>
      <c r="AI1300">
        <v>0.59488099999999999</v>
      </c>
    </row>
    <row r="1301" spans="2:35" x14ac:dyDescent="0.25">
      <c r="B1301">
        <v>0.45624799999999999</v>
      </c>
      <c r="C1301">
        <v>0.23375599999999999</v>
      </c>
      <c r="D1301">
        <v>2.3507299999999998E-2</v>
      </c>
      <c r="E1301">
        <v>0.86321000000000003</v>
      </c>
      <c r="G1301">
        <v>0.32708691099999998</v>
      </c>
      <c r="H1301">
        <v>1.5322079319999999</v>
      </c>
      <c r="I1301">
        <v>0.120843019</v>
      </c>
      <c r="J1301">
        <v>0.21758158699999999</v>
      </c>
      <c r="L1301">
        <v>0.12956886100000001</v>
      </c>
      <c r="M1301">
        <v>0.50481771600000003</v>
      </c>
      <c r="N1301">
        <v>0.246941986</v>
      </c>
      <c r="O1301">
        <v>9.8699999999999996E-2</v>
      </c>
      <c r="Q1301">
        <v>4.7966019999999998E-2</v>
      </c>
      <c r="R1301">
        <v>0.35596729999999999</v>
      </c>
      <c r="S1301">
        <v>0.19763459999999999</v>
      </c>
      <c r="T1301" t="s">
        <v>60</v>
      </c>
      <c r="V1301" t="s">
        <v>60</v>
      </c>
      <c r="W1301">
        <v>0.867306759909652</v>
      </c>
      <c r="X1301">
        <v>2.2768799999999998</v>
      </c>
      <c r="Y1301">
        <v>0.71044499999999999</v>
      </c>
      <c r="AA1301" t="s">
        <v>60</v>
      </c>
      <c r="AB1301">
        <v>0.38924907938775</v>
      </c>
      <c r="AF1301">
        <v>4.3071699999999997E-2</v>
      </c>
      <c r="AG1301" t="s">
        <v>60</v>
      </c>
      <c r="AH1301">
        <v>1.0743100000000001</v>
      </c>
      <c r="AI1301">
        <v>0.281611</v>
      </c>
    </row>
    <row r="1302" spans="2:35" x14ac:dyDescent="0.25">
      <c r="B1302">
        <v>0.14416799999999999</v>
      </c>
      <c r="C1302">
        <v>0.80433600000000005</v>
      </c>
      <c r="D1302">
        <v>0.30485800000000002</v>
      </c>
      <c r="E1302">
        <v>0.122097</v>
      </c>
      <c r="G1302">
        <v>0.17110188000000001</v>
      </c>
      <c r="H1302">
        <v>0.29830590699999998</v>
      </c>
      <c r="I1302">
        <v>0.26719745499999997</v>
      </c>
      <c r="J1302">
        <v>0.31527618299999999</v>
      </c>
      <c r="L1302">
        <v>0.356093673</v>
      </c>
      <c r="M1302">
        <v>0.13897543700000001</v>
      </c>
      <c r="N1302">
        <v>0.34618404600000002</v>
      </c>
      <c r="O1302">
        <v>0.19204087</v>
      </c>
      <c r="Q1302">
        <v>8.0204860000000003E-2</v>
      </c>
      <c r="R1302">
        <v>0.1373144</v>
      </c>
      <c r="S1302">
        <v>0.1396985</v>
      </c>
      <c r="T1302">
        <v>0.37034739999999999</v>
      </c>
      <c r="V1302">
        <v>5.5830884814616101E-2</v>
      </c>
      <c r="W1302">
        <v>0.20298190291822599</v>
      </c>
      <c r="X1302">
        <v>6.2912300000000004E-2</v>
      </c>
      <c r="Y1302">
        <v>0.202656</v>
      </c>
      <c r="AA1302">
        <v>1.3667366158633001</v>
      </c>
      <c r="AB1302">
        <v>0.43240396609545001</v>
      </c>
      <c r="AF1302">
        <v>0.19628499999999999</v>
      </c>
      <c r="AG1302" t="s">
        <v>60</v>
      </c>
      <c r="AH1302">
        <v>0.31892100000000001</v>
      </c>
      <c r="AI1302">
        <v>6.9371799999999997E-2</v>
      </c>
    </row>
    <row r="1303" spans="2:35" x14ac:dyDescent="0.25">
      <c r="B1303">
        <v>8.0638100000000004E-2</v>
      </c>
      <c r="C1303">
        <v>0.79361400000000004</v>
      </c>
      <c r="D1303">
        <v>0.228407</v>
      </c>
      <c r="E1303">
        <v>0.41950500000000002</v>
      </c>
      <c r="G1303">
        <v>0.22388053399999999</v>
      </c>
      <c r="H1303">
        <v>0.121955913</v>
      </c>
      <c r="I1303">
        <v>0.64550076199999995</v>
      </c>
      <c r="J1303">
        <v>0.30872707300000002</v>
      </c>
      <c r="L1303">
        <v>2.4032500849999998</v>
      </c>
      <c r="M1303">
        <v>6.3E-2</v>
      </c>
      <c r="N1303">
        <v>0.83454751900000002</v>
      </c>
      <c r="O1303">
        <v>0.37717240899999999</v>
      </c>
      <c r="Q1303">
        <v>0.13361960000000001</v>
      </c>
      <c r="R1303">
        <v>0.1142121</v>
      </c>
      <c r="S1303">
        <v>0.3246598</v>
      </c>
      <c r="T1303">
        <v>0.53428609999999999</v>
      </c>
      <c r="V1303">
        <v>0.28419786630462801</v>
      </c>
      <c r="W1303">
        <v>0.38416293527770801</v>
      </c>
      <c r="X1303">
        <v>0.43351699999999999</v>
      </c>
      <c r="Y1303">
        <v>0.34460600000000002</v>
      </c>
      <c r="AA1303">
        <v>0.54469145959533005</v>
      </c>
      <c r="AB1303">
        <v>1.26056764825381</v>
      </c>
      <c r="AF1303">
        <v>0.136689</v>
      </c>
      <c r="AG1303">
        <v>0.31976399999999999</v>
      </c>
      <c r="AH1303" t="s">
        <v>60</v>
      </c>
      <c r="AI1303">
        <v>0.12715000000000001</v>
      </c>
    </row>
    <row r="1304" spans="2:35" x14ac:dyDescent="0.25">
      <c r="B1304">
        <v>0.16745199999999999</v>
      </c>
      <c r="C1304">
        <v>0.54442500000000005</v>
      </c>
      <c r="D1304">
        <v>0.306143</v>
      </c>
      <c r="E1304">
        <v>5.9579699999999999E-2</v>
      </c>
      <c r="G1304">
        <v>0.80283363299999999</v>
      </c>
      <c r="H1304">
        <v>0.134303176</v>
      </c>
      <c r="I1304">
        <v>0.111186141</v>
      </c>
      <c r="J1304">
        <v>0.52767917099999995</v>
      </c>
      <c r="L1304">
        <v>0.29556798400000001</v>
      </c>
      <c r="M1304">
        <v>0.117843639</v>
      </c>
      <c r="N1304">
        <v>0.57513384400000001</v>
      </c>
      <c r="O1304">
        <v>0.246686144</v>
      </c>
      <c r="Q1304">
        <v>0.16915939999999999</v>
      </c>
      <c r="R1304">
        <v>0.4403878</v>
      </c>
      <c r="S1304">
        <v>8.2751599999999995E-2</v>
      </c>
      <c r="T1304">
        <v>0.28550569999999997</v>
      </c>
      <c r="V1304">
        <v>1.0018495071157101</v>
      </c>
      <c r="W1304">
        <v>0.213638387578438</v>
      </c>
      <c r="X1304">
        <v>1.2915399999999999</v>
      </c>
      <c r="Y1304">
        <v>0.54501200000000005</v>
      </c>
      <c r="AA1304" t="s">
        <v>60</v>
      </c>
      <c r="AB1304">
        <v>0.68981109762748505</v>
      </c>
      <c r="AF1304">
        <v>6.4923400000000006E-2</v>
      </c>
      <c r="AG1304">
        <v>8.7668300000000005E-2</v>
      </c>
      <c r="AH1304">
        <v>5.6353399999999998E-2</v>
      </c>
      <c r="AI1304">
        <v>6.5482100000000001E-2</v>
      </c>
    </row>
    <row r="1305" spans="2:35" x14ac:dyDescent="0.25">
      <c r="B1305">
        <v>0.60653699999999999</v>
      </c>
      <c r="C1305">
        <v>0.48306700000000002</v>
      </c>
      <c r="D1305">
        <v>0.20743300000000001</v>
      </c>
      <c r="E1305">
        <v>6.3416700000000006E-2</v>
      </c>
      <c r="G1305">
        <v>0.106408304</v>
      </c>
      <c r="H1305">
        <v>0.12845627100000001</v>
      </c>
      <c r="I1305">
        <v>0.28344343999999999</v>
      </c>
      <c r="J1305">
        <v>0.17479162000000001</v>
      </c>
      <c r="L1305">
        <v>0.61668925900000005</v>
      </c>
      <c r="M1305">
        <v>0.31807420800000002</v>
      </c>
      <c r="N1305">
        <v>0.17858717199999999</v>
      </c>
      <c r="O1305" t="s">
        <v>60</v>
      </c>
      <c r="Q1305">
        <v>0.38178020000000001</v>
      </c>
      <c r="R1305">
        <v>0.31120569999999997</v>
      </c>
      <c r="S1305">
        <v>7.3571990000000004E-2</v>
      </c>
      <c r="T1305">
        <v>0.21620429999999999</v>
      </c>
      <c r="V1305">
        <v>0.312800082667063</v>
      </c>
      <c r="W1305">
        <v>1.6763703373408201</v>
      </c>
      <c r="X1305">
        <v>9.9480200000000005E-2</v>
      </c>
      <c r="Y1305">
        <v>0.42363899999999999</v>
      </c>
      <c r="AA1305">
        <v>3.5099258162260001</v>
      </c>
      <c r="AB1305">
        <v>1.56936233265042</v>
      </c>
      <c r="AF1305">
        <v>3.7327600000000002E-2</v>
      </c>
      <c r="AG1305">
        <v>0.115701</v>
      </c>
      <c r="AH1305">
        <v>1.47122</v>
      </c>
      <c r="AI1305">
        <v>1.8275400000000001E-2</v>
      </c>
    </row>
    <row r="1306" spans="2:35" x14ac:dyDescent="0.25">
      <c r="B1306">
        <v>0.222278</v>
      </c>
      <c r="C1306">
        <v>0.23086400000000001</v>
      </c>
      <c r="D1306">
        <v>0.37026399999999998</v>
      </c>
      <c r="E1306">
        <v>2.9506800000000002</v>
      </c>
      <c r="G1306">
        <v>0.19504105599999999</v>
      </c>
      <c r="H1306">
        <v>0.10806981</v>
      </c>
      <c r="I1306">
        <v>2.1593015580000001</v>
      </c>
      <c r="J1306">
        <v>0.21796051699999999</v>
      </c>
      <c r="L1306">
        <v>0.19041412499999999</v>
      </c>
      <c r="M1306">
        <v>0.22912613700000001</v>
      </c>
      <c r="N1306">
        <v>0.46642755800000002</v>
      </c>
      <c r="O1306" t="s">
        <v>60</v>
      </c>
      <c r="Q1306">
        <v>1.8712159999999999E-2</v>
      </c>
      <c r="R1306">
        <v>0.2099625</v>
      </c>
      <c r="S1306">
        <v>0.63642019999999999</v>
      </c>
      <c r="T1306">
        <v>0.20643629999999999</v>
      </c>
      <c r="V1306">
        <v>0.18228119213777</v>
      </c>
      <c r="W1306">
        <v>0.15475843196896399</v>
      </c>
      <c r="X1306">
        <v>7.2912299999999999E-2</v>
      </c>
      <c r="Y1306">
        <v>0.65248799999999996</v>
      </c>
      <c r="AA1306">
        <v>1.84979358238636</v>
      </c>
      <c r="AB1306" t="s">
        <v>60</v>
      </c>
      <c r="AF1306">
        <v>3.3230599999999999E-2</v>
      </c>
      <c r="AG1306">
        <v>0.21657299999999999</v>
      </c>
      <c r="AH1306">
        <v>0.13743900000000001</v>
      </c>
      <c r="AI1306">
        <v>5.1907200000000001E-2</v>
      </c>
    </row>
    <row r="1307" spans="2:35" x14ac:dyDescent="0.25">
      <c r="B1307">
        <v>8.9864399999999997E-2</v>
      </c>
      <c r="C1307">
        <v>0.35977500000000001</v>
      </c>
      <c r="D1307">
        <v>1.16893</v>
      </c>
      <c r="E1307">
        <v>0.67879</v>
      </c>
      <c r="G1307">
        <v>0.26358306999999997</v>
      </c>
      <c r="H1307">
        <v>0.162252641</v>
      </c>
      <c r="I1307">
        <v>0.78442706100000004</v>
      </c>
      <c r="J1307">
        <v>0.33958445599999998</v>
      </c>
      <c r="L1307">
        <v>0.122308344</v>
      </c>
      <c r="M1307">
        <v>1.0537037499999999</v>
      </c>
      <c r="N1307">
        <v>0.35074998499999999</v>
      </c>
      <c r="O1307">
        <v>0.25416168300000003</v>
      </c>
      <c r="Q1307">
        <v>4.0604080000000001E-2</v>
      </c>
      <c r="R1307">
        <v>1.325398E-2</v>
      </c>
      <c r="S1307">
        <v>0.15758920000000001</v>
      </c>
      <c r="T1307">
        <v>0.23343050000000001</v>
      </c>
      <c r="V1307">
        <v>0.349074533356317</v>
      </c>
      <c r="W1307">
        <v>0.211756223301729</v>
      </c>
      <c r="X1307">
        <v>0.32678400000000002</v>
      </c>
      <c r="Y1307">
        <v>0.41196500000000003</v>
      </c>
      <c r="AA1307">
        <v>1.0949277864339</v>
      </c>
      <c r="AB1307">
        <v>3.556942353597</v>
      </c>
      <c r="AF1307">
        <v>0.12962499999999999</v>
      </c>
      <c r="AG1307" t="s">
        <v>60</v>
      </c>
      <c r="AH1307">
        <v>0.50212599999999996</v>
      </c>
      <c r="AI1307">
        <v>0.103436</v>
      </c>
    </row>
    <row r="1308" spans="2:35" x14ac:dyDescent="0.25">
      <c r="B1308">
        <v>0.30709700000000001</v>
      </c>
      <c r="C1308">
        <v>0.160521</v>
      </c>
      <c r="D1308" t="s">
        <v>60</v>
      </c>
      <c r="E1308" t="s">
        <v>60</v>
      </c>
      <c r="G1308">
        <v>0.115092531</v>
      </c>
      <c r="H1308">
        <v>0.171551906</v>
      </c>
      <c r="I1308">
        <v>0.74050174599999996</v>
      </c>
      <c r="J1308">
        <v>0.118550535</v>
      </c>
      <c r="L1308">
        <v>0.17108664500000001</v>
      </c>
      <c r="M1308">
        <v>1.6143814910000001</v>
      </c>
      <c r="N1308">
        <v>0.40320598499999999</v>
      </c>
      <c r="O1308">
        <v>0.162180776</v>
      </c>
      <c r="Q1308">
        <v>0.17573929999999999</v>
      </c>
      <c r="R1308">
        <v>0.37561640000000002</v>
      </c>
      <c r="S1308">
        <v>6.3302990000000003E-2</v>
      </c>
      <c r="T1308">
        <v>0.48225679999999999</v>
      </c>
      <c r="V1308">
        <v>0.37247606342342499</v>
      </c>
      <c r="W1308">
        <v>0.476942349591156</v>
      </c>
      <c r="X1308">
        <v>0.33280100000000001</v>
      </c>
      <c r="Y1308">
        <v>1.7669999999999999</v>
      </c>
      <c r="AA1308">
        <v>0.81208461382625496</v>
      </c>
      <c r="AB1308">
        <v>0.92511273783065495</v>
      </c>
      <c r="AF1308">
        <v>0.219612</v>
      </c>
      <c r="AG1308">
        <v>2.1453400000000001E-2</v>
      </c>
      <c r="AH1308">
        <v>0.21610699999999999</v>
      </c>
      <c r="AI1308">
        <v>8.6819499999999994E-2</v>
      </c>
    </row>
    <row r="1309" spans="2:35" x14ac:dyDescent="0.25">
      <c r="B1309">
        <v>0.34026699999999999</v>
      </c>
      <c r="C1309">
        <v>0.66177299999999994</v>
      </c>
      <c r="D1309">
        <v>8.2117899999999994E-2</v>
      </c>
      <c r="E1309">
        <v>0.16594500000000001</v>
      </c>
      <c r="G1309">
        <v>0.16414188099999999</v>
      </c>
      <c r="H1309">
        <v>0.232074266</v>
      </c>
      <c r="I1309">
        <v>0.35975415300000002</v>
      </c>
      <c r="J1309">
        <v>0.113652634</v>
      </c>
      <c r="L1309">
        <v>0.35053231600000001</v>
      </c>
      <c r="M1309">
        <v>0.56457101700000001</v>
      </c>
      <c r="N1309">
        <v>0.38773722399999999</v>
      </c>
      <c r="O1309">
        <v>0.17829806300000001</v>
      </c>
      <c r="Q1309">
        <v>0.46471829999999997</v>
      </c>
      <c r="R1309">
        <v>3.5824979999999999E-2</v>
      </c>
      <c r="S1309">
        <v>3.8410600000000003E-2</v>
      </c>
      <c r="T1309">
        <v>0.81030369999999996</v>
      </c>
      <c r="V1309">
        <v>3.28411965544817</v>
      </c>
      <c r="W1309">
        <v>0.12945500584178099</v>
      </c>
      <c r="X1309">
        <v>0.39469100000000001</v>
      </c>
      <c r="Y1309">
        <v>1.11497</v>
      </c>
      <c r="AA1309">
        <v>1.18317280636337</v>
      </c>
      <c r="AB1309">
        <v>1.5266116812178401</v>
      </c>
      <c r="AF1309">
        <v>1.45353</v>
      </c>
      <c r="AG1309">
        <v>0.130833</v>
      </c>
      <c r="AH1309">
        <v>0.30620799999999998</v>
      </c>
      <c r="AI1309">
        <v>0.13839299999999999</v>
      </c>
    </row>
    <row r="1310" spans="2:35" x14ac:dyDescent="0.25">
      <c r="B1310">
        <v>0.36635899999999999</v>
      </c>
      <c r="C1310">
        <v>6.8025299999999997E-2</v>
      </c>
      <c r="D1310">
        <v>2.7013099999999999</v>
      </c>
      <c r="E1310">
        <v>0.149197</v>
      </c>
      <c r="G1310">
        <v>0.21112230400000001</v>
      </c>
      <c r="H1310">
        <v>0.200910011</v>
      </c>
      <c r="I1310">
        <v>0.55037047400000005</v>
      </c>
      <c r="J1310">
        <v>0.25733292000000002</v>
      </c>
      <c r="L1310">
        <v>0.230544901</v>
      </c>
      <c r="M1310">
        <v>1.273642792</v>
      </c>
      <c r="N1310">
        <v>1.0320952830000001</v>
      </c>
      <c r="O1310">
        <v>0.21720293500000001</v>
      </c>
      <c r="Q1310">
        <v>0.27875929999999999</v>
      </c>
      <c r="R1310">
        <v>0.1775099</v>
      </c>
      <c r="S1310">
        <v>0.35001090000000001</v>
      </c>
      <c r="T1310">
        <v>0.2312786</v>
      </c>
      <c r="V1310">
        <v>0.40638119417374102</v>
      </c>
      <c r="W1310">
        <v>0.68080888583444799</v>
      </c>
      <c r="X1310">
        <v>0.17651500000000001</v>
      </c>
      <c r="Y1310">
        <v>0.312807</v>
      </c>
      <c r="AA1310">
        <v>0.22443795824283</v>
      </c>
      <c r="AB1310">
        <v>3.0791266263948098</v>
      </c>
      <c r="AF1310">
        <v>7.4309899999999998E-2</v>
      </c>
      <c r="AG1310">
        <v>0.51871999999999996</v>
      </c>
      <c r="AH1310" t="s">
        <v>60</v>
      </c>
      <c r="AI1310">
        <v>0.14940300000000001</v>
      </c>
    </row>
    <row r="1311" spans="2:35" x14ac:dyDescent="0.25">
      <c r="B1311">
        <v>8.1022200000000003E-2</v>
      </c>
      <c r="C1311">
        <v>0.218805</v>
      </c>
      <c r="D1311">
        <v>0.15901299999999999</v>
      </c>
      <c r="E1311">
        <v>0.145898</v>
      </c>
      <c r="G1311">
        <v>0.168664595</v>
      </c>
      <c r="H1311">
        <v>5.3199999999999997E-2</v>
      </c>
      <c r="I1311">
        <v>0.249687721</v>
      </c>
      <c r="J1311">
        <v>0.14177527500000001</v>
      </c>
      <c r="L1311">
        <v>0.154624757</v>
      </c>
      <c r="M1311">
        <v>2.0363979969999999</v>
      </c>
      <c r="N1311" t="s">
        <v>60</v>
      </c>
      <c r="O1311">
        <v>0.21804976700000001</v>
      </c>
      <c r="Q1311">
        <v>0.31587939999999998</v>
      </c>
      <c r="R1311">
        <v>0.15403729999999999</v>
      </c>
      <c r="S1311" t="s">
        <v>60</v>
      </c>
      <c r="T1311">
        <v>0.2439365</v>
      </c>
      <c r="V1311">
        <v>1.14569308567836</v>
      </c>
      <c r="W1311">
        <v>0.56267637417490202</v>
      </c>
      <c r="X1311">
        <v>0.85094199999999998</v>
      </c>
      <c r="Y1311">
        <v>0.26150400000000001</v>
      </c>
      <c r="AA1311">
        <v>1.00166758260546</v>
      </c>
      <c r="AB1311" t="s">
        <v>60</v>
      </c>
      <c r="AF1311">
        <v>5.4205000000000003E-2</v>
      </c>
      <c r="AG1311">
        <v>7.0453299999999996E-2</v>
      </c>
      <c r="AH1311">
        <v>6.0898399999999998E-2</v>
      </c>
      <c r="AI1311">
        <v>0.28931200000000001</v>
      </c>
    </row>
    <row r="1312" spans="2:35" x14ac:dyDescent="0.25">
      <c r="B1312">
        <v>0.30072900000000002</v>
      </c>
      <c r="C1312">
        <v>0.13139899999999999</v>
      </c>
      <c r="D1312">
        <v>3.3151399999999998E-2</v>
      </c>
      <c r="E1312">
        <v>7.1296600000000002E-2</v>
      </c>
      <c r="G1312">
        <v>0.46823207900000002</v>
      </c>
      <c r="H1312">
        <v>0.164363328</v>
      </c>
      <c r="I1312">
        <v>0.26256745999999997</v>
      </c>
      <c r="J1312">
        <v>0.19015421699999999</v>
      </c>
      <c r="L1312">
        <v>0.83590059100000003</v>
      </c>
      <c r="M1312">
        <v>1.7023400900000001</v>
      </c>
      <c r="N1312">
        <v>0.35825488900000002</v>
      </c>
      <c r="O1312">
        <v>0.37517483499999998</v>
      </c>
      <c r="Q1312">
        <v>0.1287605</v>
      </c>
      <c r="R1312">
        <v>0.57372290000000004</v>
      </c>
      <c r="S1312">
        <v>1.412282</v>
      </c>
      <c r="T1312">
        <v>0.3135598</v>
      </c>
      <c r="V1312">
        <v>0.90285800246249703</v>
      </c>
      <c r="W1312" t="s">
        <v>60</v>
      </c>
      <c r="X1312">
        <v>0.86449100000000001</v>
      </c>
      <c r="Y1312">
        <v>0.96625819999999996</v>
      </c>
      <c r="AA1312">
        <v>0.21700765446770001</v>
      </c>
      <c r="AB1312" t="s">
        <v>60</v>
      </c>
      <c r="AF1312">
        <v>0.115817</v>
      </c>
      <c r="AG1312">
        <v>0.395482</v>
      </c>
      <c r="AH1312">
        <v>8.5861000000000007E-2</v>
      </c>
      <c r="AI1312">
        <v>2.945E-2</v>
      </c>
    </row>
    <row r="1313" spans="2:35" x14ac:dyDescent="0.25">
      <c r="B1313">
        <v>8.8064299999999998E-2</v>
      </c>
      <c r="C1313">
        <v>0.50937200000000005</v>
      </c>
      <c r="D1313">
        <v>6.8389199999999997E-2</v>
      </c>
      <c r="E1313">
        <v>0.49842399999999998</v>
      </c>
      <c r="G1313">
        <v>0.12602774799999999</v>
      </c>
      <c r="H1313">
        <v>8.6199999999999999E-2</v>
      </c>
      <c r="I1313">
        <v>0.58918926400000005</v>
      </c>
      <c r="J1313">
        <v>0.17865990600000001</v>
      </c>
      <c r="L1313">
        <v>0.16210071600000001</v>
      </c>
      <c r="M1313">
        <v>0.13976998700000001</v>
      </c>
      <c r="N1313">
        <v>0.83616722300000001</v>
      </c>
      <c r="O1313">
        <v>0.10410865900000001</v>
      </c>
      <c r="Q1313">
        <v>0.39350390000000002</v>
      </c>
      <c r="R1313">
        <v>0.73149869999999995</v>
      </c>
      <c r="S1313">
        <v>2.685797</v>
      </c>
      <c r="T1313" t="s">
        <v>60</v>
      </c>
      <c r="V1313">
        <v>5.3584471471671301E-2</v>
      </c>
      <c r="W1313">
        <v>0.43690750822535601</v>
      </c>
      <c r="X1313">
        <v>0.95867199999999997</v>
      </c>
      <c r="Y1313">
        <v>0.69952360000000002</v>
      </c>
      <c r="AA1313">
        <v>0.37694933809144499</v>
      </c>
      <c r="AB1313">
        <v>0.36981241025002998</v>
      </c>
      <c r="AF1313">
        <v>0.17663599999999999</v>
      </c>
      <c r="AG1313">
        <v>0.14280100000000001</v>
      </c>
      <c r="AH1313">
        <v>0.44370700000000002</v>
      </c>
      <c r="AI1313">
        <v>0.14416999999999999</v>
      </c>
    </row>
    <row r="1314" spans="2:35" x14ac:dyDescent="0.25">
      <c r="B1314">
        <v>0.39965899999999999</v>
      </c>
      <c r="C1314">
        <v>0.22279399999999999</v>
      </c>
      <c r="D1314">
        <v>0.21946599999999999</v>
      </c>
      <c r="E1314">
        <v>0.279752</v>
      </c>
      <c r="G1314">
        <v>0.136216424</v>
      </c>
      <c r="H1314">
        <v>6.0600000000000001E-2</v>
      </c>
      <c r="I1314">
        <v>0.45379874999999997</v>
      </c>
      <c r="J1314">
        <v>0.247920896</v>
      </c>
      <c r="L1314">
        <v>0.15354986000000001</v>
      </c>
      <c r="M1314">
        <v>2.9791714800000002</v>
      </c>
      <c r="N1314">
        <v>5.45E-2</v>
      </c>
      <c r="O1314">
        <v>0.17434025</v>
      </c>
      <c r="Q1314">
        <v>3.7398800000000003E-2</v>
      </c>
      <c r="R1314">
        <v>5.1511950000000001E-2</v>
      </c>
      <c r="S1314">
        <v>1.5591569999999999</v>
      </c>
      <c r="T1314">
        <v>3.8344990000000002E-2</v>
      </c>
      <c r="V1314">
        <v>0.77002898089091598</v>
      </c>
      <c r="W1314">
        <v>2.2645886892529199</v>
      </c>
      <c r="X1314">
        <v>0.30871100000000001</v>
      </c>
      <c r="Y1314">
        <v>0.63557710000000001</v>
      </c>
      <c r="AA1314">
        <v>1.09520298956943</v>
      </c>
      <c r="AB1314">
        <v>0.31481959076205501</v>
      </c>
      <c r="AF1314">
        <v>0.438031</v>
      </c>
      <c r="AG1314">
        <v>0.21177499999999999</v>
      </c>
      <c r="AH1314">
        <v>0.70539399999999997</v>
      </c>
      <c r="AI1314">
        <v>0.24170700000000001</v>
      </c>
    </row>
    <row r="1315" spans="2:35" x14ac:dyDescent="0.25">
      <c r="B1315">
        <v>0.47792800000000002</v>
      </c>
      <c r="C1315">
        <v>0.28151999999999999</v>
      </c>
      <c r="D1315">
        <v>0.23965500000000001</v>
      </c>
      <c r="E1315">
        <v>0.47722799999999999</v>
      </c>
      <c r="G1315">
        <v>7.6100000000000001E-2</v>
      </c>
      <c r="H1315">
        <v>0.29690919599999999</v>
      </c>
      <c r="I1315">
        <v>0.92078651199999995</v>
      </c>
      <c r="J1315">
        <v>0.35998855400000002</v>
      </c>
      <c r="L1315">
        <v>0.15855955999999999</v>
      </c>
      <c r="M1315">
        <v>1.6342952829999999</v>
      </c>
      <c r="N1315">
        <v>0.40479875199999998</v>
      </c>
      <c r="O1315">
        <v>0.304260058</v>
      </c>
      <c r="Q1315">
        <v>0.31192500000000001</v>
      </c>
      <c r="R1315">
        <v>0.2239669</v>
      </c>
      <c r="S1315">
        <v>3.2394259999999999</v>
      </c>
      <c r="T1315">
        <v>0.85947479999999998</v>
      </c>
      <c r="V1315">
        <v>0.259864782113363</v>
      </c>
      <c r="W1315">
        <v>0.24934041848036101</v>
      </c>
      <c r="X1315">
        <v>0.36424400000000001</v>
      </c>
      <c r="Y1315" t="s">
        <v>60</v>
      </c>
      <c r="AA1315">
        <v>0.26474236502503001</v>
      </c>
      <c r="AB1315">
        <v>0.74573432105084503</v>
      </c>
      <c r="AF1315">
        <v>0.241726</v>
      </c>
      <c r="AG1315" t="s">
        <v>60</v>
      </c>
      <c r="AH1315">
        <v>0.74902599999999997</v>
      </c>
      <c r="AI1315">
        <v>0.41955700000000001</v>
      </c>
    </row>
    <row r="1316" spans="2:35" x14ac:dyDescent="0.25">
      <c r="B1316">
        <v>0.51134100000000005</v>
      </c>
      <c r="C1316">
        <v>0.530748</v>
      </c>
      <c r="D1316" t="s">
        <v>60</v>
      </c>
      <c r="E1316" t="s">
        <v>60</v>
      </c>
      <c r="G1316">
        <v>0.90180275300000001</v>
      </c>
      <c r="H1316">
        <v>0.17802348800000001</v>
      </c>
      <c r="I1316">
        <v>0.50140459800000003</v>
      </c>
      <c r="J1316">
        <v>0.52151783500000004</v>
      </c>
      <c r="L1316">
        <v>0.30474596199999998</v>
      </c>
      <c r="M1316">
        <v>0.233772804</v>
      </c>
      <c r="N1316">
        <v>0.50411256400000004</v>
      </c>
      <c r="O1316">
        <v>0.53826621200000002</v>
      </c>
      <c r="Q1316">
        <v>0.23135359999999999</v>
      </c>
      <c r="R1316">
        <v>0.23946020000000001</v>
      </c>
      <c r="S1316">
        <v>0.11213430000000001</v>
      </c>
      <c r="T1316">
        <v>0.71027779999999996</v>
      </c>
      <c r="V1316" t="s">
        <v>60</v>
      </c>
      <c r="W1316">
        <v>0.23274422227255301</v>
      </c>
      <c r="X1316">
        <v>2.6129199999999999</v>
      </c>
      <c r="Y1316">
        <v>0.47534739999999998</v>
      </c>
      <c r="AA1316" t="s">
        <v>60</v>
      </c>
      <c r="AB1316">
        <v>0.61741252599332996</v>
      </c>
      <c r="AF1316">
        <v>0.114261</v>
      </c>
      <c r="AG1316">
        <v>0.61768100000000004</v>
      </c>
      <c r="AH1316">
        <v>0.81594800000000001</v>
      </c>
      <c r="AI1316">
        <v>0.1008</v>
      </c>
    </row>
    <row r="1317" spans="2:35" x14ac:dyDescent="0.25">
      <c r="B1317" t="s">
        <v>60</v>
      </c>
      <c r="C1317">
        <v>1.0636699999999999</v>
      </c>
      <c r="D1317">
        <v>0.26673400000000003</v>
      </c>
      <c r="E1317">
        <v>0.17963899999999999</v>
      </c>
      <c r="G1317">
        <v>0.68174552799999999</v>
      </c>
      <c r="H1317">
        <v>0.27630882299999998</v>
      </c>
      <c r="I1317">
        <v>0.99196620000000002</v>
      </c>
      <c r="J1317">
        <v>0.241831085</v>
      </c>
      <c r="L1317">
        <v>8.7099999999999997E-2</v>
      </c>
      <c r="M1317">
        <v>0.41417347199999999</v>
      </c>
      <c r="N1317">
        <v>0.181519129</v>
      </c>
      <c r="O1317">
        <v>0.64570066599999998</v>
      </c>
      <c r="Q1317">
        <v>0.51836680000000002</v>
      </c>
      <c r="R1317">
        <v>0.28001870000000001</v>
      </c>
      <c r="S1317" t="s">
        <v>60</v>
      </c>
      <c r="T1317">
        <v>2.1220960000000001E-2</v>
      </c>
      <c r="V1317">
        <v>1.64208541722129</v>
      </c>
      <c r="W1317">
        <v>1.36280336502165</v>
      </c>
      <c r="X1317">
        <v>0.50372300000000003</v>
      </c>
      <c r="Y1317">
        <v>0.56544150000000004</v>
      </c>
      <c r="AA1317" t="s">
        <v>60</v>
      </c>
      <c r="AB1317">
        <v>0.62328119757961098</v>
      </c>
      <c r="AF1317">
        <v>0.83993099999999998</v>
      </c>
      <c r="AG1317" t="s">
        <v>60</v>
      </c>
      <c r="AH1317">
        <v>0.29961199999999999</v>
      </c>
      <c r="AI1317">
        <v>0.31392999999999999</v>
      </c>
    </row>
    <row r="1318" spans="2:35" x14ac:dyDescent="0.25">
      <c r="B1318">
        <v>0.219722</v>
      </c>
      <c r="C1318">
        <v>0.33063300000000001</v>
      </c>
      <c r="D1318">
        <v>0.28544799999999998</v>
      </c>
      <c r="E1318">
        <v>0.32019700000000001</v>
      </c>
      <c r="G1318">
        <v>0.47403685099999998</v>
      </c>
      <c r="H1318">
        <v>0.15794327999999999</v>
      </c>
      <c r="I1318">
        <v>1.398412773</v>
      </c>
      <c r="J1318">
        <v>0.31721134000000001</v>
      </c>
      <c r="L1318">
        <v>9.5399999999999999E-2</v>
      </c>
      <c r="M1318">
        <v>0.28240810999999999</v>
      </c>
      <c r="N1318">
        <v>0.259780556</v>
      </c>
      <c r="O1318">
        <v>7.8100000000000003E-2</v>
      </c>
      <c r="Q1318">
        <v>1.380355E-2</v>
      </c>
      <c r="R1318">
        <v>0.59085509999999997</v>
      </c>
      <c r="S1318">
        <v>0.212926</v>
      </c>
      <c r="T1318">
        <v>0.1299593</v>
      </c>
      <c r="V1318">
        <v>2.01849349348393</v>
      </c>
      <c r="W1318">
        <v>0.33712743196839401</v>
      </c>
      <c r="X1318">
        <v>0.111471</v>
      </c>
      <c r="Y1318">
        <v>2.7722419999999999</v>
      </c>
      <c r="AA1318">
        <v>0.36682236667336998</v>
      </c>
      <c r="AB1318">
        <v>0.36604389197550402</v>
      </c>
      <c r="AF1318">
        <v>0.43913200000000002</v>
      </c>
      <c r="AG1318">
        <v>3.8272899999999999E-2</v>
      </c>
      <c r="AH1318">
        <v>0.121748</v>
      </c>
      <c r="AI1318">
        <v>0.122726</v>
      </c>
    </row>
    <row r="1319" spans="2:35" x14ac:dyDescent="0.25">
      <c r="B1319">
        <v>0.43002800000000002</v>
      </c>
      <c r="C1319">
        <v>0.84917200000000004</v>
      </c>
      <c r="D1319">
        <v>0.15707099999999999</v>
      </c>
      <c r="E1319">
        <v>0.250025</v>
      </c>
      <c r="G1319">
        <v>0.34246625400000003</v>
      </c>
      <c r="H1319">
        <v>0.93786260499999996</v>
      </c>
      <c r="I1319">
        <v>0.163540186</v>
      </c>
      <c r="J1319">
        <v>0.232168863</v>
      </c>
      <c r="L1319">
        <v>0.14335752199999999</v>
      </c>
      <c r="M1319">
        <v>0.31843039400000001</v>
      </c>
      <c r="N1319">
        <v>3.190427057</v>
      </c>
      <c r="O1319">
        <v>1.9566402000000001</v>
      </c>
      <c r="Q1319">
        <v>0.58026370000000005</v>
      </c>
      <c r="R1319">
        <v>0.27388299999999999</v>
      </c>
      <c r="S1319">
        <v>0.60907999999999995</v>
      </c>
      <c r="T1319">
        <v>0.29195969999999999</v>
      </c>
      <c r="V1319">
        <v>1.3781921142689399</v>
      </c>
      <c r="W1319">
        <v>0.39262961173830002</v>
      </c>
      <c r="X1319">
        <v>0.276003</v>
      </c>
      <c r="Y1319">
        <v>0.23498079999999999</v>
      </c>
      <c r="AA1319">
        <v>0.62957740133314999</v>
      </c>
      <c r="AB1319">
        <v>0.96894163771740505</v>
      </c>
      <c r="AF1319">
        <v>1.0722</v>
      </c>
      <c r="AG1319">
        <v>0.17474400000000001</v>
      </c>
      <c r="AH1319">
        <v>0.102964</v>
      </c>
      <c r="AI1319">
        <v>4.4316300000000003E-2</v>
      </c>
    </row>
    <row r="1320" spans="2:35" x14ac:dyDescent="0.25">
      <c r="B1320">
        <v>0.378029</v>
      </c>
      <c r="C1320">
        <v>0.20988899999999999</v>
      </c>
      <c r="D1320">
        <v>0.18617700000000001</v>
      </c>
      <c r="E1320">
        <v>8.3905400000000005E-2</v>
      </c>
      <c r="G1320">
        <v>0.85413182300000001</v>
      </c>
      <c r="H1320">
        <v>0.40883428700000002</v>
      </c>
      <c r="I1320">
        <v>0.88766648599999998</v>
      </c>
      <c r="J1320">
        <v>0.73805796800000001</v>
      </c>
      <c r="L1320">
        <v>0.34011063200000002</v>
      </c>
      <c r="M1320">
        <v>2.6216756399999999</v>
      </c>
      <c r="N1320">
        <v>0.492755259</v>
      </c>
      <c r="O1320">
        <v>4.07E-2</v>
      </c>
      <c r="Q1320">
        <v>6.4720849999999996E-2</v>
      </c>
      <c r="R1320">
        <v>9.4501689999999999E-2</v>
      </c>
      <c r="S1320">
        <v>0.1891108</v>
      </c>
      <c r="T1320">
        <v>0.27080749999999998</v>
      </c>
      <c r="V1320">
        <v>0.35963017853211099</v>
      </c>
      <c r="W1320">
        <v>0.35812616256921698</v>
      </c>
      <c r="X1320">
        <v>0.64347100000000002</v>
      </c>
      <c r="Y1320">
        <v>0.84813740000000004</v>
      </c>
      <c r="AA1320">
        <v>1.0322934084767099</v>
      </c>
      <c r="AB1320">
        <v>0.68920657366300497</v>
      </c>
      <c r="AF1320">
        <v>0.32435900000000001</v>
      </c>
      <c r="AG1320">
        <v>3.4643E-2</v>
      </c>
      <c r="AH1320">
        <v>0.14539099999999999</v>
      </c>
      <c r="AI1320">
        <v>5.2343199999999999E-2</v>
      </c>
    </row>
    <row r="1321" spans="2:35" x14ac:dyDescent="0.25">
      <c r="B1321">
        <v>0.20535600000000001</v>
      </c>
      <c r="C1321">
        <v>0.152585</v>
      </c>
      <c r="D1321">
        <v>0.29705100000000001</v>
      </c>
      <c r="E1321">
        <v>0.11770799999999999</v>
      </c>
      <c r="G1321">
        <v>0.95586074600000004</v>
      </c>
      <c r="H1321">
        <v>0.83637123499999999</v>
      </c>
      <c r="I1321">
        <v>0.50994059199999997</v>
      </c>
      <c r="J1321">
        <v>0.19082622299999999</v>
      </c>
      <c r="L1321">
        <v>0.165325422</v>
      </c>
      <c r="M1321">
        <v>0.20149193800000001</v>
      </c>
      <c r="N1321">
        <v>0.42731809399999998</v>
      </c>
      <c r="O1321">
        <v>0.26135287899999998</v>
      </c>
      <c r="Q1321">
        <v>0.44029309999999999</v>
      </c>
      <c r="R1321">
        <v>0.36454700000000001</v>
      </c>
      <c r="S1321">
        <v>2.5410140000000001E-2</v>
      </c>
      <c r="T1321" t="s">
        <v>60</v>
      </c>
      <c r="V1321">
        <v>1.03196946551226</v>
      </c>
      <c r="W1321">
        <v>0.44204156651524201</v>
      </c>
      <c r="X1321">
        <v>0.14591799999999999</v>
      </c>
      <c r="Y1321">
        <v>0.1034317</v>
      </c>
      <c r="AA1321">
        <v>2.5533304946587601</v>
      </c>
      <c r="AB1321">
        <v>0.93072507658144499</v>
      </c>
      <c r="AF1321">
        <v>3.0472800000000001E-2</v>
      </c>
      <c r="AG1321" t="s">
        <v>60</v>
      </c>
      <c r="AH1321">
        <v>0.26361800000000002</v>
      </c>
      <c r="AI1321">
        <v>1.1758900000000001</v>
      </c>
    </row>
    <row r="1322" spans="2:35" x14ac:dyDescent="0.25">
      <c r="B1322">
        <v>0.248312</v>
      </c>
      <c r="C1322">
        <v>1.4813000000000001</v>
      </c>
      <c r="D1322">
        <v>0.81057800000000002</v>
      </c>
      <c r="E1322">
        <v>8.6276800000000001E-2</v>
      </c>
      <c r="G1322">
        <v>0.47540417899999998</v>
      </c>
      <c r="H1322">
        <v>1.6917283240000001</v>
      </c>
      <c r="I1322">
        <v>0.43130418799999998</v>
      </c>
      <c r="J1322">
        <v>0.130296619</v>
      </c>
      <c r="L1322">
        <v>0.47841089999999997</v>
      </c>
      <c r="M1322">
        <v>0.29261152000000001</v>
      </c>
      <c r="N1322">
        <v>0.15356510400000001</v>
      </c>
      <c r="O1322">
        <v>1.4436423490000001</v>
      </c>
      <c r="Q1322">
        <v>0.1057073</v>
      </c>
      <c r="R1322">
        <v>0.24792320000000001</v>
      </c>
      <c r="S1322">
        <v>0.80363819999999997</v>
      </c>
      <c r="T1322">
        <v>0.16763710000000001</v>
      </c>
      <c r="V1322">
        <v>0.59223128876590003</v>
      </c>
      <c r="W1322">
        <v>0.152964726723051</v>
      </c>
      <c r="X1322">
        <v>0.56533299999999997</v>
      </c>
      <c r="Y1322" t="s">
        <v>60</v>
      </c>
      <c r="AA1322" t="s">
        <v>60</v>
      </c>
      <c r="AB1322">
        <v>0.95794399636294003</v>
      </c>
      <c r="AF1322">
        <v>0.15798100000000001</v>
      </c>
      <c r="AG1322">
        <v>0.32682899999999998</v>
      </c>
      <c r="AH1322" t="s">
        <v>60</v>
      </c>
      <c r="AI1322">
        <v>0.58500300000000005</v>
      </c>
    </row>
    <row r="1323" spans="2:35" x14ac:dyDescent="0.25">
      <c r="B1323">
        <v>0.271704</v>
      </c>
      <c r="C1323">
        <v>0.464453</v>
      </c>
      <c r="D1323">
        <v>0.15798899999999999</v>
      </c>
      <c r="E1323">
        <v>5.6859399999999997E-2</v>
      </c>
      <c r="G1323">
        <v>0.192716156</v>
      </c>
      <c r="H1323">
        <v>0.34577088</v>
      </c>
      <c r="I1323">
        <v>0.61323550299999996</v>
      </c>
      <c r="J1323" t="s">
        <v>60</v>
      </c>
      <c r="L1323">
        <v>4.5995490439999998</v>
      </c>
      <c r="M1323">
        <v>0.72681887000000001</v>
      </c>
      <c r="N1323">
        <v>0.21841738499999999</v>
      </c>
      <c r="O1323">
        <v>1.824217271</v>
      </c>
      <c r="Q1323">
        <v>8.2835779999999998E-2</v>
      </c>
      <c r="R1323">
        <v>0.75723879999999999</v>
      </c>
      <c r="S1323">
        <v>0.47875139999999999</v>
      </c>
      <c r="T1323">
        <v>0.66462779999999999</v>
      </c>
      <c r="V1323">
        <v>1.45882914173798</v>
      </c>
      <c r="W1323">
        <v>1.5220713020475001</v>
      </c>
      <c r="X1323">
        <v>0.200625</v>
      </c>
      <c r="Y1323">
        <v>0.34731810000000002</v>
      </c>
      <c r="AA1323" t="s">
        <v>60</v>
      </c>
      <c r="AB1323">
        <v>1.6083686452191199</v>
      </c>
      <c r="AF1323">
        <v>0.63926799999999995</v>
      </c>
      <c r="AG1323">
        <v>9.1727000000000003E-2</v>
      </c>
      <c r="AH1323">
        <v>0.19550200000000001</v>
      </c>
      <c r="AI1323">
        <v>0.21573700000000001</v>
      </c>
    </row>
    <row r="1324" spans="2:35" x14ac:dyDescent="0.25">
      <c r="B1324">
        <v>0.103431</v>
      </c>
      <c r="C1324" t="s">
        <v>60</v>
      </c>
      <c r="D1324">
        <v>0.95005200000000001</v>
      </c>
      <c r="E1324">
        <v>0.13244400000000001</v>
      </c>
      <c r="G1324">
        <v>0.39249380299999997</v>
      </c>
      <c r="H1324">
        <v>0.13594299300000001</v>
      </c>
      <c r="I1324">
        <v>0.70390566899999996</v>
      </c>
      <c r="J1324">
        <v>0.37794189700000003</v>
      </c>
      <c r="L1324">
        <v>0.229702817</v>
      </c>
      <c r="M1324">
        <v>0.59724136299999997</v>
      </c>
      <c r="N1324">
        <v>0.89637515899999998</v>
      </c>
      <c r="O1324">
        <v>0.15237832100000001</v>
      </c>
      <c r="Q1324">
        <v>0.1395159</v>
      </c>
      <c r="R1324">
        <v>0.27704069999999997</v>
      </c>
      <c r="S1324" t="s">
        <v>60</v>
      </c>
      <c r="T1324" t="s">
        <v>60</v>
      </c>
      <c r="V1324">
        <v>0.48061461843957398</v>
      </c>
      <c r="W1324">
        <v>0.83816543758776896</v>
      </c>
      <c r="X1324">
        <v>0.56738599999999995</v>
      </c>
      <c r="Y1324" t="s">
        <v>60</v>
      </c>
      <c r="AA1324" t="s">
        <v>60</v>
      </c>
      <c r="AB1324" t="s">
        <v>60</v>
      </c>
      <c r="AF1324">
        <v>0.416601</v>
      </c>
      <c r="AG1324">
        <v>0.75151299999999999</v>
      </c>
      <c r="AH1324">
        <v>0.28485199999999999</v>
      </c>
      <c r="AI1324">
        <v>0.39790799999999998</v>
      </c>
    </row>
    <row r="1325" spans="2:35" x14ac:dyDescent="0.25">
      <c r="B1325">
        <v>0.16281499999999999</v>
      </c>
      <c r="C1325" t="s">
        <v>60</v>
      </c>
      <c r="D1325">
        <v>1.09192</v>
      </c>
      <c r="E1325">
        <v>6.3725500000000004E-2</v>
      </c>
      <c r="G1325">
        <v>0.12521074099999999</v>
      </c>
      <c r="H1325">
        <v>0.62032118300000005</v>
      </c>
      <c r="I1325">
        <v>0.204035417</v>
      </c>
      <c r="J1325">
        <v>0.17013208199999999</v>
      </c>
      <c r="L1325">
        <v>1.1259742619999999</v>
      </c>
      <c r="M1325">
        <v>0.30571760999999997</v>
      </c>
      <c r="N1325">
        <v>0.36955520200000003</v>
      </c>
      <c r="O1325">
        <v>0.11922474600000001</v>
      </c>
      <c r="Q1325">
        <v>0.47199999999999998</v>
      </c>
      <c r="R1325">
        <v>7.2774000000000005E-2</v>
      </c>
      <c r="S1325">
        <v>9.4786570000000001E-2</v>
      </c>
      <c r="T1325">
        <v>0.1495717</v>
      </c>
      <c r="V1325">
        <v>0.38677809804218399</v>
      </c>
      <c r="W1325">
        <v>0.32017246983879</v>
      </c>
      <c r="X1325">
        <v>0.178121</v>
      </c>
      <c r="Y1325">
        <v>2.870879</v>
      </c>
      <c r="AA1325" t="s">
        <v>60</v>
      </c>
      <c r="AB1325">
        <v>0.99379451316051004</v>
      </c>
      <c r="AF1325">
        <v>0.17124300000000001</v>
      </c>
      <c r="AG1325">
        <v>0.16327700000000001</v>
      </c>
      <c r="AH1325" t="s">
        <v>60</v>
      </c>
      <c r="AI1325">
        <v>0.15415000000000001</v>
      </c>
    </row>
    <row r="1326" spans="2:35" x14ac:dyDescent="0.25">
      <c r="B1326">
        <v>0.17014399999999999</v>
      </c>
      <c r="C1326" t="s">
        <v>60</v>
      </c>
      <c r="D1326">
        <v>0.63561000000000001</v>
      </c>
      <c r="E1326">
        <v>6.0229699999999997E-2</v>
      </c>
      <c r="G1326">
        <v>0.231294364</v>
      </c>
      <c r="H1326">
        <v>0.54413793899999996</v>
      </c>
      <c r="I1326">
        <v>0.70950228199999998</v>
      </c>
      <c r="J1326">
        <v>0.138887711</v>
      </c>
      <c r="L1326">
        <v>1.3706623529999999</v>
      </c>
      <c r="M1326">
        <v>0.80996764899999996</v>
      </c>
      <c r="N1326">
        <v>0.96615715000000002</v>
      </c>
      <c r="O1326">
        <v>5.1700000000000003E-2</v>
      </c>
      <c r="Q1326">
        <v>0.1595172</v>
      </c>
      <c r="R1326">
        <v>0.11227280000000001</v>
      </c>
      <c r="S1326">
        <v>1.292542E-2</v>
      </c>
      <c r="T1326">
        <v>0.1201779</v>
      </c>
      <c r="V1326">
        <v>0.88970549699955903</v>
      </c>
      <c r="W1326">
        <v>5.2425368724184698E-2</v>
      </c>
      <c r="X1326">
        <v>0.27909899999999999</v>
      </c>
      <c r="Y1326">
        <v>0.15517819999999999</v>
      </c>
      <c r="AA1326">
        <v>2.7741893310586199</v>
      </c>
      <c r="AB1326">
        <v>0.59207065876696996</v>
      </c>
      <c r="AF1326">
        <v>0.52234199999999997</v>
      </c>
      <c r="AG1326">
        <v>0.17069500000000001</v>
      </c>
      <c r="AH1326" t="s">
        <v>60</v>
      </c>
      <c r="AI1326">
        <v>0.22715199999999999</v>
      </c>
    </row>
    <row r="1327" spans="2:35" x14ac:dyDescent="0.25">
      <c r="B1327">
        <v>0.107992</v>
      </c>
      <c r="C1327" t="s">
        <v>60</v>
      </c>
      <c r="D1327">
        <v>0.17799400000000001</v>
      </c>
      <c r="E1327">
        <v>0.14588000000000001</v>
      </c>
      <c r="G1327">
        <v>0.120470595</v>
      </c>
      <c r="H1327">
        <v>0.60969896700000004</v>
      </c>
      <c r="I1327">
        <v>0.50577692500000004</v>
      </c>
      <c r="J1327">
        <v>0.12040379900000001</v>
      </c>
      <c r="L1327">
        <v>0.18470220000000001</v>
      </c>
      <c r="M1327">
        <v>4.2536192570000004</v>
      </c>
      <c r="N1327">
        <v>0.118872555</v>
      </c>
      <c r="O1327">
        <v>0.237383756</v>
      </c>
      <c r="Q1327">
        <v>0.1043732</v>
      </c>
      <c r="R1327">
        <v>9.3217439999999999E-2</v>
      </c>
      <c r="S1327" t="s">
        <v>60</v>
      </c>
      <c r="T1327">
        <v>0.23047680000000001</v>
      </c>
      <c r="V1327" t="s">
        <v>60</v>
      </c>
      <c r="W1327">
        <v>0.25658224535391899</v>
      </c>
      <c r="X1327">
        <v>0.20718500000000001</v>
      </c>
      <c r="Y1327" t="s">
        <v>60</v>
      </c>
      <c r="AA1327">
        <v>0.71940888464612096</v>
      </c>
      <c r="AB1327">
        <v>0.60175023443120501</v>
      </c>
      <c r="AF1327" t="s">
        <v>60</v>
      </c>
      <c r="AG1327">
        <v>0.98412500000000003</v>
      </c>
      <c r="AH1327">
        <v>0.16252</v>
      </c>
      <c r="AI1327">
        <v>0.10312300000000001</v>
      </c>
    </row>
    <row r="1328" spans="2:35" x14ac:dyDescent="0.25">
      <c r="B1328">
        <v>0.15096599999999999</v>
      </c>
      <c r="C1328" t="s">
        <v>60</v>
      </c>
      <c r="D1328">
        <v>0.92639099999999996</v>
      </c>
      <c r="E1328">
        <v>0.12841</v>
      </c>
      <c r="G1328">
        <v>0.13339873599999999</v>
      </c>
      <c r="H1328">
        <v>0.119749089</v>
      </c>
      <c r="I1328">
        <v>0.25329564199999999</v>
      </c>
      <c r="J1328">
        <v>0.16566825399999999</v>
      </c>
      <c r="L1328">
        <v>0.136549695</v>
      </c>
      <c r="M1328">
        <v>0.220671967</v>
      </c>
      <c r="N1328">
        <v>9.3700000000000006E-2</v>
      </c>
      <c r="O1328">
        <v>0.11815621799999999</v>
      </c>
      <c r="Q1328">
        <v>0.8353971</v>
      </c>
      <c r="R1328">
        <v>0.53312009999999999</v>
      </c>
      <c r="S1328">
        <v>0.75413750000000002</v>
      </c>
      <c r="T1328">
        <v>0.40085419999999999</v>
      </c>
      <c r="V1328">
        <v>0.38136730926645002</v>
      </c>
      <c r="W1328">
        <v>0.24292278165161499</v>
      </c>
      <c r="X1328">
        <v>0.86955899999999997</v>
      </c>
      <c r="Y1328">
        <v>0.58796199999999998</v>
      </c>
      <c r="AA1328">
        <v>0.80390624702286995</v>
      </c>
      <c r="AB1328">
        <v>2.2293672029804998</v>
      </c>
      <c r="AF1328">
        <v>0.19764000000000001</v>
      </c>
      <c r="AG1328" t="s">
        <v>60</v>
      </c>
      <c r="AH1328">
        <v>0.23413500000000001</v>
      </c>
      <c r="AI1328">
        <v>6.8040600000000007E-2</v>
      </c>
    </row>
    <row r="1329" spans="2:35" x14ac:dyDescent="0.25">
      <c r="B1329">
        <v>0.46246799999999999</v>
      </c>
      <c r="C1329" t="s">
        <v>60</v>
      </c>
      <c r="D1329">
        <v>0.70371499999999998</v>
      </c>
      <c r="E1329">
        <v>0.123963</v>
      </c>
      <c r="G1329">
        <v>0.68855935499999998</v>
      </c>
      <c r="H1329">
        <v>6.4299999999999996E-2</v>
      </c>
      <c r="I1329">
        <v>0.28033688800000001</v>
      </c>
      <c r="J1329">
        <v>9.0899999999999995E-2</v>
      </c>
      <c r="L1329">
        <v>0.30135119900000001</v>
      </c>
      <c r="M1329">
        <v>0.686849186</v>
      </c>
      <c r="N1329">
        <v>0.206145151</v>
      </c>
      <c r="O1329">
        <v>0.335965978</v>
      </c>
      <c r="Q1329">
        <v>9.8620330000000006E-2</v>
      </c>
      <c r="R1329">
        <v>0.68185209999999996</v>
      </c>
      <c r="S1329">
        <v>0.26677220000000001</v>
      </c>
      <c r="T1329">
        <v>2.8083940000000002E-2</v>
      </c>
      <c r="V1329" t="s">
        <v>60</v>
      </c>
      <c r="W1329">
        <v>1.6788606897982901</v>
      </c>
      <c r="X1329">
        <v>5.8797500000000003E-2</v>
      </c>
      <c r="Y1329">
        <v>0.91985300000000003</v>
      </c>
      <c r="AA1329" t="s">
        <v>60</v>
      </c>
      <c r="AB1329">
        <v>1.3060672018266</v>
      </c>
      <c r="AF1329">
        <v>0.34494799999999998</v>
      </c>
      <c r="AG1329">
        <v>5.32995E-2</v>
      </c>
      <c r="AH1329" t="s">
        <v>60</v>
      </c>
      <c r="AI1329">
        <v>4.59414E-2</v>
      </c>
    </row>
    <row r="1330" spans="2:35" x14ac:dyDescent="0.25">
      <c r="B1330">
        <v>0.36806899999999998</v>
      </c>
      <c r="C1330" t="s">
        <v>60</v>
      </c>
      <c r="D1330">
        <v>3.8353600000000001</v>
      </c>
      <c r="E1330">
        <v>0.69366399999999995</v>
      </c>
      <c r="G1330">
        <v>0.434722357</v>
      </c>
      <c r="H1330">
        <v>0.28282553100000002</v>
      </c>
      <c r="I1330">
        <v>0.14650000599999999</v>
      </c>
      <c r="J1330">
        <v>4.6199999999999998E-2</v>
      </c>
      <c r="L1330">
        <v>0.245308528</v>
      </c>
      <c r="M1330">
        <v>0.27556333399999999</v>
      </c>
      <c r="N1330">
        <v>1.0093875130000001</v>
      </c>
      <c r="O1330">
        <v>0.13538059499999999</v>
      </c>
      <c r="Q1330">
        <v>0.20805850000000001</v>
      </c>
      <c r="R1330">
        <v>5.2113630000000001E-2</v>
      </c>
      <c r="S1330">
        <v>0.33776289999999998</v>
      </c>
      <c r="T1330">
        <v>0.1466789</v>
      </c>
      <c r="V1330">
        <v>0.89929977854582799</v>
      </c>
      <c r="W1330">
        <v>0.35643358455461599</v>
      </c>
      <c r="X1330">
        <v>1.0199400000000001</v>
      </c>
      <c r="Y1330" t="s">
        <v>60</v>
      </c>
      <c r="AA1330" t="s">
        <v>60</v>
      </c>
      <c r="AB1330">
        <v>0.45072157444233002</v>
      </c>
      <c r="AF1330">
        <v>0.34525800000000001</v>
      </c>
      <c r="AG1330">
        <v>0.12454900000000001</v>
      </c>
      <c r="AH1330">
        <v>0.65562799999999999</v>
      </c>
      <c r="AI1330">
        <v>6.22382E-2</v>
      </c>
    </row>
    <row r="1331" spans="2:35" x14ac:dyDescent="0.25">
      <c r="B1331">
        <v>4.2977599999999998E-2</v>
      </c>
      <c r="C1331" t="s">
        <v>60</v>
      </c>
      <c r="D1331">
        <v>0.23816200000000001</v>
      </c>
      <c r="E1331">
        <v>0.39294600000000002</v>
      </c>
      <c r="G1331">
        <v>6.8400000000000002E-2</v>
      </c>
      <c r="H1331">
        <v>0.57160002600000004</v>
      </c>
      <c r="I1331">
        <v>0.20776526200000001</v>
      </c>
      <c r="J1331">
        <v>0.16924552500000001</v>
      </c>
      <c r="L1331">
        <v>0.452661492</v>
      </c>
      <c r="M1331">
        <v>0.40524831100000003</v>
      </c>
      <c r="N1331">
        <v>0.18795385100000001</v>
      </c>
      <c r="O1331">
        <v>0.16350561799999999</v>
      </c>
      <c r="Q1331">
        <v>5.173175E-2</v>
      </c>
      <c r="R1331">
        <v>0.2842789</v>
      </c>
      <c r="S1331">
        <v>0.1235363</v>
      </c>
      <c r="T1331">
        <v>0.34388819999999998</v>
      </c>
      <c r="V1331">
        <v>0.59677716433588701</v>
      </c>
      <c r="W1331">
        <v>0.29754372011941199</v>
      </c>
      <c r="X1331">
        <v>0.23464299999999999</v>
      </c>
      <c r="Y1331">
        <v>0.73759200000000003</v>
      </c>
      <c r="AA1331">
        <v>3.0820887034462499</v>
      </c>
      <c r="AB1331">
        <v>0.27251170802833002</v>
      </c>
      <c r="AF1331">
        <v>0.96417600000000003</v>
      </c>
      <c r="AG1331" t="s">
        <v>60</v>
      </c>
      <c r="AH1331">
        <v>0.71133800000000003</v>
      </c>
      <c r="AI1331">
        <v>5.5178699999999997E-2</v>
      </c>
    </row>
    <row r="1332" spans="2:35" x14ac:dyDescent="0.25">
      <c r="B1332">
        <v>7.5306399999999996E-2</v>
      </c>
      <c r="C1332" t="s">
        <v>60</v>
      </c>
      <c r="D1332">
        <v>0.93799999999999994</v>
      </c>
      <c r="E1332">
        <v>0.208928</v>
      </c>
      <c r="G1332">
        <v>0.18810565300000001</v>
      </c>
      <c r="H1332">
        <v>0.29670185199999999</v>
      </c>
      <c r="I1332">
        <v>0.390460853</v>
      </c>
      <c r="J1332">
        <v>0.12687501200000001</v>
      </c>
      <c r="L1332">
        <v>1.4832839579999999</v>
      </c>
      <c r="M1332">
        <v>0.24338574399999999</v>
      </c>
      <c r="N1332">
        <v>0.394918457</v>
      </c>
      <c r="O1332">
        <v>0.30167027499999999</v>
      </c>
      <c r="Q1332">
        <v>7.9316559999999994E-2</v>
      </c>
      <c r="R1332">
        <v>0.4032386</v>
      </c>
      <c r="S1332" t="s">
        <v>60</v>
      </c>
      <c r="T1332">
        <v>0.18644459999999999</v>
      </c>
      <c r="V1332">
        <v>0.421459008673705</v>
      </c>
      <c r="W1332" t="s">
        <v>60</v>
      </c>
      <c r="X1332">
        <v>0.226544</v>
      </c>
      <c r="Y1332">
        <v>0.22148599999999999</v>
      </c>
      <c r="AA1332" t="s">
        <v>60</v>
      </c>
      <c r="AB1332">
        <v>1.1637022875834799</v>
      </c>
      <c r="AF1332">
        <v>0.820214</v>
      </c>
      <c r="AG1332">
        <v>0.33548600000000001</v>
      </c>
      <c r="AH1332" t="s">
        <v>60</v>
      </c>
      <c r="AI1332">
        <v>0.14788399999999999</v>
      </c>
    </row>
    <row r="1333" spans="2:35" x14ac:dyDescent="0.25">
      <c r="B1333">
        <v>0.29217700000000002</v>
      </c>
      <c r="C1333" t="s">
        <v>60</v>
      </c>
      <c r="D1333" t="s">
        <v>60</v>
      </c>
      <c r="E1333">
        <v>0.205258</v>
      </c>
      <c r="G1333">
        <v>0.12443993</v>
      </c>
      <c r="H1333">
        <v>0.266879704</v>
      </c>
      <c r="I1333">
        <v>1.0781981469999999</v>
      </c>
      <c r="J1333">
        <v>0.70060749600000005</v>
      </c>
      <c r="L1333">
        <v>7.5499999999999998E-2</v>
      </c>
      <c r="M1333">
        <v>1.0238231630000001</v>
      </c>
      <c r="N1333">
        <v>0.76171462700000003</v>
      </c>
      <c r="O1333">
        <v>8.5900000000000004E-2</v>
      </c>
      <c r="Q1333">
        <v>2.295724E-2</v>
      </c>
      <c r="R1333">
        <v>0.68127850000000001</v>
      </c>
      <c r="S1333">
        <v>0.1001949</v>
      </c>
      <c r="T1333">
        <v>0.17939430000000001</v>
      </c>
      <c r="V1333">
        <v>5.25718310058053E-2</v>
      </c>
      <c r="W1333">
        <v>1.30422823284294</v>
      </c>
      <c r="X1333" t="s">
        <v>60</v>
      </c>
      <c r="Y1333">
        <v>0.95078300000000004</v>
      </c>
      <c r="AA1333">
        <v>0.20201975496100499</v>
      </c>
      <c r="AB1333">
        <v>8.4150615923470007E-2</v>
      </c>
      <c r="AF1333">
        <v>0.46747899999999998</v>
      </c>
      <c r="AG1333">
        <v>0.19789999999999999</v>
      </c>
      <c r="AH1333">
        <v>5.7486200000000001E-2</v>
      </c>
      <c r="AI1333" t="s">
        <v>60</v>
      </c>
    </row>
    <row r="1334" spans="2:35" x14ac:dyDescent="0.25">
      <c r="B1334" t="s">
        <v>60</v>
      </c>
      <c r="C1334" t="s">
        <v>60</v>
      </c>
      <c r="D1334">
        <v>0.61619800000000002</v>
      </c>
      <c r="E1334">
        <v>2.4864799999999998</v>
      </c>
      <c r="G1334">
        <v>0.16235545100000001</v>
      </c>
      <c r="H1334">
        <v>0.182505274</v>
      </c>
      <c r="I1334">
        <v>0.18179446799999999</v>
      </c>
      <c r="J1334">
        <v>0.114162202</v>
      </c>
      <c r="L1334">
        <v>1.1410926640000001</v>
      </c>
      <c r="M1334">
        <v>0.53108637599999997</v>
      </c>
      <c r="N1334">
        <v>7.8399999999999997E-2</v>
      </c>
      <c r="O1334">
        <v>0.46022618399999998</v>
      </c>
      <c r="Q1334">
        <v>0.27728589999999997</v>
      </c>
      <c r="R1334">
        <v>0.18067759999999999</v>
      </c>
      <c r="S1334">
        <v>6.9833030000000004E-2</v>
      </c>
      <c r="T1334">
        <v>0.4525632</v>
      </c>
      <c r="V1334">
        <v>3.1521454809428501E-2</v>
      </c>
      <c r="W1334">
        <v>0.41657920465135001</v>
      </c>
      <c r="X1334">
        <v>0.41736899999999999</v>
      </c>
      <c r="Y1334">
        <v>0.262793</v>
      </c>
      <c r="AA1334">
        <v>0.50359039227320501</v>
      </c>
      <c r="AB1334">
        <v>2.692577761701</v>
      </c>
      <c r="AF1334">
        <v>0.434396</v>
      </c>
      <c r="AG1334">
        <v>8.7293700000000002E-2</v>
      </c>
      <c r="AH1334" t="s">
        <v>60</v>
      </c>
      <c r="AI1334" t="s">
        <v>60</v>
      </c>
    </row>
    <row r="1335" spans="2:35" x14ac:dyDescent="0.25">
      <c r="B1335" t="s">
        <v>60</v>
      </c>
      <c r="C1335" t="s">
        <v>60</v>
      </c>
      <c r="D1335">
        <v>0.10256899999999999</v>
      </c>
      <c r="E1335">
        <v>0.23156599999999999</v>
      </c>
      <c r="G1335">
        <v>0.145929118</v>
      </c>
      <c r="H1335">
        <v>0.21773627600000001</v>
      </c>
      <c r="I1335">
        <v>8.4599999999999995E-2</v>
      </c>
      <c r="J1335">
        <v>0.18118948200000001</v>
      </c>
      <c r="L1335">
        <v>6.0900000000000003E-2</v>
      </c>
      <c r="M1335">
        <v>0.10632298</v>
      </c>
      <c r="N1335">
        <v>0.205605548</v>
      </c>
      <c r="O1335">
        <v>0.14237721</v>
      </c>
      <c r="Q1335">
        <v>0.2399801</v>
      </c>
      <c r="R1335">
        <v>6.7280699999999999E-2</v>
      </c>
      <c r="S1335">
        <v>0.10490620000000001</v>
      </c>
      <c r="T1335">
        <v>0.26790399999999998</v>
      </c>
      <c r="V1335">
        <v>0.40222194629345098</v>
      </c>
      <c r="W1335">
        <v>9.38937199729028E-2</v>
      </c>
      <c r="X1335">
        <v>0.18343300000000001</v>
      </c>
      <c r="Y1335">
        <v>0.22222500000000001</v>
      </c>
      <c r="AA1335">
        <v>0.40837634114017002</v>
      </c>
      <c r="AB1335">
        <v>3.4926780184830002</v>
      </c>
      <c r="AF1335" t="s">
        <v>60</v>
      </c>
      <c r="AG1335" t="s">
        <v>60</v>
      </c>
      <c r="AH1335">
        <v>0.46884599999999998</v>
      </c>
      <c r="AI1335" t="s">
        <v>60</v>
      </c>
    </row>
    <row r="1336" spans="2:35" x14ac:dyDescent="0.25">
      <c r="B1336" t="s">
        <v>60</v>
      </c>
      <c r="C1336" t="s">
        <v>60</v>
      </c>
      <c r="D1336">
        <v>0.221138</v>
      </c>
      <c r="E1336">
        <v>3.49472</v>
      </c>
      <c r="G1336">
        <v>0.104100953</v>
      </c>
      <c r="H1336">
        <v>9.1700000000000004E-2</v>
      </c>
      <c r="I1336">
        <v>0.67322413199999998</v>
      </c>
      <c r="J1336">
        <v>7.6600000000000001E-2</v>
      </c>
      <c r="L1336">
        <v>0.205000192</v>
      </c>
      <c r="M1336">
        <v>0.33996711200000002</v>
      </c>
      <c r="N1336">
        <v>0.81999637299999995</v>
      </c>
      <c r="O1336">
        <v>0.39217700500000002</v>
      </c>
      <c r="Q1336">
        <v>8.1178890000000004E-2</v>
      </c>
      <c r="R1336">
        <v>0.46180480000000002</v>
      </c>
      <c r="S1336">
        <v>0.8625216</v>
      </c>
      <c r="T1336">
        <v>0.67117539999999998</v>
      </c>
      <c r="V1336">
        <v>0.85348849469846499</v>
      </c>
      <c r="W1336">
        <v>1.15663856429178</v>
      </c>
      <c r="X1336">
        <v>0.232465</v>
      </c>
      <c r="Y1336">
        <v>9.0232300000000001E-2</v>
      </c>
      <c r="AA1336">
        <v>1.11612154381227</v>
      </c>
      <c r="AB1336">
        <v>1.3854047173477999</v>
      </c>
      <c r="AF1336" t="s">
        <v>60</v>
      </c>
      <c r="AG1336">
        <v>1.3514699999999999</v>
      </c>
      <c r="AH1336">
        <v>0.58950599999999997</v>
      </c>
      <c r="AI1336" t="s">
        <v>60</v>
      </c>
    </row>
    <row r="1337" spans="2:35" x14ac:dyDescent="0.25">
      <c r="B1337">
        <v>0.41018700000000002</v>
      </c>
      <c r="C1337" t="s">
        <v>60</v>
      </c>
      <c r="D1337">
        <v>1.2789699999999999</v>
      </c>
      <c r="E1337">
        <v>0.43411</v>
      </c>
      <c r="G1337">
        <v>0.119236548</v>
      </c>
      <c r="H1337">
        <v>0.49434118700000002</v>
      </c>
      <c r="I1337">
        <v>2.9964514119999999</v>
      </c>
      <c r="J1337">
        <v>1.139012154</v>
      </c>
      <c r="L1337">
        <v>0.35330929100000003</v>
      </c>
      <c r="M1337">
        <v>0.82564311199999996</v>
      </c>
      <c r="N1337">
        <v>0.69251016099999996</v>
      </c>
      <c r="O1337">
        <v>0.19320738400000001</v>
      </c>
      <c r="Q1337">
        <v>0.23795620000000001</v>
      </c>
      <c r="R1337">
        <v>0.70643350000000005</v>
      </c>
      <c r="S1337">
        <v>0.1836652</v>
      </c>
      <c r="T1337">
        <v>7.5016459999999993E-2</v>
      </c>
      <c r="V1337">
        <v>0.41889782522186397</v>
      </c>
      <c r="W1337">
        <v>7.4990929642008097E-2</v>
      </c>
      <c r="X1337">
        <v>0.71160800000000002</v>
      </c>
      <c r="Y1337">
        <v>0.180892</v>
      </c>
      <c r="AA1337">
        <v>1.27143640618039</v>
      </c>
      <c r="AB1337">
        <v>0.64326205712554496</v>
      </c>
      <c r="AF1337">
        <v>0.29326200000000002</v>
      </c>
      <c r="AG1337">
        <v>0.22855400000000001</v>
      </c>
      <c r="AH1337">
        <v>9.6092999999999998E-2</v>
      </c>
      <c r="AI1337" t="s">
        <v>60</v>
      </c>
    </row>
    <row r="1338" spans="2:35" x14ac:dyDescent="0.25">
      <c r="B1338">
        <v>0.30667699999999998</v>
      </c>
      <c r="C1338" t="s">
        <v>60</v>
      </c>
      <c r="D1338">
        <v>1.6887700000000001</v>
      </c>
      <c r="E1338">
        <v>7.7642199999999995E-2</v>
      </c>
      <c r="G1338">
        <v>8.5900000000000004E-2</v>
      </c>
      <c r="H1338">
        <v>0.14157745499999999</v>
      </c>
      <c r="I1338">
        <v>1.607724513</v>
      </c>
      <c r="J1338">
        <v>0.27227284800000001</v>
      </c>
      <c r="L1338">
        <v>0.28766779399999998</v>
      </c>
      <c r="M1338">
        <v>0.10236182100000001</v>
      </c>
      <c r="N1338">
        <v>0.43736369800000002</v>
      </c>
      <c r="O1338">
        <v>0.98848318199999996</v>
      </c>
      <c r="Q1338">
        <v>0.34630270000000002</v>
      </c>
      <c r="R1338">
        <v>7.2120569999999995E-2</v>
      </c>
      <c r="S1338">
        <v>0.20839260000000001</v>
      </c>
      <c r="T1338">
        <v>7.1085319999999994E-2</v>
      </c>
      <c r="V1338">
        <v>0.25594792424206902</v>
      </c>
      <c r="W1338">
        <v>0.228113408613833</v>
      </c>
      <c r="X1338">
        <v>0.75675599999999998</v>
      </c>
      <c r="Y1338">
        <v>1.2010099999999999</v>
      </c>
      <c r="AA1338" t="s">
        <v>60</v>
      </c>
      <c r="AB1338">
        <v>0.473615235132056</v>
      </c>
      <c r="AF1338">
        <v>0.122188</v>
      </c>
      <c r="AG1338">
        <v>0.282609</v>
      </c>
      <c r="AH1338">
        <v>3.5122599999999997E-2</v>
      </c>
      <c r="AI1338" t="s">
        <v>60</v>
      </c>
    </row>
    <row r="1339" spans="2:35" x14ac:dyDescent="0.25">
      <c r="B1339">
        <v>0.566805</v>
      </c>
      <c r="C1339" t="s">
        <v>60</v>
      </c>
      <c r="D1339" t="s">
        <v>60</v>
      </c>
      <c r="E1339">
        <v>0.27925699999999998</v>
      </c>
      <c r="G1339">
        <v>0.30442309899999997</v>
      </c>
      <c r="H1339">
        <v>0.25574908200000002</v>
      </c>
      <c r="I1339">
        <v>0.46651699499999999</v>
      </c>
      <c r="J1339">
        <v>0.224913053</v>
      </c>
      <c r="L1339">
        <v>0.332624058</v>
      </c>
      <c r="M1339">
        <v>0.32479211299999999</v>
      </c>
      <c r="N1339">
        <v>0.47427571800000001</v>
      </c>
      <c r="O1339">
        <v>0.29758981600000001</v>
      </c>
      <c r="Q1339">
        <v>0.78329099999999996</v>
      </c>
      <c r="R1339">
        <v>0.63318430000000003</v>
      </c>
      <c r="S1339">
        <v>0.46797810000000001</v>
      </c>
      <c r="T1339">
        <v>0.1122616</v>
      </c>
      <c r="V1339">
        <v>0.61730649999999998</v>
      </c>
      <c r="W1339">
        <v>0.58739114118251701</v>
      </c>
      <c r="X1339">
        <v>0.39959800000000001</v>
      </c>
      <c r="Y1339">
        <v>0.61930200000000002</v>
      </c>
      <c r="AA1339">
        <v>0.216137427635855</v>
      </c>
      <c r="AB1339">
        <v>0.268403930192045</v>
      </c>
      <c r="AF1339">
        <v>1.5154000000000001</v>
      </c>
      <c r="AG1339" t="s">
        <v>60</v>
      </c>
      <c r="AH1339">
        <v>0.139735</v>
      </c>
      <c r="AI1339">
        <v>0.131629</v>
      </c>
    </row>
    <row r="1340" spans="2:35" x14ac:dyDescent="0.25">
      <c r="B1340">
        <v>0.50998399999999999</v>
      </c>
      <c r="C1340" t="s">
        <v>60</v>
      </c>
      <c r="D1340">
        <v>0.19873199999999999</v>
      </c>
      <c r="E1340">
        <v>9.0089100000000005E-2</v>
      </c>
      <c r="G1340">
        <v>0.1</v>
      </c>
      <c r="H1340">
        <v>0.31357148299999998</v>
      </c>
      <c r="I1340">
        <v>0.33171029899999999</v>
      </c>
      <c r="J1340">
        <v>0.195633742</v>
      </c>
      <c r="L1340">
        <v>0.27619554099999999</v>
      </c>
      <c r="M1340" t="s">
        <v>60</v>
      </c>
      <c r="N1340">
        <v>0.155273094</v>
      </c>
      <c r="O1340">
        <v>0.33587699599999998</v>
      </c>
      <c r="Q1340">
        <v>0.95930269999999995</v>
      </c>
      <c r="R1340">
        <v>0.56543410000000005</v>
      </c>
      <c r="S1340">
        <v>0.1074532</v>
      </c>
      <c r="T1340">
        <v>0.1059147</v>
      </c>
      <c r="V1340">
        <v>6.8204749999999995E-2</v>
      </c>
      <c r="W1340">
        <v>0.14592574213842799</v>
      </c>
      <c r="X1340">
        <v>1.1535899999999999</v>
      </c>
      <c r="Y1340">
        <v>0.36940200000000001</v>
      </c>
      <c r="AA1340" t="s">
        <v>60</v>
      </c>
      <c r="AB1340">
        <v>0.79783499998716501</v>
      </c>
      <c r="AF1340">
        <v>1.18554</v>
      </c>
      <c r="AG1340">
        <v>3.5670399999999998E-2</v>
      </c>
      <c r="AH1340">
        <v>0.10592600000000001</v>
      </c>
      <c r="AI1340">
        <v>0.142849</v>
      </c>
    </row>
    <row r="1341" spans="2:35" x14ac:dyDescent="0.25">
      <c r="B1341" t="s">
        <v>60</v>
      </c>
      <c r="C1341" t="s">
        <v>60</v>
      </c>
      <c r="D1341">
        <v>0.44757000000000002</v>
      </c>
      <c r="E1341">
        <v>0.395011</v>
      </c>
      <c r="G1341">
        <v>0.32980565299999998</v>
      </c>
      <c r="H1341">
        <v>0.138140558</v>
      </c>
      <c r="I1341">
        <v>0.54669427999999998</v>
      </c>
      <c r="J1341">
        <v>0.146003894</v>
      </c>
      <c r="L1341">
        <v>0.437077881</v>
      </c>
      <c r="M1341">
        <v>0.244192351</v>
      </c>
      <c r="N1341">
        <v>0.104431379</v>
      </c>
      <c r="O1341">
        <v>0.124390837</v>
      </c>
      <c r="Q1341">
        <v>0.51982459999999997</v>
      </c>
      <c r="R1341">
        <v>9.5562579999999994E-2</v>
      </c>
      <c r="S1341">
        <v>0.37855420000000001</v>
      </c>
      <c r="T1341">
        <v>0.25363619999999998</v>
      </c>
      <c r="V1341">
        <v>5.7094199999999998E-2</v>
      </c>
      <c r="W1341">
        <v>0.226510872545829</v>
      </c>
      <c r="X1341">
        <v>0.36935299999999999</v>
      </c>
      <c r="Y1341">
        <v>0.41794500000000001</v>
      </c>
      <c r="AA1341">
        <v>0.14602910765257501</v>
      </c>
      <c r="AB1341">
        <v>0.81315951935689101</v>
      </c>
      <c r="AF1341">
        <v>0.43254999999999999</v>
      </c>
      <c r="AG1341">
        <v>0.44802500000000001</v>
      </c>
      <c r="AH1341">
        <v>0.104133</v>
      </c>
      <c r="AI1341">
        <v>8.67531E-2</v>
      </c>
    </row>
    <row r="1342" spans="2:35" x14ac:dyDescent="0.25">
      <c r="B1342" t="s">
        <v>60</v>
      </c>
      <c r="C1342" t="s">
        <v>60</v>
      </c>
      <c r="D1342">
        <v>2.2158099999999998</v>
      </c>
      <c r="E1342">
        <v>0.67483499999999996</v>
      </c>
      <c r="G1342">
        <v>0.255125773</v>
      </c>
      <c r="H1342">
        <v>0.20722918200000001</v>
      </c>
      <c r="I1342">
        <v>0.30506790099999997</v>
      </c>
      <c r="J1342">
        <v>0.45671479100000001</v>
      </c>
      <c r="L1342">
        <v>0.266495274</v>
      </c>
      <c r="M1342">
        <v>0.121586861</v>
      </c>
      <c r="N1342">
        <v>0.215136575</v>
      </c>
      <c r="O1342">
        <v>0.29189923600000001</v>
      </c>
      <c r="Q1342">
        <v>0.41266120000000001</v>
      </c>
      <c r="R1342">
        <v>7.3744859999999995E-2</v>
      </c>
      <c r="S1342">
        <v>8.0654550000000005E-2</v>
      </c>
      <c r="T1342">
        <v>5.8173679999999998E-2</v>
      </c>
      <c r="V1342">
        <v>0.16617750000000001</v>
      </c>
      <c r="W1342">
        <v>1.3590027997094201</v>
      </c>
      <c r="X1342">
        <v>3.8219599999999999E-2</v>
      </c>
      <c r="Y1342">
        <v>1.1265000000000001</v>
      </c>
      <c r="AA1342">
        <v>0.62351414635606495</v>
      </c>
      <c r="AB1342">
        <v>2.0480578224385</v>
      </c>
      <c r="AF1342">
        <v>1.0045299999999999</v>
      </c>
      <c r="AG1342">
        <v>0.13560900000000001</v>
      </c>
      <c r="AH1342" t="s">
        <v>60</v>
      </c>
      <c r="AI1342">
        <v>9.7047999999999995E-2</v>
      </c>
    </row>
    <row r="1343" spans="2:35" x14ac:dyDescent="0.25">
      <c r="B1343" t="s">
        <v>60</v>
      </c>
      <c r="C1343" t="s">
        <v>60</v>
      </c>
      <c r="D1343">
        <v>1.0861000000000001</v>
      </c>
      <c r="E1343">
        <v>0.28214099999999998</v>
      </c>
      <c r="G1343">
        <v>0.1319649</v>
      </c>
      <c r="H1343">
        <v>0.28802971999999999</v>
      </c>
      <c r="I1343">
        <v>0.230978503</v>
      </c>
      <c r="J1343">
        <v>0.15713898200000001</v>
      </c>
      <c r="L1343">
        <v>0.14518953400000001</v>
      </c>
      <c r="M1343">
        <v>0.11065891</v>
      </c>
      <c r="N1343">
        <v>0.16780503199999999</v>
      </c>
      <c r="O1343">
        <v>0.21527943599999999</v>
      </c>
      <c r="Q1343">
        <v>0.32767249999999998</v>
      </c>
      <c r="R1343">
        <v>9.7521380000000005E-2</v>
      </c>
      <c r="S1343" t="s">
        <v>60</v>
      </c>
      <c r="T1343">
        <v>0.61017980000000005</v>
      </c>
      <c r="V1343">
        <v>8.8602739999999999E-2</v>
      </c>
      <c r="W1343">
        <v>0.72488449686132495</v>
      </c>
      <c r="X1343">
        <v>0.36248000000000002</v>
      </c>
      <c r="Y1343">
        <v>0.76529000000000003</v>
      </c>
      <c r="AA1343">
        <v>1.48880301738465</v>
      </c>
      <c r="AB1343">
        <v>2.3640032270505</v>
      </c>
      <c r="AF1343">
        <v>0.90422100000000005</v>
      </c>
      <c r="AG1343">
        <v>0.50419899999999995</v>
      </c>
      <c r="AH1343" t="s">
        <v>60</v>
      </c>
      <c r="AI1343">
        <v>0.339036</v>
      </c>
    </row>
    <row r="1344" spans="2:35" x14ac:dyDescent="0.25">
      <c r="B1344" t="s">
        <v>60</v>
      </c>
      <c r="C1344" t="s">
        <v>60</v>
      </c>
      <c r="D1344">
        <v>4.3762799999999998E-2</v>
      </c>
      <c r="E1344">
        <v>3.1547800000000001</v>
      </c>
      <c r="G1344">
        <v>8.9099999999999999E-2</v>
      </c>
      <c r="H1344">
        <v>0.36878627600000002</v>
      </c>
      <c r="I1344">
        <v>5.9499999999999997E-2</v>
      </c>
      <c r="J1344">
        <v>0.26868956999999999</v>
      </c>
      <c r="L1344">
        <v>8.3299999999999999E-2</v>
      </c>
      <c r="M1344">
        <v>1.4793685320000001</v>
      </c>
      <c r="N1344">
        <v>0.45992722899999999</v>
      </c>
      <c r="O1344">
        <v>0.46206829900000002</v>
      </c>
      <c r="Q1344">
        <v>0.17780779999999999</v>
      </c>
      <c r="R1344">
        <v>0.1500389</v>
      </c>
      <c r="S1344">
        <v>0.15881670000000001</v>
      </c>
      <c r="T1344">
        <v>0.16230339999999999</v>
      </c>
      <c r="V1344">
        <v>2.3475329999999999</v>
      </c>
      <c r="W1344">
        <v>0.30025045693535901</v>
      </c>
      <c r="X1344">
        <v>0.142759</v>
      </c>
      <c r="Y1344">
        <v>0.84614900000000004</v>
      </c>
      <c r="AA1344">
        <v>1.2988507449762901</v>
      </c>
      <c r="AB1344">
        <v>1.0882826474938301</v>
      </c>
      <c r="AF1344">
        <v>1.4417599999999999</v>
      </c>
      <c r="AG1344">
        <v>0.104611</v>
      </c>
      <c r="AH1344" t="s">
        <v>60</v>
      </c>
      <c r="AI1344">
        <v>7.6024499999999995E-2</v>
      </c>
    </row>
    <row r="1345" spans="2:35" x14ac:dyDescent="0.25">
      <c r="B1345" t="s">
        <v>60</v>
      </c>
      <c r="C1345" t="s">
        <v>60</v>
      </c>
      <c r="D1345">
        <v>0.67110400000000003</v>
      </c>
      <c r="E1345">
        <v>0.38391399999999998</v>
      </c>
      <c r="G1345">
        <v>0.550979424</v>
      </c>
      <c r="H1345">
        <v>0.31781431700000001</v>
      </c>
      <c r="I1345">
        <v>3.3594864420000001</v>
      </c>
      <c r="J1345">
        <v>0.87123635700000002</v>
      </c>
      <c r="L1345">
        <v>0.47629607400000001</v>
      </c>
      <c r="M1345">
        <v>0.39192905900000002</v>
      </c>
      <c r="N1345">
        <v>0.77818885000000004</v>
      </c>
      <c r="O1345">
        <v>0.36391103800000002</v>
      </c>
      <c r="Q1345">
        <v>0.16348550000000001</v>
      </c>
      <c r="R1345">
        <v>9.6627589999999999E-2</v>
      </c>
      <c r="S1345">
        <v>0.10470309999999999</v>
      </c>
      <c r="T1345">
        <v>0.20947679999999999</v>
      </c>
      <c r="V1345">
        <v>3.3451799999999997E-2</v>
      </c>
      <c r="W1345">
        <v>1.24277775609492</v>
      </c>
      <c r="X1345">
        <v>0.19611899999999999</v>
      </c>
      <c r="Y1345">
        <v>1.2303900000000001</v>
      </c>
      <c r="AA1345">
        <v>0.18068960992865499</v>
      </c>
      <c r="AB1345">
        <v>0.37884313719340501</v>
      </c>
      <c r="AF1345" t="s">
        <v>60</v>
      </c>
      <c r="AG1345">
        <v>8.49805E-2</v>
      </c>
      <c r="AH1345">
        <v>3.2521700000000001E-2</v>
      </c>
      <c r="AI1345">
        <v>0.14949100000000001</v>
      </c>
    </row>
    <row r="1346" spans="2:35" x14ac:dyDescent="0.25">
      <c r="B1346" t="s">
        <v>60</v>
      </c>
      <c r="C1346" t="s">
        <v>60</v>
      </c>
      <c r="D1346">
        <v>0.586727</v>
      </c>
      <c r="E1346">
        <v>0.15441199999999999</v>
      </c>
      <c r="G1346">
        <v>0.29826206999999999</v>
      </c>
      <c r="H1346">
        <v>0.14630923100000001</v>
      </c>
      <c r="I1346">
        <v>0.15452442799999999</v>
      </c>
      <c r="J1346">
        <v>0.23925555300000001</v>
      </c>
      <c r="L1346">
        <v>0.169535823</v>
      </c>
      <c r="M1346">
        <v>0.35533365700000002</v>
      </c>
      <c r="N1346">
        <v>0.72991334299999999</v>
      </c>
      <c r="O1346">
        <v>0.14900919600000001</v>
      </c>
      <c r="Q1346">
        <v>0.1029852</v>
      </c>
      <c r="R1346">
        <v>5.9603620000000003E-2</v>
      </c>
      <c r="S1346">
        <v>0.49723329999999999</v>
      </c>
      <c r="T1346">
        <v>7.378593E-2</v>
      </c>
      <c r="V1346">
        <v>0.10939840000000001</v>
      </c>
      <c r="W1346">
        <v>7.4477720627647903E-2</v>
      </c>
      <c r="X1346">
        <v>0.35829699999999998</v>
      </c>
      <c r="Y1346">
        <v>1.8435999999999999</v>
      </c>
      <c r="AA1346">
        <v>2.1594796097965099</v>
      </c>
      <c r="AB1346" t="s">
        <v>60</v>
      </c>
      <c r="AF1346">
        <v>8.7722400000000006E-2</v>
      </c>
      <c r="AG1346">
        <v>4.7149499999999997E-2</v>
      </c>
      <c r="AH1346">
        <v>0.167407</v>
      </c>
      <c r="AI1346">
        <v>0.29935200000000001</v>
      </c>
    </row>
    <row r="1347" spans="2:35" x14ac:dyDescent="0.25">
      <c r="B1347" t="s">
        <v>60</v>
      </c>
      <c r="C1347" t="s">
        <v>60</v>
      </c>
      <c r="D1347">
        <v>0.56577900000000003</v>
      </c>
      <c r="E1347">
        <v>0.27732699999999999</v>
      </c>
      <c r="G1347">
        <v>0.14032187099999999</v>
      </c>
      <c r="H1347">
        <v>0.224513395</v>
      </c>
      <c r="I1347">
        <v>0.404538752</v>
      </c>
      <c r="J1347">
        <v>2.2890657659999998</v>
      </c>
      <c r="L1347">
        <v>0.20926370999999999</v>
      </c>
      <c r="M1347">
        <v>1.0373017250000001</v>
      </c>
      <c r="N1347">
        <v>0.32046681300000002</v>
      </c>
      <c r="O1347">
        <v>0.18370255799999999</v>
      </c>
      <c r="Q1347">
        <v>0.20454749999999999</v>
      </c>
      <c r="R1347">
        <v>0.58322790000000002</v>
      </c>
      <c r="S1347">
        <v>9.8068870000000002E-2</v>
      </c>
      <c r="T1347">
        <v>0.38115270000000001</v>
      </c>
      <c r="V1347">
        <v>0.40580149999999998</v>
      </c>
      <c r="W1347">
        <v>0.14672161837620901</v>
      </c>
      <c r="X1347">
        <v>0.30437399999999998</v>
      </c>
      <c r="Y1347">
        <v>0.47714899999999999</v>
      </c>
      <c r="AA1347" t="s">
        <v>60</v>
      </c>
      <c r="AB1347">
        <v>0.27077343586885499</v>
      </c>
      <c r="AF1347">
        <v>0.19282099999999999</v>
      </c>
      <c r="AG1347" t="s">
        <v>60</v>
      </c>
      <c r="AH1347" t="s">
        <v>60</v>
      </c>
      <c r="AI1347">
        <v>0.36704700000000001</v>
      </c>
    </row>
    <row r="1348" spans="2:35" x14ac:dyDescent="0.25">
      <c r="B1348" t="s">
        <v>60</v>
      </c>
      <c r="C1348" t="s">
        <v>60</v>
      </c>
      <c r="D1348">
        <v>8.73255E-2</v>
      </c>
      <c r="E1348">
        <v>0.13861599999999999</v>
      </c>
      <c r="G1348">
        <v>6.3700000000000007E-2</v>
      </c>
      <c r="H1348">
        <v>0.20778862400000001</v>
      </c>
      <c r="I1348">
        <v>0.29012503899999997</v>
      </c>
      <c r="J1348">
        <v>1.5213430649999999</v>
      </c>
      <c r="L1348">
        <v>0.20640988299999999</v>
      </c>
      <c r="M1348">
        <v>0.18626725999999999</v>
      </c>
      <c r="N1348">
        <v>0.286459568</v>
      </c>
      <c r="O1348">
        <v>0.180671621</v>
      </c>
      <c r="Q1348">
        <v>0.66495579999999999</v>
      </c>
      <c r="R1348">
        <v>1.561615</v>
      </c>
      <c r="S1348">
        <v>0.32750000000000001</v>
      </c>
      <c r="T1348">
        <v>0.1075714</v>
      </c>
      <c r="V1348">
        <v>0.39838659999999998</v>
      </c>
      <c r="W1348">
        <v>0.56248263503928797</v>
      </c>
      <c r="X1348">
        <v>0.85301199999999999</v>
      </c>
      <c r="Y1348">
        <v>1.1532100000000001</v>
      </c>
      <c r="AA1348">
        <v>0.78008969973034503</v>
      </c>
      <c r="AB1348">
        <v>0.39507773596972001</v>
      </c>
      <c r="AF1348">
        <v>0.148063</v>
      </c>
      <c r="AG1348">
        <v>0.27467599999999998</v>
      </c>
      <c r="AH1348">
        <v>0.19798299999999999</v>
      </c>
      <c r="AI1348">
        <v>0.12643199999999999</v>
      </c>
    </row>
    <row r="1349" spans="2:35" x14ac:dyDescent="0.25">
      <c r="B1349" t="s">
        <v>60</v>
      </c>
      <c r="C1349" t="s">
        <v>60</v>
      </c>
      <c r="D1349">
        <v>1.27881</v>
      </c>
      <c r="E1349">
        <v>0.32358900000000002</v>
      </c>
      <c r="G1349">
        <v>0.11716261</v>
      </c>
      <c r="H1349">
        <v>6.2199999999999998E-2</v>
      </c>
      <c r="I1349">
        <v>0.27742892000000002</v>
      </c>
      <c r="J1349">
        <v>0.29677032199999998</v>
      </c>
      <c r="L1349">
        <v>1.9631571860000001</v>
      </c>
      <c r="M1349">
        <v>0.196527849</v>
      </c>
      <c r="N1349">
        <v>0.45171816799999998</v>
      </c>
      <c r="O1349">
        <v>0.36689129300000001</v>
      </c>
      <c r="Q1349">
        <v>0.1434039</v>
      </c>
      <c r="R1349">
        <v>1.1664760000000001</v>
      </c>
      <c r="S1349">
        <v>0.18544179999999999</v>
      </c>
      <c r="T1349">
        <v>6.184837E-2</v>
      </c>
      <c r="V1349">
        <v>0.31305850000000002</v>
      </c>
      <c r="W1349" t="s">
        <v>60</v>
      </c>
      <c r="X1349">
        <v>0.31593700000000002</v>
      </c>
      <c r="Y1349">
        <v>0.96447300000000002</v>
      </c>
      <c r="AA1349">
        <v>0.43637564086934499</v>
      </c>
      <c r="AB1349">
        <v>0.17092247083452999</v>
      </c>
      <c r="AF1349">
        <v>9.0117699999999995E-2</v>
      </c>
      <c r="AG1349">
        <v>0.122158</v>
      </c>
      <c r="AH1349">
        <v>0.15465300000000001</v>
      </c>
      <c r="AI1349">
        <v>9.2931299999999994E-2</v>
      </c>
    </row>
    <row r="1350" spans="2:35" x14ac:dyDescent="0.25">
      <c r="B1350" t="s">
        <v>60</v>
      </c>
      <c r="C1350" t="s">
        <v>60</v>
      </c>
      <c r="D1350">
        <v>0.464729</v>
      </c>
      <c r="E1350">
        <v>0.67582299999999995</v>
      </c>
      <c r="G1350">
        <v>0.245755799</v>
      </c>
      <c r="H1350">
        <v>0.18250583400000001</v>
      </c>
      <c r="I1350">
        <v>0.15334165999999999</v>
      </c>
      <c r="J1350">
        <v>0.198671077</v>
      </c>
      <c r="L1350">
        <v>0.89622145099999995</v>
      </c>
      <c r="M1350">
        <v>7.0599999999999996E-2</v>
      </c>
      <c r="N1350">
        <v>0.12706361999999999</v>
      </c>
      <c r="O1350">
        <v>0.25658567700000001</v>
      </c>
      <c r="Q1350">
        <v>0.29164800000000002</v>
      </c>
      <c r="R1350">
        <v>9.2453930000000004E-2</v>
      </c>
      <c r="S1350" t="s">
        <v>60</v>
      </c>
      <c r="T1350" t="s">
        <v>60</v>
      </c>
      <c r="V1350">
        <v>0.3066876</v>
      </c>
      <c r="W1350">
        <v>0.852079274136049</v>
      </c>
      <c r="X1350">
        <v>0.30468099999999998</v>
      </c>
      <c r="Y1350">
        <v>4.9147499999999997E-2</v>
      </c>
      <c r="AA1350">
        <v>0.15185398145464499</v>
      </c>
      <c r="AB1350">
        <v>0.32130611870787001</v>
      </c>
      <c r="AF1350">
        <v>9.2873999999999998E-2</v>
      </c>
      <c r="AG1350">
        <v>0.96872199999999997</v>
      </c>
      <c r="AH1350" t="s">
        <v>60</v>
      </c>
      <c r="AI1350">
        <v>4.61856E-2</v>
      </c>
    </row>
    <row r="1351" spans="2:35" x14ac:dyDescent="0.25">
      <c r="B1351" t="s">
        <v>60</v>
      </c>
      <c r="C1351" t="s">
        <v>60</v>
      </c>
      <c r="D1351">
        <v>0.24665400000000001</v>
      </c>
      <c r="E1351">
        <v>0.18598000000000001</v>
      </c>
      <c r="G1351">
        <v>0.55571906299999996</v>
      </c>
      <c r="H1351">
        <v>0.25619129800000001</v>
      </c>
      <c r="I1351">
        <v>0.17584061200000001</v>
      </c>
      <c r="J1351">
        <v>7.4999999999999997E-2</v>
      </c>
      <c r="L1351">
        <v>0.92830462199999997</v>
      </c>
      <c r="M1351">
        <v>0.65941497199999999</v>
      </c>
      <c r="N1351">
        <v>0.18138715699999999</v>
      </c>
      <c r="O1351">
        <v>0.113213074</v>
      </c>
      <c r="Q1351">
        <v>0.16324369999999999</v>
      </c>
      <c r="R1351">
        <v>1.3715329999999999</v>
      </c>
      <c r="S1351">
        <v>0.58470339999999998</v>
      </c>
      <c r="T1351">
        <v>4.2827850000000001E-2</v>
      </c>
      <c r="V1351">
        <v>1.32962</v>
      </c>
      <c r="W1351">
        <v>1.73692915132391</v>
      </c>
      <c r="X1351">
        <v>1.09015</v>
      </c>
      <c r="Y1351">
        <v>0.12385599999999999</v>
      </c>
      <c r="AA1351">
        <v>0.23627018244484499</v>
      </c>
      <c r="AB1351">
        <v>0.87331224883312997</v>
      </c>
      <c r="AF1351">
        <v>4.5750600000000002E-2</v>
      </c>
      <c r="AG1351">
        <v>0.15185899999999999</v>
      </c>
      <c r="AH1351">
        <v>0.14577399999999999</v>
      </c>
      <c r="AI1351">
        <v>0.16286</v>
      </c>
    </row>
    <row r="1352" spans="2:35" x14ac:dyDescent="0.25">
      <c r="B1352" t="s">
        <v>60</v>
      </c>
      <c r="C1352" t="s">
        <v>60</v>
      </c>
      <c r="D1352">
        <v>0.405559</v>
      </c>
      <c r="E1352">
        <v>0.227544</v>
      </c>
      <c r="G1352">
        <v>0.48880202499999997</v>
      </c>
      <c r="H1352">
        <v>0.38835325500000001</v>
      </c>
      <c r="I1352">
        <v>0.39612969999999997</v>
      </c>
      <c r="J1352">
        <v>0.21571016900000001</v>
      </c>
      <c r="L1352">
        <v>1.5379241859999999</v>
      </c>
      <c r="M1352">
        <v>0.30457148000000001</v>
      </c>
      <c r="N1352">
        <v>0.97628208500000002</v>
      </c>
      <c r="O1352">
        <v>0.22668117300000001</v>
      </c>
      <c r="Q1352">
        <v>0.48973899999999998</v>
      </c>
      <c r="R1352">
        <v>0.17450189999999999</v>
      </c>
      <c r="S1352">
        <v>6.045942E-2</v>
      </c>
      <c r="T1352">
        <v>0.29259370000000001</v>
      </c>
      <c r="V1352">
        <v>1.0978540000000001</v>
      </c>
      <c r="W1352" t="s">
        <v>60</v>
      </c>
      <c r="X1352">
        <v>0.29662899999999998</v>
      </c>
      <c r="Y1352">
        <v>0.27430900000000003</v>
      </c>
      <c r="AA1352">
        <v>1.11061208134364</v>
      </c>
      <c r="AB1352">
        <v>0.35570897377208499</v>
      </c>
      <c r="AF1352">
        <v>0.32674399999999998</v>
      </c>
      <c r="AG1352">
        <v>0.111265</v>
      </c>
      <c r="AH1352" t="s">
        <v>60</v>
      </c>
      <c r="AI1352">
        <v>0.15654000000000001</v>
      </c>
    </row>
    <row r="1353" spans="2:35" x14ac:dyDescent="0.25">
      <c r="B1353" t="s">
        <v>60</v>
      </c>
      <c r="C1353" t="s">
        <v>60</v>
      </c>
      <c r="D1353">
        <v>0.32851799999999998</v>
      </c>
      <c r="E1353">
        <v>0.21576799999999999</v>
      </c>
      <c r="G1353">
        <v>0.39750929800000001</v>
      </c>
      <c r="H1353">
        <v>1.026700189</v>
      </c>
      <c r="I1353">
        <v>0.24981851199999999</v>
      </c>
      <c r="J1353">
        <v>0.30174835700000002</v>
      </c>
      <c r="L1353">
        <v>0.91327600900000006</v>
      </c>
      <c r="M1353">
        <v>0.28145368700000001</v>
      </c>
      <c r="N1353">
        <v>0.25927607400000002</v>
      </c>
      <c r="O1353">
        <v>0.168583703</v>
      </c>
      <c r="Q1353">
        <v>0.46685169999999998</v>
      </c>
      <c r="R1353">
        <v>9.4958689999999998E-2</v>
      </c>
      <c r="S1353">
        <v>0.2370342</v>
      </c>
      <c r="T1353">
        <v>0.34523029999999999</v>
      </c>
      <c r="V1353">
        <v>0.85361960000000003</v>
      </c>
      <c r="W1353">
        <v>0.49106743084213</v>
      </c>
      <c r="X1353">
        <v>0.53307300000000002</v>
      </c>
      <c r="Y1353">
        <v>0.46539999999999998</v>
      </c>
      <c r="AA1353">
        <v>0.72587254914243104</v>
      </c>
      <c r="AB1353">
        <v>0.57861532135154503</v>
      </c>
      <c r="AF1353">
        <v>0.490284</v>
      </c>
      <c r="AG1353" t="s">
        <v>60</v>
      </c>
      <c r="AH1353" t="s">
        <v>60</v>
      </c>
      <c r="AI1353">
        <v>1.9484699999999999</v>
      </c>
    </row>
    <row r="1354" spans="2:35" x14ac:dyDescent="0.25">
      <c r="B1354" t="s">
        <v>60</v>
      </c>
      <c r="C1354">
        <v>0.33921000000000001</v>
      </c>
      <c r="D1354">
        <v>0.19927400000000001</v>
      </c>
      <c r="E1354">
        <v>0.124</v>
      </c>
      <c r="G1354">
        <v>0.31610792199999999</v>
      </c>
      <c r="H1354">
        <v>0.44887382100000001</v>
      </c>
      <c r="I1354">
        <v>0.12123390100000001</v>
      </c>
      <c r="J1354">
        <v>0.18535479699999999</v>
      </c>
      <c r="L1354">
        <v>1.407142034</v>
      </c>
      <c r="M1354">
        <v>0.22467406700000001</v>
      </c>
      <c r="N1354">
        <v>0.28808459800000003</v>
      </c>
      <c r="O1354">
        <v>0.119348382</v>
      </c>
      <c r="Q1354">
        <v>0.13358919999999999</v>
      </c>
      <c r="R1354">
        <v>0.43221169999999998</v>
      </c>
      <c r="S1354" t="s">
        <v>60</v>
      </c>
      <c r="T1354">
        <v>3.1804619999999999E-2</v>
      </c>
      <c r="V1354">
        <v>0.79476970000000002</v>
      </c>
      <c r="W1354">
        <v>7.6849449046215199E-2</v>
      </c>
      <c r="X1354">
        <v>0.60612900000000003</v>
      </c>
      <c r="Y1354">
        <v>0.40659899999999999</v>
      </c>
      <c r="AA1354">
        <v>0.32280617008363</v>
      </c>
      <c r="AB1354">
        <v>0.88371876045579001</v>
      </c>
      <c r="AF1354">
        <v>9.8855499999999999E-2</v>
      </c>
      <c r="AG1354">
        <v>0.38195899999999999</v>
      </c>
      <c r="AH1354" t="s">
        <v>60</v>
      </c>
      <c r="AI1354">
        <v>6.0255599999999999E-2</v>
      </c>
    </row>
    <row r="1355" spans="2:35" x14ac:dyDescent="0.25">
      <c r="B1355" t="s">
        <v>60</v>
      </c>
      <c r="C1355">
        <v>6.1785E-2</v>
      </c>
      <c r="D1355">
        <v>0.13133800000000001</v>
      </c>
      <c r="E1355">
        <v>0.235626</v>
      </c>
      <c r="G1355">
        <v>0.354559707</v>
      </c>
      <c r="H1355">
        <v>0.241718139</v>
      </c>
      <c r="I1355">
        <v>0.26407097699999998</v>
      </c>
      <c r="J1355">
        <v>0.171066306</v>
      </c>
      <c r="L1355">
        <v>9.7199999999999995E-2</v>
      </c>
      <c r="M1355">
        <v>1.1988920249999999</v>
      </c>
      <c r="N1355">
        <v>9.5100000000000004E-2</v>
      </c>
      <c r="O1355">
        <v>4.2799999999999998E-2</v>
      </c>
      <c r="Q1355">
        <v>0.35758960000000001</v>
      </c>
      <c r="R1355">
        <v>5.6315759999999999E-2</v>
      </c>
      <c r="S1355">
        <v>0.40074680000000001</v>
      </c>
      <c r="T1355">
        <v>6.0468979999999999E-2</v>
      </c>
      <c r="V1355">
        <v>0.51254060000000001</v>
      </c>
      <c r="W1355">
        <v>2.302327898592E-2</v>
      </c>
      <c r="X1355">
        <v>0.61170599999999997</v>
      </c>
      <c r="Y1355">
        <v>0.112052</v>
      </c>
      <c r="AA1355">
        <v>0.85704348433307997</v>
      </c>
      <c r="AB1355">
        <v>0.40804249218202499</v>
      </c>
      <c r="AF1355">
        <v>1.76434E-2</v>
      </c>
      <c r="AG1355">
        <v>0.40456199999999998</v>
      </c>
      <c r="AH1355">
        <v>1.9738800000000001</v>
      </c>
      <c r="AI1355">
        <v>9.9246600000000004E-2</v>
      </c>
    </row>
    <row r="1356" spans="2:35" x14ac:dyDescent="0.25">
      <c r="B1356" t="s">
        <v>60</v>
      </c>
      <c r="C1356">
        <v>4.6443400000000003E-2</v>
      </c>
      <c r="D1356">
        <v>0.19559499999999999</v>
      </c>
      <c r="E1356">
        <v>0.67885300000000004</v>
      </c>
      <c r="G1356">
        <v>0.18479225299999999</v>
      </c>
      <c r="H1356">
        <v>0.19093022000000001</v>
      </c>
      <c r="I1356">
        <v>0.47739065200000003</v>
      </c>
      <c r="J1356">
        <v>0.10313981</v>
      </c>
      <c r="L1356">
        <v>0.175144989</v>
      </c>
      <c r="M1356">
        <v>0.12903415400000001</v>
      </c>
      <c r="N1356">
        <v>0.29083410700000001</v>
      </c>
      <c r="O1356">
        <v>0.118217765</v>
      </c>
      <c r="Q1356">
        <v>0.1930529</v>
      </c>
      <c r="R1356">
        <v>0.1324372</v>
      </c>
      <c r="S1356" t="s">
        <v>60</v>
      </c>
      <c r="T1356">
        <v>9.3740450000000003E-2</v>
      </c>
      <c r="V1356">
        <v>2.0890970000000002</v>
      </c>
      <c r="W1356">
        <v>0.16698815714079299</v>
      </c>
      <c r="X1356">
        <v>0.98602800000000002</v>
      </c>
      <c r="Y1356">
        <v>0.14024200000000001</v>
      </c>
      <c r="AA1356">
        <v>0.94378935497982996</v>
      </c>
      <c r="AB1356">
        <v>0.90073321337902501</v>
      </c>
      <c r="AF1356">
        <v>0.57484299999999999</v>
      </c>
      <c r="AG1356">
        <v>0.45312799999999998</v>
      </c>
      <c r="AH1356" t="s">
        <v>60</v>
      </c>
      <c r="AI1356">
        <v>5.8907899999999999E-2</v>
      </c>
    </row>
    <row r="1357" spans="2:35" x14ac:dyDescent="0.25">
      <c r="B1357" t="s">
        <v>60</v>
      </c>
      <c r="C1357">
        <v>0.17746000000000001</v>
      </c>
      <c r="D1357">
        <v>0.246201</v>
      </c>
      <c r="E1357">
        <v>0.13288800000000001</v>
      </c>
      <c r="G1357">
        <v>0.210234377</v>
      </c>
      <c r="H1357">
        <v>0.16936240899999999</v>
      </c>
      <c r="I1357">
        <v>0.15461607699999999</v>
      </c>
      <c r="J1357">
        <v>0.110019688</v>
      </c>
      <c r="L1357">
        <v>9.8799999999999999E-2</v>
      </c>
      <c r="M1357">
        <v>0.47442076500000002</v>
      </c>
      <c r="N1357">
        <v>0.29905766900000003</v>
      </c>
      <c r="O1357">
        <v>0.31985065800000001</v>
      </c>
      <c r="Q1357">
        <v>0.17928720000000001</v>
      </c>
      <c r="R1357">
        <v>0.30986259999999999</v>
      </c>
      <c r="S1357" t="s">
        <v>60</v>
      </c>
      <c r="T1357">
        <v>0.85933660000000001</v>
      </c>
      <c r="V1357">
        <v>0.1043362</v>
      </c>
      <c r="W1357">
        <v>0.88602177651750103</v>
      </c>
      <c r="X1357">
        <v>0.85830099999999998</v>
      </c>
      <c r="Y1357">
        <v>0.25569799999999998</v>
      </c>
      <c r="AA1357">
        <v>0.29591361269363098</v>
      </c>
      <c r="AB1357" t="s">
        <v>60</v>
      </c>
      <c r="AF1357">
        <v>0.43956699999999999</v>
      </c>
      <c r="AG1357" t="s">
        <v>60</v>
      </c>
      <c r="AH1357">
        <v>0.195746</v>
      </c>
      <c r="AI1357">
        <v>7.0030999999999996E-2</v>
      </c>
    </row>
    <row r="1358" spans="2:35" x14ac:dyDescent="0.25">
      <c r="B1358" t="s">
        <v>60</v>
      </c>
      <c r="C1358">
        <v>0.48804599999999998</v>
      </c>
      <c r="D1358">
        <v>0.85742799999999997</v>
      </c>
      <c r="E1358">
        <v>0.20963200000000001</v>
      </c>
      <c r="G1358">
        <v>0.43493609</v>
      </c>
      <c r="H1358">
        <v>0.17105598</v>
      </c>
      <c r="I1358">
        <v>0.24858232199999999</v>
      </c>
      <c r="J1358">
        <v>0.23604281999999999</v>
      </c>
      <c r="L1358">
        <v>0.12412743499999999</v>
      </c>
      <c r="M1358">
        <v>0.182408244</v>
      </c>
      <c r="N1358">
        <v>0.27511612899999999</v>
      </c>
      <c r="O1358">
        <v>0.15852313300000001</v>
      </c>
      <c r="Q1358">
        <v>0.1819991</v>
      </c>
      <c r="R1358">
        <v>0.75559379999999998</v>
      </c>
      <c r="S1358">
        <v>1.4599150000000001</v>
      </c>
      <c r="T1358" t="s">
        <v>60</v>
      </c>
      <c r="V1358">
        <v>0.28326489999999999</v>
      </c>
      <c r="W1358">
        <v>0.29997941681604001</v>
      </c>
      <c r="X1358">
        <v>1.12425</v>
      </c>
      <c r="Y1358" t="s">
        <v>60</v>
      </c>
      <c r="AA1358">
        <v>1.899472452655</v>
      </c>
      <c r="AB1358">
        <v>1.2107090967193399</v>
      </c>
      <c r="AF1358">
        <v>0.62156100000000003</v>
      </c>
      <c r="AG1358" t="s">
        <v>60</v>
      </c>
      <c r="AH1358">
        <v>0.13691900000000001</v>
      </c>
      <c r="AI1358">
        <v>1.8877900000000001</v>
      </c>
    </row>
    <row r="1359" spans="2:35" x14ac:dyDescent="0.25">
      <c r="B1359" t="s">
        <v>60</v>
      </c>
      <c r="C1359">
        <v>9.43962E-2</v>
      </c>
      <c r="D1359" t="s">
        <v>60</v>
      </c>
      <c r="E1359">
        <v>0.11627899999999999</v>
      </c>
      <c r="G1359">
        <v>0.41929507900000001</v>
      </c>
      <c r="H1359">
        <v>0.223063021</v>
      </c>
      <c r="I1359">
        <v>0.20379868800000001</v>
      </c>
      <c r="J1359">
        <v>0.11964564499999999</v>
      </c>
      <c r="L1359">
        <v>0.117824768</v>
      </c>
      <c r="M1359">
        <v>0.46448172599999998</v>
      </c>
      <c r="N1359">
        <v>0.60219146000000001</v>
      </c>
      <c r="O1359">
        <v>0.25840807799999999</v>
      </c>
      <c r="Q1359">
        <v>0.15577840000000001</v>
      </c>
      <c r="R1359">
        <v>0.3126562</v>
      </c>
      <c r="S1359">
        <v>4.1641919999999999E-2</v>
      </c>
      <c r="T1359">
        <v>0.73643119999999995</v>
      </c>
      <c r="V1359">
        <v>0.95803910000000003</v>
      </c>
      <c r="W1359" t="s">
        <v>60</v>
      </c>
      <c r="X1359">
        <v>1.4737499999999999</v>
      </c>
      <c r="Y1359">
        <v>0.42108099999999998</v>
      </c>
      <c r="AA1359">
        <v>0.84637666609858497</v>
      </c>
      <c r="AB1359">
        <v>2.2253540033069998</v>
      </c>
      <c r="AF1359">
        <v>0.12374300000000001</v>
      </c>
      <c r="AG1359" t="s">
        <v>60</v>
      </c>
      <c r="AH1359">
        <v>0.14166300000000001</v>
      </c>
      <c r="AI1359">
        <v>0.31887900000000002</v>
      </c>
    </row>
    <row r="1360" spans="2:35" x14ac:dyDescent="0.25">
      <c r="B1360" t="s">
        <v>60</v>
      </c>
      <c r="C1360" t="s">
        <v>60</v>
      </c>
      <c r="D1360">
        <v>9.0085799999999994E-2</v>
      </c>
      <c r="E1360">
        <v>0.483491</v>
      </c>
      <c r="G1360">
        <v>0.311076297</v>
      </c>
      <c r="H1360">
        <v>0.37102312900000001</v>
      </c>
      <c r="I1360">
        <v>0.122496358</v>
      </c>
      <c r="J1360">
        <v>0.25402752899999997</v>
      </c>
      <c r="L1360">
        <v>1.23160929</v>
      </c>
      <c r="M1360">
        <v>0.72013165800000001</v>
      </c>
      <c r="N1360">
        <v>1.629011628</v>
      </c>
      <c r="O1360">
        <v>8.2900000000000001E-2</v>
      </c>
      <c r="Q1360">
        <v>0.1234167</v>
      </c>
      <c r="R1360">
        <v>0.28788609999999998</v>
      </c>
      <c r="S1360">
        <v>0.1239082</v>
      </c>
      <c r="T1360">
        <v>0.51273159999999995</v>
      </c>
      <c r="V1360">
        <v>0.1029722</v>
      </c>
      <c r="W1360">
        <v>8.2172418338030698E-2</v>
      </c>
      <c r="X1360">
        <v>1.7884899999999999</v>
      </c>
      <c r="Y1360">
        <v>8.1887699999999994E-2</v>
      </c>
      <c r="AA1360">
        <v>0.29019901662786501</v>
      </c>
      <c r="AB1360">
        <v>0.91757556770050497</v>
      </c>
      <c r="AF1360">
        <v>0.17754200000000001</v>
      </c>
      <c r="AG1360" t="s">
        <v>60</v>
      </c>
      <c r="AH1360">
        <v>4.3616799999999997E-2</v>
      </c>
      <c r="AI1360">
        <v>7.1587200000000004E-2</v>
      </c>
    </row>
    <row r="1361" spans="2:35" x14ac:dyDescent="0.25">
      <c r="B1361" t="s">
        <v>60</v>
      </c>
      <c r="C1361">
        <v>0.32019599999999998</v>
      </c>
      <c r="D1361">
        <v>0.27486699999999997</v>
      </c>
      <c r="E1361">
        <v>0.60505699999999996</v>
      </c>
      <c r="G1361">
        <v>0.35172397500000002</v>
      </c>
      <c r="H1361">
        <v>0.102632151</v>
      </c>
      <c r="I1361">
        <v>0.36572994800000003</v>
      </c>
      <c r="J1361">
        <v>0.28966290700000003</v>
      </c>
      <c r="L1361">
        <v>0.35556501200000001</v>
      </c>
      <c r="M1361">
        <v>0.219380513</v>
      </c>
      <c r="N1361">
        <v>0.243788545</v>
      </c>
      <c r="O1361">
        <v>0.42679659399999997</v>
      </c>
      <c r="Q1361">
        <v>0.18046039999999999</v>
      </c>
      <c r="R1361">
        <v>0.63469869999999995</v>
      </c>
      <c r="S1361">
        <v>0.19763459999999999</v>
      </c>
      <c r="T1361">
        <v>7.1187710000000001E-2</v>
      </c>
      <c r="V1361">
        <v>0.155005</v>
      </c>
      <c r="W1361">
        <v>1.20308674392688</v>
      </c>
      <c r="X1361">
        <v>0.82949399999999995</v>
      </c>
      <c r="Y1361">
        <v>0.108625</v>
      </c>
      <c r="AA1361">
        <v>0.29479713799155999</v>
      </c>
      <c r="AB1361">
        <v>0.28736280700304501</v>
      </c>
      <c r="AF1361">
        <v>0.46360899999999999</v>
      </c>
      <c r="AG1361">
        <v>0.28747899999999998</v>
      </c>
      <c r="AH1361">
        <v>4.7463199999999997E-2</v>
      </c>
      <c r="AI1361">
        <v>2.26039E-2</v>
      </c>
    </row>
    <row r="1362" spans="2:35" x14ac:dyDescent="0.25">
      <c r="B1362" t="s">
        <v>60</v>
      </c>
      <c r="C1362">
        <v>1.82203</v>
      </c>
      <c r="D1362">
        <v>0.48370099999999999</v>
      </c>
      <c r="E1362">
        <v>3.09964E-2</v>
      </c>
      <c r="G1362">
        <v>2.0174736009999998</v>
      </c>
      <c r="H1362">
        <v>0.93766424199999998</v>
      </c>
      <c r="I1362">
        <v>0.14750101600000001</v>
      </c>
      <c r="J1362">
        <v>0.20483581000000001</v>
      </c>
      <c r="L1362">
        <v>0.34212269299999998</v>
      </c>
      <c r="M1362">
        <v>0.38049750599999999</v>
      </c>
      <c r="N1362">
        <v>0.46054904099999999</v>
      </c>
      <c r="O1362">
        <v>0.52145808999999999</v>
      </c>
      <c r="Q1362">
        <v>9.624452E-2</v>
      </c>
      <c r="R1362">
        <v>0.55125380000000002</v>
      </c>
      <c r="S1362">
        <v>0.1396985</v>
      </c>
      <c r="T1362">
        <v>0.13596430000000001</v>
      </c>
      <c r="V1362">
        <v>1.588792</v>
      </c>
      <c r="W1362">
        <v>0.93399600000000005</v>
      </c>
      <c r="X1362" t="s">
        <v>60</v>
      </c>
      <c r="Y1362">
        <v>3.9081199999999998</v>
      </c>
      <c r="AA1362">
        <v>0.98951175109393996</v>
      </c>
      <c r="AB1362">
        <v>1.2319931290591299</v>
      </c>
      <c r="AF1362">
        <v>0.103656</v>
      </c>
      <c r="AG1362">
        <v>0.40079199999999998</v>
      </c>
      <c r="AH1362">
        <v>0.17289399999999999</v>
      </c>
      <c r="AI1362">
        <v>7.10977E-2</v>
      </c>
    </row>
    <row r="1363" spans="2:35" x14ac:dyDescent="0.25">
      <c r="B1363" t="s">
        <v>60</v>
      </c>
      <c r="C1363">
        <v>0.41880000000000001</v>
      </c>
      <c r="D1363">
        <v>0.71789999999999998</v>
      </c>
      <c r="E1363">
        <v>0.101988</v>
      </c>
      <c r="G1363">
        <v>2.7406827439999999</v>
      </c>
      <c r="H1363">
        <v>0.107538007</v>
      </c>
      <c r="I1363">
        <v>0.30575839100000002</v>
      </c>
      <c r="J1363">
        <v>0.25866821800000001</v>
      </c>
      <c r="L1363">
        <v>0.42803708200000001</v>
      </c>
      <c r="M1363">
        <v>0.53018443800000004</v>
      </c>
      <c r="N1363">
        <v>0.235800853</v>
      </c>
      <c r="O1363">
        <v>0.64009495199999999</v>
      </c>
      <c r="Q1363">
        <v>0.13111</v>
      </c>
      <c r="R1363">
        <v>3.9933669999999998E-2</v>
      </c>
      <c r="S1363">
        <v>0.3246598</v>
      </c>
      <c r="T1363">
        <v>6.5624370000000001E-2</v>
      </c>
      <c r="V1363">
        <v>0.62872790000000001</v>
      </c>
      <c r="W1363">
        <v>0.49607099999999998</v>
      </c>
      <c r="X1363">
        <v>2.1617899999999999</v>
      </c>
      <c r="Y1363">
        <v>1.0769299999999999</v>
      </c>
      <c r="AA1363">
        <v>0.37663629333354498</v>
      </c>
      <c r="AB1363">
        <v>1.9241339419193499</v>
      </c>
      <c r="AF1363">
        <v>0.18202099999999999</v>
      </c>
      <c r="AG1363">
        <v>7.8419199999999994E-2</v>
      </c>
      <c r="AH1363">
        <v>0.13308900000000001</v>
      </c>
      <c r="AI1363">
        <v>4.7913600000000001E-2</v>
      </c>
    </row>
    <row r="1364" spans="2:35" x14ac:dyDescent="0.25">
      <c r="B1364" t="s">
        <v>60</v>
      </c>
      <c r="C1364">
        <v>0.216943</v>
      </c>
      <c r="D1364" t="s">
        <v>60</v>
      </c>
      <c r="E1364">
        <v>0.190439</v>
      </c>
      <c r="G1364">
        <v>0.59581788599999996</v>
      </c>
      <c r="H1364">
        <v>0.18241033800000001</v>
      </c>
      <c r="I1364">
        <v>6.4500000000000002E-2</v>
      </c>
      <c r="J1364">
        <v>0.25367374799999998</v>
      </c>
      <c r="L1364">
        <v>3.0028233590000002</v>
      </c>
      <c r="M1364">
        <v>0.30322637299999999</v>
      </c>
      <c r="N1364">
        <v>0.13158672799999999</v>
      </c>
      <c r="O1364">
        <v>0.108043791</v>
      </c>
      <c r="Q1364">
        <v>4.5931569999999998E-2</v>
      </c>
      <c r="R1364">
        <v>0.90563850000000001</v>
      </c>
      <c r="S1364">
        <v>8.2751599999999995E-2</v>
      </c>
      <c r="T1364">
        <v>0.34949580000000002</v>
      </c>
      <c r="V1364">
        <v>0.99739509999999998</v>
      </c>
      <c r="W1364">
        <v>0.16143099999999999</v>
      </c>
      <c r="X1364">
        <v>1.7178199999999999</v>
      </c>
      <c r="Y1364">
        <v>0.66008100000000003</v>
      </c>
      <c r="AA1364">
        <v>0.84232710931923005</v>
      </c>
      <c r="AB1364">
        <v>0.74269922829909596</v>
      </c>
      <c r="AF1364">
        <v>1.9788600000000001</v>
      </c>
      <c r="AG1364">
        <v>1.7779199999999998E-2</v>
      </c>
      <c r="AH1364">
        <v>0.90976400000000002</v>
      </c>
      <c r="AI1364">
        <v>0.17232900000000001</v>
      </c>
    </row>
    <row r="1365" spans="2:35" x14ac:dyDescent="0.25">
      <c r="B1365" t="s">
        <v>60</v>
      </c>
      <c r="C1365">
        <v>0.16910700000000001</v>
      </c>
      <c r="D1365">
        <v>0.97543400000000002</v>
      </c>
      <c r="E1365">
        <v>3.7362199999999999</v>
      </c>
      <c r="G1365">
        <v>0.495372547</v>
      </c>
      <c r="H1365">
        <v>1.128221232</v>
      </c>
      <c r="I1365">
        <v>0.285587276</v>
      </c>
      <c r="J1365">
        <v>0.116822158</v>
      </c>
      <c r="L1365">
        <v>0.39362996099999997</v>
      </c>
      <c r="M1365">
        <v>0.61592309700000003</v>
      </c>
      <c r="N1365">
        <v>0.20671672799999999</v>
      </c>
      <c r="O1365">
        <v>0.66371067500000003</v>
      </c>
      <c r="Q1365">
        <v>1.7409270000000001E-2</v>
      </c>
      <c r="R1365">
        <v>9.6241090000000001E-2</v>
      </c>
      <c r="S1365">
        <v>7.3571990000000004E-2</v>
      </c>
      <c r="T1365" t="s">
        <v>60</v>
      </c>
      <c r="V1365">
        <v>0.10427359999999999</v>
      </c>
      <c r="W1365">
        <v>0.2051</v>
      </c>
      <c r="X1365">
        <v>8.6928900000000003E-2</v>
      </c>
      <c r="Y1365">
        <v>0.223272</v>
      </c>
      <c r="AA1365">
        <v>1.50778962875098</v>
      </c>
      <c r="AB1365">
        <v>0.93865481146767005</v>
      </c>
      <c r="AF1365">
        <v>0.12814999999999999</v>
      </c>
      <c r="AG1365">
        <v>2.2374999999999999E-2</v>
      </c>
      <c r="AH1365">
        <v>0.17514399999999999</v>
      </c>
      <c r="AI1365">
        <v>0.62637799999999999</v>
      </c>
    </row>
    <row r="1366" spans="2:35" x14ac:dyDescent="0.25">
      <c r="B1366" t="s">
        <v>60</v>
      </c>
      <c r="C1366">
        <v>0.37925700000000001</v>
      </c>
      <c r="D1366">
        <v>0.185972</v>
      </c>
      <c r="E1366">
        <v>1.23037</v>
      </c>
      <c r="G1366">
        <v>0.67279393200000004</v>
      </c>
      <c r="H1366">
        <v>0.641046844</v>
      </c>
      <c r="I1366">
        <v>0.211994506</v>
      </c>
      <c r="J1366">
        <v>9.9000000000000005E-2</v>
      </c>
      <c r="L1366">
        <v>0.189411264</v>
      </c>
      <c r="M1366">
        <v>0.53871243899999999</v>
      </c>
      <c r="N1366">
        <v>0.26851303700000001</v>
      </c>
      <c r="O1366">
        <v>0.24106395999999999</v>
      </c>
      <c r="Q1366" t="s">
        <v>60</v>
      </c>
      <c r="R1366">
        <v>0.92437570000000002</v>
      </c>
      <c r="S1366">
        <v>0.63642019999999999</v>
      </c>
      <c r="T1366">
        <v>0.44589220000000002</v>
      </c>
      <c r="V1366">
        <v>0.59567789999999998</v>
      </c>
      <c r="W1366">
        <v>0.28361999999999998</v>
      </c>
      <c r="X1366">
        <v>0.16447700000000001</v>
      </c>
      <c r="Y1366">
        <v>0.19466700000000001</v>
      </c>
      <c r="AA1366">
        <v>0.34246654678042998</v>
      </c>
      <c r="AB1366">
        <v>1.0719530023964901</v>
      </c>
      <c r="AF1366">
        <v>0.115548</v>
      </c>
      <c r="AG1366">
        <v>0.43497999999999998</v>
      </c>
      <c r="AH1366">
        <v>0.12862599999999999</v>
      </c>
      <c r="AI1366">
        <v>0.20913399999999999</v>
      </c>
    </row>
    <row r="1367" spans="2:35" x14ac:dyDescent="0.25">
      <c r="B1367" t="s">
        <v>60</v>
      </c>
      <c r="C1367">
        <v>6.5815599999999996</v>
      </c>
      <c r="D1367">
        <v>0.1206</v>
      </c>
      <c r="E1367">
        <v>0.22192999999999999</v>
      </c>
      <c r="G1367">
        <v>0.58113530899999999</v>
      </c>
      <c r="H1367">
        <v>1.48065617</v>
      </c>
      <c r="I1367">
        <v>0.24720938200000001</v>
      </c>
      <c r="J1367">
        <v>0.31385665800000001</v>
      </c>
      <c r="L1367">
        <v>0.22797309399999999</v>
      </c>
      <c r="M1367">
        <v>0.17873525800000001</v>
      </c>
      <c r="N1367">
        <v>0.37603695700000001</v>
      </c>
      <c r="O1367">
        <v>0.49686430199999998</v>
      </c>
      <c r="Q1367">
        <v>9.5359449999999998E-2</v>
      </c>
      <c r="R1367">
        <v>0.21799740000000001</v>
      </c>
      <c r="S1367">
        <v>0.15758920000000001</v>
      </c>
      <c r="T1367">
        <v>0.41187230000000002</v>
      </c>
      <c r="V1367">
        <v>0.29899710000000002</v>
      </c>
      <c r="W1367">
        <v>0.68162599999999995</v>
      </c>
      <c r="X1367">
        <v>0.19644400000000001</v>
      </c>
      <c r="Y1367">
        <v>0.344862</v>
      </c>
      <c r="AA1367">
        <v>1.00120552132862</v>
      </c>
      <c r="AB1367">
        <v>1.5918282353270099</v>
      </c>
      <c r="AF1367">
        <v>8.9896599999999993E-2</v>
      </c>
      <c r="AG1367">
        <v>7.0224200000000001E-2</v>
      </c>
      <c r="AH1367">
        <v>0.28150500000000001</v>
      </c>
      <c r="AI1367">
        <v>2.0768499999999999</v>
      </c>
    </row>
    <row r="1368" spans="2:35" x14ac:dyDescent="0.25">
      <c r="B1368" t="s">
        <v>60</v>
      </c>
      <c r="C1368">
        <v>1.3258099999999999</v>
      </c>
      <c r="D1368">
        <v>7.2515999999999997E-2</v>
      </c>
      <c r="E1368">
        <v>0.68213900000000005</v>
      </c>
      <c r="G1368">
        <v>0.41392103000000002</v>
      </c>
      <c r="H1368">
        <v>0.31799775899999999</v>
      </c>
      <c r="I1368">
        <v>0.34714930700000002</v>
      </c>
      <c r="J1368">
        <v>0.106954665</v>
      </c>
      <c r="L1368">
        <v>0.20571656199999999</v>
      </c>
      <c r="M1368">
        <v>0.69542830700000002</v>
      </c>
      <c r="N1368">
        <v>0.23220844600000001</v>
      </c>
      <c r="O1368">
        <v>0.30715527300000001</v>
      </c>
      <c r="Q1368">
        <v>0.19321530000000001</v>
      </c>
      <c r="R1368">
        <v>0.49305019999999999</v>
      </c>
      <c r="S1368">
        <v>6.3302990000000003E-2</v>
      </c>
      <c r="T1368">
        <v>0.20181979999999999</v>
      </c>
      <c r="V1368">
        <v>3.2913230000000002E-2</v>
      </c>
      <c r="W1368">
        <v>1.11161</v>
      </c>
      <c r="X1368">
        <v>2.44453E-2</v>
      </c>
      <c r="Y1368">
        <v>0.42970000000000003</v>
      </c>
      <c r="AA1368" t="s">
        <v>60</v>
      </c>
      <c r="AB1368">
        <v>0.86483556548078999</v>
      </c>
      <c r="AF1368">
        <v>0.117061</v>
      </c>
      <c r="AG1368">
        <v>0.19861799999999999</v>
      </c>
      <c r="AH1368">
        <v>0.73315900000000001</v>
      </c>
      <c r="AI1368">
        <v>0.92433600000000005</v>
      </c>
    </row>
    <row r="1369" spans="2:35" x14ac:dyDescent="0.25">
      <c r="B1369">
        <v>0.169354</v>
      </c>
      <c r="C1369">
        <v>1.88988</v>
      </c>
      <c r="D1369">
        <v>1.19899</v>
      </c>
      <c r="E1369">
        <v>0.41018700000000002</v>
      </c>
      <c r="G1369">
        <v>0.15444091600000001</v>
      </c>
      <c r="H1369">
        <v>0.15155697000000001</v>
      </c>
      <c r="I1369">
        <v>1.55231265</v>
      </c>
      <c r="J1369">
        <v>0.407022404</v>
      </c>
      <c r="L1369">
        <v>0.29182540299999998</v>
      </c>
      <c r="M1369">
        <v>1.2402639090000001</v>
      </c>
      <c r="N1369">
        <v>1.7126949970000001</v>
      </c>
      <c r="O1369">
        <v>0.13628768399999999</v>
      </c>
      <c r="Q1369">
        <v>0.1295994</v>
      </c>
      <c r="R1369">
        <v>0.1907085</v>
      </c>
      <c r="S1369">
        <v>3.8410600000000003E-2</v>
      </c>
      <c r="T1369">
        <v>0.24282200000000001</v>
      </c>
      <c r="V1369">
        <v>3.093261</v>
      </c>
      <c r="W1369">
        <v>0.17286899999999999</v>
      </c>
      <c r="X1369">
        <v>0.35444700000000001</v>
      </c>
      <c r="Y1369">
        <v>0.62186900000000001</v>
      </c>
      <c r="AA1369" t="s">
        <v>60</v>
      </c>
      <c r="AB1369">
        <v>0.77992057184458596</v>
      </c>
      <c r="AF1369">
        <v>1.2730600000000001</v>
      </c>
      <c r="AG1369" t="s">
        <v>60</v>
      </c>
      <c r="AH1369">
        <v>7.47554E-2</v>
      </c>
      <c r="AI1369">
        <v>0.29326200000000002</v>
      </c>
    </row>
    <row r="1370" spans="2:35" x14ac:dyDescent="0.25">
      <c r="B1370">
        <v>0.121436</v>
      </c>
      <c r="C1370">
        <v>0.33330500000000002</v>
      </c>
      <c r="D1370">
        <v>0.64773099999999995</v>
      </c>
      <c r="E1370">
        <v>1.1947300000000001</v>
      </c>
      <c r="G1370">
        <v>6.0600000000000001E-2</v>
      </c>
      <c r="H1370">
        <v>0.63679730999999995</v>
      </c>
      <c r="I1370">
        <v>0.50564516999999998</v>
      </c>
      <c r="J1370">
        <v>0.25433273299999998</v>
      </c>
      <c r="L1370">
        <v>0.44590908600000001</v>
      </c>
      <c r="M1370">
        <v>0.14054678200000001</v>
      </c>
      <c r="N1370">
        <v>0.67394175999999995</v>
      </c>
      <c r="O1370">
        <v>0.25869330099999999</v>
      </c>
      <c r="Q1370">
        <v>2.4467160000000002E-2</v>
      </c>
      <c r="R1370">
        <v>0.27860030000000002</v>
      </c>
      <c r="S1370">
        <v>0.35001090000000001</v>
      </c>
      <c r="T1370">
        <v>8.8598449999999995E-2</v>
      </c>
      <c r="V1370">
        <v>0.55126414690700798</v>
      </c>
      <c r="W1370">
        <v>0.13522500000000001</v>
      </c>
      <c r="X1370">
        <v>0.89072600000000002</v>
      </c>
      <c r="Y1370">
        <v>0.30543399999999998</v>
      </c>
      <c r="AA1370">
        <v>1.3667366158633001</v>
      </c>
      <c r="AB1370">
        <v>0.16540099044616999</v>
      </c>
      <c r="AF1370">
        <v>1.6132599999999999</v>
      </c>
      <c r="AG1370">
        <v>0.172595</v>
      </c>
      <c r="AH1370" t="s">
        <v>60</v>
      </c>
      <c r="AI1370">
        <v>0.18410199999999999</v>
      </c>
    </row>
    <row r="1371" spans="2:35" x14ac:dyDescent="0.25">
      <c r="B1371">
        <v>0.27780500000000002</v>
      </c>
      <c r="C1371">
        <v>6.4231200000000002E-2</v>
      </c>
      <c r="D1371">
        <v>0.25231599999999998</v>
      </c>
      <c r="E1371">
        <v>1.6336200000000001</v>
      </c>
      <c r="G1371">
        <v>0.14691061</v>
      </c>
      <c r="H1371">
        <v>0.33230152899999998</v>
      </c>
      <c r="I1371">
        <v>1.078908194</v>
      </c>
      <c r="J1371">
        <v>0.50582761499999995</v>
      </c>
      <c r="L1371">
        <v>0.263969279</v>
      </c>
      <c r="M1371" t="s">
        <v>60</v>
      </c>
      <c r="N1371">
        <v>0.33555070799999998</v>
      </c>
      <c r="O1371">
        <v>0.303562149</v>
      </c>
      <c r="Q1371">
        <v>0.56331299999999995</v>
      </c>
      <c r="R1371">
        <v>0.35438730000000002</v>
      </c>
      <c r="S1371" t="s">
        <v>60</v>
      </c>
      <c r="T1371">
        <v>0.1745815</v>
      </c>
      <c r="V1371">
        <v>0.238449029282882</v>
      </c>
      <c r="W1371">
        <v>1.0024599999999999</v>
      </c>
      <c r="X1371">
        <v>0.62296300000000004</v>
      </c>
      <c r="Y1371">
        <v>2.03708</v>
      </c>
      <c r="AA1371">
        <v>0.54469145959533005</v>
      </c>
      <c r="AB1371" t="s">
        <v>60</v>
      </c>
      <c r="AF1371">
        <v>0.61699000000000004</v>
      </c>
      <c r="AG1371" t="s">
        <v>60</v>
      </c>
      <c r="AH1371">
        <v>9.9782599999999999E-2</v>
      </c>
      <c r="AI1371" t="s">
        <v>60</v>
      </c>
    </row>
    <row r="1372" spans="2:35" x14ac:dyDescent="0.25">
      <c r="B1372">
        <v>0.25558599999999998</v>
      </c>
      <c r="C1372">
        <v>1.37581</v>
      </c>
      <c r="D1372">
        <v>0.37306699999999998</v>
      </c>
      <c r="E1372">
        <v>0.32950800000000002</v>
      </c>
      <c r="G1372">
        <v>0.14570876399999999</v>
      </c>
      <c r="H1372">
        <v>1.2845000070000001</v>
      </c>
      <c r="I1372">
        <v>0.69472858000000004</v>
      </c>
      <c r="J1372">
        <v>0.67556087899999995</v>
      </c>
      <c r="L1372">
        <v>0.33292926699999997</v>
      </c>
      <c r="M1372">
        <v>0.19557787300000001</v>
      </c>
      <c r="N1372">
        <v>1.674537052</v>
      </c>
      <c r="O1372">
        <v>0.119362922</v>
      </c>
      <c r="Q1372">
        <v>0.98345020000000005</v>
      </c>
      <c r="R1372">
        <v>0.31480720000000001</v>
      </c>
      <c r="S1372">
        <v>1.412282</v>
      </c>
      <c r="T1372">
        <v>0.6237241</v>
      </c>
      <c r="V1372">
        <v>0.14871710192311899</v>
      </c>
      <c r="W1372">
        <v>0.455623</v>
      </c>
      <c r="X1372">
        <v>0.70952599999999999</v>
      </c>
      <c r="Y1372">
        <v>1.2101900000000001</v>
      </c>
      <c r="AA1372" t="s">
        <v>60</v>
      </c>
      <c r="AB1372">
        <v>2.8533242087730102</v>
      </c>
      <c r="AF1372">
        <v>0.28484700000000002</v>
      </c>
      <c r="AG1372">
        <v>0.34333200000000003</v>
      </c>
      <c r="AH1372">
        <v>2.11317E-2</v>
      </c>
      <c r="AI1372" t="s">
        <v>60</v>
      </c>
    </row>
    <row r="1373" spans="2:35" x14ac:dyDescent="0.25">
      <c r="B1373">
        <v>0.63474600000000003</v>
      </c>
      <c r="C1373">
        <v>0.10617600000000001</v>
      </c>
      <c r="D1373">
        <v>0.23333699999999999</v>
      </c>
      <c r="E1373">
        <v>0.20028799999999999</v>
      </c>
      <c r="G1373">
        <v>0.154496575</v>
      </c>
      <c r="H1373">
        <v>0.21579221100000001</v>
      </c>
      <c r="I1373">
        <v>0.402058521</v>
      </c>
      <c r="J1373">
        <v>0.57251141500000002</v>
      </c>
      <c r="L1373">
        <v>0.32222189200000001</v>
      </c>
      <c r="M1373">
        <v>0.180653285</v>
      </c>
      <c r="N1373">
        <v>0.43009545199999999</v>
      </c>
      <c r="O1373">
        <v>6.6400000000000001E-2</v>
      </c>
      <c r="Q1373">
        <v>0.21562690000000001</v>
      </c>
      <c r="R1373">
        <v>0.57699429999999996</v>
      </c>
      <c r="S1373">
        <v>2.685797</v>
      </c>
      <c r="T1373">
        <v>1.125189</v>
      </c>
      <c r="V1373">
        <v>0.32797860920198701</v>
      </c>
      <c r="W1373">
        <v>4.0331900000000003</v>
      </c>
      <c r="X1373">
        <v>0.29142600000000002</v>
      </c>
      <c r="Y1373">
        <v>0.57427399999999995</v>
      </c>
      <c r="AA1373">
        <v>3.5099258162260001</v>
      </c>
      <c r="AB1373">
        <v>1.8661477016806201</v>
      </c>
      <c r="AF1373">
        <v>0.150509</v>
      </c>
      <c r="AG1373">
        <v>9.5386799999999994E-2</v>
      </c>
      <c r="AH1373">
        <v>6.13538E-2</v>
      </c>
      <c r="AI1373" t="s">
        <v>60</v>
      </c>
    </row>
    <row r="1374" spans="2:35" x14ac:dyDescent="0.25">
      <c r="B1374">
        <v>1.4759500000000001</v>
      </c>
      <c r="C1374">
        <v>1.37225</v>
      </c>
      <c r="D1374">
        <v>0.28000799999999998</v>
      </c>
      <c r="E1374">
        <v>0.14344599999999999</v>
      </c>
      <c r="G1374">
        <v>0.24584709599999999</v>
      </c>
      <c r="H1374">
        <v>0.21074290000000001</v>
      </c>
      <c r="I1374">
        <v>0.46505108000000001</v>
      </c>
      <c r="J1374">
        <v>1.8813504649999999</v>
      </c>
      <c r="L1374">
        <v>0.77052160300000005</v>
      </c>
      <c r="M1374">
        <v>0.73240974800000003</v>
      </c>
      <c r="N1374">
        <v>0.157921596</v>
      </c>
      <c r="O1374">
        <v>0.10296522900000001</v>
      </c>
      <c r="Q1374">
        <v>0.43087700000000001</v>
      </c>
      <c r="R1374">
        <v>0.4522043</v>
      </c>
      <c r="S1374">
        <v>1.5591569999999999</v>
      </c>
      <c r="T1374">
        <v>0.14433550000000001</v>
      </c>
      <c r="V1374">
        <v>0.73776719919167</v>
      </c>
      <c r="W1374">
        <v>0.36039500000000002</v>
      </c>
      <c r="X1374">
        <v>0.35175800000000002</v>
      </c>
      <c r="Y1374">
        <v>0.17250799999999999</v>
      </c>
      <c r="AA1374">
        <v>1.84979358238636</v>
      </c>
      <c r="AB1374">
        <v>1.2739893386829</v>
      </c>
      <c r="AF1374">
        <v>0.79648399999999997</v>
      </c>
      <c r="AG1374">
        <v>0.53195599999999998</v>
      </c>
      <c r="AH1374">
        <v>0.23716799999999999</v>
      </c>
      <c r="AI1374">
        <v>0.238042</v>
      </c>
    </row>
    <row r="1375" spans="2:35" x14ac:dyDescent="0.25">
      <c r="B1375" t="s">
        <v>60</v>
      </c>
      <c r="C1375">
        <v>2.3519399999999999</v>
      </c>
      <c r="D1375">
        <v>9.6443899999999999E-2</v>
      </c>
      <c r="E1375">
        <v>0.806369</v>
      </c>
      <c r="G1375">
        <v>0.15165493099999999</v>
      </c>
      <c r="H1375">
        <v>0.13780034399999999</v>
      </c>
      <c r="I1375">
        <v>0.114728911</v>
      </c>
      <c r="J1375">
        <v>1.309422825</v>
      </c>
      <c r="L1375">
        <v>0.22451701800000001</v>
      </c>
      <c r="M1375">
        <v>0.29199652599999998</v>
      </c>
      <c r="N1375">
        <v>0.51013511700000003</v>
      </c>
      <c r="O1375">
        <v>0.19989647499999999</v>
      </c>
      <c r="Q1375">
        <v>0.1025871</v>
      </c>
      <c r="R1375">
        <v>0.15033489999999999</v>
      </c>
      <c r="S1375">
        <v>3.2394259999999999</v>
      </c>
      <c r="T1375">
        <v>0.23122770000000001</v>
      </c>
      <c r="V1375">
        <v>0.43420531519565297</v>
      </c>
      <c r="W1375">
        <v>0.13034000000000001</v>
      </c>
      <c r="X1375">
        <v>0.31996400000000003</v>
      </c>
      <c r="Y1375">
        <v>1.180922</v>
      </c>
      <c r="AA1375">
        <v>1.0949277864339</v>
      </c>
      <c r="AB1375">
        <v>2.5030347595754798</v>
      </c>
      <c r="AF1375">
        <v>0.27731699999999998</v>
      </c>
      <c r="AG1375">
        <v>0.33855600000000002</v>
      </c>
      <c r="AH1375">
        <v>6.4782699999999999E-2</v>
      </c>
      <c r="AI1375">
        <v>7.7528799999999995E-2</v>
      </c>
    </row>
    <row r="1376" spans="2:35" x14ac:dyDescent="0.25">
      <c r="B1376" t="s">
        <v>60</v>
      </c>
      <c r="C1376">
        <v>0.56442499999999995</v>
      </c>
      <c r="D1376">
        <v>0.26134200000000002</v>
      </c>
      <c r="E1376">
        <v>0.23824200000000001</v>
      </c>
      <c r="G1376">
        <v>8.1299999999999997E-2</v>
      </c>
      <c r="H1376">
        <v>0.17285029499999999</v>
      </c>
      <c r="I1376">
        <v>0.219064232</v>
      </c>
      <c r="J1376">
        <v>0.32109798099999998</v>
      </c>
      <c r="L1376">
        <v>3.5660200500000001</v>
      </c>
      <c r="M1376">
        <v>0.69562029700000005</v>
      </c>
      <c r="N1376">
        <v>0.15339362000000001</v>
      </c>
      <c r="O1376">
        <v>0.26497577300000003</v>
      </c>
      <c r="Q1376">
        <v>6.2922870000000006E-2</v>
      </c>
      <c r="R1376">
        <v>4.7592490000000001E-2</v>
      </c>
      <c r="S1376">
        <v>0.11213430000000001</v>
      </c>
      <c r="T1376">
        <v>0.35273460000000001</v>
      </c>
      <c r="V1376">
        <v>0.83954832964191906</v>
      </c>
      <c r="W1376">
        <v>0.27300099999999999</v>
      </c>
      <c r="X1376">
        <v>0.51823600000000003</v>
      </c>
      <c r="Y1376">
        <v>0.64401079999999999</v>
      </c>
      <c r="AA1376">
        <v>0.81208461382625496</v>
      </c>
      <c r="AB1376">
        <v>0.39073272286497002</v>
      </c>
      <c r="AF1376">
        <v>0.329675</v>
      </c>
      <c r="AG1376" t="s">
        <v>60</v>
      </c>
      <c r="AH1376" t="s">
        <v>60</v>
      </c>
      <c r="AI1376">
        <v>6.8956799999999999E-2</v>
      </c>
    </row>
    <row r="1377" spans="2:35" x14ac:dyDescent="0.25">
      <c r="B1377">
        <v>0.622471</v>
      </c>
      <c r="C1377">
        <v>0.144291</v>
      </c>
      <c r="D1377">
        <v>0.297566</v>
      </c>
      <c r="E1377">
        <v>5.4524499999999997E-2</v>
      </c>
      <c r="G1377">
        <v>0.39059654300000002</v>
      </c>
      <c r="H1377">
        <v>0.802867569</v>
      </c>
      <c r="I1377">
        <v>0.32044599400000001</v>
      </c>
      <c r="J1377">
        <v>0.54834208500000003</v>
      </c>
      <c r="L1377">
        <v>0.73255598</v>
      </c>
      <c r="M1377">
        <v>0.13779947400000001</v>
      </c>
      <c r="N1377">
        <v>0.80733827999999996</v>
      </c>
      <c r="O1377">
        <v>0.166509658</v>
      </c>
      <c r="Q1377">
        <v>4.003226E-2</v>
      </c>
      <c r="R1377">
        <v>0.63890400000000003</v>
      </c>
      <c r="S1377" t="s">
        <v>60</v>
      </c>
      <c r="T1377">
        <v>0.79449879999999995</v>
      </c>
      <c r="V1377">
        <v>0.60478446333775304</v>
      </c>
      <c r="W1377">
        <v>8.9856199999999997E-2</v>
      </c>
      <c r="X1377">
        <v>1.30725</v>
      </c>
      <c r="Y1377">
        <v>0.5193622</v>
      </c>
      <c r="AA1377">
        <v>1.18317280636337</v>
      </c>
      <c r="AB1377" t="s">
        <v>60</v>
      </c>
      <c r="AF1377">
        <v>0.40440900000000002</v>
      </c>
      <c r="AG1377">
        <v>0.66565799999999997</v>
      </c>
      <c r="AH1377">
        <v>0.111855</v>
      </c>
      <c r="AI1377">
        <v>0.120806</v>
      </c>
    </row>
    <row r="1378" spans="2:35" x14ac:dyDescent="0.25">
      <c r="B1378">
        <v>0.39565899999999998</v>
      </c>
      <c r="C1378">
        <v>0.153997</v>
      </c>
      <c r="D1378">
        <v>0.178952</v>
      </c>
      <c r="E1378">
        <v>8.4570500000000007E-2</v>
      </c>
      <c r="G1378">
        <v>6.9199999999999998E-2</v>
      </c>
      <c r="H1378">
        <v>0.53534050600000005</v>
      </c>
      <c r="I1378">
        <v>0.14794425</v>
      </c>
      <c r="J1378">
        <v>0.33484682300000002</v>
      </c>
      <c r="L1378">
        <v>0.47860792099999999</v>
      </c>
      <c r="M1378">
        <v>0.20692403400000001</v>
      </c>
      <c r="N1378">
        <v>0.81178532000000003</v>
      </c>
      <c r="O1378">
        <v>8.0699999999999994E-2</v>
      </c>
      <c r="Q1378">
        <v>0.40005309999999999</v>
      </c>
      <c r="R1378">
        <v>5.7456470000000003E-2</v>
      </c>
      <c r="S1378">
        <v>0.212926</v>
      </c>
      <c r="T1378">
        <v>5.7117969999999997E-2</v>
      </c>
      <c r="V1378">
        <v>1.1428653878983701</v>
      </c>
      <c r="W1378" t="s">
        <v>60</v>
      </c>
      <c r="X1378">
        <v>0.97766799999999998</v>
      </c>
      <c r="Y1378">
        <v>0.63608569999999998</v>
      </c>
      <c r="AA1378">
        <v>0.22443795824283</v>
      </c>
      <c r="AB1378">
        <v>0.193136783597845</v>
      </c>
      <c r="AF1378">
        <v>0.20053699999999999</v>
      </c>
      <c r="AG1378">
        <v>0.53660200000000002</v>
      </c>
      <c r="AH1378" t="s">
        <v>60</v>
      </c>
      <c r="AI1378">
        <v>5.50929E-2</v>
      </c>
    </row>
    <row r="1379" spans="2:35" x14ac:dyDescent="0.25">
      <c r="B1379">
        <v>0.171095</v>
      </c>
      <c r="C1379">
        <v>0.17885799999999999</v>
      </c>
      <c r="D1379">
        <v>0.282717</v>
      </c>
      <c r="E1379">
        <v>0.31295099999999998</v>
      </c>
      <c r="G1379">
        <v>0.34399400099999999</v>
      </c>
      <c r="H1379">
        <v>0.45163489299999998</v>
      </c>
      <c r="I1379">
        <v>0.118609323</v>
      </c>
      <c r="J1379">
        <v>0.124469945</v>
      </c>
      <c r="L1379">
        <v>0.53579645600000003</v>
      </c>
      <c r="M1379">
        <v>0.63392259200000001</v>
      </c>
      <c r="N1379">
        <v>0.59591752600000003</v>
      </c>
      <c r="O1379">
        <v>0.15093904899999999</v>
      </c>
      <c r="Q1379">
        <v>0.81532550000000004</v>
      </c>
      <c r="R1379">
        <v>5.1323830000000001E-2</v>
      </c>
      <c r="S1379">
        <v>0.60907999999999995</v>
      </c>
      <c r="T1379">
        <v>0.80530409999999997</v>
      </c>
      <c r="V1379">
        <v>0.56611752604143195</v>
      </c>
      <c r="W1379" t="s">
        <v>60</v>
      </c>
      <c r="X1379">
        <v>0.34568300000000002</v>
      </c>
      <c r="Y1379">
        <v>5.8986110000000001E-2</v>
      </c>
      <c r="AA1379">
        <v>1.00166758260546</v>
      </c>
      <c r="AB1379">
        <v>0.83234077171780496</v>
      </c>
      <c r="AF1379">
        <v>0.24332000000000001</v>
      </c>
      <c r="AG1379" t="s">
        <v>60</v>
      </c>
      <c r="AH1379" t="s">
        <v>60</v>
      </c>
      <c r="AI1379">
        <v>8.7938699999999995E-2</v>
      </c>
    </row>
    <row r="1380" spans="2:35" x14ac:dyDescent="0.25">
      <c r="B1380">
        <v>0.14243</v>
      </c>
      <c r="C1380">
        <v>0.34656700000000001</v>
      </c>
      <c r="D1380">
        <v>0.16587399999999999</v>
      </c>
      <c r="E1380">
        <v>0.75715500000000002</v>
      </c>
      <c r="G1380">
        <v>0.29421616900000003</v>
      </c>
      <c r="H1380">
        <v>0.61591356399999997</v>
      </c>
      <c r="I1380">
        <v>0.19895906199999999</v>
      </c>
      <c r="J1380">
        <v>0.28399846099999998</v>
      </c>
      <c r="L1380">
        <v>0.81382553099999999</v>
      </c>
      <c r="M1380">
        <v>0.50600179499999998</v>
      </c>
      <c r="N1380">
        <v>0.216164045</v>
      </c>
      <c r="O1380">
        <v>0.21531166900000001</v>
      </c>
      <c r="Q1380">
        <v>3.0367499999999999E-2</v>
      </c>
      <c r="R1380">
        <v>0.25451590000000002</v>
      </c>
      <c r="S1380">
        <v>0.1891108</v>
      </c>
      <c r="T1380">
        <v>1.272964</v>
      </c>
      <c r="V1380">
        <v>0.58791244834891199</v>
      </c>
      <c r="W1380" t="s">
        <v>60</v>
      </c>
      <c r="X1380" t="s">
        <v>60</v>
      </c>
      <c r="Y1380">
        <v>0.37129269999999998</v>
      </c>
      <c r="AA1380">
        <v>0.21700765446770001</v>
      </c>
      <c r="AB1380">
        <v>0.30688126023386503</v>
      </c>
      <c r="AF1380">
        <v>0.15116099999999999</v>
      </c>
      <c r="AG1380" t="s">
        <v>60</v>
      </c>
      <c r="AH1380" t="s">
        <v>60</v>
      </c>
      <c r="AI1380">
        <v>0.11654200000000001</v>
      </c>
    </row>
    <row r="1381" spans="2:35" x14ac:dyDescent="0.25">
      <c r="B1381">
        <v>0.35833199999999998</v>
      </c>
      <c r="C1381">
        <v>0.25703900000000002</v>
      </c>
      <c r="D1381">
        <v>2.1003400000000001</v>
      </c>
      <c r="E1381">
        <v>0.198271</v>
      </c>
      <c r="G1381">
        <v>0.13683831399999999</v>
      </c>
      <c r="H1381">
        <v>0.174913292</v>
      </c>
      <c r="I1381">
        <v>0.23520556200000001</v>
      </c>
      <c r="J1381">
        <v>0.72651469700000004</v>
      </c>
      <c r="L1381">
        <v>1.4710029579999999</v>
      </c>
      <c r="M1381">
        <v>0.94875588600000005</v>
      </c>
      <c r="N1381">
        <v>0.53811876000000003</v>
      </c>
      <c r="O1381">
        <v>0.27600386500000001</v>
      </c>
      <c r="Q1381">
        <v>9.0905940000000005E-2</v>
      </c>
      <c r="R1381">
        <v>1.0052639999999999</v>
      </c>
      <c r="S1381">
        <v>2.5410140000000001E-2</v>
      </c>
      <c r="T1381">
        <v>4.507858E-2</v>
      </c>
      <c r="V1381">
        <v>0.26519135303466201</v>
      </c>
      <c r="W1381">
        <v>0.30875200000000003</v>
      </c>
      <c r="X1381">
        <v>0.170573</v>
      </c>
      <c r="Y1381">
        <v>1.7403979999999999</v>
      </c>
      <c r="AA1381">
        <v>0.37694933809144499</v>
      </c>
      <c r="AB1381">
        <v>0.47431846202752997</v>
      </c>
      <c r="AF1381">
        <v>4.2245100000000001E-2</v>
      </c>
      <c r="AG1381" t="s">
        <v>60</v>
      </c>
      <c r="AH1381">
        <v>9.5707299999999995E-2</v>
      </c>
      <c r="AI1381">
        <v>0.11659600000000001</v>
      </c>
    </row>
    <row r="1382" spans="2:35" x14ac:dyDescent="0.25">
      <c r="B1382" t="s">
        <v>60</v>
      </c>
      <c r="C1382">
        <v>0.26738600000000001</v>
      </c>
      <c r="D1382">
        <v>0.21449199999999999</v>
      </c>
      <c r="E1382">
        <v>0.25743500000000002</v>
      </c>
      <c r="G1382">
        <v>0.28384135399999999</v>
      </c>
      <c r="H1382">
        <v>0.115416455</v>
      </c>
      <c r="I1382">
        <v>0.32949139300000002</v>
      </c>
      <c r="J1382">
        <v>0.31453327199999997</v>
      </c>
      <c r="L1382">
        <v>0.35012342600000002</v>
      </c>
      <c r="M1382">
        <v>1.0290943050000001</v>
      </c>
      <c r="N1382">
        <v>0.30294411700000001</v>
      </c>
      <c r="O1382">
        <v>0.58906826700000003</v>
      </c>
      <c r="Q1382">
        <v>0.1101799</v>
      </c>
      <c r="R1382">
        <v>1.3522130000000001</v>
      </c>
      <c r="S1382">
        <v>0.80363819999999997</v>
      </c>
      <c r="T1382">
        <v>0.1130684</v>
      </c>
      <c r="V1382">
        <v>0.33457626591041001</v>
      </c>
      <c r="W1382">
        <v>6.9340299999999994E-2</v>
      </c>
      <c r="X1382">
        <v>6.7587400000000006E-2</v>
      </c>
      <c r="Y1382">
        <v>5.2895129999999999E-2</v>
      </c>
      <c r="AA1382">
        <v>1.09520298956943</v>
      </c>
      <c r="AB1382">
        <v>0.29362364723780998</v>
      </c>
      <c r="AF1382">
        <v>0.124448</v>
      </c>
      <c r="AG1382">
        <v>0.27563900000000002</v>
      </c>
      <c r="AH1382">
        <v>0.72185699999999997</v>
      </c>
      <c r="AI1382">
        <v>0.205288</v>
      </c>
    </row>
    <row r="1383" spans="2:35" x14ac:dyDescent="0.25">
      <c r="B1383" t="s">
        <v>60</v>
      </c>
      <c r="C1383">
        <v>0.19933600000000001</v>
      </c>
      <c r="D1383">
        <v>0.168632</v>
      </c>
      <c r="E1383">
        <v>0.352491</v>
      </c>
      <c r="G1383">
        <v>0.18360317300000001</v>
      </c>
      <c r="H1383">
        <v>0.12188004700000001</v>
      </c>
      <c r="I1383">
        <v>0.249222101</v>
      </c>
      <c r="J1383">
        <v>0.380991309</v>
      </c>
      <c r="L1383">
        <v>0.147823757</v>
      </c>
      <c r="M1383">
        <v>0.40336076799999998</v>
      </c>
      <c r="N1383">
        <v>0.25390537400000002</v>
      </c>
      <c r="O1383">
        <v>1.8025805930000001</v>
      </c>
      <c r="Q1383">
        <v>0.31073089999999998</v>
      </c>
      <c r="R1383">
        <v>1.0283960000000001</v>
      </c>
      <c r="S1383">
        <v>0.47875139999999999</v>
      </c>
      <c r="T1383">
        <v>0.33634069999999999</v>
      </c>
      <c r="V1383">
        <v>0.27706511525230898</v>
      </c>
      <c r="W1383" t="s">
        <v>60</v>
      </c>
      <c r="X1383">
        <v>0.62711600000000001</v>
      </c>
      <c r="Y1383">
        <v>0.74664889999999995</v>
      </c>
      <c r="AA1383">
        <v>0.26474236502503001</v>
      </c>
      <c r="AB1383" t="s">
        <v>60</v>
      </c>
      <c r="AF1383">
        <v>8.6962700000000004E-2</v>
      </c>
      <c r="AG1383" t="s">
        <v>60</v>
      </c>
      <c r="AH1383" t="s">
        <v>60</v>
      </c>
      <c r="AI1383">
        <v>0.133912</v>
      </c>
    </row>
    <row r="1384" spans="2:35" x14ac:dyDescent="0.25">
      <c r="B1384">
        <v>1.4666999999999999</v>
      </c>
      <c r="C1384">
        <v>5.2342399999999997E-2</v>
      </c>
      <c r="D1384">
        <v>6.6415699999999994E-2</v>
      </c>
      <c r="E1384">
        <v>0.119032</v>
      </c>
      <c r="G1384">
        <v>0.29810403200000002</v>
      </c>
      <c r="H1384">
        <v>0.46179269899999997</v>
      </c>
      <c r="I1384">
        <v>0.67926107800000002</v>
      </c>
      <c r="J1384">
        <v>0.53009090000000003</v>
      </c>
      <c r="L1384">
        <v>0.40267776900000002</v>
      </c>
      <c r="M1384">
        <v>0.129335643</v>
      </c>
      <c r="N1384">
        <v>0.13978542799999999</v>
      </c>
      <c r="O1384">
        <v>0.73173440300000003</v>
      </c>
      <c r="Q1384">
        <v>0.12719900000000001</v>
      </c>
      <c r="R1384">
        <v>0.1865241</v>
      </c>
      <c r="S1384" t="s">
        <v>60</v>
      </c>
      <c r="T1384">
        <v>0.2134742</v>
      </c>
      <c r="V1384">
        <v>0.89075263866757504</v>
      </c>
      <c r="W1384">
        <v>9.7008999999999998E-2</v>
      </c>
      <c r="X1384">
        <v>0.27452199999999999</v>
      </c>
      <c r="Y1384">
        <v>0.16885639999999999</v>
      </c>
      <c r="AA1384" t="s">
        <v>60</v>
      </c>
      <c r="AB1384">
        <v>0.222114976154695</v>
      </c>
      <c r="AF1384">
        <v>1.2321</v>
      </c>
      <c r="AG1384" t="s">
        <v>60</v>
      </c>
      <c r="AH1384" t="s">
        <v>60</v>
      </c>
      <c r="AI1384">
        <v>0.310226</v>
      </c>
    </row>
    <row r="1385" spans="2:35" x14ac:dyDescent="0.25">
      <c r="B1385">
        <v>0.55638900000000002</v>
      </c>
      <c r="C1385">
        <v>0.39484900000000001</v>
      </c>
      <c r="D1385">
        <v>0.14307800000000001</v>
      </c>
      <c r="E1385">
        <v>0.70529200000000003</v>
      </c>
      <c r="G1385">
        <v>0.143190129</v>
      </c>
      <c r="H1385">
        <v>0.16676971600000001</v>
      </c>
      <c r="I1385">
        <v>0.95283696699999998</v>
      </c>
      <c r="J1385">
        <v>0.15681303399999999</v>
      </c>
      <c r="L1385">
        <v>0.43271593600000002</v>
      </c>
      <c r="M1385">
        <v>1.4451781349999999</v>
      </c>
      <c r="N1385">
        <v>0.44429233200000001</v>
      </c>
      <c r="O1385">
        <v>2.3841432560000002</v>
      </c>
      <c r="Q1385">
        <v>0.66737559999999996</v>
      </c>
      <c r="R1385">
        <v>3.1854720000000003E-2</v>
      </c>
      <c r="S1385">
        <v>0.12819739999999999</v>
      </c>
      <c r="T1385" t="s">
        <v>60</v>
      </c>
      <c r="V1385">
        <v>0.74314327704813699</v>
      </c>
      <c r="W1385">
        <v>0.31264819413537598</v>
      </c>
      <c r="X1385">
        <v>0.34200000000000003</v>
      </c>
      <c r="Y1385" t="s">
        <v>60</v>
      </c>
      <c r="AA1385" t="s">
        <v>60</v>
      </c>
      <c r="AB1385">
        <v>2.1127859755273199</v>
      </c>
      <c r="AF1385">
        <v>0.85154600000000003</v>
      </c>
      <c r="AG1385" t="s">
        <v>60</v>
      </c>
      <c r="AH1385">
        <v>0.392175</v>
      </c>
      <c r="AI1385">
        <v>1.0229299999999999</v>
      </c>
    </row>
    <row r="1386" spans="2:35" x14ac:dyDescent="0.25">
      <c r="B1386">
        <v>0.61434900000000003</v>
      </c>
      <c r="C1386">
        <v>0.23283400000000001</v>
      </c>
      <c r="D1386">
        <v>0.392596</v>
      </c>
      <c r="E1386">
        <v>0.523648</v>
      </c>
      <c r="G1386">
        <v>0.100045596</v>
      </c>
      <c r="H1386">
        <v>0.30910021999999998</v>
      </c>
      <c r="I1386">
        <v>0.26619101000000001</v>
      </c>
      <c r="J1386">
        <v>0.29521790199999998</v>
      </c>
      <c r="L1386">
        <v>0.13454022099999999</v>
      </c>
      <c r="M1386">
        <v>0.45563437699999998</v>
      </c>
      <c r="N1386">
        <v>1.280585866</v>
      </c>
      <c r="O1386">
        <v>0.13438275999999999</v>
      </c>
      <c r="Q1386">
        <v>4.7396769999999998E-2</v>
      </c>
      <c r="R1386">
        <v>0.35596729999999999</v>
      </c>
      <c r="S1386">
        <v>0.1261785</v>
      </c>
      <c r="T1386">
        <v>0.1093292</v>
      </c>
      <c r="V1386">
        <v>0.32646452788317998</v>
      </c>
      <c r="W1386" t="s">
        <v>60</v>
      </c>
      <c r="X1386">
        <v>1.0979699999999999</v>
      </c>
      <c r="Y1386">
        <v>0.2489663</v>
      </c>
      <c r="AA1386">
        <v>0.36682236667336998</v>
      </c>
      <c r="AB1386">
        <v>0.38167452661041001</v>
      </c>
      <c r="AF1386">
        <v>0.83457599999999998</v>
      </c>
      <c r="AG1386">
        <v>0.20374200000000001</v>
      </c>
      <c r="AH1386">
        <v>0.135107</v>
      </c>
      <c r="AI1386">
        <v>0.212394</v>
      </c>
    </row>
    <row r="1387" spans="2:35" x14ac:dyDescent="0.25">
      <c r="B1387">
        <v>0.39410400000000001</v>
      </c>
      <c r="C1387">
        <v>0.76629700000000001</v>
      </c>
      <c r="D1387">
        <v>0.71433000000000002</v>
      </c>
      <c r="E1387">
        <v>0.552172</v>
      </c>
      <c r="G1387">
        <v>0.158738082</v>
      </c>
      <c r="H1387">
        <v>0.47051713099999998</v>
      </c>
      <c r="I1387">
        <v>0.27056797799999999</v>
      </c>
      <c r="J1387">
        <v>0.14472257399999999</v>
      </c>
      <c r="L1387">
        <v>0.34540258400000001</v>
      </c>
      <c r="M1387">
        <v>0.20890808599999999</v>
      </c>
      <c r="N1387">
        <v>0.90025811099999997</v>
      </c>
      <c r="O1387">
        <v>0.136247382</v>
      </c>
      <c r="Q1387">
        <v>4.6997110000000002E-2</v>
      </c>
      <c r="R1387">
        <v>0.1373144</v>
      </c>
      <c r="S1387" t="s">
        <v>60</v>
      </c>
      <c r="T1387">
        <v>0.79198089999999999</v>
      </c>
      <c r="V1387">
        <v>0.24418107221423599</v>
      </c>
      <c r="W1387">
        <v>9.6380155202690193E-2</v>
      </c>
      <c r="X1387">
        <v>0.622834</v>
      </c>
      <c r="Y1387" t="s">
        <v>60</v>
      </c>
      <c r="AA1387">
        <v>0.62957740133314999</v>
      </c>
      <c r="AB1387">
        <v>1.73304664010745</v>
      </c>
      <c r="AF1387">
        <v>0.116243</v>
      </c>
      <c r="AG1387" t="s">
        <v>60</v>
      </c>
      <c r="AH1387" t="s">
        <v>60</v>
      </c>
      <c r="AI1387">
        <v>0.108153</v>
      </c>
    </row>
    <row r="1388" spans="2:35" x14ac:dyDescent="0.25">
      <c r="B1388">
        <v>0.17057600000000001</v>
      </c>
      <c r="C1388">
        <v>0.636293</v>
      </c>
      <c r="D1388">
        <v>0.34464099999999998</v>
      </c>
      <c r="E1388">
        <v>0.122206</v>
      </c>
      <c r="G1388">
        <v>9.1300000000000006E-2</v>
      </c>
      <c r="H1388">
        <v>8.5500000000000007E-2</v>
      </c>
      <c r="I1388">
        <v>0.59013252900000002</v>
      </c>
      <c r="J1388">
        <v>0.123713031</v>
      </c>
      <c r="L1388">
        <v>0.12928614299999999</v>
      </c>
      <c r="M1388">
        <v>2.5033368949999999</v>
      </c>
      <c r="N1388">
        <v>0.410545249</v>
      </c>
      <c r="O1388">
        <v>0.11394475799999999</v>
      </c>
      <c r="Q1388">
        <v>0.41570309999999999</v>
      </c>
      <c r="R1388">
        <v>0.1142121</v>
      </c>
      <c r="S1388">
        <v>0.38593179999999999</v>
      </c>
      <c r="T1388" t="s">
        <v>60</v>
      </c>
      <c r="V1388">
        <v>0.74864992302965105</v>
      </c>
      <c r="W1388">
        <v>9.0686831460253706E-2</v>
      </c>
      <c r="X1388">
        <v>0.571048</v>
      </c>
      <c r="Y1388">
        <v>4.4422730000000001</v>
      </c>
      <c r="AA1388">
        <v>1.0322934084767099</v>
      </c>
      <c r="AB1388">
        <v>3.3098551725344998</v>
      </c>
      <c r="AF1388">
        <v>0.15412500000000001</v>
      </c>
      <c r="AG1388">
        <v>0.241592</v>
      </c>
      <c r="AH1388">
        <v>6.3294000000000003E-2</v>
      </c>
      <c r="AI1388">
        <v>0.160249</v>
      </c>
    </row>
    <row r="1389" spans="2:35" x14ac:dyDescent="0.25">
      <c r="B1389">
        <v>5.9407599999999998E-2</v>
      </c>
      <c r="C1389">
        <v>0.16323299999999999</v>
      </c>
      <c r="D1389">
        <v>0.239954</v>
      </c>
      <c r="E1389">
        <v>0.86368</v>
      </c>
      <c r="G1389">
        <v>0.93922433100000002</v>
      </c>
      <c r="H1389">
        <v>0.231563518</v>
      </c>
      <c r="I1389">
        <v>0.33816848500000002</v>
      </c>
      <c r="J1389">
        <v>0.512120468</v>
      </c>
      <c r="L1389">
        <v>0.20035373400000001</v>
      </c>
      <c r="M1389">
        <v>0.51110275100000002</v>
      </c>
      <c r="N1389">
        <v>0.28978126100000001</v>
      </c>
      <c r="O1389">
        <v>0.12531263300000001</v>
      </c>
      <c r="Q1389">
        <v>0.16031780000000001</v>
      </c>
      <c r="R1389">
        <v>0.4403878</v>
      </c>
      <c r="S1389">
        <v>0.1176214</v>
      </c>
      <c r="T1389">
        <v>6.8876350000000003E-2</v>
      </c>
      <c r="V1389">
        <v>0.140051264163951</v>
      </c>
      <c r="W1389" t="s">
        <v>60</v>
      </c>
      <c r="X1389" t="s">
        <v>60</v>
      </c>
      <c r="Y1389">
        <v>0.12256019999999999</v>
      </c>
      <c r="AA1389">
        <v>2.5533304946587601</v>
      </c>
      <c r="AB1389">
        <v>1.62193510109701</v>
      </c>
      <c r="AF1389">
        <v>1.35677</v>
      </c>
      <c r="AG1389">
        <v>2.0454300000000001</v>
      </c>
      <c r="AH1389">
        <v>0.11697299999999999</v>
      </c>
      <c r="AI1389">
        <v>6.0839400000000002E-2</v>
      </c>
    </row>
    <row r="1390" spans="2:35" x14ac:dyDescent="0.25">
      <c r="B1390">
        <v>1.33023</v>
      </c>
      <c r="C1390">
        <v>0.25292999999999999</v>
      </c>
      <c r="D1390">
        <v>7.6474600000000004E-2</v>
      </c>
      <c r="E1390">
        <v>2.1374900000000001</v>
      </c>
      <c r="G1390">
        <v>0.12011400699999999</v>
      </c>
      <c r="H1390">
        <v>0.15810207200000001</v>
      </c>
      <c r="I1390">
        <v>0.684542235</v>
      </c>
      <c r="J1390">
        <v>0.99001039099999999</v>
      </c>
      <c r="L1390">
        <v>1.6941105510000001</v>
      </c>
      <c r="M1390">
        <v>0.15601507000000001</v>
      </c>
      <c r="N1390">
        <v>0.25268231600000002</v>
      </c>
      <c r="O1390">
        <v>0.53822556300000002</v>
      </c>
      <c r="Q1390">
        <v>0.32981179999999999</v>
      </c>
      <c r="R1390">
        <v>0.31120569999999997</v>
      </c>
      <c r="S1390">
        <v>0.32925589999999999</v>
      </c>
      <c r="T1390">
        <v>0.15719610000000001</v>
      </c>
      <c r="V1390">
        <v>0.13318065386091599</v>
      </c>
      <c r="W1390">
        <v>0.21130105417361</v>
      </c>
      <c r="X1390">
        <v>0.124274</v>
      </c>
      <c r="Y1390" t="s">
        <v>60</v>
      </c>
      <c r="AA1390" t="s">
        <v>60</v>
      </c>
      <c r="AB1390" t="s">
        <v>60</v>
      </c>
      <c r="AF1390">
        <v>0.60930799999999996</v>
      </c>
      <c r="AG1390" t="s">
        <v>60</v>
      </c>
      <c r="AH1390">
        <v>0.15295600000000001</v>
      </c>
      <c r="AI1390">
        <v>0.22883899999999999</v>
      </c>
    </row>
    <row r="1391" spans="2:35" x14ac:dyDescent="0.25">
      <c r="B1391">
        <v>0.56891099999999994</v>
      </c>
      <c r="C1391">
        <v>0.35484900000000003</v>
      </c>
      <c r="D1391" t="s">
        <v>60</v>
      </c>
      <c r="E1391">
        <v>0.28064499999999998</v>
      </c>
      <c r="G1391">
        <v>0.26177320700000001</v>
      </c>
      <c r="H1391">
        <v>0.30548873700000001</v>
      </c>
      <c r="I1391">
        <v>2.7053331310000002</v>
      </c>
      <c r="J1391">
        <v>0.121218375</v>
      </c>
      <c r="L1391">
        <v>4.3400000000000001E-2</v>
      </c>
      <c r="M1391">
        <v>0.39502752899999999</v>
      </c>
      <c r="N1391">
        <v>0.78381692800000002</v>
      </c>
      <c r="O1391">
        <v>9.3799999999999994E-2</v>
      </c>
      <c r="Q1391">
        <v>8.5725990000000002E-2</v>
      </c>
      <c r="R1391">
        <v>0.2099625</v>
      </c>
      <c r="S1391">
        <v>0.1254036</v>
      </c>
      <c r="T1391">
        <v>0.30815680000000001</v>
      </c>
      <c r="V1391">
        <v>6.25587364304699E-2</v>
      </c>
      <c r="W1391">
        <v>3.4536814791830199</v>
      </c>
      <c r="X1391">
        <v>0.39097300000000001</v>
      </c>
      <c r="Y1391">
        <v>0.58796199999999998</v>
      </c>
      <c r="AA1391" t="s">
        <v>60</v>
      </c>
      <c r="AB1391">
        <v>1.9383625596596801</v>
      </c>
      <c r="AF1391">
        <v>0.35938900000000001</v>
      </c>
      <c r="AG1391" t="s">
        <v>60</v>
      </c>
      <c r="AH1391" t="s">
        <v>60</v>
      </c>
      <c r="AI1391">
        <v>0.53201100000000001</v>
      </c>
    </row>
    <row r="1392" spans="2:35" x14ac:dyDescent="0.25">
      <c r="B1392">
        <v>0.26085399999999997</v>
      </c>
      <c r="C1392">
        <v>0.115995</v>
      </c>
      <c r="D1392">
        <v>8.2072500000000007E-2</v>
      </c>
      <c r="E1392">
        <v>0.71388200000000002</v>
      </c>
      <c r="G1392">
        <v>9.5500000000000002E-2</v>
      </c>
      <c r="H1392">
        <v>0.222215575</v>
      </c>
      <c r="I1392">
        <v>0.451506501</v>
      </c>
      <c r="J1392">
        <v>0.254995892</v>
      </c>
      <c r="L1392">
        <v>0.29546907500000003</v>
      </c>
      <c r="M1392">
        <v>0.17728016499999999</v>
      </c>
      <c r="N1392">
        <v>0.43310148999999998</v>
      </c>
      <c r="O1392">
        <v>0.28549359200000002</v>
      </c>
      <c r="Q1392">
        <v>5.4065660000000001E-2</v>
      </c>
      <c r="R1392">
        <v>1.325398E-2</v>
      </c>
      <c r="S1392" t="s">
        <v>60</v>
      </c>
      <c r="T1392">
        <v>0.56684559999999995</v>
      </c>
      <c r="V1392" t="s">
        <v>60</v>
      </c>
      <c r="W1392">
        <v>0.113024012374218</v>
      </c>
      <c r="X1392">
        <v>0.58931199999999995</v>
      </c>
      <c r="Y1392">
        <v>0.91985300000000003</v>
      </c>
      <c r="AA1392" t="s">
        <v>60</v>
      </c>
      <c r="AB1392">
        <v>1.13222996205532</v>
      </c>
      <c r="AF1392">
        <v>0.30613499999999999</v>
      </c>
      <c r="AG1392">
        <v>0.77995599999999998</v>
      </c>
      <c r="AH1392">
        <v>0.14835599999999999</v>
      </c>
      <c r="AI1392">
        <v>0.39607900000000001</v>
      </c>
    </row>
    <row r="1393" spans="2:35" x14ac:dyDescent="0.25">
      <c r="B1393">
        <v>0.21720600000000001</v>
      </c>
      <c r="C1393">
        <v>0.14099999999999999</v>
      </c>
      <c r="D1393">
        <v>0.109551</v>
      </c>
      <c r="E1393">
        <v>7.7892100000000006E-2</v>
      </c>
      <c r="G1393">
        <v>0.35412323899999998</v>
      </c>
      <c r="H1393">
        <v>1.387423501</v>
      </c>
      <c r="I1393">
        <v>0.101697414</v>
      </c>
      <c r="J1393">
        <v>0.19005760899999999</v>
      </c>
      <c r="L1393">
        <v>1.1632089480000001</v>
      </c>
      <c r="M1393">
        <v>1.7947186239999999</v>
      </c>
      <c r="N1393">
        <v>0.15680153499999999</v>
      </c>
      <c r="O1393">
        <v>0.45594398800000002</v>
      </c>
      <c r="Q1393">
        <v>0.1183878</v>
      </c>
      <c r="R1393">
        <v>0.37561640000000002</v>
      </c>
      <c r="S1393">
        <v>0.28064929999999999</v>
      </c>
      <c r="T1393">
        <v>6.7391119999999999E-2</v>
      </c>
      <c r="V1393">
        <v>9.2901400308512502E-2</v>
      </c>
      <c r="W1393">
        <v>0.42878216195130903</v>
      </c>
      <c r="X1393">
        <v>3.01877</v>
      </c>
      <c r="Y1393" t="s">
        <v>60</v>
      </c>
      <c r="AA1393" t="s">
        <v>60</v>
      </c>
      <c r="AB1393">
        <v>0.48326539264025498</v>
      </c>
      <c r="AF1393">
        <v>0.391513</v>
      </c>
      <c r="AG1393" t="s">
        <v>60</v>
      </c>
      <c r="AH1393">
        <v>1.29183</v>
      </c>
      <c r="AI1393">
        <v>0.110281</v>
      </c>
    </row>
    <row r="1394" spans="2:35" x14ac:dyDescent="0.25">
      <c r="B1394">
        <v>0.127887</v>
      </c>
      <c r="C1394">
        <v>0.28875600000000001</v>
      </c>
      <c r="D1394">
        <v>1.2208399999999999</v>
      </c>
      <c r="E1394">
        <v>0.47031400000000001</v>
      </c>
      <c r="G1394">
        <v>0.454983095</v>
      </c>
      <c r="H1394">
        <v>0.25522108399999999</v>
      </c>
      <c r="I1394">
        <v>0.13582530900000001</v>
      </c>
      <c r="J1394">
        <v>0.18515801500000001</v>
      </c>
      <c r="L1394">
        <v>0.50963530599999995</v>
      </c>
      <c r="M1394">
        <v>0.273166256</v>
      </c>
      <c r="N1394">
        <v>0.55034442100000003</v>
      </c>
      <c r="O1394">
        <v>0.22383720500000001</v>
      </c>
      <c r="Q1394">
        <v>0.1907305</v>
      </c>
      <c r="R1394">
        <v>3.5824979999999999E-2</v>
      </c>
      <c r="S1394">
        <v>0.3801081</v>
      </c>
      <c r="T1394">
        <v>7.9438480000000006E-2</v>
      </c>
      <c r="V1394">
        <v>0.35225909358417901</v>
      </c>
      <c r="W1394">
        <v>0.17429294706439</v>
      </c>
      <c r="X1394">
        <v>8.1567299999999995E-2</v>
      </c>
      <c r="Y1394">
        <v>0.73759200000000003</v>
      </c>
      <c r="AA1394">
        <v>2.7741893310586199</v>
      </c>
      <c r="AB1394">
        <v>0.46917754322143002</v>
      </c>
      <c r="AF1394">
        <v>0.23269899999999999</v>
      </c>
      <c r="AG1394" t="s">
        <v>60</v>
      </c>
      <c r="AH1394" t="s">
        <v>60</v>
      </c>
      <c r="AI1394">
        <v>2.83898E-2</v>
      </c>
    </row>
    <row r="1395" spans="2:35" x14ac:dyDescent="0.25">
      <c r="B1395">
        <v>0.18002599999999999</v>
      </c>
      <c r="C1395">
        <v>1.2933399999999999</v>
      </c>
      <c r="D1395">
        <v>0.41086899999999998</v>
      </c>
      <c r="E1395">
        <v>4.9386100000000002E-2</v>
      </c>
      <c r="G1395">
        <v>6.8599999999999994E-2</v>
      </c>
      <c r="H1395">
        <v>0.34004815300000002</v>
      </c>
      <c r="I1395">
        <v>1.4522971929999999</v>
      </c>
      <c r="J1395">
        <v>0.63009309899999999</v>
      </c>
      <c r="L1395">
        <v>0.18376661499999999</v>
      </c>
      <c r="M1395">
        <v>0.28033404899999997</v>
      </c>
      <c r="N1395">
        <v>0.42036989600000002</v>
      </c>
      <c r="O1395">
        <v>0.40119376200000001</v>
      </c>
      <c r="Q1395">
        <v>0.30980200000000002</v>
      </c>
      <c r="R1395">
        <v>0.1775099</v>
      </c>
      <c r="S1395">
        <v>0.25123309999999999</v>
      </c>
      <c r="T1395">
        <v>0.19057489999999999</v>
      </c>
      <c r="V1395">
        <v>1.17625646644856</v>
      </c>
      <c r="W1395">
        <v>0.15722769087920499</v>
      </c>
      <c r="X1395">
        <v>0.25320799999999999</v>
      </c>
      <c r="Y1395">
        <v>0.22148599999999999</v>
      </c>
      <c r="AA1395">
        <v>0.71940888464612096</v>
      </c>
      <c r="AB1395">
        <v>1.0816633615685101</v>
      </c>
      <c r="AF1395">
        <v>0.14024200000000001</v>
      </c>
      <c r="AG1395">
        <v>0.561006</v>
      </c>
      <c r="AH1395" t="s">
        <v>60</v>
      </c>
      <c r="AI1395">
        <v>5.0116800000000003E-2</v>
      </c>
    </row>
    <row r="1396" spans="2:35" x14ac:dyDescent="0.25">
      <c r="B1396">
        <v>1.1306799999999999</v>
      </c>
      <c r="C1396">
        <v>0.14758399999999999</v>
      </c>
      <c r="D1396">
        <v>0.180617</v>
      </c>
      <c r="E1396">
        <v>6.64579E-2</v>
      </c>
      <c r="G1396">
        <v>7.7399999999999997E-2</v>
      </c>
      <c r="H1396">
        <v>0.16159110900000001</v>
      </c>
      <c r="I1396">
        <v>0.19340650600000001</v>
      </c>
      <c r="J1396">
        <v>0.40372582000000001</v>
      </c>
      <c r="L1396">
        <v>4.8899999999999999E-2</v>
      </c>
      <c r="M1396">
        <v>6.0499999999999998E-2</v>
      </c>
      <c r="N1396">
        <v>0.27302928199999998</v>
      </c>
      <c r="O1396" t="s">
        <v>60</v>
      </c>
      <c r="Q1396">
        <v>2.0421169999999999E-2</v>
      </c>
      <c r="R1396">
        <v>0.15403729999999999</v>
      </c>
      <c r="S1396">
        <v>2.2915580000000002</v>
      </c>
      <c r="T1396">
        <v>4.750679E-2</v>
      </c>
      <c r="V1396">
        <v>0.53560271432831397</v>
      </c>
      <c r="W1396">
        <v>0.102066751680833</v>
      </c>
      <c r="X1396">
        <v>1.1993100000000001</v>
      </c>
      <c r="Y1396">
        <v>0.95078300000000004</v>
      </c>
      <c r="AA1396">
        <v>0.80390624702286995</v>
      </c>
      <c r="AB1396">
        <v>0.69927904334920399</v>
      </c>
      <c r="AF1396">
        <v>5.3674800000000002E-2</v>
      </c>
      <c r="AG1396">
        <v>4.45119E-2</v>
      </c>
      <c r="AH1396">
        <v>3.6600000000000001E-2</v>
      </c>
      <c r="AI1396">
        <v>4.1897900000000002E-2</v>
      </c>
    </row>
    <row r="1397" spans="2:35" x14ac:dyDescent="0.25">
      <c r="B1397">
        <v>0.43620700000000001</v>
      </c>
      <c r="C1397">
        <v>1.3028999999999999</v>
      </c>
      <c r="D1397">
        <v>6.7245200000000005E-2</v>
      </c>
      <c r="E1397">
        <v>3.3513199999999999</v>
      </c>
      <c r="G1397">
        <v>0.22825372899999999</v>
      </c>
      <c r="H1397">
        <v>0.21313132500000001</v>
      </c>
      <c r="I1397">
        <v>0.64348548999999999</v>
      </c>
      <c r="J1397">
        <v>0.19806301200000001</v>
      </c>
      <c r="L1397">
        <v>0.109072049</v>
      </c>
      <c r="M1397">
        <v>0.61443021600000003</v>
      </c>
      <c r="N1397">
        <v>0.51798992499999996</v>
      </c>
      <c r="O1397" t="s">
        <v>60</v>
      </c>
      <c r="Q1397">
        <v>9.2515920000000001E-2</v>
      </c>
      <c r="R1397">
        <v>0.57372290000000004</v>
      </c>
      <c r="S1397">
        <v>0.2123737</v>
      </c>
      <c r="T1397">
        <v>6.7804699999999996E-2</v>
      </c>
      <c r="V1397">
        <v>0.51151905793235297</v>
      </c>
      <c r="W1397">
        <v>0.93541731783483595</v>
      </c>
      <c r="X1397">
        <v>0.42095399999999999</v>
      </c>
      <c r="Y1397">
        <v>0.262793</v>
      </c>
      <c r="AA1397" t="s">
        <v>60</v>
      </c>
      <c r="AB1397">
        <v>1.3495679919632999</v>
      </c>
      <c r="AF1397">
        <v>0.10697</v>
      </c>
      <c r="AG1397">
        <v>0.12560499999999999</v>
      </c>
      <c r="AH1397">
        <v>1.1493100000000001</v>
      </c>
      <c r="AI1397">
        <v>0.176458</v>
      </c>
    </row>
    <row r="1398" spans="2:35" x14ac:dyDescent="0.25">
      <c r="B1398">
        <v>0.37409799999999999</v>
      </c>
      <c r="C1398">
        <v>0.21446100000000001</v>
      </c>
      <c r="D1398">
        <v>0.30008499999999999</v>
      </c>
      <c r="E1398">
        <v>0.79410899999999995</v>
      </c>
      <c r="G1398">
        <v>0.19828121600000001</v>
      </c>
      <c r="H1398">
        <v>0.24606360999999999</v>
      </c>
      <c r="I1398">
        <v>0.95378866200000001</v>
      </c>
      <c r="J1398">
        <v>8.6300000000000002E-2</v>
      </c>
      <c r="L1398">
        <v>0.43130357699999999</v>
      </c>
      <c r="M1398">
        <v>0.29036510300000001</v>
      </c>
      <c r="N1398">
        <v>0.66922896099999996</v>
      </c>
      <c r="O1398">
        <v>0.19391792399999999</v>
      </c>
      <c r="Q1398">
        <v>0.15221489999999999</v>
      </c>
      <c r="R1398">
        <v>0.73149869999999995</v>
      </c>
      <c r="S1398">
        <v>0.1592326</v>
      </c>
      <c r="T1398">
        <v>0.37419219999999997</v>
      </c>
      <c r="V1398">
        <v>0.49498291460326999</v>
      </c>
      <c r="W1398">
        <v>0.257771275972</v>
      </c>
      <c r="X1398">
        <v>7.3338200000000006E-2</v>
      </c>
      <c r="Y1398">
        <v>0.22222500000000001</v>
      </c>
      <c r="AA1398" t="s">
        <v>60</v>
      </c>
      <c r="AB1398" t="s">
        <v>60</v>
      </c>
      <c r="AF1398">
        <v>0.121279</v>
      </c>
      <c r="AG1398">
        <v>0.93423800000000001</v>
      </c>
      <c r="AH1398">
        <v>0.64890400000000004</v>
      </c>
      <c r="AI1398">
        <v>2.4285600000000001E-2</v>
      </c>
    </row>
    <row r="1399" spans="2:35" x14ac:dyDescent="0.25">
      <c r="B1399">
        <v>0.357736</v>
      </c>
      <c r="C1399">
        <v>0.46551999999999999</v>
      </c>
      <c r="D1399">
        <v>0.23974000000000001</v>
      </c>
      <c r="E1399" t="s">
        <v>60</v>
      </c>
      <c r="G1399">
        <v>0.317869703</v>
      </c>
      <c r="H1399">
        <v>0.10367507199999999</v>
      </c>
      <c r="I1399">
        <v>0.506860325</v>
      </c>
      <c r="J1399">
        <v>9.4100000000000003E-2</v>
      </c>
      <c r="L1399">
        <v>0.19115501700000001</v>
      </c>
      <c r="M1399">
        <v>1.2314495830000001</v>
      </c>
      <c r="N1399">
        <v>0.10619827799999999</v>
      </c>
      <c r="O1399">
        <v>0.25430586700000002</v>
      </c>
      <c r="Q1399">
        <v>0.71962890000000002</v>
      </c>
      <c r="R1399">
        <v>5.1511950000000001E-2</v>
      </c>
      <c r="S1399">
        <v>1.9746250000000001</v>
      </c>
      <c r="T1399">
        <v>0.35974240000000002</v>
      </c>
      <c r="V1399">
        <v>0.27800005889281398</v>
      </c>
      <c r="W1399">
        <v>0.51484367419299604</v>
      </c>
      <c r="X1399">
        <v>0.31179000000000001</v>
      </c>
      <c r="Y1399">
        <v>9.0232300000000001E-2</v>
      </c>
      <c r="AA1399">
        <v>3.0820887034462499</v>
      </c>
      <c r="AB1399">
        <v>3.194039082163</v>
      </c>
      <c r="AF1399">
        <v>9.8254900000000006E-2</v>
      </c>
      <c r="AG1399" t="s">
        <v>60</v>
      </c>
      <c r="AH1399">
        <v>0.131715</v>
      </c>
      <c r="AI1399">
        <v>3.66398E-2</v>
      </c>
    </row>
    <row r="1400" spans="2:35" x14ac:dyDescent="0.25">
      <c r="B1400">
        <v>7.8241199999999997E-2</v>
      </c>
      <c r="C1400">
        <v>0.119436</v>
      </c>
      <c r="D1400">
        <v>0.79998999999999998</v>
      </c>
      <c r="E1400">
        <v>0.166293</v>
      </c>
      <c r="G1400">
        <v>0.34001937300000001</v>
      </c>
      <c r="H1400">
        <v>0.41704345399999998</v>
      </c>
      <c r="I1400">
        <v>0.34922225600000001</v>
      </c>
      <c r="J1400">
        <v>0.15644034200000001</v>
      </c>
      <c r="L1400">
        <v>9.6799999999999997E-2</v>
      </c>
      <c r="M1400">
        <v>1.7583330749999999</v>
      </c>
      <c r="N1400">
        <v>1.202225772</v>
      </c>
      <c r="O1400">
        <v>0.47654560899999998</v>
      </c>
      <c r="Q1400">
        <v>0.2960159</v>
      </c>
      <c r="R1400">
        <v>0.2239669</v>
      </c>
      <c r="S1400">
        <v>0.21292069999999999</v>
      </c>
      <c r="T1400">
        <v>0.36905710000000003</v>
      </c>
      <c r="V1400">
        <v>2.9725593336493699</v>
      </c>
      <c r="W1400">
        <v>0.42134698062711001</v>
      </c>
      <c r="X1400">
        <v>0.25624400000000003</v>
      </c>
      <c r="Y1400">
        <v>0.180892</v>
      </c>
      <c r="AA1400" t="s">
        <v>60</v>
      </c>
      <c r="AB1400">
        <v>0.89106225210822998</v>
      </c>
      <c r="AF1400">
        <v>1.2061900000000001</v>
      </c>
      <c r="AG1400" t="s">
        <v>60</v>
      </c>
      <c r="AH1400">
        <v>0.24402399999999999</v>
      </c>
      <c r="AI1400">
        <v>0.119795</v>
      </c>
    </row>
    <row r="1401" spans="2:35" x14ac:dyDescent="0.25">
      <c r="B1401">
        <v>0.50926199999999999</v>
      </c>
      <c r="C1401">
        <v>6.0138499999999998E-2</v>
      </c>
      <c r="D1401">
        <v>0.38504300000000002</v>
      </c>
      <c r="E1401">
        <v>0.15166399999999999</v>
      </c>
      <c r="G1401">
        <v>0.18287487499999999</v>
      </c>
      <c r="H1401">
        <v>0.234299864</v>
      </c>
      <c r="I1401">
        <v>0.241311567</v>
      </c>
      <c r="J1401">
        <v>0.56546972799999995</v>
      </c>
      <c r="L1401">
        <v>0.34089852700000001</v>
      </c>
      <c r="M1401">
        <v>0.89958563400000002</v>
      </c>
      <c r="N1401">
        <v>0.28719460099999999</v>
      </c>
      <c r="O1401">
        <v>0.13954424400000001</v>
      </c>
      <c r="Q1401">
        <v>0.31993359999999998</v>
      </c>
      <c r="R1401">
        <v>0.23946020000000001</v>
      </c>
      <c r="S1401">
        <v>0.38771159999999999</v>
      </c>
      <c r="T1401">
        <v>0.1548929</v>
      </c>
      <c r="V1401">
        <v>0.39801893782035502</v>
      </c>
      <c r="W1401">
        <v>6.5991384603106398E-2</v>
      </c>
      <c r="X1401">
        <v>0.54046000000000005</v>
      </c>
      <c r="Y1401">
        <v>1.2010099999999999</v>
      </c>
      <c r="AA1401">
        <v>0.20201975496100499</v>
      </c>
      <c r="AB1401">
        <v>1.7537869733301199</v>
      </c>
      <c r="AF1401">
        <v>0.15201500000000001</v>
      </c>
      <c r="AG1401">
        <v>9.2182200000000006E-2</v>
      </c>
      <c r="AH1401">
        <v>0.83465100000000003</v>
      </c>
      <c r="AI1401">
        <v>0.144013</v>
      </c>
    </row>
    <row r="1402" spans="2:35" x14ac:dyDescent="0.25">
      <c r="B1402">
        <v>8.0666299999999996E-2</v>
      </c>
      <c r="C1402">
        <v>5.1739100000000003E-2</v>
      </c>
      <c r="D1402">
        <v>2.54515</v>
      </c>
      <c r="E1402">
        <v>0.17032600000000001</v>
      </c>
      <c r="G1402">
        <v>0.108579362</v>
      </c>
      <c r="H1402">
        <v>0.13391640499999999</v>
      </c>
      <c r="I1402">
        <v>0.37430399800000003</v>
      </c>
      <c r="J1402">
        <v>0.28488887800000001</v>
      </c>
      <c r="L1402">
        <v>1.8518242970000001</v>
      </c>
      <c r="M1402">
        <v>0.76129026300000002</v>
      </c>
      <c r="N1402">
        <v>0.990163719</v>
      </c>
      <c r="O1402">
        <v>0.37081386100000002</v>
      </c>
      <c r="Q1402">
        <v>0.1381927</v>
      </c>
      <c r="R1402">
        <v>0.28001870000000001</v>
      </c>
      <c r="S1402">
        <v>9.4814289999999996E-2</v>
      </c>
      <c r="T1402">
        <v>0.19808190000000001</v>
      </c>
      <c r="V1402">
        <v>0.89789087874473195</v>
      </c>
      <c r="W1402">
        <v>0.70617946393097497</v>
      </c>
      <c r="X1402">
        <v>0.214924</v>
      </c>
      <c r="Y1402">
        <v>0.61930200000000002</v>
      </c>
      <c r="AA1402">
        <v>0.50359039227320501</v>
      </c>
      <c r="AB1402">
        <v>2.4055785202431199</v>
      </c>
      <c r="AF1402">
        <v>0.165911</v>
      </c>
      <c r="AG1402">
        <v>0.86314199999999996</v>
      </c>
      <c r="AH1402" t="s">
        <v>60</v>
      </c>
      <c r="AI1402">
        <v>0.207233</v>
      </c>
    </row>
    <row r="1403" spans="2:35" x14ac:dyDescent="0.25">
      <c r="B1403">
        <v>0.31968299999999999</v>
      </c>
      <c r="C1403">
        <v>0.23646700000000001</v>
      </c>
      <c r="D1403">
        <v>9.7932199999999997E-2</v>
      </c>
      <c r="E1403">
        <v>0.13605500000000001</v>
      </c>
      <c r="G1403">
        <v>4.1700000000000001E-2</v>
      </c>
      <c r="H1403">
        <v>0.12613436</v>
      </c>
      <c r="I1403">
        <v>0.28093190699999998</v>
      </c>
      <c r="J1403">
        <v>0.39563667600000002</v>
      </c>
      <c r="L1403">
        <v>0.15866421999999999</v>
      </c>
      <c r="M1403">
        <v>0.76354150499999995</v>
      </c>
      <c r="N1403" t="s">
        <v>60</v>
      </c>
      <c r="O1403">
        <v>6.6799999999999998E-2</v>
      </c>
      <c r="Q1403">
        <v>0.25577850000000002</v>
      </c>
      <c r="R1403">
        <v>0.59085509999999997</v>
      </c>
      <c r="S1403" t="s">
        <v>60</v>
      </c>
      <c r="T1403">
        <v>0.2555963</v>
      </c>
      <c r="V1403">
        <v>0.55952823252167905</v>
      </c>
      <c r="W1403">
        <v>0.32230462135893101</v>
      </c>
      <c r="X1403">
        <v>0.79791100000000004</v>
      </c>
      <c r="Y1403">
        <v>0.36940200000000001</v>
      </c>
      <c r="AA1403">
        <v>0.40837634114017002</v>
      </c>
      <c r="AB1403" t="s">
        <v>60</v>
      </c>
      <c r="AF1403">
        <v>2.83489E-2</v>
      </c>
      <c r="AG1403">
        <v>7.1338899999999997E-2</v>
      </c>
      <c r="AH1403">
        <v>8.4422200000000003E-2</v>
      </c>
      <c r="AI1403">
        <v>1.9431400000000001E-2</v>
      </c>
    </row>
    <row r="1404" spans="2:35" x14ac:dyDescent="0.25">
      <c r="B1404">
        <v>7.3317999999999994E-2</v>
      </c>
      <c r="C1404">
        <v>0.195572</v>
      </c>
      <c r="D1404">
        <v>0.186025</v>
      </c>
      <c r="E1404">
        <v>0.38089200000000001</v>
      </c>
      <c r="G1404">
        <v>7.8600000000000003E-2</v>
      </c>
      <c r="H1404">
        <v>0.105018289</v>
      </c>
      <c r="I1404">
        <v>0.21310023</v>
      </c>
      <c r="J1404">
        <v>0.21187541400000001</v>
      </c>
      <c r="L1404">
        <v>0.13718778100000001</v>
      </c>
      <c r="M1404">
        <v>0.53120590899999998</v>
      </c>
      <c r="N1404">
        <v>9.2200000000000004E-2</v>
      </c>
      <c r="O1404">
        <v>9.5299999999999996E-2</v>
      </c>
      <c r="Q1404">
        <v>3.8191089999999997E-2</v>
      </c>
      <c r="R1404">
        <v>0.27388299999999999</v>
      </c>
      <c r="S1404">
        <v>0.3289705</v>
      </c>
      <c r="T1404">
        <v>0.44765739999999998</v>
      </c>
      <c r="V1404">
        <v>0.16755106457733801</v>
      </c>
      <c r="W1404" t="s">
        <v>60</v>
      </c>
      <c r="X1404">
        <v>0.95869000000000004</v>
      </c>
      <c r="Y1404">
        <v>0.41794500000000001</v>
      </c>
      <c r="AA1404">
        <v>1.11612154381227</v>
      </c>
      <c r="AB1404" t="s">
        <v>60</v>
      </c>
      <c r="AF1404">
        <v>9.6477499999999994E-2</v>
      </c>
      <c r="AG1404">
        <v>0.26775300000000002</v>
      </c>
      <c r="AH1404">
        <v>0.24652499999999999</v>
      </c>
      <c r="AI1404">
        <v>7.5761200000000001E-2</v>
      </c>
    </row>
    <row r="1405" spans="2:35" x14ac:dyDescent="0.25">
      <c r="B1405">
        <v>0.132636</v>
      </c>
      <c r="C1405">
        <v>0.91824499999999998</v>
      </c>
      <c r="D1405">
        <v>7.3220400000000005E-2</v>
      </c>
      <c r="E1405">
        <v>0.32283400000000001</v>
      </c>
      <c r="G1405">
        <v>0.123364529</v>
      </c>
      <c r="H1405">
        <v>0.12502205499999999</v>
      </c>
      <c r="I1405">
        <v>0.60308196400000003</v>
      </c>
      <c r="J1405">
        <v>0.13575764600000001</v>
      </c>
      <c r="L1405">
        <v>0.62552297700000004</v>
      </c>
      <c r="M1405">
        <v>0.12679865900000001</v>
      </c>
      <c r="N1405">
        <v>0.51200448099999996</v>
      </c>
      <c r="O1405">
        <v>0.209865788</v>
      </c>
      <c r="Q1405">
        <v>9.5823110000000003E-2</v>
      </c>
      <c r="R1405">
        <v>9.4501689999999999E-2</v>
      </c>
      <c r="S1405">
        <v>9.6905560000000002E-2</v>
      </c>
      <c r="T1405">
        <v>0.48662610000000001</v>
      </c>
      <c r="V1405">
        <v>0.43102499448509901</v>
      </c>
      <c r="W1405">
        <v>0.35390910418909099</v>
      </c>
      <c r="X1405">
        <v>0.933419</v>
      </c>
      <c r="Y1405">
        <v>1.1265000000000001</v>
      </c>
      <c r="AA1405">
        <v>1.27143640618039</v>
      </c>
      <c r="AB1405">
        <v>0.228509262563386</v>
      </c>
      <c r="AF1405">
        <v>0.12170300000000001</v>
      </c>
      <c r="AG1405">
        <v>0.123955</v>
      </c>
      <c r="AH1405">
        <v>0.50511700000000004</v>
      </c>
      <c r="AI1405">
        <v>0.76959900000000003</v>
      </c>
    </row>
    <row r="1406" spans="2:35" x14ac:dyDescent="0.25">
      <c r="B1406">
        <v>0.91336700000000004</v>
      </c>
      <c r="C1406">
        <v>0.18043799999999999</v>
      </c>
      <c r="D1406">
        <v>0.36125699999999999</v>
      </c>
      <c r="E1406">
        <v>0.92629799999999995</v>
      </c>
      <c r="G1406">
        <v>0.57190409799999997</v>
      </c>
      <c r="H1406">
        <v>0.16080156600000001</v>
      </c>
      <c r="I1406">
        <v>0.50071366100000003</v>
      </c>
      <c r="J1406">
        <v>0.16061054299999999</v>
      </c>
      <c r="L1406">
        <v>9.8199999999999996E-2</v>
      </c>
      <c r="M1406">
        <v>2.3305072739999999</v>
      </c>
      <c r="N1406">
        <v>0.491280983</v>
      </c>
      <c r="O1406">
        <v>0.32481178700000002</v>
      </c>
      <c r="Q1406">
        <v>6.4275200000000005E-2</v>
      </c>
      <c r="R1406">
        <v>0.36454700000000001</v>
      </c>
      <c r="S1406">
        <v>0.23496590000000001</v>
      </c>
      <c r="T1406">
        <v>0.1024774</v>
      </c>
      <c r="V1406">
        <v>0.466914974307794</v>
      </c>
      <c r="W1406">
        <v>2.0940276702126202</v>
      </c>
      <c r="X1406">
        <v>0.38230999999999998</v>
      </c>
      <c r="Y1406">
        <v>0.76529000000000003</v>
      </c>
      <c r="AA1406" t="s">
        <v>60</v>
      </c>
      <c r="AB1406">
        <v>0.35664771172057502</v>
      </c>
      <c r="AF1406">
        <v>5.8113999999999999E-2</v>
      </c>
      <c r="AG1406">
        <v>0.132746</v>
      </c>
      <c r="AH1406">
        <v>0.70909999999999995</v>
      </c>
      <c r="AI1406">
        <v>0.46243499999999998</v>
      </c>
    </row>
    <row r="1407" spans="2:35" x14ac:dyDescent="0.25">
      <c r="B1407">
        <v>0.69748399999999999</v>
      </c>
      <c r="C1407">
        <v>0.304373</v>
      </c>
      <c r="D1407">
        <v>1.4879</v>
      </c>
      <c r="E1407" t="s">
        <v>60</v>
      </c>
      <c r="G1407">
        <v>0.87064316600000002</v>
      </c>
      <c r="H1407">
        <v>0.17174077700000001</v>
      </c>
      <c r="I1407">
        <v>0.119617222</v>
      </c>
      <c r="J1407">
        <v>0.68244704700000003</v>
      </c>
      <c r="L1407">
        <v>9.6799999999999997E-2</v>
      </c>
      <c r="M1407">
        <v>1.9654340960000001</v>
      </c>
      <c r="N1407">
        <v>0.60956463500000002</v>
      </c>
      <c r="O1407">
        <v>0.78854350100000004</v>
      </c>
      <c r="Q1407">
        <v>0.1188873</v>
      </c>
      <c r="R1407">
        <v>0.24792320000000001</v>
      </c>
      <c r="S1407">
        <v>9.6383559999999993E-2</v>
      </c>
      <c r="T1407">
        <v>0.1890724</v>
      </c>
      <c r="V1407" t="s">
        <v>60</v>
      </c>
      <c r="W1407">
        <v>0.20973739598244701</v>
      </c>
      <c r="X1407">
        <v>0.53992600000000002</v>
      </c>
      <c r="Y1407">
        <v>0.84614900000000004</v>
      </c>
      <c r="AA1407">
        <v>0.216137427635855</v>
      </c>
      <c r="AB1407">
        <v>0.57705173129883003</v>
      </c>
      <c r="AF1407">
        <v>4.3181900000000002E-2</v>
      </c>
      <c r="AG1407">
        <v>2.2142599999999999</v>
      </c>
      <c r="AH1407">
        <v>1.0410299999999999</v>
      </c>
      <c r="AI1407">
        <v>0.153143</v>
      </c>
    </row>
    <row r="1408" spans="2:35" x14ac:dyDescent="0.25">
      <c r="B1408" t="s">
        <v>60</v>
      </c>
      <c r="C1408">
        <v>0.25384800000000002</v>
      </c>
      <c r="D1408" t="s">
        <v>60</v>
      </c>
      <c r="E1408">
        <v>0.13955400000000001</v>
      </c>
      <c r="G1408">
        <v>0.48350590700000001</v>
      </c>
      <c r="H1408">
        <v>0.26312931299999998</v>
      </c>
      <c r="I1408">
        <v>0.59931668299999996</v>
      </c>
      <c r="J1408">
        <v>0.66381506899999998</v>
      </c>
      <c r="L1408">
        <v>0.50378741299999996</v>
      </c>
      <c r="M1408">
        <v>0.206633022</v>
      </c>
      <c r="N1408">
        <v>0.39702582199999997</v>
      </c>
      <c r="O1408">
        <v>0.60829600900000003</v>
      </c>
      <c r="Q1408">
        <v>0.1236834</v>
      </c>
      <c r="R1408">
        <v>0.75723879999999999</v>
      </c>
      <c r="S1408">
        <v>7.9753820000000003E-2</v>
      </c>
      <c r="T1408">
        <v>0.1797832</v>
      </c>
      <c r="V1408">
        <v>1.4090855667320901</v>
      </c>
      <c r="W1408">
        <v>0.263236117218827</v>
      </c>
      <c r="X1408">
        <v>2.1190099999999998</v>
      </c>
      <c r="Y1408">
        <v>1.2303900000000001</v>
      </c>
      <c r="AA1408" t="s">
        <v>60</v>
      </c>
      <c r="AB1408">
        <v>0.64445715184848995</v>
      </c>
      <c r="AF1408">
        <v>0.85663699999999998</v>
      </c>
      <c r="AG1408">
        <v>0.38063000000000002</v>
      </c>
      <c r="AH1408">
        <v>0.789157</v>
      </c>
      <c r="AI1408">
        <v>0.33405099999999999</v>
      </c>
    </row>
    <row r="1409" spans="2:35" x14ac:dyDescent="0.25">
      <c r="B1409">
        <v>3.5760699999999999E-2</v>
      </c>
      <c r="C1409">
        <v>1.20045</v>
      </c>
      <c r="D1409">
        <v>0.241589</v>
      </c>
      <c r="E1409">
        <v>0.24778500000000001</v>
      </c>
      <c r="G1409">
        <v>0.27468485300000001</v>
      </c>
      <c r="H1409">
        <v>9.64E-2</v>
      </c>
      <c r="I1409">
        <v>0.79419498300000002</v>
      </c>
      <c r="J1409">
        <v>0.274738924</v>
      </c>
      <c r="L1409">
        <v>0.15379810599999999</v>
      </c>
      <c r="M1409">
        <v>0.19762596499999999</v>
      </c>
      <c r="N1409">
        <v>0.21688940800000001</v>
      </c>
      <c r="O1409">
        <v>0.26542791799999998</v>
      </c>
      <c r="Q1409">
        <v>1.256845</v>
      </c>
      <c r="R1409">
        <v>0.27704069999999997</v>
      </c>
      <c r="S1409">
        <v>0.2291812</v>
      </c>
      <c r="T1409">
        <v>0.29504659999999999</v>
      </c>
      <c r="V1409">
        <v>2.03949510664002</v>
      </c>
      <c r="W1409">
        <v>1.6321579090273599</v>
      </c>
      <c r="X1409">
        <v>0.43202299999999999</v>
      </c>
      <c r="Y1409">
        <v>1.8435999999999999</v>
      </c>
      <c r="AA1409">
        <v>0.14602910765257501</v>
      </c>
      <c r="AB1409">
        <v>0.34474854769583002</v>
      </c>
      <c r="AF1409">
        <v>0.289298</v>
      </c>
      <c r="AG1409" t="s">
        <v>60</v>
      </c>
      <c r="AH1409">
        <v>0.114361</v>
      </c>
      <c r="AI1409">
        <v>9.2988899999999999E-2</v>
      </c>
    </row>
    <row r="1410" spans="2:35" x14ac:dyDescent="0.25">
      <c r="B1410">
        <v>0.21726799999999999</v>
      </c>
      <c r="C1410">
        <v>0.463951</v>
      </c>
      <c r="D1410">
        <v>0.37412099999999998</v>
      </c>
      <c r="E1410">
        <v>0.62517500000000004</v>
      </c>
      <c r="G1410">
        <v>0.569460988</v>
      </c>
      <c r="H1410">
        <v>0.13062642499999999</v>
      </c>
      <c r="I1410">
        <v>1.2948570589999999</v>
      </c>
      <c r="J1410">
        <v>0.13036598399999999</v>
      </c>
      <c r="L1410">
        <v>0.37050344699999999</v>
      </c>
      <c r="M1410">
        <v>0.110505691</v>
      </c>
      <c r="N1410">
        <v>0.28392609000000002</v>
      </c>
      <c r="O1410">
        <v>1.1506613290000001</v>
      </c>
      <c r="Q1410">
        <v>0.38729370000000002</v>
      </c>
      <c r="R1410">
        <v>7.2774000000000005E-2</v>
      </c>
      <c r="S1410" t="s">
        <v>60</v>
      </c>
      <c r="T1410">
        <v>0.20863029999999999</v>
      </c>
      <c r="V1410">
        <v>1.74464327177968</v>
      </c>
      <c r="W1410">
        <v>0.33258145788758398</v>
      </c>
      <c r="X1410">
        <v>0.128249</v>
      </c>
      <c r="Y1410">
        <v>0.47714899999999999</v>
      </c>
      <c r="AA1410">
        <v>0.62351414635606495</v>
      </c>
      <c r="AB1410">
        <v>0.39272327146107</v>
      </c>
      <c r="AF1410">
        <v>0.89748499999999998</v>
      </c>
      <c r="AG1410">
        <v>2.8068200000000001E-2</v>
      </c>
      <c r="AH1410">
        <v>7.2361200000000001E-2</v>
      </c>
      <c r="AI1410">
        <v>5.6944300000000003E-2</v>
      </c>
    </row>
    <row r="1411" spans="2:35" x14ac:dyDescent="0.25">
      <c r="B1411">
        <v>1.7212000000000001</v>
      </c>
      <c r="C1411">
        <v>0.67350900000000002</v>
      </c>
      <c r="D1411">
        <v>0.126388</v>
      </c>
      <c r="E1411">
        <v>6.71934E-2</v>
      </c>
      <c r="G1411">
        <v>0.46027086</v>
      </c>
      <c r="H1411">
        <v>0.56076760299999995</v>
      </c>
      <c r="I1411">
        <v>0.41912518100000001</v>
      </c>
      <c r="J1411">
        <v>0.263633114</v>
      </c>
      <c r="L1411">
        <v>5.6500000000000002E-2</v>
      </c>
      <c r="M1411">
        <v>0.153642157</v>
      </c>
      <c r="N1411">
        <v>1.214410438</v>
      </c>
      <c r="O1411">
        <v>0.19929101299999999</v>
      </c>
      <c r="Q1411">
        <v>0.48568090000000003</v>
      </c>
      <c r="R1411">
        <v>0.11227280000000001</v>
      </c>
      <c r="S1411">
        <v>9.5311980000000004E-2</v>
      </c>
      <c r="T1411">
        <v>0.27304919999999999</v>
      </c>
      <c r="V1411">
        <v>0.41867476990427899</v>
      </c>
      <c r="W1411">
        <v>0.45924168218656403</v>
      </c>
      <c r="X1411">
        <v>0.18185200000000001</v>
      </c>
      <c r="Y1411">
        <v>1.1532100000000001</v>
      </c>
      <c r="AA1411">
        <v>1.48880301738465</v>
      </c>
      <c r="AB1411">
        <v>1.0351213155616099</v>
      </c>
      <c r="AF1411">
        <v>0.245531</v>
      </c>
      <c r="AG1411">
        <v>0.57161399999999996</v>
      </c>
      <c r="AH1411">
        <v>0.10130599999999999</v>
      </c>
      <c r="AI1411">
        <v>6.3515600000000005E-2</v>
      </c>
    </row>
    <row r="1412" spans="2:35" x14ac:dyDescent="0.25">
      <c r="B1412">
        <v>0.19919600000000001</v>
      </c>
      <c r="C1412">
        <v>5.40482</v>
      </c>
      <c r="D1412">
        <v>0.19225700000000001</v>
      </c>
      <c r="E1412">
        <v>0.12469</v>
      </c>
      <c r="G1412">
        <v>0.28867057800000001</v>
      </c>
      <c r="H1412">
        <v>0.181666789</v>
      </c>
      <c r="I1412">
        <v>0.62984795199999999</v>
      </c>
      <c r="J1412">
        <v>0.106962475</v>
      </c>
      <c r="L1412">
        <v>1.411220651</v>
      </c>
      <c r="M1412">
        <v>2.1125240359999999</v>
      </c>
      <c r="N1412">
        <v>0.40707112000000001</v>
      </c>
      <c r="O1412">
        <v>0.31668316299999999</v>
      </c>
      <c r="Q1412">
        <v>3.2437889999999997E-2</v>
      </c>
      <c r="R1412">
        <v>9.3217439999999999E-2</v>
      </c>
      <c r="S1412">
        <v>9.5960130000000005E-2</v>
      </c>
      <c r="T1412">
        <v>7.6454999999999995E-2</v>
      </c>
      <c r="V1412">
        <v>0.85618775307541795</v>
      </c>
      <c r="W1412">
        <v>0.50624107412890196</v>
      </c>
      <c r="X1412">
        <v>0.54934099999999997</v>
      </c>
      <c r="Y1412">
        <v>0.96447300000000002</v>
      </c>
      <c r="AA1412">
        <v>1.2988507449762901</v>
      </c>
      <c r="AB1412">
        <v>0.64426020879086499</v>
      </c>
      <c r="AF1412">
        <v>1.3766499999999999E-2</v>
      </c>
      <c r="AG1412">
        <v>1.8389599999999999E-2</v>
      </c>
      <c r="AH1412">
        <v>0.25476399999999999</v>
      </c>
      <c r="AI1412">
        <v>0.71755599999999997</v>
      </c>
    </row>
    <row r="1413" spans="2:35" x14ac:dyDescent="0.25">
      <c r="B1413">
        <v>0.26976299999999998</v>
      </c>
      <c r="C1413" t="s">
        <v>60</v>
      </c>
      <c r="D1413">
        <v>0.23801</v>
      </c>
      <c r="E1413">
        <v>6.5952999999999998E-2</v>
      </c>
      <c r="G1413">
        <v>0.381464943</v>
      </c>
      <c r="H1413">
        <v>1.1315771509999999</v>
      </c>
      <c r="I1413">
        <v>0.13240160500000001</v>
      </c>
      <c r="J1413">
        <v>0.15158017300000001</v>
      </c>
      <c r="L1413">
        <v>3.1733458630000002</v>
      </c>
      <c r="M1413">
        <v>0.118551979</v>
      </c>
      <c r="N1413">
        <v>1.914481281</v>
      </c>
      <c r="O1413">
        <v>1.262137292</v>
      </c>
      <c r="Q1413">
        <v>4.7815789999999997E-2</v>
      </c>
      <c r="R1413">
        <v>0.53312009999999999</v>
      </c>
      <c r="S1413">
        <v>0.57180209999999998</v>
      </c>
      <c r="T1413">
        <v>8.5038420000000003E-2</v>
      </c>
      <c r="V1413">
        <v>0.37792067843462102</v>
      </c>
      <c r="W1413">
        <v>0.60723288222027005</v>
      </c>
      <c r="X1413">
        <v>0.228215</v>
      </c>
      <c r="Y1413">
        <v>4.9147499999999997E-2</v>
      </c>
      <c r="AA1413">
        <v>0.18068960992865499</v>
      </c>
      <c r="AB1413">
        <v>1.1834338745086901</v>
      </c>
      <c r="AF1413">
        <v>0.43694100000000002</v>
      </c>
      <c r="AG1413">
        <v>0.13878499999999999</v>
      </c>
      <c r="AH1413">
        <v>0.294904</v>
      </c>
      <c r="AI1413">
        <v>1.23302</v>
      </c>
    </row>
    <row r="1414" spans="2:35" x14ac:dyDescent="0.25">
      <c r="B1414">
        <v>0.12920599999999999</v>
      </c>
      <c r="C1414">
        <v>1.2821100000000001</v>
      </c>
      <c r="D1414">
        <v>1.13916</v>
      </c>
      <c r="E1414">
        <v>2.7836400000000001E-2</v>
      </c>
      <c r="G1414">
        <v>0.43929384300000002</v>
      </c>
      <c r="H1414">
        <v>0.70931495099999997</v>
      </c>
      <c r="I1414">
        <v>0.340695468</v>
      </c>
      <c r="J1414">
        <v>0.29075548200000001</v>
      </c>
      <c r="L1414">
        <v>1.7376590620000001</v>
      </c>
      <c r="M1414">
        <v>0.33168736100000001</v>
      </c>
      <c r="N1414">
        <v>9.7900000000000001E-2</v>
      </c>
      <c r="O1414">
        <v>0.97258203899999995</v>
      </c>
      <c r="Q1414">
        <v>0.41140389999999999</v>
      </c>
      <c r="R1414">
        <v>0.68185209999999996</v>
      </c>
      <c r="S1414" t="s">
        <v>60</v>
      </c>
      <c r="T1414" t="s">
        <v>60</v>
      </c>
      <c r="V1414">
        <v>1.58828677558923</v>
      </c>
      <c r="W1414">
        <v>0.25526014050752699</v>
      </c>
      <c r="X1414">
        <v>0.36683399999999999</v>
      </c>
      <c r="Y1414">
        <v>0.12385599999999999</v>
      </c>
      <c r="AA1414">
        <v>2.1594796097965099</v>
      </c>
      <c r="AB1414">
        <v>0.83372597384501501</v>
      </c>
      <c r="AF1414">
        <v>0.966974</v>
      </c>
      <c r="AG1414">
        <v>0.25293900000000002</v>
      </c>
      <c r="AH1414" t="s">
        <v>60</v>
      </c>
      <c r="AI1414">
        <v>0.177979</v>
      </c>
    </row>
    <row r="1415" spans="2:35" x14ac:dyDescent="0.25">
      <c r="B1415">
        <v>0.38317299999999999</v>
      </c>
      <c r="C1415">
        <v>0.49121199999999998</v>
      </c>
      <c r="D1415">
        <v>0.15359600000000001</v>
      </c>
      <c r="E1415">
        <v>6.4959600000000006E-2</v>
      </c>
      <c r="G1415">
        <v>0.24012237</v>
      </c>
      <c r="H1415">
        <v>0.50579327600000001</v>
      </c>
      <c r="I1415">
        <v>0.43094125100000003</v>
      </c>
      <c r="J1415">
        <v>0.17613997200000001</v>
      </c>
      <c r="L1415">
        <v>1.671853504</v>
      </c>
      <c r="M1415">
        <v>1.195290577</v>
      </c>
      <c r="N1415">
        <v>0.33032439899999999</v>
      </c>
      <c r="O1415">
        <v>9.2299999999999993E-2</v>
      </c>
      <c r="Q1415">
        <v>0.38685730000000002</v>
      </c>
      <c r="R1415">
        <v>5.2113630000000001E-2</v>
      </c>
      <c r="S1415">
        <v>0.88696189999999997</v>
      </c>
      <c r="T1415">
        <v>0.2062601</v>
      </c>
      <c r="V1415" t="s">
        <v>60</v>
      </c>
      <c r="W1415">
        <v>1.17995884431663</v>
      </c>
      <c r="X1415">
        <v>0.29008899999999999</v>
      </c>
      <c r="Y1415">
        <v>0.27430900000000003</v>
      </c>
      <c r="AA1415" t="s">
        <v>60</v>
      </c>
      <c r="AB1415">
        <v>1.54757496949142</v>
      </c>
      <c r="AF1415">
        <v>0.13420699999999999</v>
      </c>
      <c r="AG1415">
        <v>0.14851600000000001</v>
      </c>
      <c r="AH1415">
        <v>0.120281</v>
      </c>
      <c r="AI1415">
        <v>0.59545000000000003</v>
      </c>
    </row>
    <row r="1416" spans="2:35" x14ac:dyDescent="0.25">
      <c r="B1416">
        <v>6.6000400000000001E-2</v>
      </c>
      <c r="C1416" t="s">
        <v>60</v>
      </c>
      <c r="D1416">
        <v>1.0798000000000001</v>
      </c>
      <c r="E1416">
        <v>0.107275</v>
      </c>
      <c r="G1416">
        <v>0.11145554000000001</v>
      </c>
      <c r="H1416">
        <v>0.12554726499999999</v>
      </c>
      <c r="I1416">
        <v>0.54429448899999999</v>
      </c>
      <c r="J1416">
        <v>0.187888419</v>
      </c>
      <c r="L1416">
        <v>0.65852924800000001</v>
      </c>
      <c r="M1416">
        <v>0.129309969</v>
      </c>
      <c r="N1416">
        <v>0.54408458400000004</v>
      </c>
      <c r="O1416">
        <v>0.62266465599999998</v>
      </c>
      <c r="Q1416">
        <v>0.4136437</v>
      </c>
      <c r="R1416">
        <v>0.2842789</v>
      </c>
      <c r="S1416" t="s">
        <v>60</v>
      </c>
      <c r="T1416">
        <v>0.2123218</v>
      </c>
      <c r="V1416">
        <v>0.66036213475136296</v>
      </c>
      <c r="W1416">
        <v>0.69945943890177298</v>
      </c>
      <c r="X1416">
        <v>0.77459299999999998</v>
      </c>
      <c r="Y1416">
        <v>0.46539999999999998</v>
      </c>
      <c r="AA1416">
        <v>0.78008969973034503</v>
      </c>
      <c r="AB1416" t="s">
        <v>60</v>
      </c>
      <c r="AF1416">
        <v>0.17608399999999999</v>
      </c>
      <c r="AG1416">
        <v>0.46241500000000002</v>
      </c>
      <c r="AH1416">
        <v>0.32419300000000001</v>
      </c>
      <c r="AI1416">
        <v>0.13452900000000001</v>
      </c>
    </row>
    <row r="1417" spans="2:35" x14ac:dyDescent="0.25">
      <c r="B1417">
        <v>5.5265099999999998E-2</v>
      </c>
      <c r="C1417" t="s">
        <v>60</v>
      </c>
      <c r="D1417">
        <v>1.0180800000000001</v>
      </c>
      <c r="E1417">
        <v>6.4955700000000005E-2</v>
      </c>
      <c r="G1417">
        <v>0.13192848200000001</v>
      </c>
      <c r="H1417">
        <v>0.35049243099999999</v>
      </c>
      <c r="I1417">
        <v>1.4776230420000001</v>
      </c>
      <c r="J1417">
        <v>6.13E-2</v>
      </c>
      <c r="L1417">
        <v>0.19125529299999999</v>
      </c>
      <c r="M1417">
        <v>0.341067432</v>
      </c>
      <c r="N1417">
        <v>1.045926473</v>
      </c>
      <c r="O1417">
        <v>8.9599999999999999E-2</v>
      </c>
      <c r="Q1417">
        <v>0.17266590000000001</v>
      </c>
      <c r="R1417">
        <v>0.4032386</v>
      </c>
      <c r="S1417" t="s">
        <v>60</v>
      </c>
      <c r="T1417">
        <v>0.35819089999999998</v>
      </c>
      <c r="V1417">
        <v>0.68743651723358301</v>
      </c>
      <c r="W1417">
        <v>0.47656900336369801</v>
      </c>
      <c r="X1417">
        <v>0.40592200000000001</v>
      </c>
      <c r="Y1417">
        <v>0.40659899999999999</v>
      </c>
      <c r="AA1417">
        <v>0.43637564086934499</v>
      </c>
      <c r="AB1417">
        <v>1.10662444604623</v>
      </c>
      <c r="AF1417" t="s">
        <v>60</v>
      </c>
      <c r="AG1417">
        <v>0.111971</v>
      </c>
      <c r="AH1417" t="s">
        <v>60</v>
      </c>
      <c r="AI1417">
        <v>0.301041</v>
      </c>
    </row>
    <row r="1418" spans="2:35" x14ac:dyDescent="0.25">
      <c r="B1418">
        <v>7.4772599999999995E-2</v>
      </c>
      <c r="C1418" t="s">
        <v>60</v>
      </c>
      <c r="D1418">
        <v>0.35131099999999998</v>
      </c>
      <c r="E1418">
        <v>0.236928</v>
      </c>
      <c r="G1418">
        <v>0.31951746399999997</v>
      </c>
      <c r="H1418">
        <v>0.422202097</v>
      </c>
      <c r="I1418">
        <v>0.26062500599999999</v>
      </c>
      <c r="J1418">
        <v>9.1200000000000003E-2</v>
      </c>
      <c r="L1418">
        <v>0.486406071</v>
      </c>
      <c r="M1418">
        <v>0.95299250499999999</v>
      </c>
      <c r="N1418">
        <v>0.51825348100000002</v>
      </c>
      <c r="O1418">
        <v>0.51451429599999998</v>
      </c>
      <c r="Q1418">
        <v>0.51294949999999995</v>
      </c>
      <c r="R1418">
        <v>0.68127850000000001</v>
      </c>
      <c r="S1418">
        <v>0.52695199999999998</v>
      </c>
      <c r="T1418">
        <v>4.7785069999999999E-2</v>
      </c>
      <c r="V1418" t="s">
        <v>60</v>
      </c>
      <c r="W1418">
        <v>4.28532720503162E-2</v>
      </c>
      <c r="X1418">
        <v>0.32333499999999998</v>
      </c>
      <c r="Y1418">
        <v>0.112052</v>
      </c>
      <c r="AA1418">
        <v>0.15185398145464499</v>
      </c>
      <c r="AB1418">
        <v>0.36808126490582499</v>
      </c>
      <c r="AF1418" t="s">
        <v>60</v>
      </c>
      <c r="AG1418">
        <v>0.17918899999999999</v>
      </c>
      <c r="AH1418" t="s">
        <v>60</v>
      </c>
      <c r="AI1418">
        <v>7.3408299999999996E-2</v>
      </c>
    </row>
    <row r="1419" spans="2:35" x14ac:dyDescent="0.25">
      <c r="B1419">
        <v>0.37329499999999999</v>
      </c>
      <c r="C1419" t="s">
        <v>60</v>
      </c>
      <c r="D1419" t="s">
        <v>60</v>
      </c>
      <c r="E1419">
        <v>8.0912200000000004E-2</v>
      </c>
      <c r="G1419">
        <v>0.76395919099999998</v>
      </c>
      <c r="H1419">
        <v>0.372058151</v>
      </c>
      <c r="I1419">
        <v>0.57271875400000005</v>
      </c>
      <c r="J1419">
        <v>0.124344889</v>
      </c>
      <c r="L1419">
        <v>0.39634406599999999</v>
      </c>
      <c r="M1419">
        <v>3.3080124099999999</v>
      </c>
      <c r="N1419">
        <v>7.6200000000000004E-2</v>
      </c>
      <c r="O1419">
        <v>7.0699999999999999E-2</v>
      </c>
      <c r="Q1419">
        <v>3.875435E-2</v>
      </c>
      <c r="R1419">
        <v>0.18067759999999999</v>
      </c>
      <c r="S1419">
        <v>5.8417660000000003E-2</v>
      </c>
      <c r="T1419">
        <v>5.7624410000000001E-2</v>
      </c>
      <c r="V1419">
        <v>0.54922424223528099</v>
      </c>
      <c r="W1419">
        <v>0.208391295613616</v>
      </c>
      <c r="X1419">
        <v>0.29084100000000002</v>
      </c>
      <c r="Y1419">
        <v>0.14024200000000001</v>
      </c>
      <c r="AA1419">
        <v>0.23627018244484499</v>
      </c>
      <c r="AB1419">
        <v>0.58989463471925496</v>
      </c>
      <c r="AF1419" t="s">
        <v>60</v>
      </c>
      <c r="AG1419">
        <v>0.74595800000000001</v>
      </c>
      <c r="AH1419">
        <v>0.21645600000000001</v>
      </c>
      <c r="AI1419">
        <v>5.9009800000000001E-2</v>
      </c>
    </row>
    <row r="1420" spans="2:35" x14ac:dyDescent="0.25">
      <c r="B1420">
        <v>0.235736</v>
      </c>
      <c r="C1420" t="s">
        <v>60</v>
      </c>
      <c r="D1420">
        <v>1.0465</v>
      </c>
      <c r="E1420">
        <v>0.19584799999999999</v>
      </c>
      <c r="G1420">
        <v>0.31707330900000003</v>
      </c>
      <c r="H1420">
        <v>0.13644012699999999</v>
      </c>
      <c r="I1420">
        <v>0.28632370400000001</v>
      </c>
      <c r="J1420">
        <v>0.224747375</v>
      </c>
      <c r="L1420">
        <v>0.22452859999999999</v>
      </c>
      <c r="M1420">
        <v>0.25335022099999999</v>
      </c>
      <c r="N1420">
        <v>0.102673469</v>
      </c>
      <c r="O1420">
        <v>0.243558885</v>
      </c>
      <c r="Q1420">
        <v>0.17286570000000001</v>
      </c>
      <c r="R1420">
        <v>6.7280699999999999E-2</v>
      </c>
      <c r="S1420">
        <v>4.2371209999999999E-2</v>
      </c>
      <c r="T1420">
        <v>0.1481353</v>
      </c>
      <c r="V1420" t="s">
        <v>60</v>
      </c>
      <c r="W1420">
        <v>0.213768751867532</v>
      </c>
      <c r="X1420">
        <v>0.307224</v>
      </c>
      <c r="Y1420">
        <v>0.25569799999999998</v>
      </c>
      <c r="AA1420">
        <v>1.11061208134364</v>
      </c>
      <c r="AB1420">
        <v>2.9139658892745</v>
      </c>
      <c r="AF1420">
        <v>0.40537800000000002</v>
      </c>
      <c r="AG1420">
        <v>3.8588299999999999E-2</v>
      </c>
      <c r="AH1420" t="s">
        <v>60</v>
      </c>
      <c r="AI1420">
        <v>2.7721099999999999E-2</v>
      </c>
    </row>
    <row r="1421" spans="2:35" x14ac:dyDescent="0.25">
      <c r="B1421">
        <v>0.36650899999999997</v>
      </c>
      <c r="C1421" t="s">
        <v>60</v>
      </c>
      <c r="D1421">
        <v>0.203934</v>
      </c>
      <c r="E1421">
        <v>0.92504900000000001</v>
      </c>
      <c r="G1421">
        <v>0.20027251900000001</v>
      </c>
      <c r="H1421">
        <v>0.149366358</v>
      </c>
      <c r="I1421">
        <v>0.20330784599999999</v>
      </c>
      <c r="J1421">
        <v>0.19864214799999999</v>
      </c>
      <c r="L1421">
        <v>0.27420866399999999</v>
      </c>
      <c r="M1421">
        <v>1.4283506850000001</v>
      </c>
      <c r="N1421">
        <v>1.2948502529999999</v>
      </c>
      <c r="O1421">
        <v>0.18096657099999999</v>
      </c>
      <c r="Q1421">
        <v>0.17873890000000001</v>
      </c>
      <c r="R1421">
        <v>0.46180480000000002</v>
      </c>
      <c r="S1421">
        <v>0.23970759999999999</v>
      </c>
      <c r="T1421">
        <v>0.60841040000000002</v>
      </c>
      <c r="V1421">
        <v>0.81688131752762605</v>
      </c>
      <c r="W1421">
        <v>1.3115701534584501</v>
      </c>
      <c r="X1421">
        <v>7.9506499999999994E-2</v>
      </c>
      <c r="Y1421" t="s">
        <v>60</v>
      </c>
      <c r="AA1421">
        <v>0.72587254914243104</v>
      </c>
      <c r="AB1421">
        <v>1.34704421118955</v>
      </c>
      <c r="AF1421">
        <v>0.60158</v>
      </c>
      <c r="AG1421">
        <v>3.1457800000000001E-2</v>
      </c>
      <c r="AH1421" t="s">
        <v>60</v>
      </c>
      <c r="AI1421">
        <v>9.0215000000000004E-2</v>
      </c>
    </row>
    <row r="1422" spans="2:35" x14ac:dyDescent="0.25">
      <c r="B1422">
        <v>0.57913099999999995</v>
      </c>
      <c r="C1422" t="s">
        <v>60</v>
      </c>
      <c r="D1422">
        <v>2.04833</v>
      </c>
      <c r="E1422">
        <v>0.99862399999999996</v>
      </c>
      <c r="G1422">
        <v>0.42062629800000001</v>
      </c>
      <c r="H1422">
        <v>1.308303116</v>
      </c>
      <c r="I1422">
        <v>0.189394221</v>
      </c>
      <c r="J1422">
        <v>0.25695950299999998</v>
      </c>
      <c r="L1422">
        <v>0.98095893999999995</v>
      </c>
      <c r="M1422">
        <v>0.294986515</v>
      </c>
      <c r="N1422">
        <v>0.88240792800000001</v>
      </c>
      <c r="O1422">
        <v>0.32034364300000001</v>
      </c>
      <c r="Q1422">
        <v>0.15761510000000001</v>
      </c>
      <c r="R1422">
        <v>0.70643350000000005</v>
      </c>
      <c r="S1422">
        <v>7.2667880000000004E-2</v>
      </c>
      <c r="T1422" t="s">
        <v>60</v>
      </c>
      <c r="V1422">
        <v>0.46914511177976997</v>
      </c>
      <c r="W1422">
        <v>0.55853508610354796</v>
      </c>
      <c r="X1422">
        <v>1.3919999999999999</v>
      </c>
      <c r="Y1422">
        <v>0.42108099999999998</v>
      </c>
      <c r="AA1422">
        <v>0.32280617008363</v>
      </c>
      <c r="AB1422">
        <v>0.36476898889363002</v>
      </c>
      <c r="AF1422">
        <v>0.89980000000000004</v>
      </c>
      <c r="AG1422" t="s">
        <v>60</v>
      </c>
      <c r="AH1422">
        <v>0.55435800000000002</v>
      </c>
      <c r="AI1422">
        <v>5.1499799999999998E-2</v>
      </c>
    </row>
    <row r="1423" spans="2:35" x14ac:dyDescent="0.25">
      <c r="B1423">
        <v>0.252911</v>
      </c>
      <c r="C1423" t="s">
        <v>60</v>
      </c>
      <c r="D1423">
        <v>0.65440100000000001</v>
      </c>
      <c r="E1423">
        <v>0.40245500000000001</v>
      </c>
      <c r="G1423">
        <v>0.14041791200000001</v>
      </c>
      <c r="H1423">
        <v>0.36406703499999998</v>
      </c>
      <c r="I1423">
        <v>0.28812255399999998</v>
      </c>
      <c r="J1423">
        <v>0.119056775</v>
      </c>
      <c r="L1423">
        <v>7.5499999999999998E-2</v>
      </c>
      <c r="M1423">
        <v>0.686217627</v>
      </c>
      <c r="N1423">
        <v>0.55679905900000004</v>
      </c>
      <c r="O1423">
        <v>0.17526481999999999</v>
      </c>
      <c r="Q1423">
        <v>3.4853040000000002E-2</v>
      </c>
      <c r="R1423">
        <v>7.2120569999999995E-2</v>
      </c>
      <c r="S1423">
        <v>0.58828570000000002</v>
      </c>
      <c r="T1423">
        <v>0.73643119999999995</v>
      </c>
      <c r="V1423">
        <v>3.9484879631558903E-2</v>
      </c>
      <c r="W1423">
        <v>0.39636105198191102</v>
      </c>
      <c r="X1423">
        <v>0.25623699999999999</v>
      </c>
      <c r="Y1423">
        <v>8.1887699999999994E-2</v>
      </c>
      <c r="AA1423">
        <v>0.85704348433307997</v>
      </c>
      <c r="AB1423">
        <v>0.41071148069573599</v>
      </c>
      <c r="AF1423">
        <v>0.73994300000000002</v>
      </c>
      <c r="AG1423" t="s">
        <v>60</v>
      </c>
      <c r="AH1423">
        <v>0.61656500000000003</v>
      </c>
      <c r="AI1423">
        <v>0.19509099999999999</v>
      </c>
    </row>
    <row r="1424" spans="2:35" x14ac:dyDescent="0.25">
      <c r="B1424">
        <v>0.89402999999999999</v>
      </c>
      <c r="C1424" t="s">
        <v>60</v>
      </c>
      <c r="D1424">
        <v>0.62786799999999998</v>
      </c>
      <c r="E1424">
        <v>7.8245200000000001E-2</v>
      </c>
      <c r="G1424">
        <v>0.116798481</v>
      </c>
      <c r="H1424">
        <v>0.20182894900000001</v>
      </c>
      <c r="I1424">
        <v>0.321053433</v>
      </c>
      <c r="J1424">
        <v>1.399244698</v>
      </c>
      <c r="L1424">
        <v>0.63253264099999995</v>
      </c>
      <c r="M1424">
        <v>0.157426081</v>
      </c>
      <c r="N1424">
        <v>0.28724027099999999</v>
      </c>
      <c r="O1424">
        <v>7.1199999999999999E-2</v>
      </c>
      <c r="Q1424">
        <v>0.51557699999999995</v>
      </c>
      <c r="R1424">
        <v>0.63318430000000003</v>
      </c>
      <c r="S1424">
        <v>4.2391140000000001E-2</v>
      </c>
      <c r="T1424">
        <v>0.51273159999999995</v>
      </c>
      <c r="V1424">
        <v>1.02454954096704E-2</v>
      </c>
      <c r="W1424" t="s">
        <v>60</v>
      </c>
      <c r="X1424">
        <v>0.100801</v>
      </c>
      <c r="Y1424">
        <v>0.108625</v>
      </c>
      <c r="AA1424">
        <v>0.94378935497982996</v>
      </c>
      <c r="AB1424">
        <v>1.2684620000022</v>
      </c>
      <c r="AF1424">
        <v>0.66420699999999999</v>
      </c>
      <c r="AG1424">
        <v>0.10322199999999999</v>
      </c>
      <c r="AH1424" t="s">
        <v>60</v>
      </c>
      <c r="AI1424" t="s">
        <v>60</v>
      </c>
    </row>
    <row r="1425" spans="2:35" x14ac:dyDescent="0.25">
      <c r="B1425" t="s">
        <v>60</v>
      </c>
      <c r="C1425" t="s">
        <v>60</v>
      </c>
      <c r="D1425" t="s">
        <v>60</v>
      </c>
      <c r="E1425">
        <v>2.3090299999999999</v>
      </c>
      <c r="G1425">
        <v>0.10720210300000001</v>
      </c>
      <c r="H1425">
        <v>0.45836334200000001</v>
      </c>
      <c r="I1425">
        <v>0.45116320700000001</v>
      </c>
      <c r="J1425">
        <v>0.13783417100000001</v>
      </c>
      <c r="L1425">
        <v>0.15915215299999999</v>
      </c>
      <c r="M1425">
        <v>0.70918864800000003</v>
      </c>
      <c r="N1425">
        <v>0.70698783099999996</v>
      </c>
      <c r="O1425">
        <v>0.76666332999999998</v>
      </c>
      <c r="Q1425">
        <v>0.14517720000000001</v>
      </c>
      <c r="R1425">
        <v>0.56543410000000005</v>
      </c>
      <c r="S1425">
        <v>9.4305719999999996E-2</v>
      </c>
      <c r="T1425">
        <v>7.1187710000000001E-2</v>
      </c>
      <c r="V1425">
        <v>2.6501644255625699E-2</v>
      </c>
      <c r="W1425">
        <v>1.1006800294494099</v>
      </c>
      <c r="X1425" t="s">
        <v>60</v>
      </c>
      <c r="Y1425">
        <v>3.9081199999999998</v>
      </c>
      <c r="AA1425">
        <v>0.29591361269363098</v>
      </c>
      <c r="AB1425">
        <v>0.31812964625512502</v>
      </c>
      <c r="AF1425">
        <v>0.32668000000000003</v>
      </c>
      <c r="AG1425">
        <v>0.33515299999999998</v>
      </c>
      <c r="AH1425">
        <v>0.178281</v>
      </c>
      <c r="AI1425" t="s">
        <v>60</v>
      </c>
    </row>
    <row r="1426" spans="2:35" x14ac:dyDescent="0.25">
      <c r="B1426">
        <v>2.2011699999999998</v>
      </c>
      <c r="C1426" t="s">
        <v>60</v>
      </c>
      <c r="D1426">
        <v>0.822241</v>
      </c>
      <c r="E1426">
        <v>0.41428500000000001</v>
      </c>
      <c r="G1426">
        <v>0.22670094700000001</v>
      </c>
      <c r="H1426">
        <v>9.7600000000000006E-2</v>
      </c>
      <c r="I1426">
        <v>0.1427891</v>
      </c>
      <c r="J1426">
        <v>0.102194274</v>
      </c>
      <c r="L1426">
        <v>0.240813632</v>
      </c>
      <c r="M1426">
        <v>0.67650497899999995</v>
      </c>
      <c r="N1426">
        <v>4.2599999999999999E-2</v>
      </c>
      <c r="O1426">
        <v>9.11E-2</v>
      </c>
      <c r="Q1426">
        <v>8.9452439999999994E-2</v>
      </c>
      <c r="R1426">
        <v>9.5562579999999994E-2</v>
      </c>
      <c r="S1426">
        <v>0.6515803</v>
      </c>
      <c r="T1426">
        <v>0.13596430000000001</v>
      </c>
      <c r="V1426">
        <v>0.37104587209536299</v>
      </c>
      <c r="W1426">
        <v>0.59403117209093703</v>
      </c>
      <c r="X1426">
        <v>0.63127800000000001</v>
      </c>
      <c r="Y1426">
        <v>1.0769299999999999</v>
      </c>
      <c r="AA1426">
        <v>1.950233954212</v>
      </c>
      <c r="AB1426">
        <v>3.67314197378801</v>
      </c>
      <c r="AF1426" t="s">
        <v>60</v>
      </c>
      <c r="AG1426">
        <v>0.109151</v>
      </c>
      <c r="AH1426">
        <v>0.76997899999999997</v>
      </c>
      <c r="AI1426" t="s">
        <v>60</v>
      </c>
    </row>
    <row r="1427" spans="2:35" x14ac:dyDescent="0.25">
      <c r="B1427" t="s">
        <v>60</v>
      </c>
      <c r="C1427" t="s">
        <v>60</v>
      </c>
      <c r="D1427">
        <v>0.36241699999999999</v>
      </c>
      <c r="E1427">
        <v>1.7438400000000001</v>
      </c>
      <c r="G1427">
        <v>0.31581313900000002</v>
      </c>
      <c r="H1427">
        <v>0.11976840900000001</v>
      </c>
      <c r="I1427">
        <v>5.4699999999999999E-2</v>
      </c>
      <c r="J1427">
        <v>0.142006516</v>
      </c>
      <c r="L1427">
        <v>0.46058166699999997</v>
      </c>
      <c r="M1427">
        <v>0.20573048799999999</v>
      </c>
      <c r="N1427">
        <v>0.21838162699999999</v>
      </c>
      <c r="O1427">
        <v>0.31045610400000001</v>
      </c>
      <c r="Q1427">
        <v>5.8791219999999998E-2</v>
      </c>
      <c r="R1427">
        <v>7.3744859999999995E-2</v>
      </c>
      <c r="S1427">
        <v>3.8872539999999997E-2</v>
      </c>
      <c r="T1427">
        <v>6.5624370000000001E-2</v>
      </c>
      <c r="V1427">
        <v>0.92548789097134199</v>
      </c>
      <c r="W1427">
        <v>7.79070052004531E-2</v>
      </c>
      <c r="X1427">
        <v>0.35885800000000001</v>
      </c>
      <c r="Y1427">
        <v>0.66008100000000003</v>
      </c>
      <c r="AA1427">
        <v>0.43754886400792498</v>
      </c>
      <c r="AB1427">
        <v>3.6435987762345001</v>
      </c>
      <c r="AF1427" t="s">
        <v>60</v>
      </c>
      <c r="AG1427" t="s">
        <v>60</v>
      </c>
      <c r="AH1427">
        <v>0.52121899999999999</v>
      </c>
      <c r="AI1427" t="s">
        <v>60</v>
      </c>
    </row>
    <row r="1428" spans="2:35" x14ac:dyDescent="0.25">
      <c r="B1428">
        <v>0.698681</v>
      </c>
      <c r="C1428" t="s">
        <v>60</v>
      </c>
      <c r="D1428">
        <v>0.23769399999999999</v>
      </c>
      <c r="E1428">
        <v>0.66198599999999996</v>
      </c>
      <c r="G1428">
        <v>7.6100000000000001E-2</v>
      </c>
      <c r="H1428">
        <v>7.2800000000000004E-2</v>
      </c>
      <c r="I1428">
        <v>0.737570842</v>
      </c>
      <c r="J1428">
        <v>0.95962134399999999</v>
      </c>
      <c r="L1428">
        <v>0.20718729499999999</v>
      </c>
      <c r="M1428">
        <v>0.27883909200000001</v>
      </c>
      <c r="N1428">
        <v>1.1480533509999999</v>
      </c>
      <c r="O1428">
        <v>7.5200000000000003E-2</v>
      </c>
      <c r="Q1428">
        <v>0.34995730000000003</v>
      </c>
      <c r="R1428">
        <v>9.7521380000000005E-2</v>
      </c>
      <c r="S1428">
        <v>5.4125529999999998E-2</v>
      </c>
      <c r="T1428">
        <v>0.34949580000000002</v>
      </c>
      <c r="V1428">
        <v>0.83151476179462402</v>
      </c>
      <c r="W1428">
        <v>1.28394083145705</v>
      </c>
      <c r="X1428">
        <v>7.71873E-2</v>
      </c>
      <c r="Y1428">
        <v>0.223272</v>
      </c>
      <c r="AA1428">
        <v>0.37741924860020998</v>
      </c>
      <c r="AB1428">
        <v>1.66462101675494</v>
      </c>
      <c r="AF1428">
        <v>0.513262</v>
      </c>
      <c r="AG1428">
        <v>1.31924</v>
      </c>
      <c r="AH1428">
        <v>0.63729599999999997</v>
      </c>
      <c r="AI1428" t="s">
        <v>60</v>
      </c>
    </row>
    <row r="1429" spans="2:35" x14ac:dyDescent="0.25">
      <c r="B1429">
        <v>0.47663800000000001</v>
      </c>
      <c r="C1429" t="s">
        <v>60</v>
      </c>
      <c r="D1429">
        <v>0.65305599999999997</v>
      </c>
      <c r="E1429">
        <v>5.4439599999999998E-2</v>
      </c>
      <c r="G1429">
        <v>0.31924975300000002</v>
      </c>
      <c r="H1429">
        <v>0.545203989</v>
      </c>
      <c r="I1429">
        <v>3.4263350570000002</v>
      </c>
      <c r="J1429">
        <v>0.38839468799999999</v>
      </c>
      <c r="L1429">
        <v>0.28321834600000001</v>
      </c>
      <c r="M1429">
        <v>0.60010849399999999</v>
      </c>
      <c r="N1429">
        <v>0.30776833300000001</v>
      </c>
      <c r="O1429">
        <v>8.4900000000000003E-2</v>
      </c>
      <c r="Q1429">
        <v>0.57174860000000005</v>
      </c>
      <c r="R1429">
        <v>0.1500389</v>
      </c>
      <c r="S1429">
        <v>5.674001E-2</v>
      </c>
      <c r="T1429" t="s">
        <v>60</v>
      </c>
      <c r="V1429">
        <v>0.31264819413537598</v>
      </c>
      <c r="W1429">
        <v>0.27338100798495601</v>
      </c>
      <c r="X1429">
        <v>0.62916700000000003</v>
      </c>
      <c r="Y1429">
        <v>0.19466700000000001</v>
      </c>
      <c r="AA1429">
        <v>0.250870513501045</v>
      </c>
      <c r="AB1429">
        <v>0.87049455832406997</v>
      </c>
      <c r="AF1429">
        <v>0.48555999999999999</v>
      </c>
      <c r="AG1429">
        <v>0.17455300000000001</v>
      </c>
      <c r="AH1429" t="s">
        <v>60</v>
      </c>
      <c r="AI1429" t="s">
        <v>60</v>
      </c>
    </row>
    <row r="1430" spans="2:35" x14ac:dyDescent="0.25">
      <c r="B1430">
        <v>0.433757</v>
      </c>
      <c r="C1430" t="s">
        <v>60</v>
      </c>
      <c r="D1430">
        <v>1.98447</v>
      </c>
      <c r="E1430">
        <v>0.16547300000000001</v>
      </c>
      <c r="G1430">
        <v>0.45827756600000003</v>
      </c>
      <c r="H1430">
        <v>0.13762869699999999</v>
      </c>
      <c r="I1430">
        <v>1.2857106979999999</v>
      </c>
      <c r="J1430">
        <v>0.41043804900000003</v>
      </c>
      <c r="L1430">
        <v>0.62613970299999999</v>
      </c>
      <c r="M1430">
        <v>0.14138688199999999</v>
      </c>
      <c r="N1430">
        <v>0.515451243</v>
      </c>
      <c r="O1430">
        <v>7.6899999999999996E-2</v>
      </c>
      <c r="Q1430">
        <v>0.64742659999999996</v>
      </c>
      <c r="R1430">
        <v>9.6627589999999999E-2</v>
      </c>
      <c r="S1430">
        <v>0.20601559999999999</v>
      </c>
      <c r="T1430">
        <v>0.44589220000000002</v>
      </c>
      <c r="V1430">
        <v>0.67433200000000004</v>
      </c>
      <c r="W1430">
        <v>0.109778194513942</v>
      </c>
      <c r="X1430">
        <v>0.76139100000000004</v>
      </c>
      <c r="Y1430">
        <v>0.344862</v>
      </c>
      <c r="AA1430">
        <v>1.2281973822216701</v>
      </c>
      <c r="AB1430">
        <v>0.52392947812191004</v>
      </c>
      <c r="AF1430">
        <v>2.1118000000000001</v>
      </c>
      <c r="AG1430">
        <v>0.17713599999999999</v>
      </c>
      <c r="AH1430">
        <v>0.131053</v>
      </c>
      <c r="AI1430">
        <v>9.7721299999999997E-2</v>
      </c>
    </row>
    <row r="1431" spans="2:35" x14ac:dyDescent="0.25">
      <c r="B1431">
        <v>0.38958700000000002</v>
      </c>
      <c r="C1431" t="s">
        <v>60</v>
      </c>
      <c r="D1431" t="s">
        <v>60</v>
      </c>
      <c r="E1431">
        <v>7.4579099999999995E-2</v>
      </c>
      <c r="G1431">
        <v>0.35800396299999998</v>
      </c>
      <c r="H1431">
        <v>0.159626503</v>
      </c>
      <c r="I1431">
        <v>0.68556592100000002</v>
      </c>
      <c r="J1431">
        <v>0.14131824600000001</v>
      </c>
      <c r="L1431">
        <v>0.75792506100000001</v>
      </c>
      <c r="M1431">
        <v>7.9600000000000004E-2</v>
      </c>
      <c r="N1431">
        <v>0.19238576399999999</v>
      </c>
      <c r="O1431">
        <v>0.14901271099999999</v>
      </c>
      <c r="Q1431">
        <v>0.4661672</v>
      </c>
      <c r="R1431">
        <v>5.9603620000000003E-2</v>
      </c>
      <c r="S1431" t="s">
        <v>60</v>
      </c>
      <c r="T1431">
        <v>0.41187230000000002</v>
      </c>
      <c r="V1431">
        <v>7.5756560000000001E-2</v>
      </c>
      <c r="W1431">
        <v>0.53039482738452304</v>
      </c>
      <c r="X1431">
        <v>0.73829900000000004</v>
      </c>
      <c r="Y1431">
        <v>0.42970000000000003</v>
      </c>
      <c r="AA1431">
        <v>0.62633031511461101</v>
      </c>
      <c r="AB1431">
        <v>0.25755039083228498</v>
      </c>
      <c r="AF1431">
        <v>1.11731</v>
      </c>
      <c r="AG1431" t="s">
        <v>60</v>
      </c>
      <c r="AH1431">
        <v>4.8829400000000002E-2</v>
      </c>
      <c r="AI1431">
        <v>0.14191400000000001</v>
      </c>
    </row>
    <row r="1432" spans="2:35" x14ac:dyDescent="0.25">
      <c r="B1432" t="s">
        <v>60</v>
      </c>
      <c r="C1432" t="s">
        <v>60</v>
      </c>
      <c r="D1432">
        <v>9.9319500000000005E-2</v>
      </c>
      <c r="E1432">
        <v>0.17528099999999999</v>
      </c>
      <c r="G1432">
        <v>0.15637399199999999</v>
      </c>
      <c r="H1432">
        <v>0.275570706</v>
      </c>
      <c r="I1432">
        <v>0.41554702399999999</v>
      </c>
      <c r="J1432">
        <v>0.17326482500000001</v>
      </c>
      <c r="L1432">
        <v>0.135322044</v>
      </c>
      <c r="M1432" t="s">
        <v>60</v>
      </c>
      <c r="N1432">
        <v>0.472181517</v>
      </c>
      <c r="O1432">
        <v>0.19787196200000001</v>
      </c>
      <c r="Q1432">
        <v>0.22831070000000001</v>
      </c>
      <c r="R1432">
        <v>0.58322790000000002</v>
      </c>
      <c r="S1432">
        <v>1.5241720000000001</v>
      </c>
      <c r="T1432">
        <v>0.20181979999999999</v>
      </c>
      <c r="V1432">
        <v>0.10103090000000001</v>
      </c>
      <c r="W1432">
        <v>0.12690029927970201</v>
      </c>
      <c r="X1432">
        <v>0.700291</v>
      </c>
      <c r="Y1432">
        <v>0.62186900000000001</v>
      </c>
      <c r="AA1432">
        <v>0.76034812473809499</v>
      </c>
      <c r="AB1432">
        <v>0.87184465897251995</v>
      </c>
      <c r="AF1432">
        <v>0.53110299999999999</v>
      </c>
      <c r="AG1432">
        <v>3.0000099999999998E-2</v>
      </c>
      <c r="AH1432">
        <v>0.492396</v>
      </c>
      <c r="AI1432">
        <v>0.16881699999999999</v>
      </c>
    </row>
    <row r="1433" spans="2:35" x14ac:dyDescent="0.25">
      <c r="B1433" t="s">
        <v>60</v>
      </c>
      <c r="C1433" t="s">
        <v>60</v>
      </c>
      <c r="D1433">
        <v>0.47342600000000001</v>
      </c>
      <c r="E1433">
        <v>1.13303</v>
      </c>
      <c r="G1433">
        <v>0.165611486</v>
      </c>
      <c r="H1433">
        <v>0.26664649200000001</v>
      </c>
      <c r="I1433">
        <v>0.51560172100000001</v>
      </c>
      <c r="J1433">
        <v>0.30087112700000002</v>
      </c>
      <c r="L1433">
        <v>0.13848334600000001</v>
      </c>
      <c r="M1433">
        <v>1.619478636</v>
      </c>
      <c r="N1433">
        <v>0.152839699</v>
      </c>
      <c r="O1433">
        <v>0.284949226</v>
      </c>
      <c r="Q1433">
        <v>0.2491438</v>
      </c>
      <c r="R1433">
        <v>1.561615</v>
      </c>
      <c r="S1433">
        <v>1.1619219999999999</v>
      </c>
      <c r="T1433">
        <v>0.24282200000000001</v>
      </c>
      <c r="V1433">
        <v>6.1422499999999998E-2</v>
      </c>
      <c r="W1433">
        <v>0.51934491596466104</v>
      </c>
      <c r="X1433">
        <v>0.46299800000000002</v>
      </c>
      <c r="Y1433">
        <v>0.30543399999999998</v>
      </c>
      <c r="AA1433">
        <v>1.1149986312271001</v>
      </c>
      <c r="AB1433">
        <v>0.93157308387720505</v>
      </c>
      <c r="AF1433">
        <v>0.92517499999999997</v>
      </c>
      <c r="AG1433">
        <v>0.450984</v>
      </c>
      <c r="AH1433" t="s">
        <v>60</v>
      </c>
      <c r="AI1433">
        <v>0.14915400000000001</v>
      </c>
    </row>
    <row r="1434" spans="2:35" x14ac:dyDescent="0.25">
      <c r="B1434" t="s">
        <v>60</v>
      </c>
      <c r="C1434" t="s">
        <v>60</v>
      </c>
      <c r="D1434">
        <v>1.08504</v>
      </c>
      <c r="E1434">
        <v>0.30672199999999999</v>
      </c>
      <c r="G1434">
        <v>0.31721564699999999</v>
      </c>
      <c r="H1434">
        <v>0.179171945</v>
      </c>
      <c r="I1434">
        <v>0.19481927099999999</v>
      </c>
      <c r="J1434">
        <v>0.13082221199999999</v>
      </c>
      <c r="L1434">
        <v>0.36628372599999998</v>
      </c>
      <c r="M1434">
        <v>4.7800000000000002E-2</v>
      </c>
      <c r="N1434">
        <v>0.32775502299999998</v>
      </c>
      <c r="O1434">
        <v>0.81727146900000003</v>
      </c>
      <c r="Q1434">
        <v>0.25351400000000002</v>
      </c>
      <c r="R1434">
        <v>1.1664760000000001</v>
      </c>
      <c r="S1434">
        <v>0.96482959999999995</v>
      </c>
      <c r="T1434">
        <v>8.8598449999999995E-2</v>
      </c>
      <c r="V1434">
        <v>4.3949309999999998E-2</v>
      </c>
      <c r="W1434">
        <v>1.70523627508121</v>
      </c>
      <c r="X1434">
        <v>0.15542400000000001</v>
      </c>
      <c r="Y1434">
        <v>2.03708</v>
      </c>
      <c r="AA1434">
        <v>0.380596464226645</v>
      </c>
      <c r="AB1434">
        <v>1.7742541978124999</v>
      </c>
      <c r="AF1434">
        <v>2.0107599999999999</v>
      </c>
      <c r="AG1434" t="s">
        <v>60</v>
      </c>
      <c r="AH1434" t="s">
        <v>60</v>
      </c>
      <c r="AI1434">
        <v>0.26025500000000001</v>
      </c>
    </row>
    <row r="1435" spans="2:35" x14ac:dyDescent="0.25">
      <c r="B1435" t="s">
        <v>60</v>
      </c>
      <c r="C1435" t="s">
        <v>60</v>
      </c>
      <c r="D1435">
        <v>0.51122699999999999</v>
      </c>
      <c r="E1435">
        <v>0.97995299999999996</v>
      </c>
      <c r="G1435">
        <v>0.22368317600000001</v>
      </c>
      <c r="H1435">
        <v>0.357189384</v>
      </c>
      <c r="I1435">
        <v>0.418992533</v>
      </c>
      <c r="J1435">
        <v>0.38830030100000001</v>
      </c>
      <c r="L1435">
        <v>0.71615003899999996</v>
      </c>
      <c r="M1435">
        <v>5.9499999999999997E-2</v>
      </c>
      <c r="N1435">
        <v>0.10077465200000001</v>
      </c>
      <c r="O1435">
        <v>0.44323140599999999</v>
      </c>
      <c r="Q1435">
        <v>0.15974550000000001</v>
      </c>
      <c r="R1435">
        <v>9.2453930000000004E-2</v>
      </c>
      <c r="S1435">
        <v>3.436169</v>
      </c>
      <c r="T1435">
        <v>0.1745815</v>
      </c>
      <c r="V1435">
        <v>2.358495</v>
      </c>
      <c r="W1435">
        <v>0.89315312517372902</v>
      </c>
      <c r="X1435">
        <v>0.348833</v>
      </c>
      <c r="Y1435">
        <v>1.2101900000000001</v>
      </c>
      <c r="AA1435">
        <v>1.15874504594721</v>
      </c>
      <c r="AB1435">
        <v>2.2864581606750001</v>
      </c>
      <c r="AF1435">
        <v>0.84239699999999995</v>
      </c>
      <c r="AG1435" t="s">
        <v>60</v>
      </c>
      <c r="AH1435" t="s">
        <v>60</v>
      </c>
      <c r="AI1435">
        <v>9.7728099999999998E-2</v>
      </c>
    </row>
    <row r="1436" spans="2:35" x14ac:dyDescent="0.25">
      <c r="B1436" t="s">
        <v>60</v>
      </c>
      <c r="C1436" t="s">
        <v>60</v>
      </c>
      <c r="D1436">
        <v>0.187916</v>
      </c>
      <c r="E1436">
        <v>0.36342400000000002</v>
      </c>
      <c r="G1436">
        <v>0.52624344300000003</v>
      </c>
      <c r="H1436">
        <v>0.187588325</v>
      </c>
      <c r="I1436">
        <v>8.2799999999999999E-2</v>
      </c>
      <c r="J1436">
        <v>0.24255264600000001</v>
      </c>
      <c r="L1436">
        <v>0.26901464200000003</v>
      </c>
      <c r="M1436">
        <v>2.0166500250000001</v>
      </c>
      <c r="N1436">
        <v>0.13928272799999999</v>
      </c>
      <c r="O1436">
        <v>0.66582276500000004</v>
      </c>
      <c r="Q1436">
        <v>6.84361E-2</v>
      </c>
      <c r="R1436">
        <v>1.3715329999999999</v>
      </c>
      <c r="S1436">
        <v>6.2005520000000001E-2</v>
      </c>
      <c r="T1436">
        <v>0.6237241</v>
      </c>
      <c r="V1436">
        <v>4.0603449999999999E-2</v>
      </c>
      <c r="W1436" t="s">
        <v>60</v>
      </c>
      <c r="X1436">
        <v>0.27621699999999999</v>
      </c>
      <c r="Y1436">
        <v>0.57427399999999995</v>
      </c>
      <c r="AA1436" t="s">
        <v>60</v>
      </c>
      <c r="AB1436">
        <v>1.1731687628427101</v>
      </c>
      <c r="AF1436" t="s">
        <v>60</v>
      </c>
      <c r="AG1436">
        <v>6.5894099999999997E-2</v>
      </c>
      <c r="AH1436" t="s">
        <v>60</v>
      </c>
      <c r="AI1436">
        <v>0.112537</v>
      </c>
    </row>
    <row r="1437" spans="2:35" x14ac:dyDescent="0.25">
      <c r="B1437" t="s">
        <v>60</v>
      </c>
      <c r="C1437" t="s">
        <v>60</v>
      </c>
      <c r="D1437">
        <v>0.25577299999999997</v>
      </c>
      <c r="E1437">
        <v>9.9162299999999995E-2</v>
      </c>
      <c r="G1437">
        <v>0.12877537999999999</v>
      </c>
      <c r="H1437">
        <v>0.24008081000000001</v>
      </c>
      <c r="I1437">
        <v>3.3399834350000002</v>
      </c>
      <c r="J1437">
        <v>0.395482952</v>
      </c>
      <c r="L1437">
        <v>1.066285006</v>
      </c>
      <c r="M1437">
        <v>0.31807645800000001</v>
      </c>
      <c r="N1437">
        <v>0.68551016499999995</v>
      </c>
      <c r="O1437">
        <v>7.7100000000000002E-2</v>
      </c>
      <c r="Q1437">
        <v>2.322743E-2</v>
      </c>
      <c r="R1437">
        <v>0.17450189999999999</v>
      </c>
      <c r="S1437" t="s">
        <v>60</v>
      </c>
      <c r="T1437">
        <v>1.125189</v>
      </c>
      <c r="V1437">
        <v>5.1778709999999999E-2</v>
      </c>
      <c r="W1437">
        <v>0.96507761284555704</v>
      </c>
      <c r="X1437">
        <v>0.33457100000000001</v>
      </c>
      <c r="Y1437">
        <v>0.17250799999999999</v>
      </c>
      <c r="AA1437" t="s">
        <v>60</v>
      </c>
      <c r="AB1437" t="s">
        <v>60</v>
      </c>
      <c r="AF1437">
        <v>0.17205699999999999</v>
      </c>
      <c r="AG1437">
        <v>8.4710300000000002E-2</v>
      </c>
      <c r="AH1437">
        <v>8.8763900000000007E-2</v>
      </c>
      <c r="AI1437">
        <v>0.16872599999999999</v>
      </c>
    </row>
    <row r="1438" spans="2:35" x14ac:dyDescent="0.25">
      <c r="B1438" t="s">
        <v>60</v>
      </c>
      <c r="C1438" t="s">
        <v>60</v>
      </c>
      <c r="D1438">
        <v>0.81913899999999995</v>
      </c>
      <c r="E1438">
        <v>0.23730100000000001</v>
      </c>
      <c r="G1438">
        <v>0.122374104</v>
      </c>
      <c r="H1438">
        <v>0.21966219200000001</v>
      </c>
      <c r="I1438">
        <v>0.18300387900000001</v>
      </c>
      <c r="J1438">
        <v>3.3293465050000002</v>
      </c>
      <c r="L1438">
        <v>0.23554517</v>
      </c>
      <c r="M1438">
        <v>0.27585092500000002</v>
      </c>
      <c r="N1438">
        <v>0.27648730300000002</v>
      </c>
      <c r="O1438">
        <v>0.223063663</v>
      </c>
      <c r="Q1438">
        <v>6.6380159999999994E-2</v>
      </c>
      <c r="R1438">
        <v>9.4958689999999998E-2</v>
      </c>
      <c r="S1438">
        <v>3.5127419999999999E-2</v>
      </c>
      <c r="T1438">
        <v>0.14433550000000001</v>
      </c>
      <c r="V1438">
        <v>0.2207305</v>
      </c>
      <c r="W1438">
        <v>6.5059671326332003E-2</v>
      </c>
      <c r="X1438" t="s">
        <v>60</v>
      </c>
      <c r="Y1438">
        <v>1.180922</v>
      </c>
      <c r="AA1438">
        <v>1.5082169752105501</v>
      </c>
      <c r="AB1438">
        <v>4.1840794359129996</v>
      </c>
      <c r="AF1438">
        <v>0.14541899999999999</v>
      </c>
      <c r="AG1438" t="s">
        <v>60</v>
      </c>
      <c r="AH1438">
        <v>0.135605</v>
      </c>
      <c r="AI1438">
        <v>0.25235200000000002</v>
      </c>
    </row>
    <row r="1439" spans="2:35" x14ac:dyDescent="0.25">
      <c r="B1439" t="s">
        <v>60</v>
      </c>
      <c r="C1439" t="s">
        <v>60</v>
      </c>
      <c r="D1439">
        <v>0.76208600000000004</v>
      </c>
      <c r="E1439">
        <v>0.41044799999999998</v>
      </c>
      <c r="G1439">
        <v>0.28308879799999997</v>
      </c>
      <c r="H1439">
        <v>8.2100000000000006E-2</v>
      </c>
      <c r="I1439">
        <v>0.52709437599999998</v>
      </c>
      <c r="J1439">
        <v>1.2494159250000001</v>
      </c>
      <c r="L1439">
        <v>1.3143428180000001</v>
      </c>
      <c r="M1439">
        <v>0.74859487199999997</v>
      </c>
      <c r="N1439">
        <v>0.45595560400000001</v>
      </c>
      <c r="O1439">
        <v>0.14180616200000001</v>
      </c>
      <c r="Q1439">
        <v>5.5949899999999997E-2</v>
      </c>
      <c r="R1439">
        <v>0.43221169999999998</v>
      </c>
      <c r="S1439">
        <v>0.2234989</v>
      </c>
      <c r="T1439">
        <v>0.23122770000000001</v>
      </c>
      <c r="V1439">
        <v>0.36626609999999998</v>
      </c>
      <c r="W1439">
        <v>4.2144461161400901E-2</v>
      </c>
      <c r="X1439">
        <v>0.22232299999999999</v>
      </c>
      <c r="Y1439">
        <v>0.64401079999999999</v>
      </c>
      <c r="AA1439">
        <v>0.351309094290505</v>
      </c>
      <c r="AB1439" t="s">
        <v>60</v>
      </c>
      <c r="AF1439">
        <v>0.14505000000000001</v>
      </c>
      <c r="AG1439" t="s">
        <v>60</v>
      </c>
      <c r="AH1439" t="s">
        <v>60</v>
      </c>
      <c r="AI1439">
        <v>0.18999199999999999</v>
      </c>
    </row>
    <row r="1440" spans="2:35" x14ac:dyDescent="0.25">
      <c r="B1440" t="s">
        <v>60</v>
      </c>
      <c r="C1440" t="s">
        <v>60</v>
      </c>
      <c r="D1440">
        <v>8.1392900000000004E-2</v>
      </c>
      <c r="E1440">
        <v>1.18712</v>
      </c>
      <c r="G1440">
        <v>0.21654222200000001</v>
      </c>
      <c r="H1440">
        <v>0.47218748100000002</v>
      </c>
      <c r="I1440">
        <v>1.467687424</v>
      </c>
      <c r="J1440">
        <v>0.24985721799999999</v>
      </c>
      <c r="L1440">
        <v>1.8779859750000001</v>
      </c>
      <c r="M1440">
        <v>8.3099999999999993E-2</v>
      </c>
      <c r="N1440">
        <v>0.245134086</v>
      </c>
      <c r="O1440">
        <v>0.93814036199999995</v>
      </c>
      <c r="Q1440">
        <v>0.10356890000000001</v>
      </c>
      <c r="R1440">
        <v>5.6315759999999999E-2</v>
      </c>
      <c r="S1440">
        <v>0.1753132</v>
      </c>
      <c r="T1440">
        <v>0.35273460000000001</v>
      </c>
      <c r="V1440">
        <v>0.2291986</v>
      </c>
      <c r="W1440">
        <v>0.38430429617568002</v>
      </c>
      <c r="X1440">
        <v>0.49115999999999999</v>
      </c>
      <c r="Y1440">
        <v>0.5193622</v>
      </c>
      <c r="AA1440" t="s">
        <v>60</v>
      </c>
      <c r="AB1440">
        <v>0.317406462659095</v>
      </c>
      <c r="AF1440">
        <v>7.1878899999999996E-2</v>
      </c>
      <c r="AG1440">
        <v>0.188746</v>
      </c>
      <c r="AH1440">
        <v>9.1427499999999995E-2</v>
      </c>
      <c r="AI1440">
        <v>9.44657E-2</v>
      </c>
    </row>
    <row r="1441" spans="2:35" x14ac:dyDescent="0.25">
      <c r="B1441" t="s">
        <v>60</v>
      </c>
      <c r="C1441" t="s">
        <v>60</v>
      </c>
      <c r="D1441">
        <v>1.2478100000000001</v>
      </c>
      <c r="E1441">
        <v>0.27960400000000002</v>
      </c>
      <c r="G1441">
        <v>0.50813006400000005</v>
      </c>
      <c r="H1441">
        <v>0.222935718</v>
      </c>
      <c r="I1441">
        <v>0.49829048999999997</v>
      </c>
      <c r="J1441">
        <v>0.23459865699999999</v>
      </c>
      <c r="L1441">
        <v>1.9707421810000001</v>
      </c>
      <c r="M1441">
        <v>0.158505489</v>
      </c>
      <c r="N1441">
        <v>0.53306246000000002</v>
      </c>
      <c r="O1441">
        <v>0.18123588199999999</v>
      </c>
      <c r="Q1441">
        <v>0.20999719999999999</v>
      </c>
      <c r="R1441">
        <v>0.1324372</v>
      </c>
      <c r="S1441">
        <v>0.18666189999999999</v>
      </c>
      <c r="T1441">
        <v>0.79449879999999995</v>
      </c>
      <c r="V1441">
        <v>0.22195400000000001</v>
      </c>
      <c r="W1441" t="s">
        <v>60</v>
      </c>
      <c r="X1441">
        <v>0.17752699999999999</v>
      </c>
      <c r="Y1441">
        <v>0.63608569999999998</v>
      </c>
      <c r="AA1441">
        <v>3.8826205759854999</v>
      </c>
      <c r="AB1441">
        <v>0.116013705265015</v>
      </c>
      <c r="AF1441">
        <v>0.210316</v>
      </c>
      <c r="AG1441">
        <v>6.9255499999999998E-2</v>
      </c>
      <c r="AH1441">
        <v>0.25234200000000001</v>
      </c>
      <c r="AI1441">
        <v>1.85081E-2</v>
      </c>
    </row>
    <row r="1442" spans="2:35" x14ac:dyDescent="0.25">
      <c r="B1442" t="s">
        <v>60</v>
      </c>
      <c r="C1442" t="s">
        <v>60</v>
      </c>
      <c r="D1442">
        <v>0.661524</v>
      </c>
      <c r="E1442">
        <v>4.7635400000000001E-2</v>
      </c>
      <c r="G1442">
        <v>1.0498921210000001</v>
      </c>
      <c r="H1442">
        <v>0.18576926899999999</v>
      </c>
      <c r="I1442">
        <v>0.17505844400000001</v>
      </c>
      <c r="J1442">
        <v>0.105709332</v>
      </c>
      <c r="L1442">
        <v>0.45286451700000002</v>
      </c>
      <c r="M1442">
        <v>0.21737390100000001</v>
      </c>
      <c r="N1442">
        <v>0.408163726</v>
      </c>
      <c r="O1442">
        <v>0.50716972299999996</v>
      </c>
      <c r="Q1442">
        <v>0.37080220000000003</v>
      </c>
      <c r="R1442">
        <v>0.30986259999999999</v>
      </c>
      <c r="S1442" t="s">
        <v>60</v>
      </c>
      <c r="T1442">
        <v>5.7117969999999997E-2</v>
      </c>
      <c r="V1442">
        <v>0.4852513</v>
      </c>
      <c r="W1442">
        <v>0.44254740398859799</v>
      </c>
      <c r="X1442">
        <v>0.73911300000000002</v>
      </c>
      <c r="Y1442">
        <v>5.8986110000000001E-2</v>
      </c>
      <c r="AA1442">
        <v>1.65091389272365</v>
      </c>
      <c r="AB1442">
        <v>0.48184012118066499</v>
      </c>
      <c r="AF1442">
        <v>6.0220599999999999E-2</v>
      </c>
      <c r="AG1442">
        <v>0.83043199999999995</v>
      </c>
      <c r="AH1442" t="s">
        <v>60</v>
      </c>
      <c r="AI1442">
        <v>6.2056899999999998E-2</v>
      </c>
    </row>
    <row r="1443" spans="2:35" x14ac:dyDescent="0.25">
      <c r="B1443" t="s">
        <v>60</v>
      </c>
      <c r="C1443" t="s">
        <v>60</v>
      </c>
      <c r="D1443">
        <v>0.16978099999999999</v>
      </c>
      <c r="E1443">
        <v>4.6605199999999999E-2</v>
      </c>
      <c r="G1443">
        <v>0.48822774600000002</v>
      </c>
      <c r="H1443">
        <v>0.35507733000000002</v>
      </c>
      <c r="I1443">
        <v>0.24168593899999999</v>
      </c>
      <c r="J1443">
        <v>0.17843592699999999</v>
      </c>
      <c r="L1443">
        <v>0.41692247199999999</v>
      </c>
      <c r="M1443">
        <v>0.85049830299999996</v>
      </c>
      <c r="N1443">
        <v>9.4299999999999995E-2</v>
      </c>
      <c r="O1443">
        <v>0.64111700900000002</v>
      </c>
      <c r="Q1443">
        <v>0.35393350000000001</v>
      </c>
      <c r="R1443">
        <v>0.75559379999999998</v>
      </c>
      <c r="S1443">
        <v>0.3957601</v>
      </c>
      <c r="T1443">
        <v>0.80530409999999997</v>
      </c>
      <c r="V1443">
        <v>1.4822379999999999</v>
      </c>
      <c r="W1443">
        <v>2.17385156959446</v>
      </c>
      <c r="X1443">
        <v>0.85213799999999995</v>
      </c>
      <c r="Y1443">
        <v>0.37129269999999998</v>
      </c>
      <c r="AA1443">
        <v>1.17831962992623</v>
      </c>
      <c r="AB1443">
        <v>0.96895386954726603</v>
      </c>
      <c r="AF1443">
        <v>7.2512400000000005E-2</v>
      </c>
      <c r="AG1443">
        <v>0.15690899999999999</v>
      </c>
      <c r="AH1443">
        <v>0.103171</v>
      </c>
      <c r="AI1443">
        <v>0.11594599999999999</v>
      </c>
    </row>
    <row r="1444" spans="2:35" x14ac:dyDescent="0.25">
      <c r="B1444" t="s">
        <v>60</v>
      </c>
      <c r="C1444" t="s">
        <v>60</v>
      </c>
      <c r="D1444">
        <v>1.51274</v>
      </c>
      <c r="E1444">
        <v>0.228993</v>
      </c>
      <c r="G1444">
        <v>0.39959650400000002</v>
      </c>
      <c r="H1444">
        <v>0.13496370099999999</v>
      </c>
      <c r="I1444">
        <v>0.34951333699999998</v>
      </c>
      <c r="J1444">
        <v>0.12962290400000001</v>
      </c>
      <c r="L1444">
        <v>1.6960134570000001</v>
      </c>
      <c r="M1444">
        <v>0.51946598200000005</v>
      </c>
      <c r="N1444">
        <v>0.47198424900000002</v>
      </c>
      <c r="O1444">
        <v>0.37777350999999998</v>
      </c>
      <c r="Q1444">
        <v>5.8798419999999997E-2</v>
      </c>
      <c r="R1444">
        <v>0.3126562</v>
      </c>
      <c r="S1444" t="s">
        <v>60</v>
      </c>
      <c r="T1444">
        <v>1.272964</v>
      </c>
      <c r="V1444">
        <v>1.20577</v>
      </c>
      <c r="W1444" t="s">
        <v>60</v>
      </c>
      <c r="X1444">
        <v>0.29630400000000001</v>
      </c>
      <c r="Y1444">
        <v>1.7403979999999999</v>
      </c>
      <c r="AA1444" t="s">
        <v>60</v>
      </c>
      <c r="AB1444">
        <v>0.488969423086905</v>
      </c>
      <c r="AF1444">
        <v>0.51098100000000002</v>
      </c>
      <c r="AG1444">
        <v>6.2453700000000001E-2</v>
      </c>
      <c r="AH1444" t="s">
        <v>60</v>
      </c>
      <c r="AI1444">
        <v>1.4342299999999999</v>
      </c>
    </row>
    <row r="1445" spans="2:35" x14ac:dyDescent="0.25">
      <c r="B1445" t="s">
        <v>60</v>
      </c>
      <c r="C1445" t="s">
        <v>60</v>
      </c>
      <c r="D1445">
        <v>0.49209799999999998</v>
      </c>
      <c r="E1445">
        <v>8.7419999999999998E-2</v>
      </c>
      <c r="G1445">
        <v>0.354559707</v>
      </c>
      <c r="H1445">
        <v>0.296539991</v>
      </c>
      <c r="I1445">
        <v>0.261899571</v>
      </c>
      <c r="J1445">
        <v>0.39085417900000002</v>
      </c>
      <c r="L1445">
        <v>9.7199999999999995E-2</v>
      </c>
      <c r="M1445">
        <v>0.326103107</v>
      </c>
      <c r="N1445">
        <v>1.0063145060000001</v>
      </c>
      <c r="O1445">
        <v>0.12642721200000001</v>
      </c>
      <c r="Q1445">
        <v>0.35758960000000001</v>
      </c>
      <c r="R1445">
        <v>0.28788609999999998</v>
      </c>
      <c r="S1445">
        <v>0.12819739999999999</v>
      </c>
      <c r="T1445">
        <v>4.507858E-2</v>
      </c>
      <c r="V1445">
        <v>0.54819309999999999</v>
      </c>
      <c r="W1445">
        <v>0.27703756253564799</v>
      </c>
      <c r="X1445">
        <v>0.35627599999999998</v>
      </c>
      <c r="Y1445">
        <v>5.2895129999999999E-2</v>
      </c>
      <c r="AA1445">
        <v>0.88846655244169503</v>
      </c>
      <c r="AB1445">
        <v>0.60964789891642501</v>
      </c>
      <c r="AF1445">
        <v>6.1817999999999998E-2</v>
      </c>
      <c r="AG1445" t="s">
        <v>60</v>
      </c>
      <c r="AH1445" t="s">
        <v>60</v>
      </c>
      <c r="AI1445">
        <v>5.4073599999999999E-2</v>
      </c>
    </row>
    <row r="1446" spans="2:35" x14ac:dyDescent="0.25">
      <c r="B1446" t="s">
        <v>60</v>
      </c>
      <c r="C1446">
        <v>0.44290299999999999</v>
      </c>
      <c r="D1446">
        <v>0.17177799999999999</v>
      </c>
      <c r="E1446">
        <v>5.6939299999999998E-2</v>
      </c>
      <c r="G1446">
        <v>0.18479225299999999</v>
      </c>
      <c r="H1446">
        <v>1.08428693</v>
      </c>
      <c r="I1446">
        <v>0.25208902999999999</v>
      </c>
      <c r="J1446">
        <v>0.15520706300000001</v>
      </c>
      <c r="L1446">
        <v>0.175144989</v>
      </c>
      <c r="M1446">
        <v>0.36292651500000001</v>
      </c>
      <c r="N1446">
        <v>0.31136830999999998</v>
      </c>
      <c r="O1446">
        <v>9.5200000000000007E-2</v>
      </c>
      <c r="Q1446">
        <v>0.1930529</v>
      </c>
      <c r="R1446">
        <v>0.63469869999999995</v>
      </c>
      <c r="S1446">
        <v>0.1261785</v>
      </c>
      <c r="T1446">
        <v>0.1130684</v>
      </c>
      <c r="V1446">
        <v>0.3308063</v>
      </c>
      <c r="W1446">
        <v>8.4685021066222194E-2</v>
      </c>
      <c r="X1446">
        <v>0.39413599999999999</v>
      </c>
      <c r="Y1446">
        <v>0.74664889999999995</v>
      </c>
      <c r="AA1446">
        <v>0.28932463193684499</v>
      </c>
      <c r="AB1446">
        <v>1.04279895800925</v>
      </c>
      <c r="AF1446">
        <v>2.7771000000000001E-2</v>
      </c>
      <c r="AG1446">
        <v>0.33366299999999999</v>
      </c>
      <c r="AH1446" t="s">
        <v>60</v>
      </c>
      <c r="AI1446">
        <v>0.10383000000000001</v>
      </c>
    </row>
    <row r="1447" spans="2:35" x14ac:dyDescent="0.25">
      <c r="B1447" t="s">
        <v>60</v>
      </c>
      <c r="C1447" t="s">
        <v>60</v>
      </c>
      <c r="D1447">
        <v>0.19377900000000001</v>
      </c>
      <c r="E1447">
        <v>0.17834900000000001</v>
      </c>
      <c r="G1447">
        <v>0.210234377</v>
      </c>
      <c r="H1447">
        <v>0.14680484099999999</v>
      </c>
      <c r="I1447">
        <v>0.17642754899999999</v>
      </c>
      <c r="J1447">
        <v>0.25723727200000002</v>
      </c>
      <c r="L1447">
        <v>9.8799999999999999E-2</v>
      </c>
      <c r="M1447">
        <v>0.72678781999999997</v>
      </c>
      <c r="N1447">
        <v>0.103417362</v>
      </c>
      <c r="O1447">
        <v>0.217509643</v>
      </c>
      <c r="Q1447">
        <v>0.17928720000000001</v>
      </c>
      <c r="R1447">
        <v>0.55125380000000002</v>
      </c>
      <c r="S1447" t="s">
        <v>60</v>
      </c>
      <c r="T1447">
        <v>0.33634069999999999</v>
      </c>
      <c r="V1447">
        <v>2.5015559999999999</v>
      </c>
      <c r="W1447">
        <v>8.2794159322646194E-2</v>
      </c>
      <c r="X1447">
        <v>0.79202799999999995</v>
      </c>
      <c r="Y1447">
        <v>0.16885639999999999</v>
      </c>
      <c r="AA1447">
        <v>1.02779534440731</v>
      </c>
      <c r="AB1447">
        <v>0.46657280338888402</v>
      </c>
      <c r="AF1447">
        <v>0.42717899999999998</v>
      </c>
      <c r="AG1447">
        <v>0.61740399999999995</v>
      </c>
      <c r="AH1447">
        <v>3.17544</v>
      </c>
      <c r="AI1447">
        <v>8.5331000000000004E-2</v>
      </c>
    </row>
    <row r="1448" spans="2:35" x14ac:dyDescent="0.25">
      <c r="B1448" t="s">
        <v>60</v>
      </c>
      <c r="C1448">
        <v>4.5972800000000001E-2</v>
      </c>
      <c r="D1448">
        <v>0.21810599999999999</v>
      </c>
      <c r="E1448">
        <v>0.18241299999999999</v>
      </c>
      <c r="G1448">
        <v>0.43493609</v>
      </c>
      <c r="H1448">
        <v>0.35054896600000002</v>
      </c>
      <c r="I1448">
        <v>0.64965561500000002</v>
      </c>
      <c r="J1448">
        <v>9.3799999999999994E-2</v>
      </c>
      <c r="L1448">
        <v>0.12412743499999999</v>
      </c>
      <c r="M1448">
        <v>0.65508629100000004</v>
      </c>
      <c r="N1448">
        <v>0.13439717800000001</v>
      </c>
      <c r="O1448">
        <v>0.23258031400000001</v>
      </c>
      <c r="Q1448">
        <v>0.1819991</v>
      </c>
      <c r="R1448">
        <v>3.9933669999999998E-2</v>
      </c>
      <c r="S1448">
        <v>0.38593179999999999</v>
      </c>
      <c r="T1448">
        <v>0.2134742</v>
      </c>
      <c r="V1448">
        <v>0.159251</v>
      </c>
      <c r="W1448">
        <v>9.2124275361593497E-2</v>
      </c>
      <c r="X1448">
        <v>0.84419599999999995</v>
      </c>
      <c r="Y1448" t="s">
        <v>60</v>
      </c>
      <c r="AA1448">
        <v>0.13668879681247001</v>
      </c>
      <c r="AB1448">
        <v>0.80950608417132996</v>
      </c>
      <c r="AF1448">
        <v>0.47358299999999998</v>
      </c>
      <c r="AG1448">
        <v>0.25317299999999998</v>
      </c>
      <c r="AH1448" t="s">
        <v>60</v>
      </c>
      <c r="AI1448">
        <v>2.24104E-2</v>
      </c>
    </row>
    <row r="1449" spans="2:35" x14ac:dyDescent="0.25">
      <c r="B1449" t="s">
        <v>60</v>
      </c>
      <c r="C1449">
        <v>4.8975900000000003E-2</v>
      </c>
      <c r="D1449">
        <v>1.2720800000000001</v>
      </c>
      <c r="E1449">
        <v>5.5024499999999997E-2</v>
      </c>
      <c r="G1449">
        <v>0.41929507900000001</v>
      </c>
      <c r="H1449">
        <v>0.129463789</v>
      </c>
      <c r="I1449">
        <v>0.14614970699999999</v>
      </c>
      <c r="J1449">
        <v>0.23297209299999999</v>
      </c>
      <c r="L1449">
        <v>0.117824768</v>
      </c>
      <c r="M1449">
        <v>0.38630913900000002</v>
      </c>
      <c r="N1449">
        <v>0.33854463299999998</v>
      </c>
      <c r="O1449">
        <v>0.28175158</v>
      </c>
      <c r="Q1449">
        <v>0.15577840000000001</v>
      </c>
      <c r="R1449">
        <v>0.90563850000000001</v>
      </c>
      <c r="S1449">
        <v>0.1176214</v>
      </c>
      <c r="T1449" t="s">
        <v>60</v>
      </c>
      <c r="V1449">
        <v>0.1937092</v>
      </c>
      <c r="W1449">
        <v>0.83039691960096396</v>
      </c>
      <c r="X1449">
        <v>1.50596</v>
      </c>
      <c r="Y1449">
        <v>0.2489663</v>
      </c>
      <c r="AA1449">
        <v>0.42434557406859003</v>
      </c>
      <c r="AB1449" t="s">
        <v>60</v>
      </c>
      <c r="AF1449">
        <v>0.58244700000000005</v>
      </c>
      <c r="AG1449" t="s">
        <v>60</v>
      </c>
      <c r="AH1449">
        <v>0.12116499999999999</v>
      </c>
      <c r="AI1449">
        <v>1.5830599999999999</v>
      </c>
    </row>
    <row r="1450" spans="2:35" x14ac:dyDescent="0.25">
      <c r="B1450" t="s">
        <v>60</v>
      </c>
      <c r="C1450">
        <v>0.90954900000000005</v>
      </c>
      <c r="D1450">
        <v>0.36556300000000003</v>
      </c>
      <c r="E1450">
        <v>0.13156499999999999</v>
      </c>
      <c r="G1450">
        <v>0.311076297</v>
      </c>
      <c r="H1450">
        <v>0.14732763400000001</v>
      </c>
      <c r="I1450">
        <v>0.24878834999999999</v>
      </c>
      <c r="J1450">
        <v>0.33462623600000002</v>
      </c>
      <c r="L1450">
        <v>1.23160929</v>
      </c>
      <c r="M1450">
        <v>0.44154860699999998</v>
      </c>
      <c r="N1450">
        <v>0.62393059500000003</v>
      </c>
      <c r="O1450">
        <v>8.0100000000000005E-2</v>
      </c>
      <c r="Q1450">
        <v>0.1234167</v>
      </c>
      <c r="R1450">
        <v>3.5541089999999997E-2</v>
      </c>
      <c r="S1450">
        <v>0.32925589999999999</v>
      </c>
      <c r="T1450">
        <v>0.1093292</v>
      </c>
      <c r="V1450">
        <v>0.47821950000000002</v>
      </c>
      <c r="W1450">
        <v>0.45748177048094402</v>
      </c>
      <c r="X1450">
        <v>1.41838</v>
      </c>
      <c r="Y1450" t="s">
        <v>60</v>
      </c>
      <c r="AA1450">
        <v>0.99918683795574503</v>
      </c>
      <c r="AB1450">
        <v>1.09612476103777</v>
      </c>
      <c r="AF1450">
        <v>0.12510199999999999</v>
      </c>
      <c r="AG1450" t="s">
        <v>60</v>
      </c>
      <c r="AH1450">
        <v>0.172487</v>
      </c>
      <c r="AI1450">
        <v>0.37073</v>
      </c>
    </row>
    <row r="1451" spans="2:35" x14ac:dyDescent="0.25">
      <c r="B1451" t="s">
        <v>60</v>
      </c>
      <c r="C1451">
        <v>0.16111</v>
      </c>
      <c r="D1451" t="s">
        <v>60</v>
      </c>
      <c r="E1451">
        <v>0.60842700000000005</v>
      </c>
      <c r="G1451">
        <v>0.35172397500000002</v>
      </c>
      <c r="H1451">
        <v>8.0299999999999996E-2</v>
      </c>
      <c r="I1451">
        <v>0.97130058200000002</v>
      </c>
      <c r="J1451">
        <v>7.4499999999999997E-2</v>
      </c>
      <c r="L1451">
        <v>0.35556501200000001</v>
      </c>
      <c r="M1451">
        <v>2.1155643249999998</v>
      </c>
      <c r="N1451">
        <v>0.57543045800000003</v>
      </c>
      <c r="O1451">
        <v>0.102796727</v>
      </c>
      <c r="Q1451">
        <v>0.18046039999999999</v>
      </c>
      <c r="R1451">
        <v>0.7236996</v>
      </c>
      <c r="S1451">
        <v>0.1254036</v>
      </c>
      <c r="T1451">
        <v>0.79198089999999999</v>
      </c>
      <c r="V1451">
        <v>7.1303450000000004E-2</v>
      </c>
      <c r="W1451">
        <v>3.08839145833538</v>
      </c>
      <c r="X1451">
        <v>1.31314</v>
      </c>
      <c r="Y1451">
        <v>4.4422730000000001</v>
      </c>
      <c r="AA1451">
        <v>0.540851880915445</v>
      </c>
      <c r="AB1451">
        <v>2.3414309540385001</v>
      </c>
      <c r="AF1451">
        <v>0.132163</v>
      </c>
      <c r="AG1451" t="s">
        <v>60</v>
      </c>
      <c r="AH1451">
        <v>5.6792700000000002E-2</v>
      </c>
      <c r="AI1451">
        <v>7.2224200000000002E-2</v>
      </c>
    </row>
    <row r="1452" spans="2:35" x14ac:dyDescent="0.25">
      <c r="B1452" t="s">
        <v>60</v>
      </c>
      <c r="C1452">
        <v>8.8594599999999996E-2</v>
      </c>
      <c r="D1452">
        <v>6.3805100000000003E-2</v>
      </c>
      <c r="E1452">
        <v>0.29133999999999999</v>
      </c>
      <c r="G1452">
        <v>2.0174736009999998</v>
      </c>
      <c r="H1452">
        <v>0.51128536400000002</v>
      </c>
      <c r="I1452">
        <v>0.127291829</v>
      </c>
      <c r="J1452">
        <v>0.40589153300000003</v>
      </c>
      <c r="L1452">
        <v>0.34212269299999998</v>
      </c>
      <c r="M1452">
        <v>0.57182541200000003</v>
      </c>
      <c r="N1452">
        <v>2.0454829829999999</v>
      </c>
      <c r="O1452">
        <v>0.69822333400000003</v>
      </c>
      <c r="Q1452">
        <v>9.624452E-2</v>
      </c>
      <c r="R1452">
        <v>0.17022580000000001</v>
      </c>
      <c r="S1452" t="s">
        <v>60</v>
      </c>
      <c r="T1452" t="s">
        <v>60</v>
      </c>
      <c r="V1452">
        <v>4.7248829999999999E-2</v>
      </c>
      <c r="W1452">
        <v>6.7170176671712906E-2</v>
      </c>
      <c r="X1452">
        <v>0.85309699999999999</v>
      </c>
      <c r="Y1452">
        <v>0.12256019999999999</v>
      </c>
      <c r="AA1452" t="s">
        <v>60</v>
      </c>
      <c r="AB1452">
        <v>0.45599156329712498</v>
      </c>
      <c r="AF1452">
        <v>0.24667</v>
      </c>
      <c r="AG1452" t="s">
        <v>60</v>
      </c>
      <c r="AH1452">
        <v>0.237895</v>
      </c>
      <c r="AI1452">
        <v>0.113692</v>
      </c>
    </row>
    <row r="1453" spans="2:35" x14ac:dyDescent="0.25">
      <c r="B1453" t="s">
        <v>60</v>
      </c>
      <c r="C1453">
        <v>0.192106</v>
      </c>
      <c r="D1453">
        <v>1.66445</v>
      </c>
      <c r="E1453">
        <v>0.18692600000000001</v>
      </c>
      <c r="G1453">
        <v>2.7406827439999999</v>
      </c>
      <c r="H1453">
        <v>0.126442057</v>
      </c>
      <c r="I1453">
        <v>0.44534839799999998</v>
      </c>
      <c r="J1453">
        <v>0.17883257699999999</v>
      </c>
      <c r="L1453">
        <v>0.42803708200000001</v>
      </c>
      <c r="M1453">
        <v>0.17871936999999999</v>
      </c>
      <c r="N1453">
        <v>0.15140389100000001</v>
      </c>
      <c r="O1453">
        <v>0.20224694900000001</v>
      </c>
      <c r="Q1453">
        <v>0.13111</v>
      </c>
      <c r="R1453">
        <v>0.15420970000000001</v>
      </c>
      <c r="S1453">
        <v>0.28064929999999999</v>
      </c>
      <c r="T1453">
        <v>6.8876350000000003E-2</v>
      </c>
      <c r="V1453">
        <v>1.9463919999999999</v>
      </c>
      <c r="W1453">
        <v>0.92450502637407395</v>
      </c>
      <c r="X1453">
        <v>1.0658300000000001</v>
      </c>
      <c r="Y1453" t="s">
        <v>60</v>
      </c>
      <c r="AA1453" t="s">
        <v>60</v>
      </c>
      <c r="AB1453">
        <v>0.19320822456999001</v>
      </c>
      <c r="AF1453">
        <v>9.0443800000000005E-2</v>
      </c>
      <c r="AG1453">
        <v>0.27349299999999999</v>
      </c>
      <c r="AH1453">
        <v>0.141037</v>
      </c>
      <c r="AI1453">
        <v>4.1142400000000003E-2</v>
      </c>
    </row>
    <row r="1454" spans="2:35" x14ac:dyDescent="0.25">
      <c r="B1454" t="s">
        <v>60</v>
      </c>
      <c r="C1454">
        <v>1.7521100000000001</v>
      </c>
      <c r="D1454">
        <v>0.30302499999999999</v>
      </c>
      <c r="E1454">
        <v>0.112738</v>
      </c>
      <c r="G1454">
        <v>0.59581788599999996</v>
      </c>
      <c r="H1454">
        <v>0.29770196799999998</v>
      </c>
      <c r="I1454">
        <v>0.22315401600000001</v>
      </c>
      <c r="J1454">
        <v>0.17070376400000001</v>
      </c>
      <c r="L1454">
        <v>3.0028233590000002</v>
      </c>
      <c r="M1454">
        <v>0.216270921</v>
      </c>
      <c r="N1454">
        <v>0.164329955</v>
      </c>
      <c r="O1454">
        <v>0.434238703</v>
      </c>
      <c r="Q1454">
        <v>4.5931569999999998E-2</v>
      </c>
      <c r="R1454">
        <v>0.30458669999999999</v>
      </c>
      <c r="S1454">
        <v>0.3801081</v>
      </c>
      <c r="T1454">
        <v>0.15719610000000001</v>
      </c>
      <c r="V1454">
        <v>0.40835700000000003</v>
      </c>
      <c r="W1454">
        <v>0.87139800000000001</v>
      </c>
      <c r="X1454" t="s">
        <v>60</v>
      </c>
      <c r="Y1454" t="s">
        <v>60</v>
      </c>
      <c r="AA1454">
        <v>0.6176118532689</v>
      </c>
      <c r="AB1454">
        <v>1.21376172956039</v>
      </c>
      <c r="AF1454">
        <v>0.13212399999999999</v>
      </c>
      <c r="AG1454">
        <v>0.35175499999999998</v>
      </c>
      <c r="AH1454">
        <v>8.3295499999999995E-2</v>
      </c>
      <c r="AI1454">
        <v>5.5503799999999999E-2</v>
      </c>
    </row>
    <row r="1455" spans="2:35" x14ac:dyDescent="0.25">
      <c r="B1455" t="s">
        <v>60</v>
      </c>
      <c r="C1455">
        <v>0.44920700000000002</v>
      </c>
      <c r="D1455">
        <v>0.29255799999999998</v>
      </c>
      <c r="E1455">
        <v>0.107901</v>
      </c>
      <c r="G1455">
        <v>0.495372547</v>
      </c>
      <c r="H1455">
        <v>0.36504642399999998</v>
      </c>
      <c r="I1455">
        <v>0.52283309200000005</v>
      </c>
      <c r="J1455">
        <v>0.193980025</v>
      </c>
      <c r="L1455">
        <v>0.39362996099999997</v>
      </c>
      <c r="M1455">
        <v>0.192960346</v>
      </c>
      <c r="N1455">
        <v>0.14701526600000001</v>
      </c>
      <c r="O1455">
        <v>0.205929854</v>
      </c>
      <c r="Q1455">
        <v>1.7409270000000001E-2</v>
      </c>
      <c r="R1455">
        <v>0.1987913</v>
      </c>
      <c r="S1455">
        <v>0.25123309999999999</v>
      </c>
      <c r="T1455">
        <v>0.30815680000000001</v>
      </c>
      <c r="V1455">
        <v>1.435357</v>
      </c>
      <c r="W1455">
        <v>0.441085</v>
      </c>
      <c r="X1455">
        <v>2.8518599999999998</v>
      </c>
      <c r="Y1455">
        <v>0.94940800000000003</v>
      </c>
      <c r="AA1455">
        <v>0.34245888882827002</v>
      </c>
      <c r="AB1455">
        <v>1.8405413898927101</v>
      </c>
      <c r="AF1455">
        <v>2.4042400000000002</v>
      </c>
      <c r="AG1455">
        <v>2.9457199999999999E-2</v>
      </c>
      <c r="AH1455">
        <v>0.133549</v>
      </c>
      <c r="AI1455">
        <v>0.20904500000000001</v>
      </c>
    </row>
    <row r="1456" spans="2:35" x14ac:dyDescent="0.25">
      <c r="B1456" t="s">
        <v>60</v>
      </c>
      <c r="C1456">
        <v>0.21865699999999999</v>
      </c>
      <c r="D1456">
        <v>0.34939799999999999</v>
      </c>
      <c r="E1456">
        <v>2.8875099999999998</v>
      </c>
      <c r="G1456">
        <v>0.67279393200000004</v>
      </c>
      <c r="H1456">
        <v>0.13539859100000001</v>
      </c>
      <c r="I1456">
        <v>0.250124389</v>
      </c>
      <c r="J1456">
        <v>0.130502495</v>
      </c>
      <c r="L1456">
        <v>0.189411264</v>
      </c>
      <c r="M1456">
        <v>0.33969252300000002</v>
      </c>
      <c r="N1456">
        <v>5.8799999999999998E-2</v>
      </c>
      <c r="O1456">
        <v>0.32804619000000002</v>
      </c>
      <c r="Q1456" t="s">
        <v>60</v>
      </c>
      <c r="R1456">
        <v>0.38141530000000001</v>
      </c>
      <c r="S1456">
        <v>2.2915580000000002</v>
      </c>
      <c r="T1456">
        <v>0.56684559999999995</v>
      </c>
      <c r="V1456">
        <v>0.1586062</v>
      </c>
      <c r="W1456">
        <v>0.179478</v>
      </c>
      <c r="X1456">
        <v>1.9472100000000001</v>
      </c>
      <c r="Y1456" t="s">
        <v>60</v>
      </c>
      <c r="AA1456">
        <v>0.71740226331405399</v>
      </c>
      <c r="AB1456">
        <v>0.83849887869914497</v>
      </c>
      <c r="AF1456">
        <v>5.0007999999999997E-2</v>
      </c>
      <c r="AG1456">
        <v>6.0205599999999998E-2</v>
      </c>
      <c r="AH1456">
        <v>0.76876599999999995</v>
      </c>
      <c r="AI1456">
        <v>0.60597199999999996</v>
      </c>
    </row>
    <row r="1457" spans="2:35" x14ac:dyDescent="0.25">
      <c r="B1457" t="s">
        <v>60</v>
      </c>
      <c r="C1457">
        <v>0.14524500000000001</v>
      </c>
      <c r="D1457">
        <v>0.72990999999999995</v>
      </c>
      <c r="E1457">
        <v>0.44993899999999998</v>
      </c>
      <c r="G1457">
        <v>0.58113530899999999</v>
      </c>
      <c r="H1457">
        <v>0.21757722900000001</v>
      </c>
      <c r="I1457">
        <v>0.36291257300000002</v>
      </c>
      <c r="J1457">
        <v>0.175727304</v>
      </c>
      <c r="L1457">
        <v>0.22797309399999999</v>
      </c>
      <c r="M1457">
        <v>0.16413586999999999</v>
      </c>
      <c r="N1457">
        <v>0.21754800899999999</v>
      </c>
      <c r="O1457">
        <v>0.33554581500000003</v>
      </c>
      <c r="Q1457">
        <v>9.5359449999999998E-2</v>
      </c>
      <c r="R1457">
        <v>0.17856669999999999</v>
      </c>
      <c r="S1457">
        <v>0.2123737</v>
      </c>
      <c r="T1457">
        <v>6.7391119999999999E-2</v>
      </c>
      <c r="V1457">
        <v>0.51388270000000003</v>
      </c>
      <c r="W1457">
        <v>0.222556</v>
      </c>
      <c r="X1457">
        <v>0.16165299999999999</v>
      </c>
      <c r="Y1457">
        <v>0.65753700000000004</v>
      </c>
      <c r="AA1457">
        <v>1.73041403212539</v>
      </c>
      <c r="AB1457">
        <v>0.77833273828270499</v>
      </c>
      <c r="AF1457">
        <v>0.118562</v>
      </c>
      <c r="AG1457">
        <v>5.0816800000000002E-2</v>
      </c>
      <c r="AH1457">
        <v>0.65807400000000005</v>
      </c>
      <c r="AI1457">
        <v>0.47863</v>
      </c>
    </row>
    <row r="1458" spans="2:35" x14ac:dyDescent="0.25">
      <c r="B1458" t="s">
        <v>60</v>
      </c>
      <c r="C1458">
        <v>0.22258800000000001</v>
      </c>
      <c r="D1458">
        <v>0.22761100000000001</v>
      </c>
      <c r="E1458">
        <v>0.19811899999999999</v>
      </c>
      <c r="G1458">
        <v>0.41392103000000002</v>
      </c>
      <c r="H1458">
        <v>0.44114003200000002</v>
      </c>
      <c r="I1458">
        <v>0.105182845</v>
      </c>
      <c r="J1458">
        <v>0.23351755900000001</v>
      </c>
      <c r="L1458">
        <v>0.20571656199999999</v>
      </c>
      <c r="M1458">
        <v>0.147052088</v>
      </c>
      <c r="N1458">
        <v>0.559251626</v>
      </c>
      <c r="O1458">
        <v>0.85044781599999997</v>
      </c>
      <c r="Q1458">
        <v>0.19321530000000001</v>
      </c>
      <c r="R1458">
        <v>0.39469749999999998</v>
      </c>
      <c r="S1458">
        <v>0.1592326</v>
      </c>
      <c r="T1458">
        <v>7.9438480000000006E-2</v>
      </c>
      <c r="V1458">
        <v>0.71157970000000004</v>
      </c>
      <c r="W1458">
        <v>0.39894000000000002</v>
      </c>
      <c r="X1458">
        <v>0.30230000000000001</v>
      </c>
      <c r="Y1458">
        <v>0.44398100000000001</v>
      </c>
      <c r="AA1458" t="s">
        <v>60</v>
      </c>
      <c r="AB1458">
        <v>1.00324337066289</v>
      </c>
      <c r="AF1458">
        <v>2.2053E-2</v>
      </c>
      <c r="AG1458">
        <v>4.7361599999999997E-2</v>
      </c>
      <c r="AH1458">
        <v>0.1258</v>
      </c>
      <c r="AI1458">
        <v>1.3440099999999999</v>
      </c>
    </row>
    <row r="1459" spans="2:35" x14ac:dyDescent="0.25">
      <c r="B1459" t="s">
        <v>60</v>
      </c>
      <c r="C1459">
        <v>1.1792400000000001</v>
      </c>
      <c r="D1459">
        <v>0.119174</v>
      </c>
      <c r="E1459">
        <v>0.19003500000000001</v>
      </c>
      <c r="G1459">
        <v>0.15444091600000001</v>
      </c>
      <c r="H1459">
        <v>1.042803371</v>
      </c>
      <c r="I1459">
        <v>0.48060956399999999</v>
      </c>
      <c r="J1459">
        <v>0.155850875</v>
      </c>
      <c r="L1459">
        <v>0.29182540299999998</v>
      </c>
      <c r="M1459">
        <v>8.2000000000000003E-2</v>
      </c>
      <c r="N1459">
        <v>0.39123845299999999</v>
      </c>
      <c r="O1459">
        <v>0.44148083599999999</v>
      </c>
      <c r="Q1459">
        <v>0.1295994</v>
      </c>
      <c r="R1459">
        <v>0.48911979999999999</v>
      </c>
      <c r="S1459">
        <v>1.9746250000000001</v>
      </c>
      <c r="T1459">
        <v>0.19057489999999999</v>
      </c>
      <c r="V1459">
        <v>8.2736100000000007E-2</v>
      </c>
      <c r="W1459">
        <v>0.12963</v>
      </c>
      <c r="X1459">
        <v>9.5491300000000001E-2</v>
      </c>
      <c r="Y1459">
        <v>1.00122</v>
      </c>
      <c r="AA1459">
        <v>1.8022265033817799</v>
      </c>
      <c r="AB1459">
        <v>1.1493482902788501</v>
      </c>
      <c r="AF1459">
        <v>3.8381600000000002E-2</v>
      </c>
      <c r="AG1459">
        <v>0.24671499999999999</v>
      </c>
      <c r="AH1459">
        <v>0.30638799999999999</v>
      </c>
      <c r="AI1459">
        <v>0.72848400000000002</v>
      </c>
    </row>
    <row r="1460" spans="2:35" x14ac:dyDescent="0.25">
      <c r="B1460">
        <v>0.169354</v>
      </c>
      <c r="C1460">
        <v>1.3840699999999999</v>
      </c>
      <c r="D1460">
        <v>4.7082400000000003E-2</v>
      </c>
      <c r="E1460">
        <v>0.698681</v>
      </c>
      <c r="G1460">
        <v>6.0600000000000001E-2</v>
      </c>
      <c r="H1460">
        <v>0.112814445</v>
      </c>
      <c r="I1460">
        <v>0.21519516299999999</v>
      </c>
      <c r="J1460">
        <v>0.359636542</v>
      </c>
      <c r="L1460">
        <v>0.44590908600000001</v>
      </c>
      <c r="M1460">
        <v>1.1944302</v>
      </c>
      <c r="N1460">
        <v>0.54544497700000005</v>
      </c>
      <c r="O1460">
        <v>0.161651193</v>
      </c>
      <c r="Q1460">
        <v>2.4467160000000002E-2</v>
      </c>
      <c r="R1460">
        <v>0.1833881</v>
      </c>
      <c r="S1460">
        <v>0.21292069999999999</v>
      </c>
      <c r="T1460">
        <v>4.750679E-2</v>
      </c>
      <c r="V1460">
        <v>4.957071</v>
      </c>
      <c r="W1460">
        <v>1.0802700000000001</v>
      </c>
      <c r="X1460">
        <v>1.48716E-2</v>
      </c>
      <c r="Y1460">
        <v>0.12737799999999999</v>
      </c>
      <c r="AA1460" t="s">
        <v>60</v>
      </c>
      <c r="AB1460">
        <v>0.77576861851498502</v>
      </c>
      <c r="AF1460">
        <v>1.2730600000000001</v>
      </c>
      <c r="AG1460">
        <v>0.12789400000000001</v>
      </c>
      <c r="AH1460">
        <v>1.36863</v>
      </c>
      <c r="AI1460">
        <v>0.513262</v>
      </c>
    </row>
    <row r="1461" spans="2:35" x14ac:dyDescent="0.25">
      <c r="B1461">
        <v>0.121436</v>
      </c>
      <c r="C1461">
        <v>1.1951499999999999</v>
      </c>
      <c r="D1461">
        <v>1.2061599999999999</v>
      </c>
      <c r="E1461">
        <v>1.1947300000000001</v>
      </c>
      <c r="G1461">
        <v>0.14691061</v>
      </c>
      <c r="H1461">
        <v>5.8400000000000001E-2</v>
      </c>
      <c r="I1461">
        <v>0.44761541100000002</v>
      </c>
      <c r="J1461">
        <v>0.25433273299999998</v>
      </c>
      <c r="L1461">
        <v>0.263969279</v>
      </c>
      <c r="M1461">
        <v>1.2991793949999999</v>
      </c>
      <c r="N1461">
        <v>1.4570503859999999</v>
      </c>
      <c r="O1461">
        <v>0.25869330099999999</v>
      </c>
      <c r="Q1461">
        <v>0.56331299999999995</v>
      </c>
      <c r="R1461">
        <v>4.5521770000000003E-2</v>
      </c>
      <c r="S1461">
        <v>0.38771159999999999</v>
      </c>
      <c r="T1461">
        <v>6.7804699999999996E-2</v>
      </c>
      <c r="V1461">
        <v>0.55126414690700798</v>
      </c>
      <c r="W1461">
        <v>0.27327699999999999</v>
      </c>
      <c r="X1461">
        <v>0.237259</v>
      </c>
      <c r="Y1461">
        <v>4.08887E-2</v>
      </c>
      <c r="AA1461">
        <v>0.74593609451950604</v>
      </c>
      <c r="AB1461">
        <v>0.56228099710843005</v>
      </c>
      <c r="AF1461">
        <v>1.6132599999999999</v>
      </c>
      <c r="AG1461" t="s">
        <v>60</v>
      </c>
      <c r="AH1461">
        <v>8.7545899999999996E-2</v>
      </c>
      <c r="AI1461">
        <v>0.18410199999999999</v>
      </c>
    </row>
    <row r="1462" spans="2:35" x14ac:dyDescent="0.25">
      <c r="B1462">
        <v>0.27780500000000002</v>
      </c>
      <c r="C1462">
        <v>0.43847000000000003</v>
      </c>
      <c r="D1462">
        <v>0.406053</v>
      </c>
      <c r="E1462">
        <v>1.6336200000000001</v>
      </c>
      <c r="G1462">
        <v>0.14570876399999999</v>
      </c>
      <c r="H1462">
        <v>0.43023201100000003</v>
      </c>
      <c r="I1462">
        <v>0.55976544900000003</v>
      </c>
      <c r="J1462">
        <v>0.50582761499999995</v>
      </c>
      <c r="L1462">
        <v>0.33292926699999997</v>
      </c>
      <c r="M1462">
        <v>0.17414570400000001</v>
      </c>
      <c r="N1462">
        <v>0.37665223599999997</v>
      </c>
      <c r="O1462">
        <v>0.303562149</v>
      </c>
      <c r="Q1462">
        <v>0.98345020000000005</v>
      </c>
      <c r="R1462">
        <v>9.9393560000000006E-2</v>
      </c>
      <c r="S1462">
        <v>9.4814289999999996E-2</v>
      </c>
      <c r="T1462">
        <v>0.37419219999999997</v>
      </c>
      <c r="V1462">
        <v>0.238449029282882</v>
      </c>
      <c r="W1462">
        <v>0.19894100000000001</v>
      </c>
      <c r="X1462">
        <v>0.53262900000000002</v>
      </c>
      <c r="Y1462">
        <v>0.11865199999999999</v>
      </c>
      <c r="AA1462">
        <v>2.3485514871461799</v>
      </c>
      <c r="AB1462">
        <v>0.12545287138340999</v>
      </c>
      <c r="AF1462">
        <v>0.61699000000000004</v>
      </c>
      <c r="AG1462" t="s">
        <v>60</v>
      </c>
      <c r="AH1462" t="s">
        <v>60</v>
      </c>
      <c r="AI1462" t="s">
        <v>60</v>
      </c>
    </row>
    <row r="1463" spans="2:35" x14ac:dyDescent="0.25">
      <c r="B1463">
        <v>0.25558599999999998</v>
      </c>
      <c r="C1463">
        <v>0.195079</v>
      </c>
      <c r="D1463">
        <v>0.14541599999999999</v>
      </c>
      <c r="E1463">
        <v>0.32950800000000002</v>
      </c>
      <c r="G1463">
        <v>0.154496575</v>
      </c>
      <c r="H1463">
        <v>0.83884634400000002</v>
      </c>
      <c r="I1463">
        <v>0.52127398999999996</v>
      </c>
      <c r="J1463">
        <v>0.67556087899999995</v>
      </c>
      <c r="L1463">
        <v>0.32222189200000001</v>
      </c>
      <c r="M1463" t="s">
        <v>60</v>
      </c>
      <c r="N1463">
        <v>0.35562070200000001</v>
      </c>
      <c r="O1463">
        <v>0.119362922</v>
      </c>
      <c r="Q1463">
        <v>0.21562690000000001</v>
      </c>
      <c r="R1463">
        <v>0.1394389</v>
      </c>
      <c r="S1463" t="s">
        <v>60</v>
      </c>
      <c r="T1463">
        <v>0.35974240000000002</v>
      </c>
      <c r="V1463">
        <v>0.14871710192311899</v>
      </c>
      <c r="W1463">
        <v>1.8050999999999999</v>
      </c>
      <c r="X1463">
        <v>0.95042800000000005</v>
      </c>
      <c r="Y1463">
        <v>0.180309</v>
      </c>
      <c r="AA1463">
        <v>0.64768246122788498</v>
      </c>
      <c r="AB1463" t="s">
        <v>60</v>
      </c>
      <c r="AF1463">
        <v>0.28484700000000002</v>
      </c>
      <c r="AG1463">
        <v>0.20963200000000001</v>
      </c>
      <c r="AH1463" t="s">
        <v>60</v>
      </c>
      <c r="AI1463" t="s">
        <v>60</v>
      </c>
    </row>
    <row r="1464" spans="2:35" x14ac:dyDescent="0.25">
      <c r="B1464">
        <v>0.63474600000000003</v>
      </c>
      <c r="C1464">
        <v>1.1718900000000001</v>
      </c>
      <c r="D1464">
        <v>0.78922599999999998</v>
      </c>
      <c r="E1464">
        <v>0.20028799999999999</v>
      </c>
      <c r="G1464">
        <v>0.24584709599999999</v>
      </c>
      <c r="H1464">
        <v>0.52204268899999995</v>
      </c>
      <c r="I1464">
        <v>0.48084093</v>
      </c>
      <c r="J1464">
        <v>0.57251141500000002</v>
      </c>
      <c r="L1464">
        <v>0.77052160300000005</v>
      </c>
      <c r="M1464">
        <v>0.177273714</v>
      </c>
      <c r="N1464">
        <v>1.414253258</v>
      </c>
      <c r="O1464">
        <v>6.6400000000000001E-2</v>
      </c>
      <c r="Q1464">
        <v>0.43087700000000001</v>
      </c>
      <c r="R1464">
        <v>5.15124E-2</v>
      </c>
      <c r="S1464">
        <v>0.3289705</v>
      </c>
      <c r="T1464">
        <v>0.36905710000000003</v>
      </c>
      <c r="V1464">
        <v>0.32797860920198701</v>
      </c>
      <c r="W1464">
        <v>0.70854300000000003</v>
      </c>
      <c r="X1464">
        <v>0.81040299999999998</v>
      </c>
      <c r="Y1464">
        <v>1.27261</v>
      </c>
      <c r="AA1464">
        <v>0.37189672090455</v>
      </c>
      <c r="AB1464">
        <v>1.96194580479975</v>
      </c>
      <c r="AF1464">
        <v>0.150509</v>
      </c>
      <c r="AG1464">
        <v>0.545574</v>
      </c>
      <c r="AH1464">
        <v>3.7564199999999999E-2</v>
      </c>
      <c r="AI1464" t="s">
        <v>60</v>
      </c>
    </row>
    <row r="1465" spans="2:35" x14ac:dyDescent="0.25">
      <c r="B1465">
        <v>1.4759500000000001</v>
      </c>
      <c r="C1465">
        <v>0.246258</v>
      </c>
      <c r="D1465">
        <v>0.14465500000000001</v>
      </c>
      <c r="E1465">
        <v>0.14344599999999999</v>
      </c>
      <c r="G1465">
        <v>0.15165493099999999</v>
      </c>
      <c r="H1465">
        <v>0.168299895</v>
      </c>
      <c r="I1465">
        <v>0.300015578</v>
      </c>
      <c r="J1465">
        <v>1.8813504649999999</v>
      </c>
      <c r="L1465">
        <v>0.22451701800000001</v>
      </c>
      <c r="M1465">
        <v>1.160407687</v>
      </c>
      <c r="N1465">
        <v>0.24225650200000001</v>
      </c>
      <c r="O1465">
        <v>0.10296522900000001</v>
      </c>
      <c r="Q1465">
        <v>0.1025871</v>
      </c>
      <c r="R1465">
        <v>0.48773119999999998</v>
      </c>
      <c r="S1465">
        <v>9.6905560000000002E-2</v>
      </c>
      <c r="T1465">
        <v>0.1548929</v>
      </c>
      <c r="V1465">
        <v>0.73776719919167</v>
      </c>
      <c r="W1465">
        <v>2.8625400000000001</v>
      </c>
      <c r="X1465">
        <v>0.27884900000000001</v>
      </c>
      <c r="Y1465">
        <v>0.766544</v>
      </c>
      <c r="AA1465">
        <v>0.70063924717282999</v>
      </c>
      <c r="AB1465">
        <v>1.78395357940875</v>
      </c>
      <c r="AF1465">
        <v>0.79648399999999997</v>
      </c>
      <c r="AG1465" t="s">
        <v>60</v>
      </c>
      <c r="AH1465">
        <v>0.218274</v>
      </c>
      <c r="AI1465">
        <v>0.238042</v>
      </c>
    </row>
    <row r="1466" spans="2:35" x14ac:dyDescent="0.25">
      <c r="B1466" t="s">
        <v>60</v>
      </c>
      <c r="C1466">
        <v>1.1972499999999999</v>
      </c>
      <c r="D1466">
        <v>0.121034</v>
      </c>
      <c r="E1466">
        <v>0.806369</v>
      </c>
      <c r="G1466">
        <v>8.1299999999999997E-2</v>
      </c>
      <c r="H1466">
        <v>0.253326514</v>
      </c>
      <c r="I1466">
        <v>0.51954961600000005</v>
      </c>
      <c r="J1466">
        <v>1.309422825</v>
      </c>
      <c r="L1466">
        <v>3.5660200500000001</v>
      </c>
      <c r="M1466">
        <v>0.70740976099999997</v>
      </c>
      <c r="N1466">
        <v>0.150043077</v>
      </c>
      <c r="O1466">
        <v>0.19989647499999999</v>
      </c>
      <c r="Q1466">
        <v>6.2922870000000006E-2</v>
      </c>
      <c r="R1466">
        <v>0.82014770000000004</v>
      </c>
      <c r="S1466">
        <v>0.23496590000000001</v>
      </c>
      <c r="T1466">
        <v>0.19808190000000001</v>
      </c>
      <c r="V1466">
        <v>0.43420531519565297</v>
      </c>
      <c r="W1466">
        <v>0.18257999999999999</v>
      </c>
      <c r="X1466">
        <v>0.367147</v>
      </c>
      <c r="Y1466">
        <v>0.33841700000000002</v>
      </c>
      <c r="AA1466" t="s">
        <v>60</v>
      </c>
      <c r="AB1466">
        <v>1.09915286186661</v>
      </c>
      <c r="AF1466">
        <v>0.27731699999999998</v>
      </c>
      <c r="AG1466">
        <v>0.622089</v>
      </c>
      <c r="AH1466">
        <v>0.167017</v>
      </c>
      <c r="AI1466">
        <v>7.7528799999999995E-2</v>
      </c>
    </row>
    <row r="1467" spans="2:35" x14ac:dyDescent="0.25">
      <c r="B1467" t="s">
        <v>60</v>
      </c>
      <c r="C1467">
        <v>0.40284900000000001</v>
      </c>
      <c r="D1467">
        <v>5.12127E-2</v>
      </c>
      <c r="E1467">
        <v>0.23824200000000001</v>
      </c>
      <c r="G1467">
        <v>0.39059654300000002</v>
      </c>
      <c r="H1467">
        <v>0.13213549999999999</v>
      </c>
      <c r="I1467">
        <v>0.41125494099999998</v>
      </c>
      <c r="J1467">
        <v>0.32109798099999998</v>
      </c>
      <c r="L1467">
        <v>0.73255598</v>
      </c>
      <c r="M1467">
        <v>0.154787494</v>
      </c>
      <c r="N1467">
        <v>0.20603538099999999</v>
      </c>
      <c r="O1467">
        <v>0.26497577300000003</v>
      </c>
      <c r="Q1467">
        <v>4.003226E-2</v>
      </c>
      <c r="R1467">
        <v>0.41291090000000003</v>
      </c>
      <c r="S1467">
        <v>9.6383559999999993E-2</v>
      </c>
      <c r="T1467">
        <v>0.2555963</v>
      </c>
      <c r="V1467">
        <v>0.83954832964191906</v>
      </c>
      <c r="W1467">
        <v>0.107614</v>
      </c>
      <c r="X1467">
        <v>0.37057400000000001</v>
      </c>
      <c r="Y1467">
        <v>0.460976</v>
      </c>
      <c r="AA1467">
        <v>3.14581890320098</v>
      </c>
      <c r="AB1467">
        <v>2.5726112715455001</v>
      </c>
      <c r="AF1467">
        <v>0.329675</v>
      </c>
      <c r="AG1467">
        <v>0.24805199999999999</v>
      </c>
      <c r="AH1467">
        <v>0.117241</v>
      </c>
      <c r="AI1467">
        <v>6.8956799999999999E-2</v>
      </c>
    </row>
    <row r="1468" spans="2:35" x14ac:dyDescent="0.25">
      <c r="B1468">
        <v>0.622471</v>
      </c>
      <c r="C1468">
        <v>0.42734</v>
      </c>
      <c r="D1468">
        <v>1.51345</v>
      </c>
      <c r="E1468">
        <v>5.4524499999999997E-2</v>
      </c>
      <c r="G1468">
        <v>6.9199999999999998E-2</v>
      </c>
      <c r="H1468">
        <v>5.7299999999999997E-2</v>
      </c>
      <c r="I1468">
        <v>0.25268566999999997</v>
      </c>
      <c r="J1468">
        <v>0.54834208500000003</v>
      </c>
      <c r="L1468">
        <v>0.47860792099999999</v>
      </c>
      <c r="M1468">
        <v>0.38840146800000003</v>
      </c>
      <c r="N1468">
        <v>0.34157457600000002</v>
      </c>
      <c r="O1468">
        <v>0.166509658</v>
      </c>
      <c r="Q1468">
        <v>0.40005309999999999</v>
      </c>
      <c r="R1468">
        <v>0.37054039999999999</v>
      </c>
      <c r="S1468">
        <v>7.9753820000000003E-2</v>
      </c>
      <c r="T1468">
        <v>0.44765739999999998</v>
      </c>
      <c r="V1468">
        <v>0.60478446333775304</v>
      </c>
      <c r="W1468">
        <v>0.44093900000000003</v>
      </c>
      <c r="X1468">
        <v>0.34904800000000002</v>
      </c>
      <c r="Y1468">
        <v>1.4912099999999999</v>
      </c>
      <c r="AA1468" t="s">
        <v>60</v>
      </c>
      <c r="AB1468">
        <v>0.52822744926432996</v>
      </c>
      <c r="AF1468">
        <v>0.40440900000000002</v>
      </c>
      <c r="AG1468" t="s">
        <v>60</v>
      </c>
      <c r="AH1468" t="s">
        <v>60</v>
      </c>
      <c r="AI1468">
        <v>0.120806</v>
      </c>
    </row>
    <row r="1469" spans="2:35" x14ac:dyDescent="0.25">
      <c r="B1469">
        <v>0.39565899999999998</v>
      </c>
      <c r="C1469">
        <v>0.15343999999999999</v>
      </c>
      <c r="D1469">
        <v>0.209619</v>
      </c>
      <c r="E1469">
        <v>8.4570500000000007E-2</v>
      </c>
      <c r="G1469">
        <v>0.34399400099999999</v>
      </c>
      <c r="H1469">
        <v>0.43874466699999998</v>
      </c>
      <c r="I1469">
        <v>0.115151563</v>
      </c>
      <c r="J1469">
        <v>0.33484682300000002</v>
      </c>
      <c r="L1469">
        <v>0.53579645600000003</v>
      </c>
      <c r="M1469">
        <v>0.110692687</v>
      </c>
      <c r="N1469">
        <v>0.14244335299999999</v>
      </c>
      <c r="O1469">
        <v>8.0699999999999994E-2</v>
      </c>
      <c r="Q1469">
        <v>0.81532550000000004</v>
      </c>
      <c r="R1469">
        <v>9.1867770000000001E-2</v>
      </c>
      <c r="S1469">
        <v>0.2291812</v>
      </c>
      <c r="T1469">
        <v>0.48662610000000001</v>
      </c>
      <c r="V1469">
        <v>1.1428653878983701</v>
      </c>
      <c r="W1469">
        <v>9.5105800000000004E-2</v>
      </c>
      <c r="X1469">
        <v>1.5630200000000001</v>
      </c>
      <c r="Y1469">
        <v>0.35250900000000002</v>
      </c>
      <c r="AA1469">
        <v>0.23177511472091</v>
      </c>
      <c r="AB1469" t="s">
        <v>60</v>
      </c>
      <c r="AF1469">
        <v>0.20053699999999999</v>
      </c>
      <c r="AG1469">
        <v>0.99142600000000003</v>
      </c>
      <c r="AH1469">
        <v>5.9648699999999999E-2</v>
      </c>
      <c r="AI1469">
        <v>5.50929E-2</v>
      </c>
    </row>
    <row r="1470" spans="2:35" x14ac:dyDescent="0.25">
      <c r="B1470">
        <v>0.171095</v>
      </c>
      <c r="C1470">
        <v>0.15060699999999999</v>
      </c>
      <c r="D1470">
        <v>0.33691399999999999</v>
      </c>
      <c r="E1470">
        <v>0.31295099999999998</v>
      </c>
      <c r="G1470">
        <v>0.29421616900000003</v>
      </c>
      <c r="H1470">
        <v>0.66308012599999999</v>
      </c>
      <c r="I1470">
        <v>0.22256174400000001</v>
      </c>
      <c r="J1470">
        <v>0.124469945</v>
      </c>
      <c r="L1470">
        <v>0.81382553099999999</v>
      </c>
      <c r="M1470">
        <v>0.19451238100000001</v>
      </c>
      <c r="N1470">
        <v>1.60471198</v>
      </c>
      <c r="O1470">
        <v>0.15093904899999999</v>
      </c>
      <c r="Q1470">
        <v>3.0367499999999999E-2</v>
      </c>
      <c r="R1470">
        <v>1.7056450000000001E-2</v>
      </c>
      <c r="S1470" t="s">
        <v>60</v>
      </c>
      <c r="T1470">
        <v>0.1024774</v>
      </c>
      <c r="V1470">
        <v>0.56611752604143195</v>
      </c>
      <c r="W1470" t="s">
        <v>60</v>
      </c>
      <c r="X1470">
        <v>0.77115500000000003</v>
      </c>
      <c r="Y1470">
        <v>0.45436300000000002</v>
      </c>
      <c r="AA1470">
        <v>0.76495477409646995</v>
      </c>
      <c r="AB1470">
        <v>0.254484264390205</v>
      </c>
      <c r="AF1470">
        <v>0.24332000000000001</v>
      </c>
      <c r="AG1470">
        <v>0.54969699999999999</v>
      </c>
      <c r="AH1470" t="s">
        <v>60</v>
      </c>
      <c r="AI1470">
        <v>8.7938699999999995E-2</v>
      </c>
    </row>
    <row r="1471" spans="2:35" x14ac:dyDescent="0.25">
      <c r="B1471">
        <v>0.14243</v>
      </c>
      <c r="C1471">
        <v>0.37469000000000002</v>
      </c>
      <c r="D1471">
        <v>1.0307500000000001</v>
      </c>
      <c r="E1471">
        <v>0.75715500000000002</v>
      </c>
      <c r="G1471">
        <v>0.13683831399999999</v>
      </c>
      <c r="H1471">
        <v>0.38697187</v>
      </c>
      <c r="I1471">
        <v>6.3100000000000003E-2</v>
      </c>
      <c r="J1471">
        <v>0.28399846099999998</v>
      </c>
      <c r="L1471">
        <v>1.4710029579999999</v>
      </c>
      <c r="M1471">
        <v>0.45584253499999999</v>
      </c>
      <c r="N1471">
        <v>0.33195121500000002</v>
      </c>
      <c r="O1471">
        <v>0.21531166900000001</v>
      </c>
      <c r="Q1471">
        <v>9.0905940000000005E-2</v>
      </c>
      <c r="R1471">
        <v>0.18206369999999999</v>
      </c>
      <c r="S1471">
        <v>9.5311980000000004E-2</v>
      </c>
      <c r="T1471">
        <v>0.1890724</v>
      </c>
      <c r="V1471">
        <v>0.58791244834891199</v>
      </c>
      <c r="W1471" t="s">
        <v>60</v>
      </c>
      <c r="X1471">
        <v>1.22492</v>
      </c>
      <c r="Y1471">
        <v>1.07572</v>
      </c>
      <c r="AA1471">
        <v>0.284871605963605</v>
      </c>
      <c r="AB1471">
        <v>0.62530520010696999</v>
      </c>
      <c r="AF1471">
        <v>0.15116099999999999</v>
      </c>
      <c r="AG1471" t="s">
        <v>60</v>
      </c>
      <c r="AH1471" t="s">
        <v>60</v>
      </c>
      <c r="AI1471">
        <v>0.11654200000000001</v>
      </c>
    </row>
    <row r="1472" spans="2:35" x14ac:dyDescent="0.25">
      <c r="B1472">
        <v>0.35833199999999998</v>
      </c>
      <c r="C1472">
        <v>0.302006</v>
      </c>
      <c r="D1472">
        <v>0.23921200000000001</v>
      </c>
      <c r="E1472">
        <v>0.198271</v>
      </c>
      <c r="G1472">
        <v>0.28384135399999999</v>
      </c>
      <c r="H1472">
        <v>0.194883208</v>
      </c>
      <c r="I1472">
        <v>0.14958846000000001</v>
      </c>
      <c r="J1472">
        <v>0.72651469700000004</v>
      </c>
      <c r="L1472">
        <v>0.35012342600000002</v>
      </c>
      <c r="M1472">
        <v>0.64199673599999996</v>
      </c>
      <c r="N1472">
        <v>0.237938922</v>
      </c>
      <c r="O1472">
        <v>0.27600386500000001</v>
      </c>
      <c r="Q1472">
        <v>0.1101799</v>
      </c>
      <c r="R1472">
        <v>0.1534594</v>
      </c>
      <c r="S1472">
        <v>9.5960130000000005E-2</v>
      </c>
      <c r="T1472">
        <v>0.1797832</v>
      </c>
      <c r="V1472">
        <v>0.26519135303466201</v>
      </c>
      <c r="W1472" t="s">
        <v>60</v>
      </c>
      <c r="X1472" t="s">
        <v>60</v>
      </c>
      <c r="Y1472">
        <v>1.6332800000000001</v>
      </c>
      <c r="AA1472">
        <v>1.04751073009806</v>
      </c>
      <c r="AB1472">
        <v>0.15389833483379001</v>
      </c>
      <c r="AF1472">
        <v>4.2245100000000001E-2</v>
      </c>
      <c r="AG1472" t="s">
        <v>60</v>
      </c>
      <c r="AH1472" t="s">
        <v>60</v>
      </c>
      <c r="AI1472">
        <v>0.11659600000000001</v>
      </c>
    </row>
    <row r="1473" spans="2:35" x14ac:dyDescent="0.25">
      <c r="B1473" t="s">
        <v>60</v>
      </c>
      <c r="C1473">
        <v>0.63300699999999999</v>
      </c>
      <c r="D1473">
        <v>0.93863799999999997</v>
      </c>
      <c r="E1473">
        <v>0.25743500000000002</v>
      </c>
      <c r="G1473">
        <v>0.18360317300000001</v>
      </c>
      <c r="H1473">
        <v>0.212934437</v>
      </c>
      <c r="I1473">
        <v>0.485277338</v>
      </c>
      <c r="J1473">
        <v>0.31453327199999997</v>
      </c>
      <c r="L1473">
        <v>0.147823757</v>
      </c>
      <c r="M1473">
        <v>1.274504139</v>
      </c>
      <c r="N1473">
        <v>0.15868963799999999</v>
      </c>
      <c r="O1473">
        <v>0.58906826700000003</v>
      </c>
      <c r="Q1473">
        <v>0.31073089999999998</v>
      </c>
      <c r="R1473">
        <v>8.4594879999999997E-2</v>
      </c>
      <c r="S1473">
        <v>0.57180209999999998</v>
      </c>
      <c r="T1473">
        <v>0.29504659999999999</v>
      </c>
      <c r="V1473">
        <v>0.33457626591041001</v>
      </c>
      <c r="W1473">
        <v>0.344725</v>
      </c>
      <c r="X1473">
        <v>5.3552200000000001E-2</v>
      </c>
      <c r="Y1473">
        <v>0.55119700000000005</v>
      </c>
      <c r="AA1473">
        <v>0.91412537935614502</v>
      </c>
      <c r="AB1473">
        <v>0.46712314005882999</v>
      </c>
      <c r="AF1473">
        <v>0.124448</v>
      </c>
      <c r="AG1473" t="s">
        <v>60</v>
      </c>
      <c r="AH1473">
        <v>6.1373200000000003E-2</v>
      </c>
      <c r="AI1473">
        <v>0.205288</v>
      </c>
    </row>
    <row r="1474" spans="2:35" x14ac:dyDescent="0.25">
      <c r="B1474" t="s">
        <v>60</v>
      </c>
      <c r="C1474">
        <v>0.41526800000000003</v>
      </c>
      <c r="D1474">
        <v>9.3004600000000007E-2</v>
      </c>
      <c r="E1474">
        <v>0.352491</v>
      </c>
      <c r="G1474">
        <v>0.29810403200000002</v>
      </c>
      <c r="H1474">
        <v>0.28903145400000002</v>
      </c>
      <c r="I1474">
        <v>0.62187271099999997</v>
      </c>
      <c r="J1474">
        <v>0.380991309</v>
      </c>
      <c r="L1474">
        <v>0.40267776900000002</v>
      </c>
      <c r="M1474">
        <v>0.65721864600000002</v>
      </c>
      <c r="N1474">
        <v>0.31838103299999998</v>
      </c>
      <c r="O1474">
        <v>1.8025805930000001</v>
      </c>
      <c r="Q1474">
        <v>0.12719900000000001</v>
      </c>
      <c r="R1474">
        <v>0.18770609999999999</v>
      </c>
      <c r="S1474" t="s">
        <v>60</v>
      </c>
      <c r="T1474">
        <v>0.20863029999999999</v>
      </c>
      <c r="V1474">
        <v>0.27706511525230898</v>
      </c>
      <c r="W1474">
        <v>0.25647300000000001</v>
      </c>
      <c r="X1474">
        <v>4.54834E-2</v>
      </c>
      <c r="Y1474">
        <v>1.5004999999999999</v>
      </c>
      <c r="AA1474">
        <v>0.91903453047134498</v>
      </c>
      <c r="AB1474">
        <v>0.13888897719179</v>
      </c>
      <c r="AF1474">
        <v>8.6962700000000004E-2</v>
      </c>
      <c r="AG1474">
        <v>0.352601</v>
      </c>
      <c r="AH1474">
        <v>0.46806900000000001</v>
      </c>
      <c r="AI1474">
        <v>0.133912</v>
      </c>
    </row>
    <row r="1475" spans="2:35" x14ac:dyDescent="0.25">
      <c r="B1475">
        <v>1.4666999999999999</v>
      </c>
      <c r="C1475">
        <v>8.1575400000000006E-2</v>
      </c>
      <c r="D1475">
        <v>7.9200499999999993E-2</v>
      </c>
      <c r="E1475">
        <v>0.119032</v>
      </c>
      <c r="G1475">
        <v>0.143190129</v>
      </c>
      <c r="H1475">
        <v>0.27172563900000002</v>
      </c>
      <c r="I1475">
        <v>0.21284241800000001</v>
      </c>
      <c r="J1475">
        <v>0.53009090000000003</v>
      </c>
      <c r="L1475">
        <v>0.43271593600000002</v>
      </c>
      <c r="M1475">
        <v>0.50510936500000003</v>
      </c>
      <c r="N1475">
        <v>0.537993053</v>
      </c>
      <c r="O1475">
        <v>0.73173440300000003</v>
      </c>
      <c r="Q1475">
        <v>0.66737559999999996</v>
      </c>
      <c r="R1475">
        <v>0.2950546</v>
      </c>
      <c r="S1475">
        <v>0.88696189999999997</v>
      </c>
      <c r="T1475">
        <v>0.27304919999999999</v>
      </c>
      <c r="V1475">
        <v>0.89075263866757504</v>
      </c>
      <c r="W1475" t="s">
        <v>60</v>
      </c>
      <c r="X1475">
        <v>0.51066800000000001</v>
      </c>
      <c r="Y1475">
        <v>0.98324</v>
      </c>
      <c r="AA1475">
        <v>0.28626855968900999</v>
      </c>
      <c r="AB1475" t="s">
        <v>60</v>
      </c>
      <c r="AF1475">
        <v>1.2321</v>
      </c>
      <c r="AG1475" t="s">
        <v>60</v>
      </c>
      <c r="AH1475" t="s">
        <v>60</v>
      </c>
      <c r="AI1475">
        <v>0.310226</v>
      </c>
    </row>
    <row r="1476" spans="2:35" x14ac:dyDescent="0.25">
      <c r="B1476">
        <v>0.55638900000000002</v>
      </c>
      <c r="C1476">
        <v>5.46477E-2</v>
      </c>
      <c r="D1476">
        <v>7.1677699999999997E-2</v>
      </c>
      <c r="E1476">
        <v>0.70529200000000003</v>
      </c>
      <c r="G1476">
        <v>0.100045596</v>
      </c>
      <c r="H1476">
        <v>0.230153938</v>
      </c>
      <c r="I1476">
        <v>1.454836813</v>
      </c>
      <c r="J1476">
        <v>0.15681303399999999</v>
      </c>
      <c r="L1476">
        <v>0.13454022099999999</v>
      </c>
      <c r="M1476">
        <v>0.198247754</v>
      </c>
      <c r="N1476">
        <v>0.13928254000000001</v>
      </c>
      <c r="O1476">
        <v>2.3841432560000002</v>
      </c>
      <c r="Q1476">
        <v>4.7396769999999998E-2</v>
      </c>
      <c r="R1476">
        <v>0.14537600000000001</v>
      </c>
      <c r="S1476" t="s">
        <v>60</v>
      </c>
      <c r="T1476">
        <v>7.6454999999999995E-2</v>
      </c>
      <c r="V1476">
        <v>0.74314327704813699</v>
      </c>
      <c r="W1476">
        <v>0.14147599999999999</v>
      </c>
      <c r="X1476">
        <v>0.27452199999999999</v>
      </c>
      <c r="Y1476">
        <v>7.8486700000000006E-2</v>
      </c>
      <c r="AA1476">
        <v>0.96047203152146399</v>
      </c>
      <c r="AB1476">
        <v>9.0589443082984999E-2</v>
      </c>
      <c r="AF1476">
        <v>0.85154600000000003</v>
      </c>
      <c r="AG1476" t="s">
        <v>60</v>
      </c>
      <c r="AH1476" t="s">
        <v>60</v>
      </c>
      <c r="AI1476">
        <v>1.0229299999999999</v>
      </c>
    </row>
    <row r="1477" spans="2:35" x14ac:dyDescent="0.25">
      <c r="B1477">
        <v>0.61434900000000003</v>
      </c>
      <c r="C1477">
        <v>0.39484900000000001</v>
      </c>
      <c r="D1477">
        <v>0.14307800000000001</v>
      </c>
      <c r="E1477">
        <v>0.523648</v>
      </c>
      <c r="G1477">
        <v>0.158738082</v>
      </c>
      <c r="H1477">
        <v>0.16676971600000001</v>
      </c>
      <c r="I1477">
        <v>0.95283696699999998</v>
      </c>
      <c r="J1477">
        <v>0.29521790199999998</v>
      </c>
      <c r="L1477">
        <v>0.34540258400000001</v>
      </c>
      <c r="M1477">
        <v>1.4451781349999999</v>
      </c>
      <c r="N1477">
        <v>0.44429233200000001</v>
      </c>
      <c r="O1477">
        <v>0.13438275999999999</v>
      </c>
      <c r="Q1477">
        <v>4.6997110000000002E-2</v>
      </c>
      <c r="R1477">
        <v>1.254475E-2</v>
      </c>
      <c r="S1477" t="s">
        <v>60</v>
      </c>
      <c r="T1477">
        <v>8.5038420000000003E-2</v>
      </c>
      <c r="V1477">
        <v>0.32646452788317998</v>
      </c>
      <c r="W1477">
        <v>0.31264819413537598</v>
      </c>
      <c r="X1477">
        <v>0.34200000000000003</v>
      </c>
      <c r="Y1477">
        <v>0.27448099999999998</v>
      </c>
      <c r="AA1477">
        <v>0.219980134893485</v>
      </c>
      <c r="AB1477">
        <v>2.1127859755273199</v>
      </c>
      <c r="AF1477">
        <v>0.83457599999999998</v>
      </c>
      <c r="AG1477" t="s">
        <v>60</v>
      </c>
      <c r="AH1477">
        <v>0.392175</v>
      </c>
      <c r="AI1477">
        <v>0.212394</v>
      </c>
    </row>
    <row r="1478" spans="2:35" x14ac:dyDescent="0.25">
      <c r="B1478">
        <v>0.39410400000000001</v>
      </c>
      <c r="C1478">
        <v>0.23283400000000001</v>
      </c>
      <c r="D1478">
        <v>0.392596</v>
      </c>
      <c r="E1478">
        <v>0.552172</v>
      </c>
      <c r="G1478">
        <v>9.1300000000000006E-2</v>
      </c>
      <c r="H1478">
        <v>0.30910021999999998</v>
      </c>
      <c r="I1478">
        <v>0.26619101000000001</v>
      </c>
      <c r="J1478">
        <v>0.14472257399999999</v>
      </c>
      <c r="L1478">
        <v>0.12928614299999999</v>
      </c>
      <c r="M1478">
        <v>0.45563437699999998</v>
      </c>
      <c r="N1478">
        <v>1.280585866</v>
      </c>
      <c r="O1478">
        <v>0.136247382</v>
      </c>
      <c r="Q1478">
        <v>0.41570309999999999</v>
      </c>
      <c r="R1478">
        <v>0.38004789999999999</v>
      </c>
      <c r="S1478">
        <v>0.52695199999999998</v>
      </c>
      <c r="T1478" t="s">
        <v>60</v>
      </c>
      <c r="V1478">
        <v>0.24418107221423599</v>
      </c>
      <c r="W1478" t="s">
        <v>60</v>
      </c>
      <c r="X1478">
        <v>1.0979699999999999</v>
      </c>
      <c r="Y1478">
        <v>0.36978299999999997</v>
      </c>
      <c r="AA1478">
        <v>0.69687169532767002</v>
      </c>
      <c r="AB1478">
        <v>0.38167452661041001</v>
      </c>
      <c r="AF1478">
        <v>0.116243</v>
      </c>
      <c r="AG1478">
        <v>0.20374200000000001</v>
      </c>
      <c r="AH1478">
        <v>0.135107</v>
      </c>
      <c r="AI1478">
        <v>0.108153</v>
      </c>
    </row>
    <row r="1479" spans="2:35" x14ac:dyDescent="0.25">
      <c r="B1479">
        <v>0.17057600000000001</v>
      </c>
      <c r="C1479">
        <v>0.76629700000000001</v>
      </c>
      <c r="D1479">
        <v>0.71433000000000002</v>
      </c>
      <c r="E1479">
        <v>0.122206</v>
      </c>
      <c r="G1479">
        <v>0.93922433100000002</v>
      </c>
      <c r="H1479">
        <v>0.47051713099999998</v>
      </c>
      <c r="I1479">
        <v>0.27056797799999999</v>
      </c>
      <c r="J1479">
        <v>0.123713031</v>
      </c>
      <c r="L1479">
        <v>0.20035373400000001</v>
      </c>
      <c r="M1479">
        <v>0.20890808599999999</v>
      </c>
      <c r="N1479">
        <v>0.90025811099999997</v>
      </c>
      <c r="O1479">
        <v>0.11394475799999999</v>
      </c>
      <c r="Q1479">
        <v>0.16031780000000001</v>
      </c>
      <c r="R1479">
        <v>6.2278050000000001E-2</v>
      </c>
      <c r="S1479">
        <v>5.8417660000000003E-2</v>
      </c>
      <c r="T1479">
        <v>0.2062601</v>
      </c>
      <c r="V1479">
        <v>0.74864992302965105</v>
      </c>
      <c r="W1479">
        <v>9.6380155202690193E-2</v>
      </c>
      <c r="X1479">
        <v>0.622834</v>
      </c>
      <c r="Y1479">
        <v>0.422794</v>
      </c>
      <c r="AA1479">
        <v>2.4575291919534998</v>
      </c>
      <c r="AB1479">
        <v>1.73304664010745</v>
      </c>
      <c r="AF1479">
        <v>0.15412500000000001</v>
      </c>
      <c r="AG1479" t="s">
        <v>60</v>
      </c>
      <c r="AH1479" t="s">
        <v>60</v>
      </c>
      <c r="AI1479">
        <v>0.160249</v>
      </c>
    </row>
    <row r="1480" spans="2:35" x14ac:dyDescent="0.25">
      <c r="B1480">
        <v>5.9407599999999998E-2</v>
      </c>
      <c r="C1480">
        <v>0.636293</v>
      </c>
      <c r="D1480">
        <v>0.34464099999999998</v>
      </c>
      <c r="E1480">
        <v>0.86368</v>
      </c>
      <c r="G1480">
        <v>0.12011400699999999</v>
      </c>
      <c r="H1480">
        <v>8.5500000000000007E-2</v>
      </c>
      <c r="I1480">
        <v>0.59013252900000002</v>
      </c>
      <c r="J1480">
        <v>0.512120468</v>
      </c>
      <c r="L1480">
        <v>1.6941105510000001</v>
      </c>
      <c r="M1480">
        <v>2.5033368949999999</v>
      </c>
      <c r="N1480">
        <v>0.410545249</v>
      </c>
      <c r="O1480">
        <v>0.12531263300000001</v>
      </c>
      <c r="Q1480">
        <v>0.32981179999999999</v>
      </c>
      <c r="R1480">
        <v>0.76048269999999996</v>
      </c>
      <c r="S1480">
        <v>4.2371209999999999E-2</v>
      </c>
      <c r="T1480">
        <v>0.2123218</v>
      </c>
      <c r="V1480">
        <v>0.140051264163951</v>
      </c>
      <c r="W1480">
        <v>9.0686831460253706E-2</v>
      </c>
      <c r="X1480">
        <v>0.571048</v>
      </c>
      <c r="Y1480">
        <v>0.36561500000000002</v>
      </c>
      <c r="AA1480">
        <v>0.75254457392551</v>
      </c>
      <c r="AB1480">
        <v>3.3098551725344998</v>
      </c>
      <c r="AF1480">
        <v>1.35677</v>
      </c>
      <c r="AG1480">
        <v>0.241592</v>
      </c>
      <c r="AH1480">
        <v>6.3294000000000003E-2</v>
      </c>
      <c r="AI1480">
        <v>6.0839400000000002E-2</v>
      </c>
    </row>
    <row r="1481" spans="2:35" x14ac:dyDescent="0.25">
      <c r="B1481">
        <v>1.33023</v>
      </c>
      <c r="C1481">
        <v>0.16323299999999999</v>
      </c>
      <c r="D1481">
        <v>0.239954</v>
      </c>
      <c r="E1481">
        <v>2.1374900000000001</v>
      </c>
      <c r="G1481">
        <v>0.26177320700000001</v>
      </c>
      <c r="H1481">
        <v>0.231563518</v>
      </c>
      <c r="I1481">
        <v>0.33816848500000002</v>
      </c>
      <c r="J1481">
        <v>0.99001039099999999</v>
      </c>
      <c r="L1481">
        <v>4.3400000000000001E-2</v>
      </c>
      <c r="M1481">
        <v>0.51110275100000002</v>
      </c>
      <c r="N1481">
        <v>0.28978126100000001</v>
      </c>
      <c r="O1481">
        <v>0.53822556300000002</v>
      </c>
      <c r="Q1481">
        <v>8.5725990000000002E-2</v>
      </c>
      <c r="R1481">
        <v>0.1782145</v>
      </c>
      <c r="S1481">
        <v>0.23970759999999999</v>
      </c>
      <c r="T1481">
        <v>0.35819089999999998</v>
      </c>
      <c r="V1481">
        <v>0.13318065386091599</v>
      </c>
      <c r="W1481" t="s">
        <v>60</v>
      </c>
      <c r="X1481" t="s">
        <v>60</v>
      </c>
      <c r="Y1481">
        <v>0.136741</v>
      </c>
      <c r="AA1481">
        <v>0.134399672650065</v>
      </c>
      <c r="AB1481">
        <v>1.62193510109701</v>
      </c>
      <c r="AF1481">
        <v>0.60930799999999996</v>
      </c>
      <c r="AG1481">
        <v>2.0454300000000001</v>
      </c>
      <c r="AH1481">
        <v>0.11697299999999999</v>
      </c>
      <c r="AI1481">
        <v>0.22883899999999999</v>
      </c>
    </row>
    <row r="1482" spans="2:35" x14ac:dyDescent="0.25">
      <c r="B1482">
        <v>0.56891099999999994</v>
      </c>
      <c r="C1482">
        <v>0.25292999999999999</v>
      </c>
      <c r="D1482">
        <v>7.6474600000000004E-2</v>
      </c>
      <c r="E1482">
        <v>0.28064499999999998</v>
      </c>
      <c r="G1482">
        <v>9.5500000000000002E-2</v>
      </c>
      <c r="H1482">
        <v>0.15810207200000001</v>
      </c>
      <c r="I1482">
        <v>0.684542235</v>
      </c>
      <c r="J1482">
        <v>0.121218375</v>
      </c>
      <c r="L1482">
        <v>0.29546907500000003</v>
      </c>
      <c r="M1482">
        <v>0.15601507000000001</v>
      </c>
      <c r="N1482">
        <v>0.25268231600000002</v>
      </c>
      <c r="O1482">
        <v>9.3799999999999994E-2</v>
      </c>
      <c r="Q1482">
        <v>5.4065660000000001E-2</v>
      </c>
      <c r="R1482">
        <v>0.35560209999999998</v>
      </c>
      <c r="S1482">
        <v>7.2667880000000004E-2</v>
      </c>
      <c r="T1482">
        <v>4.7785069999999999E-2</v>
      </c>
      <c r="V1482">
        <v>6.25587364304699E-2</v>
      </c>
      <c r="W1482">
        <v>0.21130105417361</v>
      </c>
      <c r="X1482">
        <v>0.124274</v>
      </c>
      <c r="Y1482">
        <v>0.10120800000000001</v>
      </c>
      <c r="AA1482">
        <v>1.86928758899478</v>
      </c>
      <c r="AB1482" t="s">
        <v>60</v>
      </c>
      <c r="AF1482">
        <v>0.35938900000000001</v>
      </c>
      <c r="AG1482" t="s">
        <v>60</v>
      </c>
      <c r="AH1482">
        <v>0.15295600000000001</v>
      </c>
      <c r="AI1482">
        <v>0.53201100000000001</v>
      </c>
    </row>
    <row r="1483" spans="2:35" x14ac:dyDescent="0.25">
      <c r="B1483">
        <v>0.26085399999999997</v>
      </c>
      <c r="C1483">
        <v>0.35484900000000003</v>
      </c>
      <c r="D1483" t="s">
        <v>60</v>
      </c>
      <c r="E1483">
        <v>0.71388200000000002</v>
      </c>
      <c r="G1483">
        <v>0.35412323899999998</v>
      </c>
      <c r="H1483">
        <v>0.30548873700000001</v>
      </c>
      <c r="I1483">
        <v>2.7053331310000002</v>
      </c>
      <c r="J1483">
        <v>0.254995892</v>
      </c>
      <c r="L1483">
        <v>1.1632089480000001</v>
      </c>
      <c r="M1483">
        <v>0.39502752899999999</v>
      </c>
      <c r="N1483">
        <v>0.78381692800000002</v>
      </c>
      <c r="O1483">
        <v>0.28549359200000002</v>
      </c>
      <c r="Q1483">
        <v>0.1183878</v>
      </c>
      <c r="R1483">
        <v>0.4597755</v>
      </c>
      <c r="S1483">
        <v>0.58828570000000002</v>
      </c>
      <c r="T1483">
        <v>5.7624410000000001E-2</v>
      </c>
      <c r="V1483" t="s">
        <v>60</v>
      </c>
      <c r="W1483">
        <v>3.4536814791830199</v>
      </c>
      <c r="X1483">
        <v>0.39097300000000001</v>
      </c>
      <c r="Y1483">
        <v>0.38241700000000001</v>
      </c>
      <c r="AA1483" t="s">
        <v>60</v>
      </c>
      <c r="AB1483">
        <v>1.9383625596596801</v>
      </c>
      <c r="AF1483">
        <v>0.30613499999999999</v>
      </c>
      <c r="AG1483" t="s">
        <v>60</v>
      </c>
      <c r="AH1483" t="s">
        <v>60</v>
      </c>
      <c r="AI1483">
        <v>0.39607900000000001</v>
      </c>
    </row>
    <row r="1484" spans="2:35" x14ac:dyDescent="0.25">
      <c r="B1484">
        <v>0.21720600000000001</v>
      </c>
      <c r="C1484">
        <v>0.115995</v>
      </c>
      <c r="D1484">
        <v>8.2072500000000007E-2</v>
      </c>
      <c r="E1484">
        <v>7.7892100000000006E-2</v>
      </c>
      <c r="G1484">
        <v>0.454983095</v>
      </c>
      <c r="H1484">
        <v>0.222215575</v>
      </c>
      <c r="I1484">
        <v>0.451506501</v>
      </c>
      <c r="J1484">
        <v>0.19005760899999999</v>
      </c>
      <c r="L1484">
        <v>0.50963530599999995</v>
      </c>
      <c r="M1484">
        <v>0.17728016499999999</v>
      </c>
      <c r="N1484">
        <v>0.43310148999999998</v>
      </c>
      <c r="O1484">
        <v>0.45594398800000002</v>
      </c>
      <c r="Q1484">
        <v>0.1907305</v>
      </c>
      <c r="R1484">
        <v>0.45582990000000001</v>
      </c>
      <c r="S1484">
        <v>4.2391140000000001E-2</v>
      </c>
      <c r="T1484">
        <v>0.1481353</v>
      </c>
      <c r="V1484">
        <v>9.2901400308512502E-2</v>
      </c>
      <c r="W1484">
        <v>0.113024012374218</v>
      </c>
      <c r="X1484">
        <v>0.58931199999999995</v>
      </c>
      <c r="Y1484" t="s">
        <v>60</v>
      </c>
      <c r="AA1484">
        <v>0.53837465637458504</v>
      </c>
      <c r="AB1484">
        <v>1.13222996205532</v>
      </c>
      <c r="AF1484">
        <v>0.391513</v>
      </c>
      <c r="AG1484">
        <v>0.77995599999999998</v>
      </c>
      <c r="AH1484">
        <v>0.14835599999999999</v>
      </c>
      <c r="AI1484">
        <v>0.110281</v>
      </c>
    </row>
    <row r="1485" spans="2:35" x14ac:dyDescent="0.25">
      <c r="B1485">
        <v>0.127887</v>
      </c>
      <c r="C1485">
        <v>0.14099999999999999</v>
      </c>
      <c r="D1485">
        <v>0.109551</v>
      </c>
      <c r="E1485">
        <v>0.47031400000000001</v>
      </c>
      <c r="G1485">
        <v>6.8599999999999994E-2</v>
      </c>
      <c r="H1485">
        <v>1.387423501</v>
      </c>
      <c r="I1485">
        <v>0.101697414</v>
      </c>
      <c r="J1485">
        <v>0.18515801500000001</v>
      </c>
      <c r="L1485">
        <v>0.18376661499999999</v>
      </c>
      <c r="M1485">
        <v>1.7947186239999999</v>
      </c>
      <c r="N1485">
        <v>0.15680153499999999</v>
      </c>
      <c r="O1485">
        <v>0.22383720500000001</v>
      </c>
      <c r="Q1485">
        <v>0.30980200000000002</v>
      </c>
      <c r="R1485">
        <v>0.2938443</v>
      </c>
      <c r="S1485">
        <v>9.4305719999999996E-2</v>
      </c>
      <c r="T1485">
        <v>0.60841040000000002</v>
      </c>
      <c r="V1485">
        <v>0.35225909358417901</v>
      </c>
      <c r="W1485">
        <v>0.42878216195130903</v>
      </c>
      <c r="X1485">
        <v>3.01877</v>
      </c>
      <c r="Y1485">
        <v>0.33372200000000002</v>
      </c>
      <c r="AA1485">
        <v>0.49323381573613001</v>
      </c>
      <c r="AB1485">
        <v>0.48326539264025498</v>
      </c>
      <c r="AF1485">
        <v>0.23269899999999999</v>
      </c>
      <c r="AG1485" t="s">
        <v>60</v>
      </c>
      <c r="AH1485">
        <v>1.29183</v>
      </c>
      <c r="AI1485">
        <v>2.83898E-2</v>
      </c>
    </row>
    <row r="1486" spans="2:35" x14ac:dyDescent="0.25">
      <c r="B1486">
        <v>0.18002599999999999</v>
      </c>
      <c r="C1486">
        <v>0.28875600000000001</v>
      </c>
      <c r="D1486">
        <v>1.2208399999999999</v>
      </c>
      <c r="E1486">
        <v>4.9386100000000002E-2</v>
      </c>
      <c r="G1486">
        <v>7.7399999999999997E-2</v>
      </c>
      <c r="H1486">
        <v>0.25522108399999999</v>
      </c>
      <c r="I1486">
        <v>0.13582530900000001</v>
      </c>
      <c r="J1486">
        <v>0.63009309899999999</v>
      </c>
      <c r="L1486">
        <v>4.8899999999999999E-2</v>
      </c>
      <c r="M1486">
        <v>0.273166256</v>
      </c>
      <c r="N1486">
        <v>0.55034442100000003</v>
      </c>
      <c r="O1486">
        <v>0.40119376200000001</v>
      </c>
      <c r="Q1486">
        <v>2.0421169999999999E-2</v>
      </c>
      <c r="R1486">
        <v>0.14487749999999999</v>
      </c>
      <c r="S1486">
        <v>0.6515803</v>
      </c>
      <c r="T1486" t="s">
        <v>60</v>
      </c>
      <c r="V1486">
        <v>1.17625646644856</v>
      </c>
      <c r="W1486">
        <v>0.17429294706439</v>
      </c>
      <c r="X1486">
        <v>8.1567299999999995E-2</v>
      </c>
      <c r="Y1486">
        <v>6.1047900000000002E-2</v>
      </c>
      <c r="AA1486">
        <v>8.353039165053E-2</v>
      </c>
      <c r="AB1486">
        <v>0.46917754322143002</v>
      </c>
      <c r="AF1486">
        <v>0.14024200000000001</v>
      </c>
      <c r="AG1486" t="s">
        <v>60</v>
      </c>
      <c r="AH1486" t="s">
        <v>60</v>
      </c>
      <c r="AI1486">
        <v>5.0116800000000003E-2</v>
      </c>
    </row>
    <row r="1487" spans="2:35" x14ac:dyDescent="0.25">
      <c r="B1487">
        <v>1.1306799999999999</v>
      </c>
      <c r="C1487">
        <v>1.2933399999999999</v>
      </c>
      <c r="D1487">
        <v>0.41086899999999998</v>
      </c>
      <c r="E1487">
        <v>6.64579E-2</v>
      </c>
      <c r="G1487">
        <v>0.22825372899999999</v>
      </c>
      <c r="H1487">
        <v>0.34004815300000002</v>
      </c>
      <c r="I1487">
        <v>1.4522971929999999</v>
      </c>
      <c r="J1487">
        <v>0.40372582000000001</v>
      </c>
      <c r="L1487">
        <v>0.109072049</v>
      </c>
      <c r="M1487">
        <v>0.28033404899999997</v>
      </c>
      <c r="N1487">
        <v>0.42036989600000002</v>
      </c>
      <c r="O1487" t="s">
        <v>60</v>
      </c>
      <c r="Q1487">
        <v>9.2515920000000001E-2</v>
      </c>
      <c r="R1487">
        <v>0.60552220000000001</v>
      </c>
      <c r="S1487">
        <v>3.8872539999999997E-2</v>
      </c>
      <c r="T1487">
        <v>0.67947690000000005</v>
      </c>
      <c r="V1487">
        <v>0.53560271432831397</v>
      </c>
      <c r="W1487">
        <v>0.15722769087920499</v>
      </c>
      <c r="X1487">
        <v>0.25320799999999999</v>
      </c>
      <c r="Y1487">
        <v>9.5930699999999994E-2</v>
      </c>
      <c r="AA1487">
        <v>0.18776585532078999</v>
      </c>
      <c r="AB1487">
        <v>1.0816633615685101</v>
      </c>
      <c r="AF1487">
        <v>5.3674800000000002E-2</v>
      </c>
      <c r="AG1487">
        <v>0.561006</v>
      </c>
      <c r="AH1487" t="s">
        <v>60</v>
      </c>
      <c r="AI1487">
        <v>4.1897900000000002E-2</v>
      </c>
    </row>
    <row r="1488" spans="2:35" x14ac:dyDescent="0.25">
      <c r="B1488">
        <v>0.43620700000000001</v>
      </c>
      <c r="C1488">
        <v>0.14758399999999999</v>
      </c>
      <c r="D1488">
        <v>0.180617</v>
      </c>
      <c r="E1488">
        <v>3.3513199999999999</v>
      </c>
      <c r="G1488">
        <v>0.19828121600000001</v>
      </c>
      <c r="H1488">
        <v>0.16159110900000001</v>
      </c>
      <c r="I1488">
        <v>0.19340650600000001</v>
      </c>
      <c r="J1488">
        <v>0.19806301200000001</v>
      </c>
      <c r="L1488">
        <v>0.43130357699999999</v>
      </c>
      <c r="M1488">
        <v>6.0499999999999998E-2</v>
      </c>
      <c r="N1488">
        <v>0.27302928199999998</v>
      </c>
      <c r="O1488" t="s">
        <v>60</v>
      </c>
      <c r="Q1488">
        <v>0.15221489999999999</v>
      </c>
      <c r="R1488">
        <v>0.47120289999999998</v>
      </c>
      <c r="S1488">
        <v>5.4125529999999998E-2</v>
      </c>
      <c r="T1488">
        <v>0.85039580000000004</v>
      </c>
      <c r="V1488">
        <v>0.51151905793235297</v>
      </c>
      <c r="W1488">
        <v>0.102066751680833</v>
      </c>
      <c r="X1488">
        <v>1.1993100000000001</v>
      </c>
      <c r="Y1488">
        <v>4.0671999999999997</v>
      </c>
      <c r="AA1488">
        <v>0.83200707314371003</v>
      </c>
      <c r="AB1488">
        <v>0.69927904334920399</v>
      </c>
      <c r="AF1488">
        <v>0.10697</v>
      </c>
      <c r="AG1488">
        <v>4.45119E-2</v>
      </c>
      <c r="AH1488">
        <v>3.6600000000000001E-2</v>
      </c>
      <c r="AI1488">
        <v>0.176458</v>
      </c>
    </row>
    <row r="1489" spans="2:35" x14ac:dyDescent="0.25">
      <c r="B1489">
        <v>0.37409799999999999</v>
      </c>
      <c r="C1489">
        <v>1.3028999999999999</v>
      </c>
      <c r="D1489">
        <v>6.7245200000000005E-2</v>
      </c>
      <c r="E1489">
        <v>0.79410899999999995</v>
      </c>
      <c r="G1489">
        <v>0.317869703</v>
      </c>
      <c r="H1489">
        <v>0.21313132500000001</v>
      </c>
      <c r="I1489">
        <v>0.64348548999999999</v>
      </c>
      <c r="J1489">
        <v>8.6300000000000002E-2</v>
      </c>
      <c r="L1489">
        <v>0.19115501700000001</v>
      </c>
      <c r="M1489">
        <v>0.61443021600000003</v>
      </c>
      <c r="N1489">
        <v>0.51798992499999996</v>
      </c>
      <c r="O1489">
        <v>0.19391792399999999</v>
      </c>
      <c r="Q1489">
        <v>0.71962890000000002</v>
      </c>
      <c r="R1489">
        <v>6.5634999999999999E-2</v>
      </c>
      <c r="S1489">
        <v>5.674001E-2</v>
      </c>
      <c r="T1489">
        <v>4.3689970000000002E-2</v>
      </c>
      <c r="V1489">
        <v>0.49498291460326999</v>
      </c>
      <c r="W1489">
        <v>0.93541731783483595</v>
      </c>
      <c r="X1489">
        <v>0.42095399999999999</v>
      </c>
      <c r="Y1489">
        <v>0.81209799999999999</v>
      </c>
      <c r="AA1489">
        <v>0.444036385414045</v>
      </c>
      <c r="AB1489">
        <v>1.3495679919632999</v>
      </c>
      <c r="AF1489">
        <v>0.121279</v>
      </c>
      <c r="AG1489">
        <v>0.12560499999999999</v>
      </c>
      <c r="AH1489">
        <v>1.1493100000000001</v>
      </c>
      <c r="AI1489">
        <v>2.4285600000000001E-2</v>
      </c>
    </row>
    <row r="1490" spans="2:35" x14ac:dyDescent="0.25">
      <c r="B1490">
        <v>0.357736</v>
      </c>
      <c r="C1490">
        <v>0.21446100000000001</v>
      </c>
      <c r="D1490">
        <v>0.30008499999999999</v>
      </c>
      <c r="E1490" t="s">
        <v>60</v>
      </c>
      <c r="G1490">
        <v>0.34001937300000001</v>
      </c>
      <c r="H1490">
        <v>0.24606360999999999</v>
      </c>
      <c r="I1490">
        <v>0.95378866200000001</v>
      </c>
      <c r="J1490">
        <v>9.4100000000000003E-2</v>
      </c>
      <c r="L1490">
        <v>9.6799999999999997E-2</v>
      </c>
      <c r="M1490">
        <v>0.29036510300000001</v>
      </c>
      <c r="N1490">
        <v>0.66922896099999996</v>
      </c>
      <c r="O1490">
        <v>0.25430586700000002</v>
      </c>
      <c r="Q1490">
        <v>0.2960159</v>
      </c>
      <c r="R1490">
        <v>8.8969939999999997E-2</v>
      </c>
      <c r="S1490">
        <v>0.20601559999999999</v>
      </c>
      <c r="T1490">
        <v>0.1298019</v>
      </c>
      <c r="V1490">
        <v>0.27800005889281398</v>
      </c>
      <c r="W1490">
        <v>0.257771275972</v>
      </c>
      <c r="X1490">
        <v>7.3338200000000006E-2</v>
      </c>
      <c r="Y1490">
        <v>0.56094699999999997</v>
      </c>
      <c r="AA1490">
        <v>0.204530884017705</v>
      </c>
      <c r="AB1490" t="s">
        <v>60</v>
      </c>
      <c r="AF1490">
        <v>9.8254900000000006E-2</v>
      </c>
      <c r="AG1490">
        <v>0.93423800000000001</v>
      </c>
      <c r="AH1490">
        <v>0.64890400000000004</v>
      </c>
      <c r="AI1490">
        <v>3.66398E-2</v>
      </c>
    </row>
    <row r="1491" spans="2:35" x14ac:dyDescent="0.25">
      <c r="B1491">
        <v>7.8241199999999997E-2</v>
      </c>
      <c r="C1491">
        <v>0.46551999999999999</v>
      </c>
      <c r="D1491">
        <v>0.23974000000000001</v>
      </c>
      <c r="E1491">
        <v>0.166293</v>
      </c>
      <c r="G1491">
        <v>0.18287487499999999</v>
      </c>
      <c r="H1491">
        <v>0.10367507199999999</v>
      </c>
      <c r="I1491">
        <v>0.506860325</v>
      </c>
      <c r="J1491">
        <v>0.15644034200000001</v>
      </c>
      <c r="L1491">
        <v>0.34089852700000001</v>
      </c>
      <c r="M1491">
        <v>1.2314495830000001</v>
      </c>
      <c r="N1491">
        <v>0.10619827799999999</v>
      </c>
      <c r="O1491">
        <v>0.47654560899999998</v>
      </c>
      <c r="Q1491">
        <v>0.31993359999999998</v>
      </c>
      <c r="R1491">
        <v>0.3301617</v>
      </c>
      <c r="S1491" t="s">
        <v>60</v>
      </c>
      <c r="T1491">
        <v>0.1030808</v>
      </c>
      <c r="V1491">
        <v>2.9725593336493699</v>
      </c>
      <c r="W1491">
        <v>0.51484367419299604</v>
      </c>
      <c r="X1491">
        <v>0.31179000000000001</v>
      </c>
      <c r="Y1491">
        <v>0.20760100000000001</v>
      </c>
      <c r="AA1491">
        <v>0.90284158748105603</v>
      </c>
      <c r="AB1491">
        <v>3.194039082163</v>
      </c>
      <c r="AF1491">
        <v>1.2061900000000001</v>
      </c>
      <c r="AG1491" t="s">
        <v>60</v>
      </c>
      <c r="AH1491">
        <v>0.131715</v>
      </c>
      <c r="AI1491">
        <v>0.119795</v>
      </c>
    </row>
    <row r="1492" spans="2:35" x14ac:dyDescent="0.25">
      <c r="B1492">
        <v>0.50926199999999999</v>
      </c>
      <c r="C1492">
        <v>0.119436</v>
      </c>
      <c r="D1492">
        <v>0.79998999999999998</v>
      </c>
      <c r="E1492">
        <v>0.15166399999999999</v>
      </c>
      <c r="G1492">
        <v>0.108579362</v>
      </c>
      <c r="H1492">
        <v>0.41704345399999998</v>
      </c>
      <c r="I1492">
        <v>0.34922225600000001</v>
      </c>
      <c r="J1492">
        <v>0.56546972799999995</v>
      </c>
      <c r="L1492">
        <v>1.8518242970000001</v>
      </c>
      <c r="M1492">
        <v>1.7583330749999999</v>
      </c>
      <c r="N1492">
        <v>1.202225772</v>
      </c>
      <c r="O1492">
        <v>0.13954424400000001</v>
      </c>
      <c r="Q1492">
        <v>0.1381927</v>
      </c>
      <c r="R1492">
        <v>0.1801682</v>
      </c>
      <c r="S1492">
        <v>1.5241720000000001</v>
      </c>
      <c r="T1492">
        <v>0.19281719999999999</v>
      </c>
      <c r="V1492">
        <v>0.39801893782035502</v>
      </c>
      <c r="W1492">
        <v>0.42134698062711001</v>
      </c>
      <c r="X1492">
        <v>0.25624400000000003</v>
      </c>
      <c r="Y1492">
        <v>0.29685</v>
      </c>
      <c r="AA1492">
        <v>1.05589485642931</v>
      </c>
      <c r="AB1492">
        <v>0.89106225210822998</v>
      </c>
      <c r="AF1492">
        <v>0.15201500000000001</v>
      </c>
      <c r="AG1492" t="s">
        <v>60</v>
      </c>
      <c r="AH1492">
        <v>0.24402399999999999</v>
      </c>
      <c r="AI1492">
        <v>0.144013</v>
      </c>
    </row>
    <row r="1493" spans="2:35" x14ac:dyDescent="0.25">
      <c r="B1493">
        <v>8.0666299999999996E-2</v>
      </c>
      <c r="C1493">
        <v>6.0138499999999998E-2</v>
      </c>
      <c r="D1493">
        <v>0.38504300000000002</v>
      </c>
      <c r="E1493">
        <v>0.17032600000000001</v>
      </c>
      <c r="G1493">
        <v>4.1700000000000001E-2</v>
      </c>
      <c r="H1493">
        <v>0.234299864</v>
      </c>
      <c r="I1493">
        <v>0.241311567</v>
      </c>
      <c r="J1493">
        <v>0.28488887800000001</v>
      </c>
      <c r="L1493">
        <v>0.15866421999999999</v>
      </c>
      <c r="M1493">
        <v>0.89958563400000002</v>
      </c>
      <c r="N1493">
        <v>0.28719460099999999</v>
      </c>
      <c r="O1493">
        <v>0.37081386100000002</v>
      </c>
      <c r="Q1493">
        <v>0.25577850000000002</v>
      </c>
      <c r="R1493">
        <v>1.0334319999999999</v>
      </c>
      <c r="S1493">
        <v>1.1619219999999999</v>
      </c>
      <c r="T1493" t="s">
        <v>60</v>
      </c>
      <c r="V1493">
        <v>0.89789087874473195</v>
      </c>
      <c r="W1493">
        <v>6.5991384603106398E-2</v>
      </c>
      <c r="X1493">
        <v>0.54046000000000005</v>
      </c>
      <c r="Y1493">
        <v>0.422041</v>
      </c>
      <c r="AA1493">
        <v>0.13691492763631</v>
      </c>
      <c r="AB1493">
        <v>1.7537869733301199</v>
      </c>
      <c r="AF1493">
        <v>0.165911</v>
      </c>
      <c r="AG1493">
        <v>9.2182200000000006E-2</v>
      </c>
      <c r="AH1493">
        <v>0.83465100000000003</v>
      </c>
      <c r="AI1493">
        <v>0.207233</v>
      </c>
    </row>
    <row r="1494" spans="2:35" x14ac:dyDescent="0.25">
      <c r="B1494">
        <v>0.31968299999999999</v>
      </c>
      <c r="C1494">
        <v>5.1739100000000003E-2</v>
      </c>
      <c r="D1494">
        <v>2.54515</v>
      </c>
      <c r="E1494">
        <v>0.13605500000000001</v>
      </c>
      <c r="G1494">
        <v>7.8600000000000003E-2</v>
      </c>
      <c r="H1494">
        <v>0.13391640499999999</v>
      </c>
      <c r="I1494">
        <v>0.37430399800000003</v>
      </c>
      <c r="J1494">
        <v>0.39563667600000002</v>
      </c>
      <c r="L1494">
        <v>0.13718778100000001</v>
      </c>
      <c r="M1494">
        <v>0.76129026300000002</v>
      </c>
      <c r="N1494">
        <v>0.990163719</v>
      </c>
      <c r="O1494">
        <v>6.6799999999999998E-2</v>
      </c>
      <c r="Q1494">
        <v>3.8191089999999997E-2</v>
      </c>
      <c r="R1494">
        <v>0.1606563</v>
      </c>
      <c r="S1494">
        <v>0.96482959999999995</v>
      </c>
      <c r="T1494">
        <v>0.47540120000000002</v>
      </c>
      <c r="V1494">
        <v>0.55952823252167905</v>
      </c>
      <c r="W1494">
        <v>0.70617946393097497</v>
      </c>
      <c r="X1494">
        <v>0.214924</v>
      </c>
      <c r="Y1494">
        <v>0.29918400000000001</v>
      </c>
      <c r="AA1494">
        <v>1.950233954212</v>
      </c>
      <c r="AB1494">
        <v>2.4055785202431199</v>
      </c>
      <c r="AF1494">
        <v>2.83489E-2</v>
      </c>
      <c r="AG1494">
        <v>0.86314199999999996</v>
      </c>
      <c r="AH1494" t="s">
        <v>60</v>
      </c>
      <c r="AI1494">
        <v>1.9431400000000001E-2</v>
      </c>
    </row>
    <row r="1495" spans="2:35" x14ac:dyDescent="0.25">
      <c r="B1495">
        <v>7.3317999999999994E-2</v>
      </c>
      <c r="C1495">
        <v>0.23646700000000001</v>
      </c>
      <c r="D1495">
        <v>9.7932199999999997E-2</v>
      </c>
      <c r="E1495">
        <v>0.38089200000000001</v>
      </c>
      <c r="G1495">
        <v>0.123364529</v>
      </c>
      <c r="H1495">
        <v>0.12613436</v>
      </c>
      <c r="I1495">
        <v>0.28093190699999998</v>
      </c>
      <c r="J1495">
        <v>0.21187541400000001</v>
      </c>
      <c r="L1495">
        <v>0.62552297700000004</v>
      </c>
      <c r="M1495">
        <v>0.76354150499999995</v>
      </c>
      <c r="N1495" t="s">
        <v>60</v>
      </c>
      <c r="O1495">
        <v>9.5299999999999996E-2</v>
      </c>
      <c r="Q1495">
        <v>9.5823110000000003E-2</v>
      </c>
      <c r="R1495">
        <v>8.3558690000000005E-2</v>
      </c>
      <c r="S1495">
        <v>3.436169</v>
      </c>
      <c r="T1495">
        <v>0.37040770000000001</v>
      </c>
      <c r="V1495">
        <v>0.16755106457733801</v>
      </c>
      <c r="W1495">
        <v>0.32230462135893101</v>
      </c>
      <c r="X1495">
        <v>0.79791100000000004</v>
      </c>
      <c r="Y1495">
        <v>0.56830099999999995</v>
      </c>
      <c r="AA1495">
        <v>0.43754886400792498</v>
      </c>
      <c r="AB1495" t="s">
        <v>60</v>
      </c>
      <c r="AF1495">
        <v>9.6477499999999994E-2</v>
      </c>
      <c r="AG1495">
        <v>7.1338899999999997E-2</v>
      </c>
      <c r="AH1495">
        <v>8.4422200000000003E-2</v>
      </c>
      <c r="AI1495">
        <v>7.5761200000000001E-2</v>
      </c>
    </row>
    <row r="1496" spans="2:35" x14ac:dyDescent="0.25">
      <c r="B1496">
        <v>0.132636</v>
      </c>
      <c r="C1496">
        <v>0.195572</v>
      </c>
      <c r="D1496">
        <v>0.186025</v>
      </c>
      <c r="E1496">
        <v>0.32283400000000001</v>
      </c>
      <c r="G1496">
        <v>0.57190409799999997</v>
      </c>
      <c r="H1496">
        <v>0.105018289</v>
      </c>
      <c r="I1496">
        <v>0.21310023</v>
      </c>
      <c r="J1496">
        <v>0.13575764600000001</v>
      </c>
      <c r="L1496">
        <v>9.8199999999999996E-2</v>
      </c>
      <c r="M1496">
        <v>0.53120590899999998</v>
      </c>
      <c r="N1496">
        <v>9.2200000000000004E-2</v>
      </c>
      <c r="O1496">
        <v>0.209865788</v>
      </c>
      <c r="Q1496">
        <v>6.4275200000000005E-2</v>
      </c>
      <c r="R1496">
        <v>3.1606000000000002E-2</v>
      </c>
      <c r="S1496">
        <v>6.2005520000000001E-2</v>
      </c>
      <c r="T1496">
        <v>0.24664929999999999</v>
      </c>
      <c r="V1496">
        <v>0.43102499448509901</v>
      </c>
      <c r="W1496" t="s">
        <v>60</v>
      </c>
      <c r="X1496">
        <v>0.95869000000000004</v>
      </c>
      <c r="Y1496">
        <v>0.44759700000000002</v>
      </c>
      <c r="AA1496">
        <v>0.37741924860020998</v>
      </c>
      <c r="AB1496" t="s">
        <v>60</v>
      </c>
      <c r="AF1496">
        <v>0.12170300000000001</v>
      </c>
      <c r="AG1496">
        <v>0.26775300000000002</v>
      </c>
      <c r="AH1496">
        <v>0.24652499999999999</v>
      </c>
      <c r="AI1496">
        <v>0.76959900000000003</v>
      </c>
    </row>
    <row r="1497" spans="2:35" x14ac:dyDescent="0.25">
      <c r="B1497">
        <v>0.91336700000000004</v>
      </c>
      <c r="C1497">
        <v>0.91824499999999998</v>
      </c>
      <c r="D1497">
        <v>7.3220400000000005E-2</v>
      </c>
      <c r="E1497">
        <v>0.92629799999999995</v>
      </c>
      <c r="G1497">
        <v>0.87064316600000002</v>
      </c>
      <c r="H1497">
        <v>0.12502205499999999</v>
      </c>
      <c r="I1497">
        <v>0.60308196400000003</v>
      </c>
      <c r="J1497">
        <v>0.16061054299999999</v>
      </c>
      <c r="L1497">
        <v>9.6799999999999997E-2</v>
      </c>
      <c r="M1497">
        <v>0.12679865900000001</v>
      </c>
      <c r="N1497">
        <v>0.51200448099999996</v>
      </c>
      <c r="O1497">
        <v>0.32481178700000002</v>
      </c>
      <c r="Q1497">
        <v>0.1188873</v>
      </c>
      <c r="R1497">
        <v>0.14889869999999999</v>
      </c>
      <c r="S1497" t="s">
        <v>60</v>
      </c>
      <c r="T1497">
        <v>0.26731290000000002</v>
      </c>
      <c r="V1497">
        <v>0.466914974307794</v>
      </c>
      <c r="W1497">
        <v>0.35390910418909099</v>
      </c>
      <c r="X1497">
        <v>0.933419</v>
      </c>
      <c r="Y1497">
        <v>3.7313900000000002</v>
      </c>
      <c r="AA1497">
        <v>0.250870513501045</v>
      </c>
      <c r="AB1497">
        <v>0.228509262563386</v>
      </c>
      <c r="AF1497">
        <v>5.8113999999999999E-2</v>
      </c>
      <c r="AG1497">
        <v>0.123955</v>
      </c>
      <c r="AH1497">
        <v>0.50511700000000004</v>
      </c>
      <c r="AI1497">
        <v>0.46243499999999998</v>
      </c>
    </row>
    <row r="1498" spans="2:35" x14ac:dyDescent="0.25">
      <c r="B1498">
        <v>0.69748399999999999</v>
      </c>
      <c r="C1498">
        <v>0.18043799999999999</v>
      </c>
      <c r="D1498">
        <v>0.36125699999999999</v>
      </c>
      <c r="E1498" t="s">
        <v>60</v>
      </c>
      <c r="G1498">
        <v>0.48350590700000001</v>
      </c>
      <c r="H1498">
        <v>0.16080156600000001</v>
      </c>
      <c r="I1498">
        <v>0.50071366100000003</v>
      </c>
      <c r="J1498">
        <v>0.68244704700000003</v>
      </c>
      <c r="L1498">
        <v>0.50378741299999996</v>
      </c>
      <c r="M1498">
        <v>2.3305072739999999</v>
      </c>
      <c r="N1498">
        <v>0.491280983</v>
      </c>
      <c r="O1498">
        <v>0.78854350100000004</v>
      </c>
      <c r="Q1498">
        <v>0.1236834</v>
      </c>
      <c r="R1498">
        <v>0.62057799999999996</v>
      </c>
      <c r="S1498">
        <v>3.5127419999999999E-2</v>
      </c>
      <c r="T1498">
        <v>0.25759090000000001</v>
      </c>
      <c r="V1498" t="s">
        <v>60</v>
      </c>
      <c r="W1498">
        <v>2.0940276702126202</v>
      </c>
      <c r="X1498">
        <v>0.38230999999999998</v>
      </c>
      <c r="Y1498">
        <v>1.1655500000000001</v>
      </c>
      <c r="AA1498">
        <v>1.2281973822216701</v>
      </c>
      <c r="AB1498">
        <v>0.35664771172057502</v>
      </c>
      <c r="AF1498">
        <v>4.3181900000000002E-2</v>
      </c>
      <c r="AG1498">
        <v>0.132746</v>
      </c>
      <c r="AH1498">
        <v>0.70909999999999995</v>
      </c>
      <c r="AI1498">
        <v>0.153143</v>
      </c>
    </row>
    <row r="1499" spans="2:35" x14ac:dyDescent="0.25">
      <c r="B1499" t="s">
        <v>60</v>
      </c>
      <c r="C1499">
        <v>0.304373</v>
      </c>
      <c r="D1499">
        <v>1.4879</v>
      </c>
      <c r="E1499">
        <v>0.13955400000000001</v>
      </c>
      <c r="G1499">
        <v>0.27468485300000001</v>
      </c>
      <c r="H1499">
        <v>0.17174077700000001</v>
      </c>
      <c r="I1499">
        <v>0.119617222</v>
      </c>
      <c r="J1499">
        <v>0.66381506899999998</v>
      </c>
      <c r="L1499">
        <v>0.15379810599999999</v>
      </c>
      <c r="M1499">
        <v>1.9654340960000001</v>
      </c>
      <c r="N1499">
        <v>0.60956463500000002</v>
      </c>
      <c r="O1499">
        <v>0.60829600900000003</v>
      </c>
      <c r="Q1499">
        <v>1.256845</v>
      </c>
      <c r="R1499">
        <v>0.35154180000000002</v>
      </c>
      <c r="S1499">
        <v>0.2234989</v>
      </c>
      <c r="T1499">
        <v>0.25345469999999998</v>
      </c>
      <c r="V1499">
        <v>1.4090855667320901</v>
      </c>
      <c r="W1499">
        <v>0.20973739598244701</v>
      </c>
      <c r="X1499">
        <v>0.53992600000000002</v>
      </c>
      <c r="Y1499">
        <v>0.12839800000000001</v>
      </c>
      <c r="AA1499">
        <v>0.62633031511461101</v>
      </c>
      <c r="AB1499">
        <v>0.57705173129883003</v>
      </c>
      <c r="AF1499">
        <v>0.85663699999999998</v>
      </c>
      <c r="AG1499">
        <v>2.2142599999999999</v>
      </c>
      <c r="AH1499">
        <v>1.0410299999999999</v>
      </c>
      <c r="AI1499">
        <v>0.33405099999999999</v>
      </c>
    </row>
    <row r="1500" spans="2:35" x14ac:dyDescent="0.25">
      <c r="B1500">
        <v>3.5760699999999999E-2</v>
      </c>
      <c r="C1500">
        <v>0.25384800000000002</v>
      </c>
      <c r="D1500" t="s">
        <v>60</v>
      </c>
      <c r="E1500">
        <v>0.24778500000000001</v>
      </c>
      <c r="G1500">
        <v>0.569460988</v>
      </c>
      <c r="H1500">
        <v>0.26312931299999998</v>
      </c>
      <c r="I1500">
        <v>0.59931668299999996</v>
      </c>
      <c r="J1500">
        <v>0.274738924</v>
      </c>
      <c r="L1500">
        <v>0.37050344699999999</v>
      </c>
      <c r="M1500">
        <v>0.206633022</v>
      </c>
      <c r="N1500">
        <v>0.39702582199999997</v>
      </c>
      <c r="O1500">
        <v>0.26542791799999998</v>
      </c>
      <c r="Q1500">
        <v>0.38729370000000002</v>
      </c>
      <c r="R1500">
        <v>0.47090969999999999</v>
      </c>
      <c r="S1500">
        <v>0.1753132</v>
      </c>
      <c r="T1500">
        <v>0.63483049999999996</v>
      </c>
      <c r="V1500">
        <v>2.03949510664002</v>
      </c>
      <c r="W1500">
        <v>0.263236117218827</v>
      </c>
      <c r="X1500">
        <v>2.1190099999999998</v>
      </c>
      <c r="Y1500">
        <v>0.11483500000000001</v>
      </c>
      <c r="AA1500">
        <v>0.76034812473809499</v>
      </c>
      <c r="AB1500">
        <v>0.64445715184848995</v>
      </c>
      <c r="AF1500">
        <v>0.289298</v>
      </c>
      <c r="AG1500">
        <v>0.38063000000000002</v>
      </c>
      <c r="AH1500">
        <v>0.789157</v>
      </c>
      <c r="AI1500">
        <v>9.2988899999999999E-2</v>
      </c>
    </row>
    <row r="1501" spans="2:35" x14ac:dyDescent="0.25">
      <c r="B1501">
        <v>0.21726799999999999</v>
      </c>
      <c r="C1501">
        <v>1.20045</v>
      </c>
      <c r="D1501">
        <v>0.241589</v>
      </c>
      <c r="E1501">
        <v>0.62517500000000004</v>
      </c>
      <c r="G1501">
        <v>0.46027086</v>
      </c>
      <c r="H1501">
        <v>9.64E-2</v>
      </c>
      <c r="I1501">
        <v>0.79419498300000002</v>
      </c>
      <c r="J1501">
        <v>0.13036598399999999</v>
      </c>
      <c r="L1501">
        <v>5.6500000000000002E-2</v>
      </c>
      <c r="M1501">
        <v>0.19762596499999999</v>
      </c>
      <c r="N1501">
        <v>0.21688940800000001</v>
      </c>
      <c r="O1501">
        <v>1.1506613290000001</v>
      </c>
      <c r="Q1501">
        <v>0.48568090000000003</v>
      </c>
      <c r="R1501">
        <v>0.40899619999999998</v>
      </c>
      <c r="S1501">
        <v>0.18666189999999999</v>
      </c>
      <c r="T1501">
        <v>0.41178189999999998</v>
      </c>
      <c r="V1501">
        <v>1.74464327177968</v>
      </c>
      <c r="W1501">
        <v>1.6321579090273599</v>
      </c>
      <c r="X1501">
        <v>0.43202299999999999</v>
      </c>
      <c r="Y1501">
        <v>1.3514839999999999</v>
      </c>
      <c r="AA1501">
        <v>1.1149986312271001</v>
      </c>
      <c r="AB1501">
        <v>0.34474854769583002</v>
      </c>
      <c r="AF1501">
        <v>0.89748499999999998</v>
      </c>
      <c r="AG1501" t="s">
        <v>60</v>
      </c>
      <c r="AH1501">
        <v>0.114361</v>
      </c>
      <c r="AI1501">
        <v>5.6944300000000003E-2</v>
      </c>
    </row>
    <row r="1502" spans="2:35" x14ac:dyDescent="0.25">
      <c r="B1502">
        <v>1.7212000000000001</v>
      </c>
      <c r="C1502">
        <v>0.463951</v>
      </c>
      <c r="D1502">
        <v>0.37412099999999998</v>
      </c>
      <c r="E1502">
        <v>6.71934E-2</v>
      </c>
      <c r="G1502">
        <v>0.28867057800000001</v>
      </c>
      <c r="H1502">
        <v>0.13062642499999999</v>
      </c>
      <c r="I1502">
        <v>1.2948570589999999</v>
      </c>
      <c r="J1502">
        <v>0.263633114</v>
      </c>
      <c r="L1502">
        <v>1.411220651</v>
      </c>
      <c r="M1502">
        <v>0.110505691</v>
      </c>
      <c r="N1502">
        <v>0.28392609000000002</v>
      </c>
      <c r="O1502">
        <v>0.19929101299999999</v>
      </c>
      <c r="Q1502">
        <v>3.2437889999999997E-2</v>
      </c>
      <c r="R1502">
        <v>0.15300040000000001</v>
      </c>
      <c r="S1502" t="s">
        <v>60</v>
      </c>
      <c r="T1502">
        <v>0.17335500000000001</v>
      </c>
      <c r="V1502">
        <v>0.41867476990427899</v>
      </c>
      <c r="W1502">
        <v>0.33258145788758398</v>
      </c>
      <c r="X1502">
        <v>0.128249</v>
      </c>
      <c r="Y1502">
        <v>0.4024895</v>
      </c>
      <c r="AA1502">
        <v>0.380596464226645</v>
      </c>
      <c r="AB1502">
        <v>0.39272327146107</v>
      </c>
      <c r="AF1502">
        <v>0.245531</v>
      </c>
      <c r="AG1502">
        <v>2.8068200000000001E-2</v>
      </c>
      <c r="AH1502">
        <v>7.2361200000000001E-2</v>
      </c>
      <c r="AI1502">
        <v>6.3515600000000005E-2</v>
      </c>
    </row>
    <row r="1503" spans="2:35" x14ac:dyDescent="0.25">
      <c r="B1503">
        <v>0.19919600000000001</v>
      </c>
      <c r="C1503">
        <v>0.67350900000000002</v>
      </c>
      <c r="D1503">
        <v>0.126388</v>
      </c>
      <c r="E1503">
        <v>0.12469</v>
      </c>
      <c r="G1503">
        <v>0.381464943</v>
      </c>
      <c r="H1503">
        <v>0.56076760299999995</v>
      </c>
      <c r="I1503">
        <v>0.41912518100000001</v>
      </c>
      <c r="J1503">
        <v>0.106962475</v>
      </c>
      <c r="L1503">
        <v>3.1733458630000002</v>
      </c>
      <c r="M1503">
        <v>0.153642157</v>
      </c>
      <c r="N1503">
        <v>1.214410438</v>
      </c>
      <c r="O1503">
        <v>0.31668316299999999</v>
      </c>
      <c r="Q1503">
        <v>4.7815789999999997E-2</v>
      </c>
      <c r="R1503">
        <v>0.29468850000000002</v>
      </c>
      <c r="S1503">
        <v>0.3957601</v>
      </c>
      <c r="T1503">
        <v>0.20572860000000001</v>
      </c>
      <c r="V1503">
        <v>0.85618775307541795</v>
      </c>
      <c r="W1503">
        <v>0.45924168218656403</v>
      </c>
      <c r="X1503">
        <v>0.18185200000000001</v>
      </c>
      <c r="Y1503">
        <v>0.30414330000000001</v>
      </c>
      <c r="AA1503">
        <v>1.15874504594721</v>
      </c>
      <c r="AB1503">
        <v>1.0351213155616099</v>
      </c>
      <c r="AF1503">
        <v>1.3766499999999999E-2</v>
      </c>
      <c r="AG1503">
        <v>0.57161399999999996</v>
      </c>
      <c r="AH1503">
        <v>0.10130599999999999</v>
      </c>
      <c r="AI1503">
        <v>0.71755599999999997</v>
      </c>
    </row>
    <row r="1504" spans="2:35" x14ac:dyDescent="0.25">
      <c r="B1504">
        <v>0.26976299999999998</v>
      </c>
      <c r="C1504">
        <v>5.40482</v>
      </c>
      <c r="D1504">
        <v>0.19225700000000001</v>
      </c>
      <c r="E1504">
        <v>6.5952999999999998E-2</v>
      </c>
      <c r="G1504">
        <v>0.43929384300000002</v>
      </c>
      <c r="H1504">
        <v>0.181666789</v>
      </c>
      <c r="I1504">
        <v>0.62984795199999999</v>
      </c>
      <c r="J1504">
        <v>0.15158017300000001</v>
      </c>
      <c r="L1504">
        <v>1.7376590620000001</v>
      </c>
      <c r="M1504">
        <v>2.1125240359999999</v>
      </c>
      <c r="N1504">
        <v>0.40707112000000001</v>
      </c>
      <c r="O1504">
        <v>1.262137292</v>
      </c>
      <c r="Q1504">
        <v>0.41140389999999999</v>
      </c>
      <c r="R1504">
        <v>5.5137600000000002E-2</v>
      </c>
      <c r="S1504" t="s">
        <v>60</v>
      </c>
      <c r="T1504">
        <v>0.56234729999999999</v>
      </c>
      <c r="V1504">
        <v>0.37792067843462102</v>
      </c>
      <c r="W1504">
        <v>0.50624107412890196</v>
      </c>
      <c r="X1504">
        <v>0.54934099999999997</v>
      </c>
      <c r="Y1504">
        <v>0.82081809999999999</v>
      </c>
      <c r="AA1504" t="s">
        <v>60</v>
      </c>
      <c r="AB1504">
        <v>0.64426020879086499</v>
      </c>
      <c r="AF1504">
        <v>0.43694100000000002</v>
      </c>
      <c r="AG1504">
        <v>1.8389599999999999E-2</v>
      </c>
      <c r="AH1504">
        <v>0.25476399999999999</v>
      </c>
      <c r="AI1504">
        <v>1.23302</v>
      </c>
    </row>
    <row r="1505" spans="2:35" x14ac:dyDescent="0.25">
      <c r="B1505">
        <v>0.12920599999999999</v>
      </c>
      <c r="C1505" t="s">
        <v>60</v>
      </c>
      <c r="D1505">
        <v>0.23801</v>
      </c>
      <c r="E1505">
        <v>2.7836400000000001E-2</v>
      </c>
      <c r="G1505">
        <v>0.24012237</v>
      </c>
      <c r="H1505">
        <v>1.1315771509999999</v>
      </c>
      <c r="I1505">
        <v>0.13240160500000001</v>
      </c>
      <c r="J1505">
        <v>0.29075548200000001</v>
      </c>
      <c r="L1505">
        <v>1.671853504</v>
      </c>
      <c r="M1505">
        <v>0.118551979</v>
      </c>
      <c r="N1505">
        <v>1.914481281</v>
      </c>
      <c r="O1505">
        <v>0.97258203899999995</v>
      </c>
      <c r="Q1505">
        <v>0.38685730000000002</v>
      </c>
      <c r="R1505">
        <v>0.23353119999999999</v>
      </c>
      <c r="S1505">
        <v>0.1693625</v>
      </c>
      <c r="T1505">
        <v>0.41885499999999998</v>
      </c>
      <c r="V1505">
        <v>1.58828677558923</v>
      </c>
      <c r="W1505">
        <v>0.60723288222027005</v>
      </c>
      <c r="X1505">
        <v>0.228215</v>
      </c>
      <c r="Y1505">
        <v>0.1340925</v>
      </c>
      <c r="AA1505" t="s">
        <v>60</v>
      </c>
      <c r="AB1505">
        <v>1.1834338745086901</v>
      </c>
      <c r="AF1505">
        <v>0.966974</v>
      </c>
      <c r="AG1505">
        <v>0.13878499999999999</v>
      </c>
      <c r="AH1505">
        <v>0.294904</v>
      </c>
      <c r="AI1505">
        <v>0.177979</v>
      </c>
    </row>
    <row r="1506" spans="2:35" x14ac:dyDescent="0.25">
      <c r="B1506">
        <v>0.38317299999999999</v>
      </c>
      <c r="C1506">
        <v>1.2821100000000001</v>
      </c>
      <c r="D1506">
        <v>1.13916</v>
      </c>
      <c r="E1506">
        <v>6.4959600000000006E-2</v>
      </c>
      <c r="G1506">
        <v>0.11145554000000001</v>
      </c>
      <c r="H1506">
        <v>0.70931495099999997</v>
      </c>
      <c r="I1506">
        <v>0.340695468</v>
      </c>
      <c r="J1506">
        <v>0.17613997200000001</v>
      </c>
      <c r="L1506">
        <v>0.65852924800000001</v>
      </c>
      <c r="M1506">
        <v>0.33168736100000001</v>
      </c>
      <c r="N1506">
        <v>9.7900000000000001E-2</v>
      </c>
      <c r="O1506">
        <v>9.2299999999999993E-2</v>
      </c>
      <c r="Q1506">
        <v>0.4136437</v>
      </c>
      <c r="R1506">
        <v>0.25497510000000001</v>
      </c>
      <c r="S1506">
        <v>0.31914930000000002</v>
      </c>
      <c r="T1506">
        <v>3.3272990000000002E-2</v>
      </c>
      <c r="V1506" t="s">
        <v>60</v>
      </c>
      <c r="W1506">
        <v>0.25526014050752699</v>
      </c>
      <c r="X1506">
        <v>0.36683399999999999</v>
      </c>
      <c r="Y1506">
        <v>0.33893800000000002</v>
      </c>
      <c r="AA1506">
        <v>1.5082169752105501</v>
      </c>
      <c r="AB1506">
        <v>0.83372597384501501</v>
      </c>
      <c r="AF1506">
        <v>0.13420699999999999</v>
      </c>
      <c r="AG1506">
        <v>0.25293900000000002</v>
      </c>
      <c r="AH1506" t="s">
        <v>60</v>
      </c>
      <c r="AI1506">
        <v>0.59545000000000003</v>
      </c>
    </row>
    <row r="1507" spans="2:35" x14ac:dyDescent="0.25">
      <c r="B1507">
        <v>6.6000400000000001E-2</v>
      </c>
      <c r="C1507">
        <v>0.49121199999999998</v>
      </c>
      <c r="D1507">
        <v>0.15359600000000001</v>
      </c>
      <c r="E1507">
        <v>0.107275</v>
      </c>
      <c r="G1507">
        <v>0.13192848200000001</v>
      </c>
      <c r="H1507">
        <v>0.50579327600000001</v>
      </c>
      <c r="I1507">
        <v>0.43094125100000003</v>
      </c>
      <c r="J1507">
        <v>0.187888419</v>
      </c>
      <c r="L1507">
        <v>0.19125529299999999</v>
      </c>
      <c r="M1507">
        <v>1.195290577</v>
      </c>
      <c r="N1507">
        <v>0.33032439899999999</v>
      </c>
      <c r="O1507">
        <v>0.62266465599999998</v>
      </c>
      <c r="Q1507">
        <v>0.17266590000000001</v>
      </c>
      <c r="R1507">
        <v>0.69738160000000005</v>
      </c>
      <c r="S1507" t="s">
        <v>60</v>
      </c>
      <c r="T1507">
        <v>0.67332170000000002</v>
      </c>
      <c r="V1507">
        <v>0.66036213475136296</v>
      </c>
      <c r="W1507">
        <v>1.17995884431663</v>
      </c>
      <c r="X1507">
        <v>0.29008899999999999</v>
      </c>
      <c r="Y1507">
        <v>2.0431409999999999</v>
      </c>
      <c r="AA1507">
        <v>0.351309094290505</v>
      </c>
      <c r="AB1507">
        <v>1.54757496949142</v>
      </c>
      <c r="AF1507">
        <v>0.17608399999999999</v>
      </c>
      <c r="AG1507">
        <v>0.14851600000000001</v>
      </c>
      <c r="AH1507">
        <v>0.120281</v>
      </c>
      <c r="AI1507">
        <v>0.13452900000000001</v>
      </c>
    </row>
    <row r="1508" spans="2:35" x14ac:dyDescent="0.25">
      <c r="B1508">
        <v>5.5265099999999998E-2</v>
      </c>
      <c r="C1508" t="s">
        <v>60</v>
      </c>
      <c r="D1508">
        <v>1.0798000000000001</v>
      </c>
      <c r="E1508">
        <v>6.4955700000000005E-2</v>
      </c>
      <c r="G1508">
        <v>0.31951746399999997</v>
      </c>
      <c r="H1508">
        <v>0.12554726499999999</v>
      </c>
      <c r="I1508">
        <v>0.54429448899999999</v>
      </c>
      <c r="J1508">
        <v>6.13E-2</v>
      </c>
      <c r="L1508">
        <v>0.486406071</v>
      </c>
      <c r="M1508">
        <v>0.129309969</v>
      </c>
      <c r="N1508">
        <v>0.54408458400000004</v>
      </c>
      <c r="O1508">
        <v>8.9599999999999999E-2</v>
      </c>
      <c r="Q1508">
        <v>0.51294949999999995</v>
      </c>
      <c r="R1508">
        <v>6.7616140000000005E-2</v>
      </c>
      <c r="S1508">
        <v>0.7344735</v>
      </c>
      <c r="T1508">
        <v>0.54299430000000004</v>
      </c>
      <c r="V1508">
        <v>0.68743651723358301</v>
      </c>
      <c r="W1508">
        <v>0.69945943890177298</v>
      </c>
      <c r="X1508">
        <v>0.77459299999999998</v>
      </c>
      <c r="Y1508">
        <v>3.6025109999999999E-2</v>
      </c>
      <c r="AA1508" t="s">
        <v>60</v>
      </c>
      <c r="AB1508" t="s">
        <v>60</v>
      </c>
      <c r="AF1508" t="s">
        <v>60</v>
      </c>
      <c r="AG1508">
        <v>0.46241500000000002</v>
      </c>
      <c r="AH1508">
        <v>0.32419300000000001</v>
      </c>
      <c r="AI1508">
        <v>0.301041</v>
      </c>
    </row>
    <row r="1509" spans="2:35" x14ac:dyDescent="0.25">
      <c r="B1509">
        <v>7.4772599999999995E-2</v>
      </c>
      <c r="C1509" t="s">
        <v>60</v>
      </c>
      <c r="D1509">
        <v>1.0180800000000001</v>
      </c>
      <c r="E1509">
        <v>0.236928</v>
      </c>
      <c r="G1509">
        <v>0.76395919099999998</v>
      </c>
      <c r="H1509">
        <v>0.35049243099999999</v>
      </c>
      <c r="I1509">
        <v>1.4776230420000001</v>
      </c>
      <c r="J1509">
        <v>9.1200000000000003E-2</v>
      </c>
      <c r="L1509">
        <v>0.39634406599999999</v>
      </c>
      <c r="M1509">
        <v>0.341067432</v>
      </c>
      <c r="N1509">
        <v>1.045926473</v>
      </c>
      <c r="O1509">
        <v>0.51451429599999998</v>
      </c>
      <c r="Q1509">
        <v>3.875435E-2</v>
      </c>
      <c r="R1509">
        <v>0.32959889999999997</v>
      </c>
      <c r="S1509">
        <v>0.31572070000000002</v>
      </c>
      <c r="T1509">
        <v>0.1016676</v>
      </c>
      <c r="V1509" t="s">
        <v>60</v>
      </c>
      <c r="W1509">
        <v>0.47656900336369801</v>
      </c>
      <c r="X1509">
        <v>0.40592200000000001</v>
      </c>
      <c r="Y1509">
        <v>0.79722440000000006</v>
      </c>
      <c r="AA1509">
        <v>3.8826205759854999</v>
      </c>
      <c r="AB1509">
        <v>1.10662444604623</v>
      </c>
      <c r="AF1509" t="s">
        <v>60</v>
      </c>
      <c r="AG1509">
        <v>0.111971</v>
      </c>
      <c r="AH1509" t="s">
        <v>60</v>
      </c>
      <c r="AI1509">
        <v>7.3408299999999996E-2</v>
      </c>
    </row>
    <row r="1510" spans="2:35" x14ac:dyDescent="0.25">
      <c r="B1510">
        <v>0.37329499999999999</v>
      </c>
      <c r="C1510" t="s">
        <v>60</v>
      </c>
      <c r="D1510">
        <v>0.35131099999999998</v>
      </c>
      <c r="E1510">
        <v>8.0912200000000004E-2</v>
      </c>
      <c r="G1510">
        <v>0.31707330900000003</v>
      </c>
      <c r="H1510">
        <v>0.422202097</v>
      </c>
      <c r="I1510">
        <v>0.26062500599999999</v>
      </c>
      <c r="J1510">
        <v>0.124344889</v>
      </c>
      <c r="L1510">
        <v>0.22452859999999999</v>
      </c>
      <c r="M1510">
        <v>0.95299250499999999</v>
      </c>
      <c r="N1510">
        <v>0.51825348100000002</v>
      </c>
      <c r="O1510">
        <v>7.0699999999999999E-2</v>
      </c>
      <c r="Q1510">
        <v>0.17286570000000001</v>
      </c>
      <c r="R1510">
        <v>0.42435079999999997</v>
      </c>
      <c r="S1510">
        <v>0.27660210000000002</v>
      </c>
      <c r="T1510">
        <v>0.1143647</v>
      </c>
      <c r="V1510">
        <v>0.54922424223528099</v>
      </c>
      <c r="W1510">
        <v>4.28532720503162E-2</v>
      </c>
      <c r="X1510">
        <v>0.32333499999999998</v>
      </c>
      <c r="Y1510" t="s">
        <v>60</v>
      </c>
      <c r="AA1510">
        <v>1.65091389272365</v>
      </c>
      <c r="AB1510">
        <v>0.36808126490582499</v>
      </c>
      <c r="AF1510" t="s">
        <v>60</v>
      </c>
      <c r="AG1510">
        <v>0.17918899999999999</v>
      </c>
      <c r="AH1510" t="s">
        <v>60</v>
      </c>
      <c r="AI1510">
        <v>5.9009800000000001E-2</v>
      </c>
    </row>
    <row r="1511" spans="2:35" x14ac:dyDescent="0.25">
      <c r="B1511">
        <v>0.235736</v>
      </c>
      <c r="C1511" t="s">
        <v>60</v>
      </c>
      <c r="D1511" t="s">
        <v>60</v>
      </c>
      <c r="E1511">
        <v>0.19584799999999999</v>
      </c>
      <c r="G1511">
        <v>0.20027251900000001</v>
      </c>
      <c r="H1511">
        <v>0.372058151</v>
      </c>
      <c r="I1511">
        <v>0.57271875400000005</v>
      </c>
      <c r="J1511">
        <v>0.224747375</v>
      </c>
      <c r="L1511">
        <v>0.27420866399999999</v>
      </c>
      <c r="M1511">
        <v>3.3080124099999999</v>
      </c>
      <c r="N1511">
        <v>7.6200000000000004E-2</v>
      </c>
      <c r="O1511">
        <v>0.243558885</v>
      </c>
      <c r="Q1511">
        <v>0.17873890000000001</v>
      </c>
      <c r="R1511">
        <v>0.1628588</v>
      </c>
      <c r="S1511">
        <v>0.15174850000000001</v>
      </c>
      <c r="T1511">
        <v>0.28197230000000001</v>
      </c>
      <c r="V1511" t="s">
        <v>60</v>
      </c>
      <c r="W1511">
        <v>0.208391295613616</v>
      </c>
      <c r="X1511">
        <v>0.29084100000000002</v>
      </c>
      <c r="Y1511" t="s">
        <v>60</v>
      </c>
      <c r="AA1511">
        <v>1.17831962992623</v>
      </c>
      <c r="AB1511">
        <v>0.58989463471925496</v>
      </c>
      <c r="AF1511">
        <v>0.40537800000000002</v>
      </c>
      <c r="AG1511">
        <v>0.74595800000000001</v>
      </c>
      <c r="AH1511">
        <v>0.21645600000000001</v>
      </c>
      <c r="AI1511">
        <v>2.7721099999999999E-2</v>
      </c>
    </row>
    <row r="1512" spans="2:35" x14ac:dyDescent="0.25">
      <c r="B1512">
        <v>0.36650899999999997</v>
      </c>
      <c r="C1512" t="s">
        <v>60</v>
      </c>
      <c r="D1512">
        <v>1.0465</v>
      </c>
      <c r="E1512">
        <v>0.92504900000000001</v>
      </c>
      <c r="G1512">
        <v>0.42062629800000001</v>
      </c>
      <c r="H1512">
        <v>0.13644012699999999</v>
      </c>
      <c r="I1512">
        <v>0.28632370400000001</v>
      </c>
      <c r="J1512">
        <v>0.19864214799999999</v>
      </c>
      <c r="L1512">
        <v>0.98095893999999995</v>
      </c>
      <c r="M1512">
        <v>0.25335022099999999</v>
      </c>
      <c r="N1512">
        <v>0.102673469</v>
      </c>
      <c r="O1512">
        <v>0.18096657099999999</v>
      </c>
      <c r="Q1512">
        <v>0.15761510000000001</v>
      </c>
      <c r="R1512">
        <v>6.7808430000000003E-2</v>
      </c>
      <c r="S1512" t="s">
        <v>60</v>
      </c>
      <c r="T1512">
        <v>0.19202549999999999</v>
      </c>
      <c r="V1512">
        <v>0.81688131752762605</v>
      </c>
      <c r="W1512">
        <v>0.213768751867532</v>
      </c>
      <c r="X1512">
        <v>0.307224</v>
      </c>
      <c r="Y1512">
        <v>0.47268529999999997</v>
      </c>
      <c r="AA1512" t="s">
        <v>60</v>
      </c>
      <c r="AB1512">
        <v>2.9139658892745</v>
      </c>
      <c r="AF1512">
        <v>0.60158</v>
      </c>
      <c r="AG1512">
        <v>3.8588299999999999E-2</v>
      </c>
      <c r="AH1512" t="s">
        <v>60</v>
      </c>
      <c r="AI1512">
        <v>9.0215000000000004E-2</v>
      </c>
    </row>
    <row r="1513" spans="2:35" x14ac:dyDescent="0.25">
      <c r="B1513">
        <v>0.57913099999999995</v>
      </c>
      <c r="C1513" t="s">
        <v>60</v>
      </c>
      <c r="D1513">
        <v>0.203934</v>
      </c>
      <c r="E1513">
        <v>0.99862399999999996</v>
      </c>
      <c r="G1513">
        <v>0.14041791200000001</v>
      </c>
      <c r="H1513">
        <v>0.149366358</v>
      </c>
      <c r="I1513">
        <v>0.20330784599999999</v>
      </c>
      <c r="J1513">
        <v>0.25695950299999998</v>
      </c>
      <c r="L1513">
        <v>7.5499999999999998E-2</v>
      </c>
      <c r="M1513">
        <v>1.4283506850000001</v>
      </c>
      <c r="N1513">
        <v>1.2948502529999999</v>
      </c>
      <c r="O1513">
        <v>0.32034364300000001</v>
      </c>
      <c r="Q1513">
        <v>3.4853040000000002E-2</v>
      </c>
      <c r="R1513">
        <v>0.1600618</v>
      </c>
      <c r="S1513">
        <v>0.16226109999999999</v>
      </c>
      <c r="T1513" t="s">
        <v>60</v>
      </c>
      <c r="V1513">
        <v>0.46914511177976997</v>
      </c>
      <c r="W1513">
        <v>1.3115701534584501</v>
      </c>
      <c r="X1513">
        <v>7.9506499999999994E-2</v>
      </c>
      <c r="Y1513" t="s">
        <v>60</v>
      </c>
      <c r="AA1513">
        <v>0.88846655244169503</v>
      </c>
      <c r="AB1513">
        <v>1.34704421118955</v>
      </c>
      <c r="AF1513">
        <v>0.89980000000000004</v>
      </c>
      <c r="AG1513">
        <v>3.1457800000000001E-2</v>
      </c>
      <c r="AH1513" t="s">
        <v>60</v>
      </c>
      <c r="AI1513">
        <v>5.1499799999999998E-2</v>
      </c>
    </row>
    <row r="1514" spans="2:35" x14ac:dyDescent="0.25">
      <c r="B1514">
        <v>0.252911</v>
      </c>
      <c r="C1514" t="s">
        <v>60</v>
      </c>
      <c r="D1514">
        <v>2.04833</v>
      </c>
      <c r="E1514">
        <v>0.40245500000000001</v>
      </c>
      <c r="G1514">
        <v>0.116798481</v>
      </c>
      <c r="H1514">
        <v>1.308303116</v>
      </c>
      <c r="I1514">
        <v>0.189394221</v>
      </c>
      <c r="J1514">
        <v>0.119056775</v>
      </c>
      <c r="L1514">
        <v>0.63253264099999995</v>
      </c>
      <c r="M1514">
        <v>0.294986515</v>
      </c>
      <c r="N1514">
        <v>0.88240792800000001</v>
      </c>
      <c r="O1514">
        <v>0.17526481999999999</v>
      </c>
      <c r="Q1514">
        <v>0.51557699999999995</v>
      </c>
      <c r="R1514">
        <v>0.2326327</v>
      </c>
      <c r="S1514">
        <v>0.11772290000000001</v>
      </c>
      <c r="T1514">
        <v>0.29033360000000002</v>
      </c>
      <c r="V1514">
        <v>3.9484879631558903E-2</v>
      </c>
      <c r="W1514">
        <v>0.55853508610354796</v>
      </c>
      <c r="X1514">
        <v>1.3919999999999999</v>
      </c>
      <c r="Y1514">
        <v>2.2978580000000002</v>
      </c>
      <c r="AA1514">
        <v>0.28932463193684499</v>
      </c>
      <c r="AB1514">
        <v>0.36476898889363002</v>
      </c>
      <c r="AF1514">
        <v>0.73994300000000002</v>
      </c>
      <c r="AG1514" t="s">
        <v>60</v>
      </c>
      <c r="AH1514">
        <v>0.55435800000000002</v>
      </c>
      <c r="AI1514">
        <v>0.19509099999999999</v>
      </c>
    </row>
    <row r="1515" spans="2:35" x14ac:dyDescent="0.25">
      <c r="B1515">
        <v>0.89402999999999999</v>
      </c>
      <c r="C1515" t="s">
        <v>60</v>
      </c>
      <c r="D1515">
        <v>0.65440100000000001</v>
      </c>
      <c r="E1515">
        <v>7.8245200000000001E-2</v>
      </c>
      <c r="G1515">
        <v>0.10720210300000001</v>
      </c>
      <c r="H1515">
        <v>0.36406703499999998</v>
      </c>
      <c r="I1515">
        <v>0.28812255399999998</v>
      </c>
      <c r="J1515">
        <v>1.399244698</v>
      </c>
      <c r="L1515">
        <v>0.15915215299999999</v>
      </c>
      <c r="M1515">
        <v>0.686217627</v>
      </c>
      <c r="N1515">
        <v>0.55679905900000004</v>
      </c>
      <c r="O1515">
        <v>7.1199999999999999E-2</v>
      </c>
      <c r="Q1515">
        <v>0.14517720000000001</v>
      </c>
      <c r="R1515">
        <v>0.32276739999999998</v>
      </c>
      <c r="S1515">
        <v>7.7089829999999998E-2</v>
      </c>
      <c r="T1515">
        <v>0.59823289999999996</v>
      </c>
      <c r="V1515">
        <v>1.02454954096704E-2</v>
      </c>
      <c r="W1515">
        <v>0.39636105198191102</v>
      </c>
      <c r="X1515">
        <v>0.25623699999999999</v>
      </c>
      <c r="Y1515">
        <v>5.7202969999999999E-2</v>
      </c>
      <c r="AA1515">
        <v>1.02779534440731</v>
      </c>
      <c r="AB1515">
        <v>0.41071148069573599</v>
      </c>
      <c r="AF1515">
        <v>0.66420699999999999</v>
      </c>
      <c r="AG1515" t="s">
        <v>60</v>
      </c>
      <c r="AH1515">
        <v>0.61656500000000003</v>
      </c>
      <c r="AI1515" t="s">
        <v>60</v>
      </c>
    </row>
    <row r="1516" spans="2:35" x14ac:dyDescent="0.25">
      <c r="B1516" t="s">
        <v>60</v>
      </c>
      <c r="C1516" t="s">
        <v>60</v>
      </c>
      <c r="D1516">
        <v>0.62786799999999998</v>
      </c>
      <c r="E1516">
        <v>2.3090299999999999</v>
      </c>
      <c r="G1516">
        <v>0.22670094700000001</v>
      </c>
      <c r="H1516">
        <v>0.20182894900000001</v>
      </c>
      <c r="I1516">
        <v>0.321053433</v>
      </c>
      <c r="J1516">
        <v>0.13783417100000001</v>
      </c>
      <c r="L1516">
        <v>0.240813632</v>
      </c>
      <c r="M1516">
        <v>0.157426081</v>
      </c>
      <c r="N1516">
        <v>0.28724027099999999</v>
      </c>
      <c r="O1516">
        <v>0.76666332999999998</v>
      </c>
      <c r="Q1516">
        <v>8.9452439999999994E-2</v>
      </c>
      <c r="R1516">
        <v>0.26745659999999999</v>
      </c>
      <c r="S1516">
        <v>0.13692380000000001</v>
      </c>
      <c r="T1516" t="s">
        <v>60</v>
      </c>
      <c r="V1516">
        <v>2.6501644255625699E-2</v>
      </c>
      <c r="W1516" t="s">
        <v>60</v>
      </c>
      <c r="X1516">
        <v>0.100801</v>
      </c>
      <c r="Y1516" t="s">
        <v>60</v>
      </c>
      <c r="AA1516">
        <v>0.13668879681247001</v>
      </c>
      <c r="AB1516">
        <v>1.2684620000022</v>
      </c>
      <c r="AF1516">
        <v>0.32668000000000003</v>
      </c>
      <c r="AG1516">
        <v>0.10322199999999999</v>
      </c>
      <c r="AH1516" t="s">
        <v>60</v>
      </c>
      <c r="AI1516" t="s">
        <v>60</v>
      </c>
    </row>
    <row r="1517" spans="2:35" x14ac:dyDescent="0.25">
      <c r="B1517">
        <v>2.2011699999999998</v>
      </c>
      <c r="C1517" t="s">
        <v>60</v>
      </c>
      <c r="D1517" t="s">
        <v>60</v>
      </c>
      <c r="E1517">
        <v>0.41428500000000001</v>
      </c>
      <c r="G1517">
        <v>0.31581313900000002</v>
      </c>
      <c r="H1517">
        <v>0.45836334200000001</v>
      </c>
      <c r="I1517">
        <v>0.45116320700000001</v>
      </c>
      <c r="J1517">
        <v>0.102194274</v>
      </c>
      <c r="L1517">
        <v>0.46058166699999997</v>
      </c>
      <c r="M1517">
        <v>0.70918864800000003</v>
      </c>
      <c r="N1517">
        <v>0.70698783099999996</v>
      </c>
      <c r="O1517">
        <v>9.11E-2</v>
      </c>
      <c r="Q1517">
        <v>5.8791219999999998E-2</v>
      </c>
      <c r="R1517">
        <v>0.84687990000000002</v>
      </c>
      <c r="S1517">
        <v>0.27555540000000001</v>
      </c>
      <c r="T1517">
        <v>7.3102100000000003E-2</v>
      </c>
      <c r="V1517">
        <v>0.37104587209536299</v>
      </c>
      <c r="W1517">
        <v>1.1006800294494099</v>
      </c>
      <c r="X1517" t="s">
        <v>60</v>
      </c>
      <c r="Y1517" t="s">
        <v>60</v>
      </c>
      <c r="AA1517">
        <v>0.42434557406859003</v>
      </c>
      <c r="AB1517">
        <v>0.31812964625512502</v>
      </c>
      <c r="AF1517" t="s">
        <v>60</v>
      </c>
      <c r="AG1517">
        <v>0.33515299999999998</v>
      </c>
      <c r="AH1517">
        <v>0.178281</v>
      </c>
      <c r="AI1517" t="s">
        <v>60</v>
      </c>
    </row>
    <row r="1518" spans="2:35" x14ac:dyDescent="0.25">
      <c r="B1518" t="s">
        <v>60</v>
      </c>
      <c r="C1518" t="s">
        <v>60</v>
      </c>
      <c r="D1518">
        <v>0.822241</v>
      </c>
      <c r="E1518">
        <v>1.7438400000000001</v>
      </c>
      <c r="G1518">
        <v>7.6100000000000001E-2</v>
      </c>
      <c r="H1518">
        <v>9.7600000000000006E-2</v>
      </c>
      <c r="I1518">
        <v>0.1427891</v>
      </c>
      <c r="J1518">
        <v>0.142006516</v>
      </c>
      <c r="L1518">
        <v>0.20718729499999999</v>
      </c>
      <c r="M1518">
        <v>0.67650497899999995</v>
      </c>
      <c r="N1518">
        <v>4.2599999999999999E-2</v>
      </c>
      <c r="O1518">
        <v>0.31045610400000001</v>
      </c>
      <c r="Q1518">
        <v>0.34995730000000003</v>
      </c>
      <c r="R1518">
        <v>1.5123679999999999</v>
      </c>
      <c r="S1518">
        <v>6.3138879999999994E-2</v>
      </c>
      <c r="T1518">
        <v>0.27419900000000003</v>
      </c>
      <c r="V1518">
        <v>0.92548789097134199</v>
      </c>
      <c r="W1518">
        <v>0.59403117209093703</v>
      </c>
      <c r="X1518">
        <v>0.63127800000000001</v>
      </c>
      <c r="Y1518">
        <v>0.94940800000000003</v>
      </c>
      <c r="AA1518">
        <v>0.99918683795574503</v>
      </c>
      <c r="AB1518">
        <v>3.67314197378801</v>
      </c>
      <c r="AF1518" t="s">
        <v>60</v>
      </c>
      <c r="AG1518">
        <v>0.109151</v>
      </c>
      <c r="AH1518">
        <v>0.76997899999999997</v>
      </c>
      <c r="AI1518" t="s">
        <v>60</v>
      </c>
    </row>
    <row r="1519" spans="2:35" x14ac:dyDescent="0.25">
      <c r="B1519">
        <v>0.698681</v>
      </c>
      <c r="C1519" t="s">
        <v>60</v>
      </c>
      <c r="D1519">
        <v>0.36241699999999999</v>
      </c>
      <c r="E1519">
        <v>0.66198599999999996</v>
      </c>
      <c r="G1519">
        <v>0.31924975300000002</v>
      </c>
      <c r="H1519">
        <v>0.11976840900000001</v>
      </c>
      <c r="I1519">
        <v>5.4699999999999999E-2</v>
      </c>
      <c r="J1519">
        <v>0.95962134399999999</v>
      </c>
      <c r="L1519">
        <v>0.28321834600000001</v>
      </c>
      <c r="M1519">
        <v>0.20573048799999999</v>
      </c>
      <c r="N1519">
        <v>0.21838162699999999</v>
      </c>
      <c r="O1519">
        <v>7.5200000000000003E-2</v>
      </c>
      <c r="Q1519">
        <v>0.57174860000000005</v>
      </c>
      <c r="R1519">
        <v>1.255741</v>
      </c>
      <c r="S1519">
        <v>0.33830270000000001</v>
      </c>
      <c r="T1519">
        <v>0.25576529999999997</v>
      </c>
      <c r="V1519">
        <v>0.83151476179462402</v>
      </c>
      <c r="W1519">
        <v>7.79070052004531E-2</v>
      </c>
      <c r="X1519">
        <v>0.35885800000000001</v>
      </c>
      <c r="Y1519" t="s">
        <v>60</v>
      </c>
      <c r="AA1519">
        <v>0.540851880915445</v>
      </c>
      <c r="AB1519">
        <v>3.6435987762345001</v>
      </c>
      <c r="AF1519">
        <v>0.513262</v>
      </c>
      <c r="AG1519" t="s">
        <v>60</v>
      </c>
      <c r="AH1519">
        <v>0.52121899999999999</v>
      </c>
      <c r="AI1519" t="s">
        <v>60</v>
      </c>
    </row>
    <row r="1520" spans="2:35" x14ac:dyDescent="0.25">
      <c r="B1520">
        <v>0.47663800000000001</v>
      </c>
      <c r="C1520" t="s">
        <v>60</v>
      </c>
      <c r="D1520">
        <v>0.23769399999999999</v>
      </c>
      <c r="E1520">
        <v>5.4439599999999998E-2</v>
      </c>
      <c r="G1520">
        <v>0.45827756600000003</v>
      </c>
      <c r="H1520">
        <v>7.2800000000000004E-2</v>
      </c>
      <c r="I1520">
        <v>0.737570842</v>
      </c>
      <c r="J1520">
        <v>0.38839468799999999</v>
      </c>
      <c r="L1520">
        <v>0.62613970299999999</v>
      </c>
      <c r="M1520">
        <v>0.27883909200000001</v>
      </c>
      <c r="N1520">
        <v>1.1480533509999999</v>
      </c>
      <c r="O1520">
        <v>8.4900000000000003E-2</v>
      </c>
      <c r="Q1520">
        <v>0.64742659999999996</v>
      </c>
      <c r="R1520">
        <v>7.2020280000000006E-2</v>
      </c>
      <c r="S1520">
        <v>0.40173199999999998</v>
      </c>
      <c r="T1520">
        <v>0.6162685</v>
      </c>
      <c r="V1520">
        <v>0.31264819413537598</v>
      </c>
      <c r="W1520">
        <v>1.28394083145705</v>
      </c>
      <c r="X1520">
        <v>7.71873E-2</v>
      </c>
      <c r="Y1520">
        <v>0.65753700000000004</v>
      </c>
      <c r="AA1520" t="s">
        <v>60</v>
      </c>
      <c r="AB1520">
        <v>1.66462101675494</v>
      </c>
      <c r="AF1520">
        <v>0.48555999999999999</v>
      </c>
      <c r="AG1520">
        <v>1.31924</v>
      </c>
      <c r="AH1520">
        <v>0.63729599999999997</v>
      </c>
      <c r="AI1520" t="s">
        <v>60</v>
      </c>
    </row>
    <row r="1521" spans="2:35" x14ac:dyDescent="0.25">
      <c r="B1521">
        <v>0.433757</v>
      </c>
      <c r="C1521" t="s">
        <v>60</v>
      </c>
      <c r="D1521">
        <v>0.65305599999999997</v>
      </c>
      <c r="E1521">
        <v>0.16547300000000001</v>
      </c>
      <c r="G1521">
        <v>0.35800396299999998</v>
      </c>
      <c r="H1521">
        <v>0.545203989</v>
      </c>
      <c r="I1521">
        <v>3.4263350570000002</v>
      </c>
      <c r="J1521">
        <v>0.41043804900000003</v>
      </c>
      <c r="L1521">
        <v>0.75792506100000001</v>
      </c>
      <c r="M1521">
        <v>0.60010849399999999</v>
      </c>
      <c r="N1521">
        <v>0.30776833300000001</v>
      </c>
      <c r="O1521">
        <v>7.6899999999999996E-2</v>
      </c>
      <c r="Q1521">
        <v>0.4661672</v>
      </c>
      <c r="R1521">
        <v>0.53914249999999997</v>
      </c>
      <c r="S1521">
        <v>1.4830840000000001</v>
      </c>
      <c r="T1521" t="s">
        <v>60</v>
      </c>
      <c r="V1521">
        <v>0.67433200000000004</v>
      </c>
      <c r="W1521">
        <v>0.27338100798495601</v>
      </c>
      <c r="X1521">
        <v>0.62916700000000003</v>
      </c>
      <c r="Y1521">
        <v>0.44398100000000001</v>
      </c>
      <c r="AA1521" t="s">
        <v>60</v>
      </c>
      <c r="AB1521">
        <v>0.87049455832406997</v>
      </c>
      <c r="AF1521">
        <v>2.1118000000000001</v>
      </c>
      <c r="AG1521">
        <v>0.17455300000000001</v>
      </c>
      <c r="AH1521" t="s">
        <v>60</v>
      </c>
      <c r="AI1521">
        <v>9.7721299999999997E-2</v>
      </c>
    </row>
    <row r="1522" spans="2:35" x14ac:dyDescent="0.25">
      <c r="B1522">
        <v>0.38958700000000002</v>
      </c>
      <c r="C1522" t="s">
        <v>60</v>
      </c>
      <c r="D1522">
        <v>1.98447</v>
      </c>
      <c r="E1522">
        <v>7.4579099999999995E-2</v>
      </c>
      <c r="G1522">
        <v>0.15637399199999999</v>
      </c>
      <c r="H1522">
        <v>0.13762869699999999</v>
      </c>
      <c r="I1522">
        <v>1.2857106979999999</v>
      </c>
      <c r="J1522">
        <v>0.14131824600000001</v>
      </c>
      <c r="L1522">
        <v>0.135322044</v>
      </c>
      <c r="M1522">
        <v>0.14138688199999999</v>
      </c>
      <c r="N1522">
        <v>0.515451243</v>
      </c>
      <c r="O1522">
        <v>0.14901271099999999</v>
      </c>
      <c r="Q1522">
        <v>0.22831070000000001</v>
      </c>
      <c r="R1522">
        <v>0.27535959999999998</v>
      </c>
      <c r="S1522">
        <v>0.37510120000000002</v>
      </c>
      <c r="T1522" t="s">
        <v>60</v>
      </c>
      <c r="V1522">
        <v>7.5756560000000001E-2</v>
      </c>
      <c r="W1522">
        <v>0.109778194513942</v>
      </c>
      <c r="X1522">
        <v>0.76139100000000004</v>
      </c>
      <c r="Y1522">
        <v>1.00122</v>
      </c>
      <c r="AA1522">
        <v>0.6176118532689</v>
      </c>
      <c r="AB1522">
        <v>0.52392947812191004</v>
      </c>
      <c r="AF1522">
        <v>1.11731</v>
      </c>
      <c r="AG1522">
        <v>0.17713599999999999</v>
      </c>
      <c r="AH1522">
        <v>0.131053</v>
      </c>
      <c r="AI1522">
        <v>0.14191400000000001</v>
      </c>
    </row>
    <row r="1523" spans="2:35" x14ac:dyDescent="0.25">
      <c r="B1523" t="s">
        <v>60</v>
      </c>
      <c r="C1523" t="s">
        <v>60</v>
      </c>
      <c r="D1523" t="s">
        <v>60</v>
      </c>
      <c r="E1523">
        <v>0.17528099999999999</v>
      </c>
      <c r="G1523">
        <v>0.165611486</v>
      </c>
      <c r="H1523">
        <v>0.159626503</v>
      </c>
      <c r="I1523">
        <v>0.68556592100000002</v>
      </c>
      <c r="J1523">
        <v>0.17326482500000001</v>
      </c>
      <c r="L1523">
        <v>0.13848334600000001</v>
      </c>
      <c r="M1523">
        <v>7.9600000000000004E-2</v>
      </c>
      <c r="N1523">
        <v>0.19238576399999999</v>
      </c>
      <c r="O1523">
        <v>0.19787196200000001</v>
      </c>
      <c r="Q1523">
        <v>0.2491438</v>
      </c>
      <c r="R1523">
        <v>4.9701620000000002E-2</v>
      </c>
      <c r="S1523" t="s">
        <v>60</v>
      </c>
      <c r="T1523">
        <v>0.18717819999999999</v>
      </c>
      <c r="V1523">
        <v>0.10103090000000001</v>
      </c>
      <c r="W1523">
        <v>0.53039482738452304</v>
      </c>
      <c r="X1523">
        <v>0.73829900000000004</v>
      </c>
      <c r="Y1523">
        <v>0.12737799999999999</v>
      </c>
      <c r="AA1523">
        <v>0.34245888882827002</v>
      </c>
      <c r="AB1523">
        <v>0.25755039083228498</v>
      </c>
      <c r="AF1523">
        <v>0.53110299999999999</v>
      </c>
      <c r="AG1523" t="s">
        <v>60</v>
      </c>
      <c r="AH1523">
        <v>4.8829400000000002E-2</v>
      </c>
      <c r="AI1523">
        <v>0.16881699999999999</v>
      </c>
    </row>
    <row r="1524" spans="2:35" x14ac:dyDescent="0.25">
      <c r="B1524" t="s">
        <v>60</v>
      </c>
      <c r="C1524" t="s">
        <v>60</v>
      </c>
      <c r="D1524">
        <v>9.9319500000000005E-2</v>
      </c>
      <c r="E1524">
        <v>1.13303</v>
      </c>
      <c r="G1524">
        <v>0.31721564699999999</v>
      </c>
      <c r="H1524">
        <v>0.275570706</v>
      </c>
      <c r="I1524">
        <v>0.41554702399999999</v>
      </c>
      <c r="J1524">
        <v>0.30087112700000002</v>
      </c>
      <c r="L1524">
        <v>0.36628372599999998</v>
      </c>
      <c r="M1524" t="s">
        <v>60</v>
      </c>
      <c r="N1524">
        <v>0.472181517</v>
      </c>
      <c r="O1524">
        <v>0.284949226</v>
      </c>
      <c r="Q1524">
        <v>0.25351400000000002</v>
      </c>
      <c r="R1524">
        <v>0.50433620000000001</v>
      </c>
      <c r="S1524">
        <v>0.56843699999999997</v>
      </c>
      <c r="T1524">
        <v>9.2783299999999999E-2</v>
      </c>
      <c r="V1524">
        <v>6.1422499999999998E-2</v>
      </c>
      <c r="W1524">
        <v>0.12690029927970201</v>
      </c>
      <c r="X1524">
        <v>0.700291</v>
      </c>
      <c r="Y1524">
        <v>4.08887E-2</v>
      </c>
      <c r="AA1524">
        <v>0.71740226331405399</v>
      </c>
      <c r="AB1524">
        <v>0.87184465897251995</v>
      </c>
      <c r="AF1524">
        <v>0.92517499999999997</v>
      </c>
      <c r="AG1524">
        <v>3.0000099999999998E-2</v>
      </c>
      <c r="AH1524">
        <v>0.492396</v>
      </c>
      <c r="AI1524">
        <v>0.14915400000000001</v>
      </c>
    </row>
    <row r="1525" spans="2:35" x14ac:dyDescent="0.25">
      <c r="B1525" t="s">
        <v>60</v>
      </c>
      <c r="C1525" t="s">
        <v>60</v>
      </c>
      <c r="D1525">
        <v>0.47342600000000001</v>
      </c>
      <c r="E1525">
        <v>0.30672199999999999</v>
      </c>
      <c r="G1525">
        <v>0.22368317600000001</v>
      </c>
      <c r="H1525">
        <v>0.26664649200000001</v>
      </c>
      <c r="I1525">
        <v>0.51560172100000001</v>
      </c>
      <c r="J1525">
        <v>0.13082221199999999</v>
      </c>
      <c r="L1525">
        <v>0.71615003899999996</v>
      </c>
      <c r="M1525">
        <v>1.619478636</v>
      </c>
      <c r="N1525">
        <v>0.152839699</v>
      </c>
      <c r="O1525">
        <v>0.81727146900000003</v>
      </c>
      <c r="Q1525">
        <v>0.15974550000000001</v>
      </c>
      <c r="R1525">
        <v>0.1228818</v>
      </c>
      <c r="S1525">
        <v>0.1327526</v>
      </c>
      <c r="T1525">
        <v>4.0605040000000002E-2</v>
      </c>
      <c r="V1525">
        <v>4.3949309999999998E-2</v>
      </c>
      <c r="W1525">
        <v>0.51934491596466104</v>
      </c>
      <c r="X1525">
        <v>0.46299800000000002</v>
      </c>
      <c r="Y1525">
        <v>0.11865199999999999</v>
      </c>
      <c r="AA1525">
        <v>1.73041403212539</v>
      </c>
      <c r="AB1525">
        <v>0.93157308387720505</v>
      </c>
      <c r="AF1525">
        <v>2.0107599999999999</v>
      </c>
      <c r="AG1525">
        <v>0.450984</v>
      </c>
      <c r="AH1525" t="s">
        <v>60</v>
      </c>
      <c r="AI1525">
        <v>0.26025500000000001</v>
      </c>
    </row>
    <row r="1526" spans="2:35" x14ac:dyDescent="0.25">
      <c r="B1526" t="s">
        <v>60</v>
      </c>
      <c r="C1526" t="s">
        <v>60</v>
      </c>
      <c r="D1526">
        <v>1.08504</v>
      </c>
      <c r="E1526">
        <v>0.97995299999999996</v>
      </c>
      <c r="G1526">
        <v>0.52624344300000003</v>
      </c>
      <c r="H1526">
        <v>0.179171945</v>
      </c>
      <c r="I1526">
        <v>0.19481927099999999</v>
      </c>
      <c r="J1526">
        <v>0.38830030100000001</v>
      </c>
      <c r="L1526">
        <v>0.26901464200000003</v>
      </c>
      <c r="M1526">
        <v>4.7800000000000002E-2</v>
      </c>
      <c r="N1526">
        <v>0.32775502299999998</v>
      </c>
      <c r="O1526">
        <v>0.44323140599999999</v>
      </c>
      <c r="Q1526">
        <v>6.84361E-2</v>
      </c>
      <c r="R1526">
        <v>4.8013750000000001E-2</v>
      </c>
      <c r="S1526">
        <v>9.691814E-2</v>
      </c>
      <c r="T1526">
        <v>0.41388229999999998</v>
      </c>
      <c r="V1526">
        <v>2.358495</v>
      </c>
      <c r="W1526">
        <v>1.70523627508121</v>
      </c>
      <c r="X1526">
        <v>0.15542400000000001</v>
      </c>
      <c r="Y1526">
        <v>0.180309</v>
      </c>
      <c r="AA1526" t="s">
        <v>60</v>
      </c>
      <c r="AB1526">
        <v>1.7742541978124999</v>
      </c>
      <c r="AF1526">
        <v>0.84239699999999995</v>
      </c>
      <c r="AG1526" t="s">
        <v>60</v>
      </c>
      <c r="AH1526" t="s">
        <v>60</v>
      </c>
      <c r="AI1526">
        <v>9.7728099999999998E-2</v>
      </c>
    </row>
    <row r="1527" spans="2:35" x14ac:dyDescent="0.25">
      <c r="B1527" t="s">
        <v>60</v>
      </c>
      <c r="C1527" t="s">
        <v>60</v>
      </c>
      <c r="D1527">
        <v>0.51122699999999999</v>
      </c>
      <c r="E1527">
        <v>0.36342400000000002</v>
      </c>
      <c r="G1527">
        <v>0.12877537999999999</v>
      </c>
      <c r="H1527">
        <v>0.357189384</v>
      </c>
      <c r="I1527">
        <v>0.418992533</v>
      </c>
      <c r="J1527">
        <v>0.24255264600000001</v>
      </c>
      <c r="L1527">
        <v>1.066285006</v>
      </c>
      <c r="M1527">
        <v>5.9499999999999997E-2</v>
      </c>
      <c r="N1527">
        <v>0.10077465200000001</v>
      </c>
      <c r="O1527">
        <v>0.66582276500000004</v>
      </c>
      <c r="Q1527">
        <v>2.322743E-2</v>
      </c>
      <c r="R1527">
        <v>0.11579</v>
      </c>
      <c r="S1527">
        <v>6.1417840000000001E-2</v>
      </c>
      <c r="T1527">
        <v>0.28079959999999998</v>
      </c>
      <c r="V1527">
        <v>4.0603449999999999E-2</v>
      </c>
      <c r="W1527">
        <v>0.89315312517372902</v>
      </c>
      <c r="X1527">
        <v>0.348833</v>
      </c>
      <c r="Y1527">
        <v>1.27261</v>
      </c>
      <c r="AA1527">
        <v>1.8022265033817799</v>
      </c>
      <c r="AB1527">
        <v>2.2864581606750001</v>
      </c>
      <c r="AF1527" t="s">
        <v>60</v>
      </c>
      <c r="AG1527" t="s">
        <v>60</v>
      </c>
      <c r="AH1527" t="s">
        <v>60</v>
      </c>
      <c r="AI1527">
        <v>0.112537</v>
      </c>
    </row>
    <row r="1528" spans="2:35" x14ac:dyDescent="0.25">
      <c r="B1528" t="s">
        <v>60</v>
      </c>
      <c r="C1528" t="s">
        <v>60</v>
      </c>
      <c r="D1528">
        <v>0.187916</v>
      </c>
      <c r="E1528">
        <v>9.9162299999999995E-2</v>
      </c>
      <c r="G1528">
        <v>0.122374104</v>
      </c>
      <c r="H1528">
        <v>0.187588325</v>
      </c>
      <c r="I1528">
        <v>8.2799999999999999E-2</v>
      </c>
      <c r="J1528">
        <v>0.395482952</v>
      </c>
      <c r="L1528">
        <v>0.23554517</v>
      </c>
      <c r="M1528">
        <v>2.0166500250000001</v>
      </c>
      <c r="N1528">
        <v>0.13928272799999999</v>
      </c>
      <c r="O1528">
        <v>7.7100000000000002E-2</v>
      </c>
      <c r="Q1528">
        <v>6.6380159999999994E-2</v>
      </c>
      <c r="R1528">
        <v>2.1862080000000002</v>
      </c>
      <c r="S1528">
        <v>5.9141880000000001E-2</v>
      </c>
      <c r="T1528">
        <v>0.2099799</v>
      </c>
      <c r="V1528">
        <v>5.1778709999999999E-2</v>
      </c>
      <c r="W1528" t="s">
        <v>60</v>
      </c>
      <c r="X1528">
        <v>0.27621699999999999</v>
      </c>
      <c r="Y1528">
        <v>0.766544</v>
      </c>
      <c r="AA1528" t="s">
        <v>60</v>
      </c>
      <c r="AB1528">
        <v>1.1731687628427101</v>
      </c>
      <c r="AF1528">
        <v>0.17205699999999999</v>
      </c>
      <c r="AG1528">
        <v>6.5894099999999997E-2</v>
      </c>
      <c r="AH1528" t="s">
        <v>60</v>
      </c>
      <c r="AI1528">
        <v>0.16872599999999999</v>
      </c>
    </row>
    <row r="1529" spans="2:35" x14ac:dyDescent="0.25">
      <c r="B1529" t="s">
        <v>60</v>
      </c>
      <c r="C1529" t="s">
        <v>60</v>
      </c>
      <c r="D1529">
        <v>0.25577299999999997</v>
      </c>
      <c r="E1529">
        <v>0.23730100000000001</v>
      </c>
      <c r="G1529">
        <v>0.28308879799999997</v>
      </c>
      <c r="H1529">
        <v>0.24008081000000001</v>
      </c>
      <c r="I1529">
        <v>3.3399834350000002</v>
      </c>
      <c r="J1529">
        <v>3.3293465050000002</v>
      </c>
      <c r="L1529">
        <v>1.3143428180000001</v>
      </c>
      <c r="M1529">
        <v>0.31807645800000001</v>
      </c>
      <c r="N1529">
        <v>0.68551016499999995</v>
      </c>
      <c r="O1529">
        <v>0.223063663</v>
      </c>
      <c r="Q1529">
        <v>5.5949899999999997E-2</v>
      </c>
      <c r="R1529">
        <v>0.67432340000000002</v>
      </c>
      <c r="S1529">
        <v>0.211783</v>
      </c>
      <c r="T1529">
        <v>8.8104139999999997E-2</v>
      </c>
      <c r="V1529">
        <v>0.2207305</v>
      </c>
      <c r="W1529">
        <v>0.96507761284555704</v>
      </c>
      <c r="X1529">
        <v>0.33457100000000001</v>
      </c>
      <c r="Y1529">
        <v>0.33841700000000002</v>
      </c>
      <c r="AA1529">
        <v>0.74593609451950604</v>
      </c>
      <c r="AB1529" t="s">
        <v>60</v>
      </c>
      <c r="AF1529">
        <v>0.14541899999999999</v>
      </c>
      <c r="AG1529">
        <v>8.4710300000000002E-2</v>
      </c>
      <c r="AH1529">
        <v>8.8763900000000007E-2</v>
      </c>
      <c r="AI1529">
        <v>0.25235200000000002</v>
      </c>
    </row>
    <row r="1530" spans="2:35" x14ac:dyDescent="0.25">
      <c r="B1530" t="s">
        <v>60</v>
      </c>
      <c r="C1530" t="s">
        <v>60</v>
      </c>
      <c r="D1530">
        <v>0.81913899999999995</v>
      </c>
      <c r="E1530">
        <v>0.41044799999999998</v>
      </c>
      <c r="G1530">
        <v>0.21654222200000001</v>
      </c>
      <c r="H1530">
        <v>0.21966219200000001</v>
      </c>
      <c r="I1530">
        <v>0.18300387900000001</v>
      </c>
      <c r="J1530">
        <v>1.2494159250000001</v>
      </c>
      <c r="L1530">
        <v>1.8779859750000001</v>
      </c>
      <c r="M1530">
        <v>0.27585092500000002</v>
      </c>
      <c r="N1530">
        <v>0.27648730300000002</v>
      </c>
      <c r="O1530">
        <v>0.14180616200000001</v>
      </c>
      <c r="Q1530">
        <v>0.10356890000000001</v>
      </c>
      <c r="R1530">
        <v>0.20211560000000001</v>
      </c>
      <c r="S1530" t="s">
        <v>60</v>
      </c>
      <c r="T1530">
        <v>0.1907162</v>
      </c>
      <c r="V1530">
        <v>0.36626609999999998</v>
      </c>
      <c r="W1530">
        <v>6.5059671326332003E-2</v>
      </c>
      <c r="X1530" t="s">
        <v>60</v>
      </c>
      <c r="Y1530">
        <v>0.460976</v>
      </c>
      <c r="AA1530">
        <v>2.3485514871461799</v>
      </c>
      <c r="AB1530">
        <v>4.1840794359129996</v>
      </c>
      <c r="AF1530">
        <v>0.14505000000000001</v>
      </c>
      <c r="AG1530" t="s">
        <v>60</v>
      </c>
      <c r="AH1530">
        <v>0.135605</v>
      </c>
      <c r="AI1530">
        <v>0.18999199999999999</v>
      </c>
    </row>
    <row r="1531" spans="2:35" x14ac:dyDescent="0.25">
      <c r="B1531" t="s">
        <v>60</v>
      </c>
      <c r="C1531" t="s">
        <v>60</v>
      </c>
      <c r="D1531">
        <v>0.76208600000000004</v>
      </c>
      <c r="E1531">
        <v>1.18712</v>
      </c>
      <c r="G1531">
        <v>0.50813006400000005</v>
      </c>
      <c r="H1531">
        <v>8.2100000000000006E-2</v>
      </c>
      <c r="I1531">
        <v>0.52709437599999998</v>
      </c>
      <c r="J1531">
        <v>0.24985721799999999</v>
      </c>
      <c r="L1531">
        <v>1.9707421810000001</v>
      </c>
      <c r="M1531">
        <v>0.74859487199999997</v>
      </c>
      <c r="N1531">
        <v>0.45595560400000001</v>
      </c>
      <c r="O1531">
        <v>0.93814036199999995</v>
      </c>
      <c r="Q1531">
        <v>0.20999719999999999</v>
      </c>
      <c r="R1531">
        <v>0.57403130000000002</v>
      </c>
      <c r="S1531">
        <v>0.15710950000000001</v>
      </c>
      <c r="T1531">
        <v>0.60481180000000001</v>
      </c>
      <c r="V1531">
        <v>0.2291986</v>
      </c>
      <c r="W1531">
        <v>4.2144461161400901E-2</v>
      </c>
      <c r="X1531">
        <v>0.22232299999999999</v>
      </c>
      <c r="Y1531">
        <v>1.4912099999999999</v>
      </c>
      <c r="AA1531">
        <v>0.64768246122788498</v>
      </c>
      <c r="AB1531" t="s">
        <v>60</v>
      </c>
      <c r="AF1531">
        <v>7.1878899999999996E-2</v>
      </c>
      <c r="AG1531" t="s">
        <v>60</v>
      </c>
      <c r="AH1531" t="s">
        <v>60</v>
      </c>
      <c r="AI1531">
        <v>9.44657E-2</v>
      </c>
    </row>
    <row r="1532" spans="2:35" x14ac:dyDescent="0.25">
      <c r="B1532" t="s">
        <v>60</v>
      </c>
      <c r="C1532" t="s">
        <v>60</v>
      </c>
      <c r="D1532">
        <v>8.1392900000000004E-2</v>
      </c>
      <c r="E1532">
        <v>0.27960400000000002</v>
      </c>
      <c r="G1532">
        <v>1.0498921210000001</v>
      </c>
      <c r="H1532">
        <v>0.47218748100000002</v>
      </c>
      <c r="I1532">
        <v>1.467687424</v>
      </c>
      <c r="J1532">
        <v>0.23459865699999999</v>
      </c>
      <c r="L1532">
        <v>0.45286451700000002</v>
      </c>
      <c r="M1532">
        <v>8.3099999999999993E-2</v>
      </c>
      <c r="N1532">
        <v>0.245134086</v>
      </c>
      <c r="O1532">
        <v>0.18123588199999999</v>
      </c>
      <c r="Q1532">
        <v>0.37080220000000003</v>
      </c>
      <c r="R1532">
        <v>0.1228755</v>
      </c>
      <c r="S1532">
        <v>0.185279</v>
      </c>
      <c r="T1532">
        <v>0.85890659999999996</v>
      </c>
      <c r="V1532">
        <v>0.22195400000000001</v>
      </c>
      <c r="W1532">
        <v>0.38430429617568002</v>
      </c>
      <c r="X1532">
        <v>0.49115999999999999</v>
      </c>
      <c r="Y1532">
        <v>0.35250900000000002</v>
      </c>
      <c r="AA1532">
        <v>0.37189672090455</v>
      </c>
      <c r="AB1532">
        <v>0.317406462659095</v>
      </c>
      <c r="AF1532">
        <v>0.210316</v>
      </c>
      <c r="AG1532">
        <v>0.188746</v>
      </c>
      <c r="AH1532">
        <v>9.1427499999999995E-2</v>
      </c>
      <c r="AI1532">
        <v>1.85081E-2</v>
      </c>
    </row>
    <row r="1533" spans="2:35" x14ac:dyDescent="0.25">
      <c r="B1533" t="s">
        <v>60</v>
      </c>
      <c r="C1533" t="s">
        <v>60</v>
      </c>
      <c r="D1533">
        <v>1.2478100000000001</v>
      </c>
      <c r="E1533">
        <v>4.7635400000000001E-2</v>
      </c>
      <c r="G1533">
        <v>0.48822774600000002</v>
      </c>
      <c r="H1533">
        <v>0.222935718</v>
      </c>
      <c r="I1533">
        <v>0.49829048999999997</v>
      </c>
      <c r="J1533">
        <v>0.105709332</v>
      </c>
      <c r="L1533">
        <v>0.41692247199999999</v>
      </c>
      <c r="M1533">
        <v>0.158505489</v>
      </c>
      <c r="N1533">
        <v>0.53306246000000002</v>
      </c>
      <c r="O1533">
        <v>0.50716972299999996</v>
      </c>
      <c r="Q1533">
        <v>0.35393350000000001</v>
      </c>
      <c r="R1533">
        <v>0.20443259999999999</v>
      </c>
      <c r="S1533">
        <v>0.24726980000000001</v>
      </c>
      <c r="T1533">
        <v>0.1599207</v>
      </c>
      <c r="V1533">
        <v>0.4852513</v>
      </c>
      <c r="W1533" t="s">
        <v>60</v>
      </c>
      <c r="X1533">
        <v>0.17752699999999999</v>
      </c>
      <c r="Y1533">
        <v>0.45436300000000002</v>
      </c>
      <c r="AA1533">
        <v>0.70063924717282999</v>
      </c>
      <c r="AB1533">
        <v>0.116013705265015</v>
      </c>
      <c r="AF1533">
        <v>6.0220599999999999E-2</v>
      </c>
      <c r="AG1533">
        <v>6.9255499999999998E-2</v>
      </c>
      <c r="AH1533">
        <v>0.25234200000000001</v>
      </c>
      <c r="AI1533">
        <v>6.2056899999999998E-2</v>
      </c>
    </row>
    <row r="1534" spans="2:35" x14ac:dyDescent="0.25">
      <c r="B1534" t="s">
        <v>60</v>
      </c>
      <c r="C1534" t="s">
        <v>60</v>
      </c>
      <c r="D1534">
        <v>0.661524</v>
      </c>
      <c r="E1534">
        <v>4.6605199999999999E-2</v>
      </c>
      <c r="G1534">
        <v>0.39959650400000002</v>
      </c>
      <c r="H1534">
        <v>0.18576926899999999</v>
      </c>
      <c r="I1534">
        <v>0.17505844400000001</v>
      </c>
      <c r="J1534">
        <v>0.17843592699999999</v>
      </c>
      <c r="L1534">
        <v>1.6960134570000001</v>
      </c>
      <c r="M1534">
        <v>0.21737390100000001</v>
      </c>
      <c r="N1534">
        <v>0.408163726</v>
      </c>
      <c r="O1534">
        <v>0.64111700900000002</v>
      </c>
      <c r="Q1534">
        <v>5.8798419999999997E-2</v>
      </c>
      <c r="R1534">
        <v>0.23619409999999999</v>
      </c>
      <c r="S1534" t="s">
        <v>60</v>
      </c>
      <c r="T1534">
        <v>0.15561839999999999</v>
      </c>
      <c r="V1534">
        <v>1.4822379999999999</v>
      </c>
      <c r="W1534">
        <v>0.44254740398859799</v>
      </c>
      <c r="X1534">
        <v>0.73911300000000002</v>
      </c>
      <c r="Y1534">
        <v>1.07572</v>
      </c>
      <c r="AA1534" t="s">
        <v>60</v>
      </c>
      <c r="AB1534">
        <v>0.48184012118066499</v>
      </c>
      <c r="AF1534">
        <v>7.2512400000000005E-2</v>
      </c>
      <c r="AG1534">
        <v>0.83043199999999995</v>
      </c>
      <c r="AH1534" t="s">
        <v>60</v>
      </c>
      <c r="AI1534">
        <v>0.11594599999999999</v>
      </c>
    </row>
    <row r="1535" spans="2:35" x14ac:dyDescent="0.25">
      <c r="B1535" t="s">
        <v>60</v>
      </c>
      <c r="C1535" t="s">
        <v>60</v>
      </c>
      <c r="D1535">
        <v>0.16978099999999999</v>
      </c>
      <c r="E1535">
        <v>0.228993</v>
      </c>
      <c r="G1535">
        <v>0.13628876200000001</v>
      </c>
      <c r="H1535">
        <v>0.35507733000000002</v>
      </c>
      <c r="I1535">
        <v>0.24168593899999999</v>
      </c>
      <c r="J1535">
        <v>0.12962290400000001</v>
      </c>
      <c r="L1535">
        <v>0.15188927499999999</v>
      </c>
      <c r="M1535">
        <v>0.85049830299999996</v>
      </c>
      <c r="N1535">
        <v>9.4299999999999995E-2</v>
      </c>
      <c r="O1535">
        <v>0.37777350999999998</v>
      </c>
      <c r="Q1535">
        <v>0.358485</v>
      </c>
      <c r="R1535">
        <v>3.5541089999999997E-2</v>
      </c>
      <c r="S1535">
        <v>1.3183879999999999</v>
      </c>
      <c r="T1535">
        <v>0.31855349999999999</v>
      </c>
      <c r="V1535">
        <v>1.20577</v>
      </c>
      <c r="W1535">
        <v>2.17385156959446</v>
      </c>
      <c r="X1535">
        <v>0.85213799999999995</v>
      </c>
      <c r="Y1535">
        <v>1.6332800000000001</v>
      </c>
      <c r="AA1535">
        <v>3.14581890320098</v>
      </c>
      <c r="AB1535">
        <v>0.96895386954726603</v>
      </c>
      <c r="AF1535">
        <v>0.51098100000000002</v>
      </c>
      <c r="AG1535">
        <v>0.15690899999999999</v>
      </c>
      <c r="AH1535">
        <v>0.103171</v>
      </c>
      <c r="AI1535">
        <v>1.4342299999999999</v>
      </c>
    </row>
    <row r="1536" spans="2:35" x14ac:dyDescent="0.25">
      <c r="B1536" t="s">
        <v>60</v>
      </c>
      <c r="C1536" t="s">
        <v>60</v>
      </c>
      <c r="D1536">
        <v>1.51274</v>
      </c>
      <c r="E1536">
        <v>8.7419999999999998E-2</v>
      </c>
      <c r="G1536">
        <v>0.16317267199999999</v>
      </c>
      <c r="H1536">
        <v>0.13496370099999999</v>
      </c>
      <c r="I1536">
        <v>0.34951333699999998</v>
      </c>
      <c r="J1536">
        <v>0.39085417900000002</v>
      </c>
      <c r="L1536">
        <v>0.170462629</v>
      </c>
      <c r="M1536">
        <v>0.51946598200000005</v>
      </c>
      <c r="N1536">
        <v>0.47198424900000002</v>
      </c>
      <c r="O1536">
        <v>0.12642721200000001</v>
      </c>
      <c r="Q1536">
        <v>8.563598E-2</v>
      </c>
      <c r="R1536">
        <v>0.7236996</v>
      </c>
      <c r="S1536">
        <v>0.2242479</v>
      </c>
      <c r="T1536">
        <v>0.27925949999999999</v>
      </c>
      <c r="V1536">
        <v>0.54819309999999999</v>
      </c>
      <c r="W1536" t="s">
        <v>60</v>
      </c>
      <c r="X1536">
        <v>0.29630400000000001</v>
      </c>
      <c r="Y1536">
        <v>0.55119700000000005</v>
      </c>
      <c r="AA1536" t="s">
        <v>60</v>
      </c>
      <c r="AB1536">
        <v>0.488969423086905</v>
      </c>
      <c r="AF1536">
        <v>6.1817999999999998E-2</v>
      </c>
      <c r="AG1536">
        <v>6.2453700000000001E-2</v>
      </c>
      <c r="AH1536" t="s">
        <v>60</v>
      </c>
      <c r="AI1536">
        <v>5.4073599999999999E-2</v>
      </c>
    </row>
    <row r="1537" spans="2:35" x14ac:dyDescent="0.25">
      <c r="B1537" t="s">
        <v>60</v>
      </c>
      <c r="C1537" t="s">
        <v>60</v>
      </c>
      <c r="D1537">
        <v>0.49209799999999998</v>
      </c>
      <c r="E1537">
        <v>5.6939299999999998E-2</v>
      </c>
      <c r="G1537">
        <v>0.49550816199999997</v>
      </c>
      <c r="H1537">
        <v>0.296539991</v>
      </c>
      <c r="I1537">
        <v>0.261899571</v>
      </c>
      <c r="J1537">
        <v>0.15520706300000001</v>
      </c>
      <c r="L1537">
        <v>0.11199835900000001</v>
      </c>
      <c r="M1537">
        <v>0.326103107</v>
      </c>
      <c r="N1537">
        <v>1.0063145060000001</v>
      </c>
      <c r="O1537">
        <v>9.5200000000000007E-2</v>
      </c>
      <c r="Q1537">
        <v>9.9835660000000007E-2</v>
      </c>
      <c r="R1537">
        <v>0.17022580000000001</v>
      </c>
      <c r="S1537" t="s">
        <v>60</v>
      </c>
      <c r="T1537">
        <v>3.0854570000000001E-2</v>
      </c>
      <c r="V1537">
        <v>0.3308063</v>
      </c>
      <c r="W1537">
        <v>0.27703756253564799</v>
      </c>
      <c r="X1537">
        <v>0.35627599999999998</v>
      </c>
      <c r="Y1537">
        <v>1.5004999999999999</v>
      </c>
      <c r="AA1537">
        <v>0.23177511472091</v>
      </c>
      <c r="AB1537">
        <v>0.60964789891642501</v>
      </c>
      <c r="AF1537">
        <v>2.7771000000000001E-2</v>
      </c>
      <c r="AG1537" t="s">
        <v>60</v>
      </c>
      <c r="AH1537" t="s">
        <v>60</v>
      </c>
      <c r="AI1537">
        <v>0.10383000000000001</v>
      </c>
    </row>
    <row r="1538" spans="2:35" x14ac:dyDescent="0.25">
      <c r="B1538" t="s">
        <v>60</v>
      </c>
      <c r="C1538">
        <v>0.44290299999999999</v>
      </c>
      <c r="D1538">
        <v>0.17177799999999999</v>
      </c>
      <c r="E1538">
        <v>0.17834900000000001</v>
      </c>
      <c r="G1538">
        <v>0.22137020800000001</v>
      </c>
      <c r="H1538">
        <v>1.08428693</v>
      </c>
      <c r="I1538">
        <v>0.25208902999999999</v>
      </c>
      <c r="J1538">
        <v>0.25723727200000002</v>
      </c>
      <c r="L1538">
        <v>0.26484165700000001</v>
      </c>
      <c r="M1538">
        <v>0.36292651500000001</v>
      </c>
      <c r="N1538">
        <v>0.31136830999999998</v>
      </c>
      <c r="O1538">
        <v>0.217509643</v>
      </c>
      <c r="Q1538">
        <v>0.4472296</v>
      </c>
      <c r="R1538">
        <v>0.15420970000000001</v>
      </c>
      <c r="S1538">
        <v>0.85749649999999999</v>
      </c>
      <c r="T1538">
        <v>4.0243010000000003E-2</v>
      </c>
      <c r="V1538">
        <v>2.5015559999999999</v>
      </c>
      <c r="W1538">
        <v>8.4685021066222194E-2</v>
      </c>
      <c r="X1538">
        <v>0.39413599999999999</v>
      </c>
      <c r="Y1538">
        <v>0.98324</v>
      </c>
      <c r="AA1538">
        <v>0.76495477409646995</v>
      </c>
      <c r="AB1538">
        <v>1.04279895800925</v>
      </c>
      <c r="AF1538">
        <v>0.42717899999999998</v>
      </c>
      <c r="AG1538">
        <v>0.33366299999999999</v>
      </c>
      <c r="AH1538" t="s">
        <v>60</v>
      </c>
      <c r="AI1538">
        <v>8.5331000000000004E-2</v>
      </c>
    </row>
    <row r="1539" spans="2:35" x14ac:dyDescent="0.25">
      <c r="B1539" t="s">
        <v>60</v>
      </c>
      <c r="C1539" t="s">
        <v>60</v>
      </c>
      <c r="D1539">
        <v>0.19377900000000001</v>
      </c>
      <c r="E1539">
        <v>0.18241299999999999</v>
      </c>
      <c r="G1539">
        <v>0.30666661099999998</v>
      </c>
      <c r="H1539">
        <v>0.14680484099999999</v>
      </c>
      <c r="I1539">
        <v>0.17642754899999999</v>
      </c>
      <c r="J1539">
        <v>9.3799999999999994E-2</v>
      </c>
      <c r="L1539">
        <v>0.14088728</v>
      </c>
      <c r="M1539">
        <v>0.72678781999999997</v>
      </c>
      <c r="N1539">
        <v>0.103417362</v>
      </c>
      <c r="O1539">
        <v>0.23258031400000001</v>
      </c>
      <c r="Q1539">
        <v>0.1541853</v>
      </c>
      <c r="R1539">
        <v>0.30458669999999999</v>
      </c>
      <c r="S1539">
        <v>2.879168E-2</v>
      </c>
      <c r="T1539">
        <v>0.31127110000000002</v>
      </c>
      <c r="V1539">
        <v>0.159251</v>
      </c>
      <c r="W1539">
        <v>8.2794159322646194E-2</v>
      </c>
      <c r="X1539">
        <v>0.79202799999999995</v>
      </c>
      <c r="Y1539">
        <v>7.8486700000000006E-2</v>
      </c>
      <c r="AA1539">
        <v>0.284871605963605</v>
      </c>
      <c r="AB1539">
        <v>0.46657280338888402</v>
      </c>
      <c r="AF1539">
        <v>0.47358299999999998</v>
      </c>
      <c r="AG1539">
        <v>0.61740399999999995</v>
      </c>
      <c r="AH1539">
        <v>3.17544</v>
      </c>
      <c r="AI1539">
        <v>2.24104E-2</v>
      </c>
    </row>
    <row r="1540" spans="2:35" x14ac:dyDescent="0.25">
      <c r="B1540" t="s">
        <v>60</v>
      </c>
      <c r="C1540">
        <v>4.5972800000000001E-2</v>
      </c>
      <c r="D1540">
        <v>0.21810599999999999</v>
      </c>
      <c r="E1540">
        <v>5.5024499999999997E-2</v>
      </c>
      <c r="G1540">
        <v>0.402594542</v>
      </c>
      <c r="H1540">
        <v>0.35054896600000002</v>
      </c>
      <c r="I1540">
        <v>0.64965561500000002</v>
      </c>
      <c r="J1540">
        <v>0.23297209299999999</v>
      </c>
      <c r="L1540">
        <v>0.81456051799999996</v>
      </c>
      <c r="M1540">
        <v>0.65508629100000004</v>
      </c>
      <c r="N1540">
        <v>0.13439717800000001</v>
      </c>
      <c r="O1540">
        <v>0.28175158</v>
      </c>
      <c r="Q1540">
        <v>8.9147690000000002E-2</v>
      </c>
      <c r="R1540">
        <v>0.1987913</v>
      </c>
      <c r="S1540">
        <v>3.1173240000000001E-2</v>
      </c>
      <c r="T1540">
        <v>5.5760230000000001E-2</v>
      </c>
      <c r="V1540">
        <v>0.1937092</v>
      </c>
      <c r="W1540">
        <v>9.2124275361593497E-2</v>
      </c>
      <c r="X1540">
        <v>0.84419599999999995</v>
      </c>
      <c r="Y1540">
        <v>0.27448099999999998</v>
      </c>
      <c r="AA1540">
        <v>1.04751073009806</v>
      </c>
      <c r="AB1540">
        <v>0.80950608417132996</v>
      </c>
      <c r="AF1540">
        <v>0.58244700000000005</v>
      </c>
      <c r="AG1540">
        <v>0.25317299999999998</v>
      </c>
      <c r="AH1540" t="s">
        <v>60</v>
      </c>
      <c r="AI1540">
        <v>1.5830599999999999</v>
      </c>
    </row>
    <row r="1541" spans="2:35" x14ac:dyDescent="0.25">
      <c r="B1541" t="s">
        <v>60</v>
      </c>
      <c r="C1541">
        <v>4.8975900000000003E-2</v>
      </c>
      <c r="D1541">
        <v>1.2720800000000001</v>
      </c>
      <c r="E1541">
        <v>0.13156499999999999</v>
      </c>
      <c r="G1541">
        <v>0.34995516900000001</v>
      </c>
      <c r="H1541">
        <v>0.129463789</v>
      </c>
      <c r="I1541">
        <v>0.14614970699999999</v>
      </c>
      <c r="J1541">
        <v>0.33462623600000002</v>
      </c>
      <c r="L1541">
        <v>0.24480627799999999</v>
      </c>
      <c r="M1541">
        <v>0.38630913900000002</v>
      </c>
      <c r="N1541">
        <v>0.33854463299999998</v>
      </c>
      <c r="O1541">
        <v>8.0100000000000005E-2</v>
      </c>
      <c r="Q1541">
        <v>0.1910906</v>
      </c>
      <c r="R1541">
        <v>0.38141530000000001</v>
      </c>
      <c r="S1541">
        <v>0.28729870000000002</v>
      </c>
      <c r="T1541">
        <v>0.19268540000000001</v>
      </c>
      <c r="V1541">
        <v>0.47821950000000002</v>
      </c>
      <c r="W1541">
        <v>0.83039691960096396</v>
      </c>
      <c r="X1541">
        <v>1.50596</v>
      </c>
      <c r="Y1541">
        <v>0.36978299999999997</v>
      </c>
      <c r="AA1541">
        <v>0.91412537935614502</v>
      </c>
      <c r="AB1541" t="s">
        <v>60</v>
      </c>
      <c r="AF1541">
        <v>0.12510199999999999</v>
      </c>
      <c r="AG1541" t="s">
        <v>60</v>
      </c>
      <c r="AH1541">
        <v>0.12116499999999999</v>
      </c>
      <c r="AI1541">
        <v>0.37073</v>
      </c>
    </row>
    <row r="1542" spans="2:35" x14ac:dyDescent="0.25">
      <c r="B1542" t="s">
        <v>60</v>
      </c>
      <c r="C1542">
        <v>0.90954900000000005</v>
      </c>
      <c r="D1542">
        <v>0.36556300000000003</v>
      </c>
      <c r="E1542">
        <v>0.60842700000000005</v>
      </c>
      <c r="G1542">
        <v>2.5086414769999998</v>
      </c>
      <c r="H1542">
        <v>0.14732763400000001</v>
      </c>
      <c r="I1542">
        <v>0.24878834999999999</v>
      </c>
      <c r="J1542">
        <v>7.4499999999999997E-2</v>
      </c>
      <c r="L1542">
        <v>1.015434443</v>
      </c>
      <c r="M1542">
        <v>0.44154860699999998</v>
      </c>
      <c r="N1542">
        <v>0.62393059500000003</v>
      </c>
      <c r="O1542">
        <v>0.102796727</v>
      </c>
      <c r="Q1542">
        <v>0.20007359999999999</v>
      </c>
      <c r="R1542">
        <v>0.17856669999999999</v>
      </c>
      <c r="S1542">
        <v>0.22190099999999999</v>
      </c>
      <c r="T1542" t="s">
        <v>60</v>
      </c>
      <c r="V1542">
        <v>7.1303450000000004E-2</v>
      </c>
      <c r="W1542">
        <v>0.45748177048094402</v>
      </c>
      <c r="X1542">
        <v>1.41838</v>
      </c>
      <c r="Y1542">
        <v>0.422794</v>
      </c>
      <c r="AA1542">
        <v>0.91903453047134498</v>
      </c>
      <c r="AB1542">
        <v>1.09612476103777</v>
      </c>
      <c r="AF1542">
        <v>0.132163</v>
      </c>
      <c r="AG1542" t="s">
        <v>60</v>
      </c>
      <c r="AH1542">
        <v>0.172487</v>
      </c>
      <c r="AI1542">
        <v>7.2224200000000002E-2</v>
      </c>
    </row>
    <row r="1543" spans="2:35" x14ac:dyDescent="0.25">
      <c r="B1543" t="s">
        <v>60</v>
      </c>
      <c r="C1543">
        <v>0.16111</v>
      </c>
      <c r="D1543" t="s">
        <v>60</v>
      </c>
      <c r="E1543">
        <v>0.29133999999999999</v>
      </c>
      <c r="G1543">
        <v>1.680659567</v>
      </c>
      <c r="H1543">
        <v>8.0299999999999996E-2</v>
      </c>
      <c r="I1543">
        <v>0.97130058200000002</v>
      </c>
      <c r="J1543">
        <v>0.40589153300000003</v>
      </c>
      <c r="L1543">
        <v>0.47015211099999998</v>
      </c>
      <c r="M1543">
        <v>2.1155643249999998</v>
      </c>
      <c r="N1543">
        <v>0.57543045800000003</v>
      </c>
      <c r="O1543">
        <v>0.69822333400000003</v>
      </c>
      <c r="Q1543">
        <v>0.11256289999999999</v>
      </c>
      <c r="R1543">
        <v>0.39469749999999998</v>
      </c>
      <c r="S1543">
        <v>0.17275879999999999</v>
      </c>
      <c r="T1543">
        <v>0.1632943</v>
      </c>
      <c r="V1543">
        <v>4.7248829999999999E-2</v>
      </c>
      <c r="W1543">
        <v>3.08839145833538</v>
      </c>
      <c r="X1543">
        <v>1.31314</v>
      </c>
      <c r="Y1543">
        <v>0.36561500000000002</v>
      </c>
      <c r="AA1543">
        <v>0.28626855968900999</v>
      </c>
      <c r="AB1543">
        <v>2.3414309540385001</v>
      </c>
      <c r="AF1543">
        <v>0.24667</v>
      </c>
      <c r="AG1543" t="s">
        <v>60</v>
      </c>
      <c r="AH1543">
        <v>5.6792700000000002E-2</v>
      </c>
      <c r="AI1543">
        <v>0.113692</v>
      </c>
    </row>
    <row r="1544" spans="2:35" x14ac:dyDescent="0.25">
      <c r="B1544" t="s">
        <v>60</v>
      </c>
      <c r="C1544">
        <v>8.8594599999999996E-2</v>
      </c>
      <c r="D1544">
        <v>6.3805100000000003E-2</v>
      </c>
      <c r="E1544">
        <v>0.18692600000000001</v>
      </c>
      <c r="G1544">
        <v>0.415039942</v>
      </c>
      <c r="H1544">
        <v>0.51128536400000002</v>
      </c>
      <c r="I1544">
        <v>0.127291829</v>
      </c>
      <c r="J1544">
        <v>0.17883257699999999</v>
      </c>
      <c r="L1544">
        <v>2.5367605709999999</v>
      </c>
      <c r="M1544">
        <v>0.57182541200000003</v>
      </c>
      <c r="N1544">
        <v>2.0454829829999999</v>
      </c>
      <c r="O1544">
        <v>0.20224694900000001</v>
      </c>
      <c r="Q1544">
        <v>0.11191760000000001</v>
      </c>
      <c r="R1544">
        <v>0.48911979999999999</v>
      </c>
      <c r="S1544">
        <v>4.8088930000000002E-2</v>
      </c>
      <c r="T1544">
        <v>0.18050350000000001</v>
      </c>
      <c r="V1544">
        <v>1.9463919999999999</v>
      </c>
      <c r="W1544">
        <v>6.7170176671712906E-2</v>
      </c>
      <c r="X1544">
        <v>0.85309699999999999</v>
      </c>
      <c r="Y1544">
        <v>0.136741</v>
      </c>
      <c r="AA1544">
        <v>0.96047203152146399</v>
      </c>
      <c r="AB1544">
        <v>0.45599156329712498</v>
      </c>
      <c r="AF1544">
        <v>9.0443800000000005E-2</v>
      </c>
      <c r="AG1544" t="s">
        <v>60</v>
      </c>
      <c r="AH1544">
        <v>0.237895</v>
      </c>
      <c r="AI1544">
        <v>4.1142400000000003E-2</v>
      </c>
    </row>
    <row r="1545" spans="2:35" x14ac:dyDescent="0.25">
      <c r="B1545" t="s">
        <v>60</v>
      </c>
      <c r="C1545">
        <v>0.192106</v>
      </c>
      <c r="D1545">
        <v>1.66445</v>
      </c>
      <c r="E1545">
        <v>0.112738</v>
      </c>
      <c r="G1545">
        <v>0.32946144700000002</v>
      </c>
      <c r="H1545">
        <v>0.126442057</v>
      </c>
      <c r="I1545">
        <v>0.44534839799999998</v>
      </c>
      <c r="J1545">
        <v>0.17070376400000001</v>
      </c>
      <c r="L1545">
        <v>0.196462734</v>
      </c>
      <c r="M1545">
        <v>0.17871936999999999</v>
      </c>
      <c r="N1545">
        <v>0.15140389100000001</v>
      </c>
      <c r="O1545">
        <v>0.434238703</v>
      </c>
      <c r="Q1545">
        <v>1.501284E-2</v>
      </c>
      <c r="R1545">
        <v>0.1833881</v>
      </c>
      <c r="S1545">
        <v>2.179944E-2</v>
      </c>
      <c r="T1545">
        <v>0.24197299999999999</v>
      </c>
      <c r="V1545">
        <v>0.40835700000000003</v>
      </c>
      <c r="W1545">
        <v>0.92450502637407395</v>
      </c>
      <c r="X1545">
        <v>1.0658300000000001</v>
      </c>
      <c r="Y1545">
        <v>0.10120800000000001</v>
      </c>
      <c r="AA1545">
        <v>0.219980134893485</v>
      </c>
      <c r="AB1545">
        <v>0.19320822456999001</v>
      </c>
      <c r="AF1545">
        <v>0.13212399999999999</v>
      </c>
      <c r="AG1545">
        <v>0.27349299999999999</v>
      </c>
      <c r="AH1545">
        <v>0.141037</v>
      </c>
      <c r="AI1545">
        <v>5.5503799999999999E-2</v>
      </c>
    </row>
    <row r="1546" spans="2:35" x14ac:dyDescent="0.25">
      <c r="B1546" t="s">
        <v>60</v>
      </c>
      <c r="C1546">
        <v>1.7521100000000001</v>
      </c>
      <c r="D1546">
        <v>0.30302499999999999</v>
      </c>
      <c r="E1546">
        <v>0.107901</v>
      </c>
      <c r="G1546">
        <v>0.26385962899999998</v>
      </c>
      <c r="H1546">
        <v>0.29770196799999998</v>
      </c>
      <c r="I1546">
        <v>0.22315401600000001</v>
      </c>
      <c r="J1546">
        <v>0.193980025</v>
      </c>
      <c r="L1546">
        <v>0.186534696</v>
      </c>
      <c r="M1546">
        <v>0.216270921</v>
      </c>
      <c r="N1546">
        <v>0.164329955</v>
      </c>
      <c r="O1546">
        <v>0.205929854</v>
      </c>
      <c r="Q1546" t="s">
        <v>60</v>
      </c>
      <c r="R1546">
        <v>4.5521770000000003E-2</v>
      </c>
      <c r="S1546">
        <v>0.68863589999999997</v>
      </c>
      <c r="T1546">
        <v>1.9649389999999999E-2</v>
      </c>
      <c r="V1546">
        <v>1.435357</v>
      </c>
      <c r="W1546">
        <v>0.87139800000000001</v>
      </c>
      <c r="X1546" t="s">
        <v>60</v>
      </c>
      <c r="Y1546">
        <v>0.38241700000000001</v>
      </c>
      <c r="AA1546">
        <v>0.69687169532767002</v>
      </c>
      <c r="AB1546">
        <v>1.21376172956039</v>
      </c>
      <c r="AF1546">
        <v>2.4042400000000002</v>
      </c>
      <c r="AG1546">
        <v>0.35175499999999998</v>
      </c>
      <c r="AH1546">
        <v>8.3295499999999995E-2</v>
      </c>
      <c r="AI1546">
        <v>0.20904500000000001</v>
      </c>
    </row>
    <row r="1547" spans="2:35" x14ac:dyDescent="0.25">
      <c r="B1547" t="s">
        <v>60</v>
      </c>
      <c r="C1547">
        <v>0.44920700000000002</v>
      </c>
      <c r="D1547">
        <v>0.29255799999999998</v>
      </c>
      <c r="E1547">
        <v>2.8875099999999998</v>
      </c>
      <c r="G1547">
        <v>0.66014287400000005</v>
      </c>
      <c r="H1547">
        <v>0.36504642399999998</v>
      </c>
      <c r="I1547">
        <v>0.52283309200000005</v>
      </c>
      <c r="J1547">
        <v>0.130502495</v>
      </c>
      <c r="L1547">
        <v>0.19900100800000001</v>
      </c>
      <c r="M1547">
        <v>0.192960346</v>
      </c>
      <c r="N1547">
        <v>0.14701526600000001</v>
      </c>
      <c r="O1547">
        <v>0.32804619000000002</v>
      </c>
      <c r="Q1547">
        <v>0.18985949999999999</v>
      </c>
      <c r="R1547">
        <v>9.9393560000000006E-2</v>
      </c>
      <c r="S1547">
        <v>0.10127750000000001</v>
      </c>
      <c r="T1547">
        <v>0.10822909999999999</v>
      </c>
      <c r="V1547">
        <v>0.1586062</v>
      </c>
      <c r="W1547">
        <v>0.441085</v>
      </c>
      <c r="X1547">
        <v>2.8518599999999998</v>
      </c>
      <c r="Y1547" t="s">
        <v>60</v>
      </c>
      <c r="AA1547">
        <v>2.4575291919534998</v>
      </c>
      <c r="AB1547">
        <v>1.8405413898927101</v>
      </c>
      <c r="AF1547">
        <v>5.0007999999999997E-2</v>
      </c>
      <c r="AG1547">
        <v>2.9457199999999999E-2</v>
      </c>
      <c r="AH1547">
        <v>0.133549</v>
      </c>
      <c r="AI1547">
        <v>0.60597199999999996</v>
      </c>
    </row>
    <row r="1548" spans="2:35" x14ac:dyDescent="0.25">
      <c r="B1548" t="s">
        <v>60</v>
      </c>
      <c r="C1548">
        <v>0.21865699999999999</v>
      </c>
      <c r="D1548">
        <v>0.34939799999999999</v>
      </c>
      <c r="E1548">
        <v>0.44993899999999998</v>
      </c>
      <c r="G1548">
        <v>1.0030267239999999</v>
      </c>
      <c r="H1548">
        <v>0.13539859100000001</v>
      </c>
      <c r="I1548">
        <v>0.250124389</v>
      </c>
      <c r="J1548">
        <v>0.175727304</v>
      </c>
      <c r="L1548">
        <v>0.18737601800000001</v>
      </c>
      <c r="M1548">
        <v>0.33969252300000002</v>
      </c>
      <c r="N1548">
        <v>5.8799999999999998E-2</v>
      </c>
      <c r="O1548">
        <v>0.33554581500000003</v>
      </c>
      <c r="Q1548">
        <v>4.776296E-2</v>
      </c>
      <c r="R1548">
        <v>0.1394389</v>
      </c>
      <c r="S1548">
        <v>5.2498820000000002E-2</v>
      </c>
      <c r="T1548">
        <v>0.68608309999999995</v>
      </c>
      <c r="V1548">
        <v>0.51388270000000003</v>
      </c>
      <c r="W1548">
        <v>0.179478</v>
      </c>
      <c r="X1548">
        <v>1.9472100000000001</v>
      </c>
      <c r="Y1548">
        <v>0.33372200000000002</v>
      </c>
      <c r="AA1548">
        <v>0.75254457392551</v>
      </c>
      <c r="AB1548">
        <v>0.83849887869914497</v>
      </c>
      <c r="AF1548">
        <v>0.118562</v>
      </c>
      <c r="AG1548">
        <v>6.0205599999999998E-2</v>
      </c>
      <c r="AH1548">
        <v>0.76876599999999995</v>
      </c>
      <c r="AI1548">
        <v>0.47863</v>
      </c>
    </row>
    <row r="1549" spans="2:35" x14ac:dyDescent="0.25">
      <c r="B1549" t="s">
        <v>60</v>
      </c>
      <c r="C1549">
        <v>0.14524500000000001</v>
      </c>
      <c r="D1549">
        <v>0.72990999999999995</v>
      </c>
      <c r="E1549">
        <v>0.19811899999999999</v>
      </c>
      <c r="G1549">
        <v>0.20231706299999999</v>
      </c>
      <c r="H1549">
        <v>0.21757722900000001</v>
      </c>
      <c r="I1549">
        <v>0.36291257300000002</v>
      </c>
      <c r="J1549">
        <v>0.23351755900000001</v>
      </c>
      <c r="L1549">
        <v>0.174609296</v>
      </c>
      <c r="M1549">
        <v>0.16413586999999999</v>
      </c>
      <c r="N1549">
        <v>0.21754800899999999</v>
      </c>
      <c r="O1549">
        <v>0.85044781599999997</v>
      </c>
      <c r="Q1549">
        <v>0.17346639999999999</v>
      </c>
      <c r="R1549">
        <v>5.15124E-2</v>
      </c>
      <c r="S1549">
        <v>4.9646580000000003E-2</v>
      </c>
      <c r="T1549">
        <v>0.44000830000000002</v>
      </c>
      <c r="V1549">
        <v>0.71157970000000004</v>
      </c>
      <c r="W1549">
        <v>0.222556</v>
      </c>
      <c r="X1549">
        <v>0.16165299999999999</v>
      </c>
      <c r="Y1549">
        <v>6.1047900000000002E-2</v>
      </c>
      <c r="AA1549">
        <v>0.134399672650065</v>
      </c>
      <c r="AB1549">
        <v>0.77833273828270499</v>
      </c>
      <c r="AF1549">
        <v>2.2053E-2</v>
      </c>
      <c r="AG1549">
        <v>5.0816800000000002E-2</v>
      </c>
      <c r="AH1549">
        <v>0.65807400000000005</v>
      </c>
      <c r="AI1549">
        <v>1.3440099999999999</v>
      </c>
    </row>
    <row r="1550" spans="2:35" x14ac:dyDescent="0.25">
      <c r="B1550" t="s">
        <v>60</v>
      </c>
      <c r="C1550">
        <v>0.22258800000000001</v>
      </c>
      <c r="D1550">
        <v>0.22761100000000001</v>
      </c>
      <c r="E1550">
        <v>0.19003500000000001</v>
      </c>
      <c r="G1550">
        <v>0.20569167799999999</v>
      </c>
      <c r="H1550">
        <v>0.44114003200000002</v>
      </c>
      <c r="I1550">
        <v>0.105182845</v>
      </c>
      <c r="J1550">
        <v>0.155850875</v>
      </c>
      <c r="L1550">
        <v>2.2375463949999999</v>
      </c>
      <c r="M1550">
        <v>0.147052088</v>
      </c>
      <c r="N1550">
        <v>0.559251626</v>
      </c>
      <c r="O1550">
        <v>0.44148083599999999</v>
      </c>
      <c r="Q1550">
        <v>6.9467689999999999E-2</v>
      </c>
      <c r="R1550">
        <v>0.48773119999999998</v>
      </c>
      <c r="S1550">
        <v>7.431923E-2</v>
      </c>
      <c r="T1550" t="s">
        <v>60</v>
      </c>
      <c r="V1550">
        <v>8.2736100000000007E-2</v>
      </c>
      <c r="W1550">
        <v>0.39894000000000002</v>
      </c>
      <c r="X1550">
        <v>0.30230000000000001</v>
      </c>
      <c r="Y1550">
        <v>9.5930699999999994E-2</v>
      </c>
      <c r="AA1550">
        <v>1.86928758899478</v>
      </c>
      <c r="AB1550">
        <v>1.00324337066289</v>
      </c>
      <c r="AF1550">
        <v>3.8381600000000002E-2</v>
      </c>
      <c r="AG1550">
        <v>4.7361599999999997E-2</v>
      </c>
      <c r="AH1550">
        <v>0.1258</v>
      </c>
      <c r="AI1550">
        <v>0.72848400000000002</v>
      </c>
    </row>
    <row r="1551" spans="2:35" x14ac:dyDescent="0.25">
      <c r="B1551">
        <v>0.167159</v>
      </c>
      <c r="C1551">
        <v>1.1792400000000001</v>
      </c>
      <c r="D1551">
        <v>0.119174</v>
      </c>
      <c r="E1551">
        <v>0.698681</v>
      </c>
      <c r="G1551">
        <v>0.24258318200000001</v>
      </c>
      <c r="H1551">
        <v>1.042803371</v>
      </c>
      <c r="I1551">
        <v>0.48060956399999999</v>
      </c>
      <c r="J1551">
        <v>0.359636542</v>
      </c>
      <c r="L1551">
        <v>0.36870356799999998</v>
      </c>
      <c r="M1551">
        <v>8.2000000000000003E-2</v>
      </c>
      <c r="N1551">
        <v>0.39123845299999999</v>
      </c>
      <c r="O1551">
        <v>0.161651193</v>
      </c>
      <c r="Q1551">
        <v>0.48343770000000003</v>
      </c>
      <c r="R1551">
        <v>0.82014770000000004</v>
      </c>
      <c r="S1551">
        <v>0.31741009999999997</v>
      </c>
      <c r="T1551">
        <v>0.67947690000000005</v>
      </c>
      <c r="V1551">
        <v>4.957071</v>
      </c>
      <c r="W1551">
        <v>0.12963</v>
      </c>
      <c r="X1551">
        <v>9.5491300000000001E-2</v>
      </c>
      <c r="Y1551">
        <v>4.0671999999999997</v>
      </c>
      <c r="AA1551" t="s">
        <v>60</v>
      </c>
      <c r="AB1551">
        <v>1.1493482902788501</v>
      </c>
      <c r="AF1551">
        <v>1.59551</v>
      </c>
      <c r="AG1551">
        <v>0.24671499999999999</v>
      </c>
      <c r="AH1551">
        <v>0.30638799999999999</v>
      </c>
      <c r="AI1551">
        <v>0.513262</v>
      </c>
    </row>
    <row r="1552" spans="2:35" x14ac:dyDescent="0.25">
      <c r="B1552">
        <v>0.103912</v>
      </c>
      <c r="C1552">
        <v>1.3840699999999999</v>
      </c>
      <c r="D1552">
        <v>4.7082400000000003E-2</v>
      </c>
      <c r="E1552">
        <v>1.31273</v>
      </c>
      <c r="G1552">
        <v>8.8700000000000001E-2</v>
      </c>
      <c r="H1552">
        <v>0.112814445</v>
      </c>
      <c r="I1552">
        <v>0.21519516299999999</v>
      </c>
      <c r="J1552">
        <v>0.63225529899999999</v>
      </c>
      <c r="L1552">
        <v>0.42675706400000002</v>
      </c>
      <c r="M1552">
        <v>1.1944302</v>
      </c>
      <c r="N1552">
        <v>0.54544497700000005</v>
      </c>
      <c r="O1552">
        <v>0.13196148999999999</v>
      </c>
      <c r="Q1552">
        <v>0.45332739999999999</v>
      </c>
      <c r="R1552">
        <v>0.41291090000000003</v>
      </c>
      <c r="S1552">
        <v>1.031785</v>
      </c>
      <c r="T1552">
        <v>0.85039580000000004</v>
      </c>
      <c r="V1552">
        <v>0.71345160909984695</v>
      </c>
      <c r="W1552">
        <v>1.0802700000000001</v>
      </c>
      <c r="X1552">
        <v>1.48716E-2</v>
      </c>
      <c r="Y1552">
        <v>0.81209799999999999</v>
      </c>
      <c r="AA1552">
        <v>0.53837465637458504</v>
      </c>
      <c r="AB1552">
        <v>0.77576861851498502</v>
      </c>
      <c r="AF1552">
        <v>1.3735599999999999</v>
      </c>
      <c r="AG1552">
        <v>0.12789400000000001</v>
      </c>
      <c r="AH1552">
        <v>1.36863</v>
      </c>
      <c r="AI1552">
        <v>0.109927</v>
      </c>
    </row>
    <row r="1553" spans="2:35" x14ac:dyDescent="0.25">
      <c r="B1553">
        <v>0.35786400000000002</v>
      </c>
      <c r="C1553">
        <v>1.1951499999999999</v>
      </c>
      <c r="D1553">
        <v>1.2061599999999999</v>
      </c>
      <c r="E1553">
        <v>2.0150199999999998</v>
      </c>
      <c r="G1553">
        <v>0.18479527900000001</v>
      </c>
      <c r="H1553">
        <v>5.8400000000000001E-2</v>
      </c>
      <c r="I1553">
        <v>0.44761541100000002</v>
      </c>
      <c r="J1553">
        <v>0.18442631200000001</v>
      </c>
      <c r="L1553">
        <v>8.14E-2</v>
      </c>
      <c r="M1553">
        <v>1.2991793949999999</v>
      </c>
      <c r="N1553">
        <v>1.4570503859999999</v>
      </c>
      <c r="O1553">
        <v>0.23148419000000001</v>
      </c>
      <c r="Q1553">
        <v>0.34120709999999999</v>
      </c>
      <c r="R1553">
        <v>0.37054039999999999</v>
      </c>
      <c r="S1553">
        <v>0.70606619999999998</v>
      </c>
      <c r="T1553">
        <v>4.3689970000000002E-2</v>
      </c>
      <c r="V1553">
        <v>0.27854078330852999</v>
      </c>
      <c r="W1553">
        <v>0.27327699999999999</v>
      </c>
      <c r="X1553">
        <v>0.237259</v>
      </c>
      <c r="Y1553">
        <v>0.56094699999999997</v>
      </c>
      <c r="AA1553">
        <v>0.49323381573613001</v>
      </c>
      <c r="AB1553">
        <v>0.56228099710843005</v>
      </c>
      <c r="AF1553">
        <v>0.685002</v>
      </c>
      <c r="AG1553" t="s">
        <v>60</v>
      </c>
      <c r="AH1553">
        <v>8.7545899999999996E-2</v>
      </c>
      <c r="AI1553" t="s">
        <v>60</v>
      </c>
    </row>
    <row r="1554" spans="2:35" x14ac:dyDescent="0.25">
      <c r="B1554">
        <v>0.40313100000000002</v>
      </c>
      <c r="C1554">
        <v>0.43847000000000003</v>
      </c>
      <c r="D1554">
        <v>0.406053</v>
      </c>
      <c r="E1554">
        <v>0.18462899999999999</v>
      </c>
      <c r="G1554">
        <v>0.109395232</v>
      </c>
      <c r="H1554">
        <v>0.43023201100000003</v>
      </c>
      <c r="I1554">
        <v>0.55976544900000003</v>
      </c>
      <c r="J1554">
        <v>0.55736915399999998</v>
      </c>
      <c r="L1554">
        <v>0.37650281800000002</v>
      </c>
      <c r="M1554">
        <v>0.17414570400000001</v>
      </c>
      <c r="N1554">
        <v>0.37665223599999997</v>
      </c>
      <c r="O1554">
        <v>0.20158259000000001</v>
      </c>
      <c r="Q1554">
        <v>0.7286551</v>
      </c>
      <c r="R1554">
        <v>9.1867770000000001E-2</v>
      </c>
      <c r="S1554">
        <v>1.0747469999999999</v>
      </c>
      <c r="T1554">
        <v>0.1298019</v>
      </c>
      <c r="V1554">
        <v>0.19171565239750801</v>
      </c>
      <c r="W1554">
        <v>0.19894100000000001</v>
      </c>
      <c r="X1554">
        <v>0.53262900000000002</v>
      </c>
      <c r="Y1554">
        <v>0.20760100000000001</v>
      </c>
      <c r="AA1554">
        <v>8.353039165053E-2</v>
      </c>
      <c r="AB1554">
        <v>0.12545287138340999</v>
      </c>
      <c r="AF1554">
        <v>0.337474</v>
      </c>
      <c r="AG1554" t="s">
        <v>60</v>
      </c>
      <c r="AH1554" t="s">
        <v>60</v>
      </c>
      <c r="AI1554" t="s">
        <v>60</v>
      </c>
    </row>
    <row r="1555" spans="2:35" x14ac:dyDescent="0.25">
      <c r="B1555">
        <v>0.44927499999999998</v>
      </c>
      <c r="C1555">
        <v>0.195079</v>
      </c>
      <c r="D1555">
        <v>0.14541599999999999</v>
      </c>
      <c r="E1555">
        <v>0.21550900000000001</v>
      </c>
      <c r="G1555">
        <v>0.14815637100000001</v>
      </c>
      <c r="H1555">
        <v>0.83884634400000002</v>
      </c>
      <c r="I1555">
        <v>0.52127398999999996</v>
      </c>
      <c r="J1555">
        <v>0.50399783300000001</v>
      </c>
      <c r="L1555">
        <v>0.207206531</v>
      </c>
      <c r="M1555" t="s">
        <v>60</v>
      </c>
      <c r="N1555">
        <v>0.35562070200000001</v>
      </c>
      <c r="O1555">
        <v>0.12696600699999999</v>
      </c>
      <c r="Q1555">
        <v>6.0142389999999997E-2</v>
      </c>
      <c r="R1555">
        <v>1.7056450000000001E-2</v>
      </c>
      <c r="S1555">
        <v>2.4669400000000001</v>
      </c>
      <c r="T1555">
        <v>0.1030808</v>
      </c>
      <c r="V1555">
        <v>0.657007498557589</v>
      </c>
      <c r="W1555">
        <v>1.8050999999999999</v>
      </c>
      <c r="X1555">
        <v>0.95042800000000005</v>
      </c>
      <c r="Y1555">
        <v>0.29685</v>
      </c>
      <c r="AA1555">
        <v>0.18776585532078999</v>
      </c>
      <c r="AB1555" t="s">
        <v>60</v>
      </c>
      <c r="AF1555">
        <v>0.13761300000000001</v>
      </c>
      <c r="AG1555">
        <v>0.20963200000000001</v>
      </c>
      <c r="AH1555" t="s">
        <v>60</v>
      </c>
      <c r="AI1555" t="s">
        <v>60</v>
      </c>
    </row>
    <row r="1556" spans="2:35" x14ac:dyDescent="0.25">
      <c r="B1556">
        <v>0.23861199999999999</v>
      </c>
      <c r="C1556">
        <v>1.1718900000000001</v>
      </c>
      <c r="D1556">
        <v>0.78922599999999998</v>
      </c>
      <c r="E1556">
        <v>0.29955599999999999</v>
      </c>
      <c r="G1556">
        <v>0.38841972200000002</v>
      </c>
      <c r="H1556">
        <v>0.52204268899999995</v>
      </c>
      <c r="I1556">
        <v>0.48084093</v>
      </c>
      <c r="J1556">
        <v>1.1941980619999999</v>
      </c>
      <c r="L1556">
        <v>3.0443023390000001</v>
      </c>
      <c r="M1556">
        <v>0.177273714</v>
      </c>
      <c r="N1556">
        <v>1.414253258</v>
      </c>
      <c r="O1556">
        <v>9.8799999999999999E-2</v>
      </c>
      <c r="Q1556">
        <v>8.5803299999999999E-2</v>
      </c>
      <c r="R1556">
        <v>0.18206369999999999</v>
      </c>
      <c r="S1556">
        <v>0.1018172</v>
      </c>
      <c r="T1556">
        <v>0.19281719999999999</v>
      </c>
      <c r="V1556">
        <v>0.69365182783850399</v>
      </c>
      <c r="W1556">
        <v>0.70854300000000003</v>
      </c>
      <c r="X1556">
        <v>0.81040299999999998</v>
      </c>
      <c r="Y1556">
        <v>0.422041</v>
      </c>
      <c r="AA1556">
        <v>0.83200707314371003</v>
      </c>
      <c r="AB1556">
        <v>1.96194580479975</v>
      </c>
      <c r="AF1556">
        <v>0.77872799999999998</v>
      </c>
      <c r="AG1556">
        <v>0.545574</v>
      </c>
      <c r="AH1556">
        <v>3.7564199999999999E-2</v>
      </c>
      <c r="AI1556">
        <v>0.130388</v>
      </c>
    </row>
    <row r="1557" spans="2:35" x14ac:dyDescent="0.25">
      <c r="B1557" t="s">
        <v>60</v>
      </c>
      <c r="C1557">
        <v>0.246258</v>
      </c>
      <c r="D1557">
        <v>0.14465500000000001</v>
      </c>
      <c r="E1557">
        <v>0.89814799999999995</v>
      </c>
      <c r="G1557">
        <v>0.72009957499999999</v>
      </c>
      <c r="H1557">
        <v>0.168299895</v>
      </c>
      <c r="I1557">
        <v>0.300015578</v>
      </c>
      <c r="J1557">
        <v>1.415849369</v>
      </c>
      <c r="L1557">
        <v>0.38903579500000002</v>
      </c>
      <c r="M1557">
        <v>1.160407687</v>
      </c>
      <c r="N1557">
        <v>0.24225650200000001</v>
      </c>
      <c r="O1557">
        <v>0.29848859500000002</v>
      </c>
      <c r="Q1557">
        <v>2.9269590000000002E-2</v>
      </c>
      <c r="R1557">
        <v>0.1534594</v>
      </c>
      <c r="S1557">
        <v>7.1006310000000003E-2</v>
      </c>
      <c r="T1557" t="s">
        <v>60</v>
      </c>
      <c r="V1557">
        <v>0.56092588264959897</v>
      </c>
      <c r="W1557">
        <v>2.8625400000000001</v>
      </c>
      <c r="X1557">
        <v>0.27884900000000001</v>
      </c>
      <c r="Y1557">
        <v>0.29918400000000001</v>
      </c>
      <c r="AA1557">
        <v>0.444036385414045</v>
      </c>
      <c r="AB1557">
        <v>1.78395357940875</v>
      </c>
      <c r="AF1557">
        <v>0.28719899999999998</v>
      </c>
      <c r="AG1557" t="s">
        <v>60</v>
      </c>
      <c r="AH1557">
        <v>0.218274</v>
      </c>
      <c r="AI1557">
        <v>0.13224</v>
      </c>
    </row>
    <row r="1558" spans="2:35" x14ac:dyDescent="0.25">
      <c r="B1558" t="s">
        <v>60</v>
      </c>
      <c r="C1558">
        <v>1.1972499999999999</v>
      </c>
      <c r="D1558">
        <v>0.121034</v>
      </c>
      <c r="E1558">
        <v>0.19090599999999999</v>
      </c>
      <c r="G1558">
        <v>0.104420422</v>
      </c>
      <c r="H1558">
        <v>0.253326514</v>
      </c>
      <c r="I1558">
        <v>0.51954961600000005</v>
      </c>
      <c r="J1558">
        <v>0.186513864</v>
      </c>
      <c r="L1558">
        <v>0.99637677000000002</v>
      </c>
      <c r="M1558">
        <v>0.70740976099999997</v>
      </c>
      <c r="N1558">
        <v>0.150043077</v>
      </c>
      <c r="O1558">
        <v>0.174092897</v>
      </c>
      <c r="Q1558">
        <v>8.8275510000000001E-2</v>
      </c>
      <c r="R1558">
        <v>8.4594879999999997E-2</v>
      </c>
      <c r="S1558">
        <v>6.5669089999999999E-2</v>
      </c>
      <c r="T1558">
        <v>0.47540120000000002</v>
      </c>
      <c r="V1558">
        <v>0.51747377379291903</v>
      </c>
      <c r="W1558">
        <v>0.18257999999999999</v>
      </c>
      <c r="X1558">
        <v>0.367147</v>
      </c>
      <c r="Y1558">
        <v>0.56830099999999995</v>
      </c>
      <c r="AA1558">
        <v>0.204530884017705</v>
      </c>
      <c r="AB1558">
        <v>1.09915286186661</v>
      </c>
      <c r="AF1558">
        <v>0.40672599999999998</v>
      </c>
      <c r="AG1558">
        <v>0.622089</v>
      </c>
      <c r="AH1558">
        <v>0.167017</v>
      </c>
      <c r="AI1558">
        <v>2.8139299999999999E-2</v>
      </c>
    </row>
    <row r="1559" spans="2:35" x14ac:dyDescent="0.25">
      <c r="B1559">
        <v>1.72485</v>
      </c>
      <c r="C1559">
        <v>0.40284900000000001</v>
      </c>
      <c r="D1559">
        <v>5.12127E-2</v>
      </c>
      <c r="E1559">
        <v>0.51594200000000001</v>
      </c>
      <c r="G1559">
        <v>0.24756956199999999</v>
      </c>
      <c r="H1559">
        <v>0.13213549999999999</v>
      </c>
      <c r="I1559">
        <v>0.41125494099999998</v>
      </c>
      <c r="J1559">
        <v>0.79338062799999998</v>
      </c>
      <c r="L1559">
        <v>0.23134944599999999</v>
      </c>
      <c r="M1559">
        <v>0.154787494</v>
      </c>
      <c r="N1559">
        <v>0.20603538099999999</v>
      </c>
      <c r="O1559">
        <v>9.9199999999999997E-2</v>
      </c>
      <c r="Q1559">
        <v>0.72162850000000001</v>
      </c>
      <c r="R1559">
        <v>0.18770609999999999</v>
      </c>
      <c r="S1559">
        <v>0.25045830000000002</v>
      </c>
      <c r="T1559">
        <v>0.37040770000000001</v>
      </c>
      <c r="V1559">
        <v>0.48665183933886103</v>
      </c>
      <c r="W1559">
        <v>0.107614</v>
      </c>
      <c r="X1559">
        <v>0.37057400000000001</v>
      </c>
      <c r="Y1559">
        <v>0.44759700000000002</v>
      </c>
      <c r="AA1559">
        <v>0.90284158748105603</v>
      </c>
      <c r="AB1559">
        <v>2.5726112715455001</v>
      </c>
      <c r="AF1559">
        <v>0.55733699999999997</v>
      </c>
      <c r="AG1559">
        <v>0.24805199999999999</v>
      </c>
      <c r="AH1559">
        <v>0.117241</v>
      </c>
      <c r="AI1559">
        <v>3.6813899999999997E-2</v>
      </c>
    </row>
    <row r="1560" spans="2:35" x14ac:dyDescent="0.25">
      <c r="B1560">
        <v>0.290103</v>
      </c>
      <c r="C1560">
        <v>0.42734</v>
      </c>
      <c r="D1560">
        <v>1.51345</v>
      </c>
      <c r="E1560">
        <v>0.21415899999999999</v>
      </c>
      <c r="G1560">
        <v>0.41926912900000002</v>
      </c>
      <c r="H1560">
        <v>5.7299999999999997E-2</v>
      </c>
      <c r="I1560">
        <v>0.25268566999999997</v>
      </c>
      <c r="J1560">
        <v>0.43703472399999999</v>
      </c>
      <c r="L1560">
        <v>0.29401026000000002</v>
      </c>
      <c r="M1560">
        <v>0.38840146800000003</v>
      </c>
      <c r="N1560">
        <v>0.34157457600000002</v>
      </c>
      <c r="O1560">
        <v>0.19103424199999999</v>
      </c>
      <c r="Q1560">
        <v>2.8185109999999999E-2</v>
      </c>
      <c r="R1560">
        <v>0.2950546</v>
      </c>
      <c r="S1560">
        <v>0.20311509999999999</v>
      </c>
      <c r="T1560">
        <v>0.24664929999999999</v>
      </c>
      <c r="V1560">
        <v>1.53575467299754</v>
      </c>
      <c r="W1560">
        <v>0.44093900000000003</v>
      </c>
      <c r="X1560">
        <v>0.34904800000000002</v>
      </c>
      <c r="Y1560">
        <v>3.7313900000000002</v>
      </c>
      <c r="AA1560">
        <v>1.05589485642931</v>
      </c>
      <c r="AB1560">
        <v>0.52822744926432996</v>
      </c>
      <c r="AF1560">
        <v>0.13972399999999999</v>
      </c>
      <c r="AG1560" t="s">
        <v>60</v>
      </c>
      <c r="AH1560" t="s">
        <v>60</v>
      </c>
      <c r="AI1560">
        <v>3.3632599999999999E-2</v>
      </c>
    </row>
    <row r="1561" spans="2:35" x14ac:dyDescent="0.25">
      <c r="B1561">
        <v>9.4596899999999998E-2</v>
      </c>
      <c r="C1561">
        <v>0.15343999999999999</v>
      </c>
      <c r="D1561">
        <v>0.209619</v>
      </c>
      <c r="E1561">
        <v>0.29111300000000001</v>
      </c>
      <c r="G1561">
        <v>0.145683531</v>
      </c>
      <c r="H1561">
        <v>0.43874466699999998</v>
      </c>
      <c r="I1561">
        <v>0.115151563</v>
      </c>
      <c r="J1561">
        <v>0.20012950700000001</v>
      </c>
      <c r="L1561">
        <v>2.6526446049999999</v>
      </c>
      <c r="M1561">
        <v>0.110692687</v>
      </c>
      <c r="N1561">
        <v>0.14244335299999999</v>
      </c>
      <c r="O1561">
        <v>0.215269078</v>
      </c>
      <c r="Q1561">
        <v>8.7906609999999996E-2</v>
      </c>
      <c r="R1561">
        <v>0.14537600000000001</v>
      </c>
      <c r="S1561">
        <v>0.20514450000000001</v>
      </c>
      <c r="T1561">
        <v>0.26731290000000002</v>
      </c>
      <c r="V1561">
        <v>0.38398978943047801</v>
      </c>
      <c r="W1561">
        <v>9.5105800000000004E-2</v>
      </c>
      <c r="X1561">
        <v>1.5630200000000001</v>
      </c>
      <c r="Y1561">
        <v>1.1655500000000001</v>
      </c>
      <c r="AA1561">
        <v>0.13691492763631</v>
      </c>
      <c r="AB1561" t="s">
        <v>60</v>
      </c>
      <c r="AF1561">
        <v>7.1024500000000004E-2</v>
      </c>
      <c r="AG1561">
        <v>0.99142600000000003</v>
      </c>
      <c r="AH1561">
        <v>5.9648699999999999E-2</v>
      </c>
      <c r="AI1561">
        <v>9.2164800000000005E-2</v>
      </c>
    </row>
    <row r="1562" spans="2:35" x14ac:dyDescent="0.25">
      <c r="B1562">
        <v>0.32600000000000001</v>
      </c>
      <c r="C1562">
        <v>0.15060699999999999</v>
      </c>
      <c r="D1562">
        <v>0.33691399999999999</v>
      </c>
      <c r="E1562">
        <v>1.0202199999999999</v>
      </c>
      <c r="G1562">
        <v>0.167071632</v>
      </c>
      <c r="H1562">
        <v>0.66308012599999999</v>
      </c>
      <c r="I1562">
        <v>0.22256174400000001</v>
      </c>
      <c r="J1562">
        <v>0.25223764999999998</v>
      </c>
      <c r="L1562">
        <v>0.13956059500000001</v>
      </c>
      <c r="M1562">
        <v>0.19451238100000001</v>
      </c>
      <c r="N1562">
        <v>1.60471198</v>
      </c>
      <c r="O1562">
        <v>0.16064653700000001</v>
      </c>
      <c r="Q1562">
        <v>0.1247436</v>
      </c>
      <c r="R1562">
        <v>1.254475E-2</v>
      </c>
      <c r="S1562" t="s">
        <v>60</v>
      </c>
      <c r="T1562">
        <v>0.25759090000000001</v>
      </c>
      <c r="V1562">
        <v>0.59338914462282299</v>
      </c>
      <c r="W1562" t="s">
        <v>60</v>
      </c>
      <c r="X1562">
        <v>0.77115500000000003</v>
      </c>
      <c r="Y1562">
        <v>0.12839800000000001</v>
      </c>
      <c r="AA1562">
        <v>1.3768051738395599</v>
      </c>
      <c r="AB1562">
        <v>0.254484264390205</v>
      </c>
      <c r="AF1562">
        <v>0.125775</v>
      </c>
      <c r="AG1562">
        <v>0.54969699999999999</v>
      </c>
      <c r="AH1562" t="s">
        <v>60</v>
      </c>
      <c r="AI1562">
        <v>0.116026</v>
      </c>
    </row>
    <row r="1563" spans="2:35" x14ac:dyDescent="0.25">
      <c r="B1563">
        <v>0.194212</v>
      </c>
      <c r="C1563">
        <v>0.37469000000000002</v>
      </c>
      <c r="D1563">
        <v>1.0307500000000001</v>
      </c>
      <c r="E1563">
        <v>0.19210199999999999</v>
      </c>
      <c r="G1563">
        <v>0.18949205899999999</v>
      </c>
      <c r="H1563">
        <v>0.38697187</v>
      </c>
      <c r="I1563">
        <v>6.3100000000000003E-2</v>
      </c>
      <c r="J1563">
        <v>0.16958276999999999</v>
      </c>
      <c r="L1563">
        <v>0.205622003</v>
      </c>
      <c r="M1563">
        <v>0.45584253499999999</v>
      </c>
      <c r="N1563">
        <v>0.33195121500000002</v>
      </c>
      <c r="O1563">
        <v>0.60384526699999996</v>
      </c>
      <c r="Q1563">
        <v>0.38735259999999999</v>
      </c>
      <c r="R1563">
        <v>0.38004789999999999</v>
      </c>
      <c r="S1563">
        <v>4.9564259999999999E-2</v>
      </c>
      <c r="T1563">
        <v>0.25345469999999998</v>
      </c>
      <c r="V1563">
        <v>0.15803147959698599</v>
      </c>
      <c r="W1563" t="s">
        <v>60</v>
      </c>
      <c r="X1563">
        <v>1.22492</v>
      </c>
      <c r="Y1563">
        <v>0.11483500000000001</v>
      </c>
      <c r="AA1563">
        <v>0.356196128632709</v>
      </c>
      <c r="AB1563">
        <v>0.62530520010696999</v>
      </c>
      <c r="AF1563">
        <v>5.2569200000000003E-2</v>
      </c>
      <c r="AG1563" t="s">
        <v>60</v>
      </c>
      <c r="AH1563" t="s">
        <v>60</v>
      </c>
      <c r="AI1563">
        <v>4.96949E-2</v>
      </c>
    </row>
    <row r="1564" spans="2:35" x14ac:dyDescent="0.25">
      <c r="B1564" t="s">
        <v>60</v>
      </c>
      <c r="C1564">
        <v>0.302006</v>
      </c>
      <c r="D1564">
        <v>0.23921200000000001</v>
      </c>
      <c r="E1564">
        <v>0.28374100000000002</v>
      </c>
      <c r="G1564">
        <v>0.40825091499999999</v>
      </c>
      <c r="H1564">
        <v>0.194883208</v>
      </c>
      <c r="I1564">
        <v>0.14958846000000001</v>
      </c>
      <c r="J1564">
        <v>0.56317247400000003</v>
      </c>
      <c r="L1564">
        <v>0.32205537499999998</v>
      </c>
      <c r="M1564">
        <v>0.64199673599999996</v>
      </c>
      <c r="N1564">
        <v>0.237938922</v>
      </c>
      <c r="O1564">
        <v>0.35155460700000002</v>
      </c>
      <c r="Q1564">
        <v>0.1577809</v>
      </c>
      <c r="R1564">
        <v>6.2278050000000001E-2</v>
      </c>
      <c r="S1564">
        <v>0.15208260000000001</v>
      </c>
      <c r="T1564">
        <v>0.63483049999999996</v>
      </c>
      <c r="V1564">
        <v>0.15082189872898399</v>
      </c>
      <c r="W1564" t="s">
        <v>60</v>
      </c>
      <c r="X1564" t="s">
        <v>60</v>
      </c>
      <c r="Y1564">
        <v>1.3514839999999999</v>
      </c>
      <c r="AA1564">
        <v>0.40890270755729402</v>
      </c>
      <c r="AB1564">
        <v>0.15389833483379001</v>
      </c>
      <c r="AF1564">
        <v>0.120516</v>
      </c>
      <c r="AG1564" t="s">
        <v>60</v>
      </c>
      <c r="AH1564" t="s">
        <v>60</v>
      </c>
      <c r="AI1564">
        <v>3.4782199999999999E-2</v>
      </c>
    </row>
    <row r="1565" spans="2:35" x14ac:dyDescent="0.25">
      <c r="B1565" t="s">
        <v>60</v>
      </c>
      <c r="C1565">
        <v>0.63300699999999999</v>
      </c>
      <c r="D1565">
        <v>0.93863799999999997</v>
      </c>
      <c r="E1565">
        <v>0.128889</v>
      </c>
      <c r="G1565">
        <v>0.317212471</v>
      </c>
      <c r="H1565">
        <v>0.212934437</v>
      </c>
      <c r="I1565">
        <v>0.485277338</v>
      </c>
      <c r="J1565">
        <v>0.64300535400000003</v>
      </c>
      <c r="L1565">
        <v>0.36007940999999999</v>
      </c>
      <c r="M1565">
        <v>1.274504139</v>
      </c>
      <c r="N1565">
        <v>0.15868963799999999</v>
      </c>
      <c r="O1565">
        <v>1.809346994</v>
      </c>
      <c r="Q1565">
        <v>0.62112310000000004</v>
      </c>
      <c r="R1565">
        <v>0.76048269999999996</v>
      </c>
      <c r="S1565">
        <v>0.1693625</v>
      </c>
      <c r="T1565">
        <v>0.41178189999999998</v>
      </c>
      <c r="V1565">
        <v>0.32740747639602902</v>
      </c>
      <c r="W1565">
        <v>0.344725</v>
      </c>
      <c r="X1565">
        <v>5.3552200000000001E-2</v>
      </c>
      <c r="Y1565">
        <v>0.4024895</v>
      </c>
      <c r="AA1565">
        <v>0.188347512828625</v>
      </c>
      <c r="AB1565">
        <v>0.46712314005882999</v>
      </c>
      <c r="AF1565">
        <v>8.3910600000000002E-2</v>
      </c>
      <c r="AG1565" t="s">
        <v>60</v>
      </c>
      <c r="AH1565">
        <v>6.1373200000000003E-2</v>
      </c>
      <c r="AI1565">
        <v>0.113508</v>
      </c>
    </row>
    <row r="1566" spans="2:35" x14ac:dyDescent="0.25">
      <c r="B1566">
        <v>0.76110800000000001</v>
      </c>
      <c r="C1566">
        <v>0.41526800000000003</v>
      </c>
      <c r="D1566">
        <v>9.3004600000000007E-2</v>
      </c>
      <c r="E1566">
        <v>0.34477000000000002</v>
      </c>
      <c r="G1566">
        <v>0.216789649</v>
      </c>
      <c r="H1566">
        <v>0.28903145400000002</v>
      </c>
      <c r="I1566">
        <v>0.62187271099999997</v>
      </c>
      <c r="J1566">
        <v>0.27351278600000001</v>
      </c>
      <c r="L1566">
        <v>0.09</v>
      </c>
      <c r="M1566">
        <v>0.65721864600000002</v>
      </c>
      <c r="N1566">
        <v>0.31838103299999998</v>
      </c>
      <c r="O1566">
        <v>0.22652203900000001</v>
      </c>
      <c r="Q1566">
        <v>0.12495920000000001</v>
      </c>
      <c r="R1566">
        <v>0.1782145</v>
      </c>
      <c r="S1566">
        <v>0.31914930000000002</v>
      </c>
      <c r="T1566">
        <v>0.17335500000000001</v>
      </c>
      <c r="V1566">
        <v>1.0502333136041899</v>
      </c>
      <c r="W1566">
        <v>0.25647300000000001</v>
      </c>
      <c r="X1566">
        <v>4.54834E-2</v>
      </c>
      <c r="Y1566">
        <v>0.30414330000000001</v>
      </c>
      <c r="AA1566">
        <v>1.0684513778887801</v>
      </c>
      <c r="AB1566">
        <v>0.13888897719179</v>
      </c>
      <c r="AF1566">
        <v>1.5507500000000001</v>
      </c>
      <c r="AG1566">
        <v>0.352601</v>
      </c>
      <c r="AH1566">
        <v>0.46806900000000001</v>
      </c>
      <c r="AI1566">
        <v>0.17380999999999999</v>
      </c>
    </row>
    <row r="1567" spans="2:35" x14ac:dyDescent="0.25">
      <c r="B1567">
        <v>0.53733799999999998</v>
      </c>
      <c r="C1567">
        <v>8.1575400000000006E-2</v>
      </c>
      <c r="D1567">
        <v>7.9200499999999993E-2</v>
      </c>
      <c r="E1567">
        <v>0.717997</v>
      </c>
      <c r="G1567">
        <v>0.48110145999999998</v>
      </c>
      <c r="H1567">
        <v>0.27172563900000002</v>
      </c>
      <c r="I1567">
        <v>0.21284241800000001</v>
      </c>
      <c r="J1567">
        <v>7.3499999999999996E-2</v>
      </c>
      <c r="L1567">
        <v>0.35199788900000001</v>
      </c>
      <c r="M1567">
        <v>0.50510936500000003</v>
      </c>
      <c r="N1567">
        <v>0.537993053</v>
      </c>
      <c r="O1567">
        <v>1.245588259</v>
      </c>
      <c r="Q1567">
        <v>8.0114039999999997E-2</v>
      </c>
      <c r="R1567">
        <v>0.35560209999999998</v>
      </c>
      <c r="S1567" t="s">
        <v>60</v>
      </c>
      <c r="T1567">
        <v>0.20572860000000001</v>
      </c>
      <c r="V1567">
        <v>0.42830496385997302</v>
      </c>
      <c r="W1567" t="s">
        <v>60</v>
      </c>
      <c r="X1567">
        <v>0.51066800000000001</v>
      </c>
      <c r="Y1567">
        <v>0.82081809999999999</v>
      </c>
      <c r="AA1567">
        <v>0.86907731413036504</v>
      </c>
      <c r="AB1567" t="s">
        <v>60</v>
      </c>
      <c r="AF1567">
        <v>0.80890300000000004</v>
      </c>
      <c r="AG1567" t="s">
        <v>60</v>
      </c>
      <c r="AH1567" t="s">
        <v>60</v>
      </c>
      <c r="AI1567">
        <v>1.54627</v>
      </c>
    </row>
    <row r="1568" spans="2:35" x14ac:dyDescent="0.25">
      <c r="B1568">
        <v>0.29842099999999999</v>
      </c>
      <c r="C1568">
        <v>5.46477E-2</v>
      </c>
      <c r="D1568">
        <v>7.1677699999999997E-2</v>
      </c>
      <c r="E1568">
        <v>0.300479</v>
      </c>
      <c r="G1568">
        <v>0.11146357799999999</v>
      </c>
      <c r="H1568">
        <v>0.230153938</v>
      </c>
      <c r="I1568">
        <v>1.454836813</v>
      </c>
      <c r="J1568">
        <v>9.4899999999999998E-2</v>
      </c>
      <c r="L1568">
        <v>0.101989251</v>
      </c>
      <c r="M1568">
        <v>0.198247754</v>
      </c>
      <c r="N1568">
        <v>0.13928254000000001</v>
      </c>
      <c r="O1568">
        <v>0.214298191</v>
      </c>
      <c r="Q1568">
        <v>0.3035736</v>
      </c>
      <c r="R1568">
        <v>0.4597755</v>
      </c>
      <c r="S1568">
        <v>0.7344735</v>
      </c>
      <c r="T1568">
        <v>0.56234729999999999</v>
      </c>
      <c r="V1568">
        <v>0.238643068797734</v>
      </c>
      <c r="W1568">
        <v>0.14147599999999999</v>
      </c>
      <c r="X1568">
        <v>0.33752700000000002</v>
      </c>
      <c r="Y1568">
        <v>0.1340925</v>
      </c>
      <c r="AA1568">
        <v>0.74464648068388495</v>
      </c>
      <c r="AB1568">
        <v>9.0589443082984999E-2</v>
      </c>
      <c r="AF1568">
        <v>0.57813199999999998</v>
      </c>
      <c r="AG1568" t="s">
        <v>60</v>
      </c>
      <c r="AH1568" t="s">
        <v>60</v>
      </c>
      <c r="AI1568">
        <v>4.2600399999999997E-2</v>
      </c>
    </row>
    <row r="1569" spans="2:35" x14ac:dyDescent="0.25">
      <c r="B1569">
        <v>0.63543899999999998</v>
      </c>
      <c r="C1569">
        <v>0.307537</v>
      </c>
      <c r="D1569">
        <v>0.29855300000000001</v>
      </c>
      <c r="E1569">
        <v>0.111275</v>
      </c>
      <c r="G1569">
        <v>0.72757762999999998</v>
      </c>
      <c r="H1569">
        <v>0.71428852799999998</v>
      </c>
      <c r="I1569">
        <v>2.3961483719999999</v>
      </c>
      <c r="J1569">
        <v>0.28280788400000001</v>
      </c>
      <c r="L1569">
        <v>0.326192594</v>
      </c>
      <c r="M1569">
        <v>1.1294775530000001</v>
      </c>
      <c r="N1569">
        <v>0.35630642200000001</v>
      </c>
      <c r="O1569">
        <v>0.56255806200000003</v>
      </c>
      <c r="Q1569">
        <v>0.1421617</v>
      </c>
      <c r="R1569">
        <v>0.45582990000000001</v>
      </c>
      <c r="S1569">
        <v>0.31572070000000002</v>
      </c>
      <c r="T1569">
        <v>0.41885499999999998</v>
      </c>
      <c r="V1569">
        <v>0.31665748912251301</v>
      </c>
      <c r="W1569">
        <v>0.35596520541861798</v>
      </c>
      <c r="X1569">
        <v>0.25501800000000002</v>
      </c>
      <c r="Y1569">
        <v>0.33893800000000002</v>
      </c>
      <c r="AA1569">
        <v>0.91636968645279004</v>
      </c>
      <c r="AB1569">
        <v>2.1259841909981301</v>
      </c>
      <c r="AF1569">
        <v>4.9855900000000002E-2</v>
      </c>
      <c r="AG1569" t="s">
        <v>60</v>
      </c>
      <c r="AH1569">
        <v>0.15190999999999999</v>
      </c>
      <c r="AI1569">
        <v>0.118161</v>
      </c>
    </row>
    <row r="1570" spans="2:35" x14ac:dyDescent="0.25">
      <c r="B1570">
        <v>0.123034</v>
      </c>
      <c r="C1570">
        <v>0.15129000000000001</v>
      </c>
      <c r="D1570">
        <v>0.263409</v>
      </c>
      <c r="E1570">
        <v>4.9995299999999999E-2</v>
      </c>
      <c r="G1570">
        <v>8.1900000000000001E-2</v>
      </c>
      <c r="H1570">
        <v>0.20232686599999999</v>
      </c>
      <c r="I1570">
        <v>0.258997066</v>
      </c>
      <c r="J1570">
        <v>0.112280301</v>
      </c>
      <c r="L1570">
        <v>0.64675180300000001</v>
      </c>
      <c r="M1570">
        <v>0.86254816999999995</v>
      </c>
      <c r="N1570">
        <v>1.3448091230000001</v>
      </c>
      <c r="O1570">
        <v>0.13424556900000001</v>
      </c>
      <c r="Q1570">
        <v>0.46455109999999999</v>
      </c>
      <c r="R1570">
        <v>0.2938443</v>
      </c>
      <c r="S1570">
        <v>0.27660210000000002</v>
      </c>
      <c r="T1570">
        <v>3.3272990000000002E-2</v>
      </c>
      <c r="V1570">
        <v>0.69914473079468797</v>
      </c>
      <c r="W1570">
        <v>1.49621075847686</v>
      </c>
      <c r="X1570">
        <v>1.41249</v>
      </c>
      <c r="Y1570">
        <v>2.0431409999999999</v>
      </c>
      <c r="AA1570">
        <v>0.33976516759700498</v>
      </c>
      <c r="AB1570">
        <v>0.79061238999867101</v>
      </c>
      <c r="AF1570">
        <v>0.19048499999999999</v>
      </c>
      <c r="AG1570">
        <v>0.38920100000000002</v>
      </c>
      <c r="AH1570">
        <v>0.10902000000000001</v>
      </c>
      <c r="AI1570">
        <v>8.5263000000000005E-2</v>
      </c>
    </row>
    <row r="1571" spans="2:35" x14ac:dyDescent="0.25">
      <c r="B1571">
        <v>4.8149299999999999E-2</v>
      </c>
      <c r="C1571">
        <v>0.49794100000000002</v>
      </c>
      <c r="D1571">
        <v>2.1696599999999999</v>
      </c>
      <c r="E1571">
        <v>0.96133400000000002</v>
      </c>
      <c r="G1571">
        <v>0.18931404700000001</v>
      </c>
      <c r="H1571">
        <v>1.702259709</v>
      </c>
      <c r="I1571">
        <v>0.19708520400000001</v>
      </c>
      <c r="J1571">
        <v>0.152197732</v>
      </c>
      <c r="L1571">
        <v>2.9899999999999999E-2</v>
      </c>
      <c r="M1571">
        <v>0.12722416</v>
      </c>
      <c r="N1571">
        <v>0.70286638400000001</v>
      </c>
      <c r="O1571">
        <v>0.23506471100000001</v>
      </c>
      <c r="Q1571">
        <v>0.29616490000000001</v>
      </c>
      <c r="R1571">
        <v>0.14487749999999999</v>
      </c>
      <c r="S1571">
        <v>0.15174850000000001</v>
      </c>
      <c r="T1571">
        <v>0.67332170000000002</v>
      </c>
      <c r="V1571">
        <v>0.246891976910043</v>
      </c>
      <c r="W1571">
        <v>5.5638705644641198E-2</v>
      </c>
      <c r="X1571">
        <v>2.5124</v>
      </c>
      <c r="Y1571">
        <v>3.6025109999999999E-2</v>
      </c>
      <c r="AA1571">
        <v>0.82576638043793504</v>
      </c>
      <c r="AB1571">
        <v>1.4398528217583699</v>
      </c>
      <c r="AF1571">
        <v>1.1805300000000001</v>
      </c>
      <c r="AG1571" t="s">
        <v>60</v>
      </c>
      <c r="AH1571" t="s">
        <v>60</v>
      </c>
      <c r="AI1571">
        <v>0.165212</v>
      </c>
    </row>
    <row r="1572" spans="2:35" x14ac:dyDescent="0.25">
      <c r="B1572">
        <v>1.2432799999999999</v>
      </c>
      <c r="C1572">
        <v>0.42619800000000002</v>
      </c>
      <c r="D1572">
        <v>0.12203799999999999</v>
      </c>
      <c r="E1572">
        <v>3.39215</v>
      </c>
      <c r="G1572">
        <v>0.12522425600000001</v>
      </c>
      <c r="H1572">
        <v>6.25E-2</v>
      </c>
      <c r="I1572">
        <v>0.67288133500000002</v>
      </c>
      <c r="J1572">
        <v>0.44701866200000001</v>
      </c>
      <c r="L1572">
        <v>0.241221041</v>
      </c>
      <c r="M1572">
        <v>2.3831103919999999</v>
      </c>
      <c r="N1572">
        <v>0.61324087400000005</v>
      </c>
      <c r="O1572">
        <v>0.67070565599999998</v>
      </c>
      <c r="Q1572">
        <v>4.999456E-2</v>
      </c>
      <c r="R1572">
        <v>0.60552220000000001</v>
      </c>
      <c r="S1572" t="s">
        <v>60</v>
      </c>
      <c r="T1572">
        <v>0.54299430000000004</v>
      </c>
      <c r="V1572">
        <v>0.37552288402238998</v>
      </c>
      <c r="W1572">
        <v>6.8885025492076396E-2</v>
      </c>
      <c r="X1572">
        <v>0.40970899999999999</v>
      </c>
      <c r="Y1572">
        <v>0.79722440000000006</v>
      </c>
      <c r="AA1572" t="s">
        <v>60</v>
      </c>
      <c r="AB1572">
        <v>3.1366132567305098</v>
      </c>
      <c r="AF1572">
        <v>0.95453200000000005</v>
      </c>
      <c r="AG1572">
        <v>0.26723799999999998</v>
      </c>
      <c r="AH1572">
        <v>0.14852099999999999</v>
      </c>
      <c r="AI1572">
        <v>0.113788</v>
      </c>
    </row>
    <row r="1573" spans="2:35" x14ac:dyDescent="0.25">
      <c r="B1573">
        <v>0.33215</v>
      </c>
      <c r="C1573">
        <v>0.32331500000000002</v>
      </c>
      <c r="D1573">
        <v>0.17358799999999999</v>
      </c>
      <c r="E1573">
        <v>0.361396</v>
      </c>
      <c r="G1573">
        <v>0.141388821</v>
      </c>
      <c r="H1573">
        <v>9.7699999999999995E-2</v>
      </c>
      <c r="I1573">
        <v>0.51786000099999996</v>
      </c>
      <c r="J1573">
        <v>0.18812200500000001</v>
      </c>
      <c r="L1573">
        <v>1.237845117</v>
      </c>
      <c r="M1573">
        <v>0.76256270599999998</v>
      </c>
      <c r="N1573">
        <v>0.254683667</v>
      </c>
      <c r="O1573">
        <v>0.121558602</v>
      </c>
      <c r="Q1573">
        <v>0.16955490000000001</v>
      </c>
      <c r="R1573">
        <v>0.47120289999999998</v>
      </c>
      <c r="S1573">
        <v>0.16226109999999999</v>
      </c>
      <c r="T1573">
        <v>0.1016676</v>
      </c>
      <c r="V1573">
        <v>3.3099167494353501E-2</v>
      </c>
      <c r="W1573" t="s">
        <v>60</v>
      </c>
      <c r="X1573" t="s">
        <v>60</v>
      </c>
      <c r="Y1573" t="s">
        <v>60</v>
      </c>
      <c r="AA1573" t="s">
        <v>60</v>
      </c>
      <c r="AB1573">
        <v>1.69037211246471</v>
      </c>
      <c r="AF1573">
        <v>0.192025</v>
      </c>
      <c r="AG1573">
        <v>1.72929</v>
      </c>
      <c r="AH1573">
        <v>3.93576E-2</v>
      </c>
      <c r="AI1573">
        <v>0.59691700000000003</v>
      </c>
    </row>
    <row r="1574" spans="2:35" x14ac:dyDescent="0.25">
      <c r="B1574">
        <v>0.62148700000000001</v>
      </c>
      <c r="C1574">
        <v>6.2434299999999998E-2</v>
      </c>
      <c r="D1574">
        <v>0.21474799999999999</v>
      </c>
      <c r="E1574">
        <v>1.0390600000000001</v>
      </c>
      <c r="G1574">
        <v>0.33649118300000003</v>
      </c>
      <c r="H1574">
        <v>0.14161517500000001</v>
      </c>
      <c r="I1574">
        <v>0.49266787200000001</v>
      </c>
      <c r="J1574">
        <v>5.1900000000000002E-2</v>
      </c>
      <c r="L1574">
        <v>0.22421050200000001</v>
      </c>
      <c r="M1574">
        <v>8.2100000000000006E-2</v>
      </c>
      <c r="N1574">
        <v>0.26004704200000001</v>
      </c>
      <c r="O1574">
        <v>0.52068991899999995</v>
      </c>
      <c r="Q1574">
        <v>0.21651129999999999</v>
      </c>
      <c r="R1574">
        <v>6.5634999999999999E-2</v>
      </c>
      <c r="S1574">
        <v>0.11772290000000001</v>
      </c>
      <c r="T1574">
        <v>0.1143647</v>
      </c>
      <c r="V1574" t="s">
        <v>60</v>
      </c>
      <c r="W1574">
        <v>0.15768671265885001</v>
      </c>
      <c r="X1574">
        <v>1.78414E-2</v>
      </c>
      <c r="Y1574" t="s">
        <v>60</v>
      </c>
      <c r="AA1574">
        <v>1.5338572384214</v>
      </c>
      <c r="AB1574" t="s">
        <v>60</v>
      </c>
      <c r="AF1574">
        <v>0.168267</v>
      </c>
      <c r="AG1574">
        <v>0.63914199999999999</v>
      </c>
      <c r="AH1574">
        <v>0.38338899999999998</v>
      </c>
      <c r="AI1574">
        <v>0.342387</v>
      </c>
    </row>
    <row r="1575" spans="2:35" x14ac:dyDescent="0.25">
      <c r="B1575">
        <v>0.33953100000000003</v>
      </c>
      <c r="C1575">
        <v>0.46079300000000001</v>
      </c>
      <c r="D1575" t="s">
        <v>60</v>
      </c>
      <c r="E1575">
        <v>7.46729E-2</v>
      </c>
      <c r="G1575">
        <v>7.9399999999999998E-2</v>
      </c>
      <c r="H1575">
        <v>0.400575868</v>
      </c>
      <c r="I1575">
        <v>0.58212679199999995</v>
      </c>
      <c r="J1575">
        <v>0.39236801100000002</v>
      </c>
      <c r="L1575">
        <v>0.21846828099999999</v>
      </c>
      <c r="M1575">
        <v>0.57863394700000004</v>
      </c>
      <c r="N1575">
        <v>0.932495042</v>
      </c>
      <c r="O1575">
        <v>0.11031471399999999</v>
      </c>
      <c r="Q1575">
        <v>0.33309830000000001</v>
      </c>
      <c r="R1575">
        <v>8.8969939999999997E-2</v>
      </c>
      <c r="S1575">
        <v>7.7089829999999998E-2</v>
      </c>
      <c r="T1575">
        <v>0.28197230000000001</v>
      </c>
      <c r="V1575">
        <v>0.16426134389345501</v>
      </c>
      <c r="W1575">
        <v>3.5110967434456799</v>
      </c>
      <c r="X1575">
        <v>0.398478</v>
      </c>
      <c r="Y1575">
        <v>0.47268529999999997</v>
      </c>
      <c r="AA1575" t="s">
        <v>60</v>
      </c>
      <c r="AB1575">
        <v>2.0865325818148501</v>
      </c>
      <c r="AF1575">
        <v>0.140482</v>
      </c>
      <c r="AG1575" t="s">
        <v>60</v>
      </c>
      <c r="AH1575">
        <v>0.124515</v>
      </c>
      <c r="AI1575">
        <v>4.3930400000000001E-2</v>
      </c>
    </row>
    <row r="1576" spans="2:35" x14ac:dyDescent="0.25">
      <c r="B1576">
        <v>8.08421E-2</v>
      </c>
      <c r="C1576">
        <v>0.35064499999999998</v>
      </c>
      <c r="D1576">
        <v>0.485342</v>
      </c>
      <c r="E1576">
        <v>0.27787200000000001</v>
      </c>
      <c r="G1576">
        <v>0.17403948</v>
      </c>
      <c r="H1576">
        <v>0.24156686699999999</v>
      </c>
      <c r="I1576" t="s">
        <v>60</v>
      </c>
      <c r="J1576">
        <v>0.22916087700000001</v>
      </c>
      <c r="L1576">
        <v>0.132895502</v>
      </c>
      <c r="M1576">
        <v>0.12598432100000001</v>
      </c>
      <c r="N1576">
        <v>0.39422658599999999</v>
      </c>
      <c r="O1576">
        <v>0.88043920399999998</v>
      </c>
      <c r="Q1576">
        <v>0.1062013</v>
      </c>
      <c r="R1576">
        <v>0.3301617</v>
      </c>
      <c r="S1576">
        <v>0.13692380000000001</v>
      </c>
      <c r="T1576">
        <v>0.19202549999999999</v>
      </c>
      <c r="V1576">
        <v>0.344505920303462</v>
      </c>
      <c r="W1576">
        <v>0.110029427090601</v>
      </c>
      <c r="X1576">
        <v>0.24521000000000001</v>
      </c>
      <c r="Y1576" t="s">
        <v>60</v>
      </c>
      <c r="AA1576" t="s">
        <v>60</v>
      </c>
      <c r="AB1576">
        <v>1.17896826762497</v>
      </c>
      <c r="AF1576">
        <v>0.10481600000000001</v>
      </c>
      <c r="AG1576">
        <v>0.31240200000000001</v>
      </c>
      <c r="AH1576">
        <v>0.43331599999999998</v>
      </c>
      <c r="AI1576">
        <v>0.11923300000000001</v>
      </c>
    </row>
    <row r="1577" spans="2:35" x14ac:dyDescent="0.25">
      <c r="B1577">
        <v>3.8980500000000001E-2</v>
      </c>
      <c r="C1577">
        <v>0.38292599999999999</v>
      </c>
      <c r="D1577">
        <v>8.4987800000000002E-2</v>
      </c>
      <c r="E1577">
        <v>6.7310300000000003E-2</v>
      </c>
      <c r="G1577">
        <v>0.31176220300000002</v>
      </c>
      <c r="H1577">
        <v>0.961564211</v>
      </c>
      <c r="I1577">
        <v>0.25267514400000002</v>
      </c>
      <c r="J1577">
        <v>0.56906757900000005</v>
      </c>
      <c r="L1577">
        <v>0.43914440599999999</v>
      </c>
      <c r="M1577">
        <v>1.091067528</v>
      </c>
      <c r="N1577">
        <v>0.75446564199999999</v>
      </c>
      <c r="O1577">
        <v>0.31343596600000001</v>
      </c>
      <c r="Q1577">
        <v>4.7561880000000001E-2</v>
      </c>
      <c r="R1577">
        <v>0.1801682</v>
      </c>
      <c r="S1577">
        <v>0.27555540000000001</v>
      </c>
      <c r="T1577" t="s">
        <v>60</v>
      </c>
      <c r="V1577">
        <v>0.93605157979853004</v>
      </c>
      <c r="W1577">
        <v>0.28908602434809799</v>
      </c>
      <c r="X1577">
        <v>3.0796700000000001</v>
      </c>
      <c r="Y1577">
        <v>2.2978580000000002</v>
      </c>
      <c r="AA1577">
        <v>3.0067215235570099</v>
      </c>
      <c r="AB1577">
        <v>0.51183340893242502</v>
      </c>
      <c r="AF1577">
        <v>0.114146</v>
      </c>
      <c r="AG1577">
        <v>0.40701999999999999</v>
      </c>
      <c r="AH1577">
        <v>1.0206599999999999</v>
      </c>
      <c r="AI1577">
        <v>8.1985400000000007E-3</v>
      </c>
    </row>
    <row r="1578" spans="2:35" x14ac:dyDescent="0.25">
      <c r="B1578">
        <v>0.67058399999999996</v>
      </c>
      <c r="C1578">
        <v>0.22806599999999999</v>
      </c>
      <c r="D1578">
        <v>0.37845800000000002</v>
      </c>
      <c r="E1578">
        <v>0.14774100000000001</v>
      </c>
      <c r="G1578">
        <v>0.34039743700000002</v>
      </c>
      <c r="H1578">
        <v>0.40203652899999998</v>
      </c>
      <c r="I1578">
        <v>0.90646103499999997</v>
      </c>
      <c r="J1578">
        <v>0.74089297799999998</v>
      </c>
      <c r="L1578">
        <v>0.17036687</v>
      </c>
      <c r="M1578">
        <v>0.22463292500000001</v>
      </c>
      <c r="N1578">
        <v>0.206585449</v>
      </c>
      <c r="O1578" t="s">
        <v>60</v>
      </c>
      <c r="Q1578">
        <v>6.8845180000000006E-2</v>
      </c>
      <c r="R1578">
        <v>1.0334319999999999</v>
      </c>
      <c r="S1578">
        <v>6.3138879999999994E-2</v>
      </c>
      <c r="T1578">
        <v>0.29033360000000002</v>
      </c>
      <c r="V1578">
        <v>0.87534734567760297</v>
      </c>
      <c r="W1578">
        <v>0.11794102795662401</v>
      </c>
      <c r="X1578">
        <v>6.0859000000000003E-2</v>
      </c>
      <c r="Y1578">
        <v>5.7202969999999999E-2</v>
      </c>
      <c r="AA1578">
        <v>1.4649804836846101</v>
      </c>
      <c r="AB1578">
        <v>0.40852822767068497</v>
      </c>
      <c r="AF1578">
        <v>3.0378599999999999E-2</v>
      </c>
      <c r="AG1578" t="s">
        <v>60</v>
      </c>
      <c r="AH1578" t="s">
        <v>60</v>
      </c>
      <c r="AI1578">
        <v>3.1443499999999999E-2</v>
      </c>
    </row>
    <row r="1579" spans="2:35" x14ac:dyDescent="0.25">
      <c r="B1579">
        <v>0.64403299999999997</v>
      </c>
      <c r="C1579">
        <v>1.0485599999999999</v>
      </c>
      <c r="D1579">
        <v>0.20868900000000001</v>
      </c>
      <c r="E1579">
        <v>3.2027700000000001</v>
      </c>
      <c r="G1579">
        <v>0.29880768000000002</v>
      </c>
      <c r="H1579">
        <v>0.30597139099999998</v>
      </c>
      <c r="I1579">
        <v>0.45100109100000002</v>
      </c>
      <c r="J1579">
        <v>0.32535739499999999</v>
      </c>
      <c r="L1579">
        <v>0.19042858900000001</v>
      </c>
      <c r="M1579">
        <v>0.20878575199999999</v>
      </c>
      <c r="N1579">
        <v>1.222283886</v>
      </c>
      <c r="O1579" t="s">
        <v>60</v>
      </c>
      <c r="Q1579">
        <v>0.59499639999999998</v>
      </c>
      <c r="R1579">
        <v>0.1606563</v>
      </c>
      <c r="S1579">
        <v>0.33830270000000001</v>
      </c>
      <c r="T1579">
        <v>0.59823289999999996</v>
      </c>
      <c r="V1579">
        <v>0.558877095060483</v>
      </c>
      <c r="W1579">
        <v>0.30373885870954798</v>
      </c>
      <c r="X1579">
        <v>0.32525500000000002</v>
      </c>
      <c r="Y1579" t="s">
        <v>60</v>
      </c>
      <c r="AA1579">
        <v>1.00634930494865</v>
      </c>
      <c r="AB1579">
        <v>0.95267262310081602</v>
      </c>
      <c r="AF1579">
        <v>0.162801</v>
      </c>
      <c r="AG1579">
        <v>0.663802</v>
      </c>
      <c r="AH1579" t="s">
        <v>60</v>
      </c>
      <c r="AI1579">
        <v>3.7554700000000003E-2</v>
      </c>
    </row>
    <row r="1580" spans="2:35" x14ac:dyDescent="0.25">
      <c r="B1580">
        <v>0.39260699999999998</v>
      </c>
      <c r="C1580">
        <v>0.14229900000000001</v>
      </c>
      <c r="D1580">
        <v>0.30293700000000001</v>
      </c>
      <c r="E1580">
        <v>1.9945600000000001</v>
      </c>
      <c r="G1580">
        <v>0.156228529</v>
      </c>
      <c r="H1580">
        <v>7.0800000000000002E-2</v>
      </c>
      <c r="I1580">
        <v>9.9699999999999997E-2</v>
      </c>
      <c r="J1580">
        <v>0.30664184799999999</v>
      </c>
      <c r="L1580">
        <v>0.22248837699999999</v>
      </c>
      <c r="M1580">
        <v>4.9700000000000001E-2</v>
      </c>
      <c r="N1580">
        <v>0.41339221300000001</v>
      </c>
      <c r="O1580">
        <v>0.41341853699999997</v>
      </c>
      <c r="Q1580">
        <v>8.2466590000000006E-2</v>
      </c>
      <c r="R1580">
        <v>8.3558690000000005E-2</v>
      </c>
      <c r="S1580">
        <v>0.40173199999999998</v>
      </c>
      <c r="T1580" t="s">
        <v>60</v>
      </c>
      <c r="V1580">
        <v>0.56801555086469702</v>
      </c>
      <c r="W1580">
        <v>0.116811264714481</v>
      </c>
      <c r="X1580">
        <v>2.6046499999999999</v>
      </c>
      <c r="Y1580" t="s">
        <v>60</v>
      </c>
      <c r="AA1580">
        <v>0.59094089480677003</v>
      </c>
      <c r="AB1580">
        <v>0.70408652713599995</v>
      </c>
      <c r="AF1580">
        <v>9.8794699999999999E-2</v>
      </c>
      <c r="AG1580">
        <v>7.8149099999999999E-2</v>
      </c>
      <c r="AH1580">
        <v>0.21393599999999999</v>
      </c>
      <c r="AI1580">
        <v>3.4620699999999997E-2</v>
      </c>
    </row>
    <row r="1581" spans="2:35" x14ac:dyDescent="0.25">
      <c r="B1581">
        <v>0.22670599999999999</v>
      </c>
      <c r="C1581">
        <v>0.61390500000000003</v>
      </c>
      <c r="D1581">
        <v>0.22902400000000001</v>
      </c>
      <c r="E1581" t="s">
        <v>60</v>
      </c>
      <c r="G1581">
        <v>0.25582834500000001</v>
      </c>
      <c r="H1581">
        <v>0.13827089300000001</v>
      </c>
      <c r="I1581">
        <v>0.45108144900000002</v>
      </c>
      <c r="J1581">
        <v>0.16164658700000001</v>
      </c>
      <c r="L1581">
        <v>0.33609821299999998</v>
      </c>
      <c r="M1581">
        <v>0.36009634200000001</v>
      </c>
      <c r="N1581">
        <v>0.162649668</v>
      </c>
      <c r="O1581">
        <v>6.1899999999999997E-2</v>
      </c>
      <c r="Q1581">
        <v>0.4868712</v>
      </c>
      <c r="R1581">
        <v>3.1606000000000002E-2</v>
      </c>
      <c r="S1581">
        <v>1.4830840000000001</v>
      </c>
      <c r="T1581">
        <v>7.3102100000000003E-2</v>
      </c>
      <c r="V1581">
        <v>0.246928615500249</v>
      </c>
      <c r="W1581">
        <v>1.0482372235562201</v>
      </c>
      <c r="X1581">
        <v>5.0326500000000003E-2</v>
      </c>
      <c r="Y1581">
        <v>0.80542899999999995</v>
      </c>
      <c r="AA1581">
        <v>1.57131696513618</v>
      </c>
      <c r="AB1581">
        <v>1.38195116600845</v>
      </c>
      <c r="AF1581">
        <v>7.3733000000000007E-2</v>
      </c>
      <c r="AG1581">
        <v>0.24704200000000001</v>
      </c>
      <c r="AH1581">
        <v>0.145374</v>
      </c>
      <c r="AI1581">
        <v>7.8585799999999997E-2</v>
      </c>
    </row>
    <row r="1582" spans="2:35" x14ac:dyDescent="0.25">
      <c r="B1582">
        <v>0.157139</v>
      </c>
      <c r="C1582">
        <v>0.80354599999999998</v>
      </c>
      <c r="D1582">
        <v>0.37130299999999999</v>
      </c>
      <c r="E1582">
        <v>0.30057499999999998</v>
      </c>
      <c r="G1582">
        <v>0.15783343999999999</v>
      </c>
      <c r="H1582">
        <v>0.127854933</v>
      </c>
      <c r="I1582">
        <v>0.85318588200000001</v>
      </c>
      <c r="J1582">
        <v>6.1199999999999997E-2</v>
      </c>
      <c r="L1582">
        <v>0.34094535599999998</v>
      </c>
      <c r="M1582">
        <v>0.85068781500000001</v>
      </c>
      <c r="N1582">
        <v>0.52068106800000002</v>
      </c>
      <c r="O1582">
        <v>0.15076078000000001</v>
      </c>
      <c r="Q1582">
        <v>0.1197421</v>
      </c>
      <c r="R1582">
        <v>0.14889869999999999</v>
      </c>
      <c r="S1582">
        <v>0.37510120000000002</v>
      </c>
      <c r="T1582">
        <v>0.27419900000000003</v>
      </c>
      <c r="V1582" t="s">
        <v>60</v>
      </c>
      <c r="W1582">
        <v>0.61790437360414996</v>
      </c>
      <c r="X1582">
        <v>8.6928599999999995E-2</v>
      </c>
      <c r="Y1582" t="s">
        <v>60</v>
      </c>
      <c r="AA1582">
        <v>0.209702447202646</v>
      </c>
      <c r="AB1582" t="s">
        <v>60</v>
      </c>
      <c r="AF1582">
        <v>1.1467000000000001</v>
      </c>
      <c r="AG1582">
        <v>0.44803999999999999</v>
      </c>
      <c r="AH1582">
        <v>0.70932499999999998</v>
      </c>
      <c r="AI1582">
        <v>0.12109499999999999</v>
      </c>
    </row>
    <row r="1583" spans="2:35" x14ac:dyDescent="0.25">
      <c r="B1583">
        <v>0.265517</v>
      </c>
      <c r="C1583">
        <v>0.66764500000000004</v>
      </c>
      <c r="D1583">
        <v>1.3121</v>
      </c>
      <c r="E1583">
        <v>0.18226500000000001</v>
      </c>
      <c r="G1583">
        <v>0.120105082</v>
      </c>
      <c r="H1583">
        <v>5.5199999999999999E-2</v>
      </c>
      <c r="I1583">
        <v>0.213376805</v>
      </c>
      <c r="J1583">
        <v>0.29773100299999999</v>
      </c>
      <c r="L1583">
        <v>0.106907394</v>
      </c>
      <c r="M1583">
        <v>0.79750503399999995</v>
      </c>
      <c r="N1583">
        <v>0.59982236899999997</v>
      </c>
      <c r="O1583">
        <v>0.127653038</v>
      </c>
      <c r="Q1583">
        <v>0.26340140000000001</v>
      </c>
      <c r="R1583">
        <v>0.62057799999999996</v>
      </c>
      <c r="S1583" t="s">
        <v>60</v>
      </c>
      <c r="T1583">
        <v>0.25576529999999997</v>
      </c>
      <c r="V1583">
        <v>0.40925473730025502</v>
      </c>
      <c r="W1583">
        <v>0.30326273387778102</v>
      </c>
      <c r="X1583">
        <v>0.22377900000000001</v>
      </c>
      <c r="Y1583">
        <v>0.93419399999999997</v>
      </c>
      <c r="AA1583">
        <v>0.66395407278076501</v>
      </c>
      <c r="AB1583">
        <v>2.6559852823565002</v>
      </c>
      <c r="AF1583">
        <v>0.12977</v>
      </c>
      <c r="AG1583" t="s">
        <v>60</v>
      </c>
      <c r="AH1583">
        <v>0.19606100000000001</v>
      </c>
      <c r="AI1583">
        <v>0.108169</v>
      </c>
    </row>
    <row r="1584" spans="2:35" x14ac:dyDescent="0.25">
      <c r="B1584">
        <v>5.16386E-2</v>
      </c>
      <c r="C1584">
        <v>6.8767900000000007E-2</v>
      </c>
      <c r="D1584">
        <v>0.76746099999999995</v>
      </c>
      <c r="E1584">
        <v>0.13548199999999999</v>
      </c>
      <c r="G1584">
        <v>7.0499999999999993E-2</v>
      </c>
      <c r="H1584">
        <v>1.0631548230000001</v>
      </c>
      <c r="I1584">
        <v>0.60325249599999997</v>
      </c>
      <c r="J1584">
        <v>0.23079342</v>
      </c>
      <c r="L1584">
        <v>0.18630116199999999</v>
      </c>
      <c r="M1584">
        <v>0.46711913799999999</v>
      </c>
      <c r="N1584">
        <v>0.50605758599999995</v>
      </c>
      <c r="O1584">
        <v>0.200683108</v>
      </c>
      <c r="Q1584">
        <v>0.1158824</v>
      </c>
      <c r="R1584">
        <v>0.35154180000000002</v>
      </c>
      <c r="S1584">
        <v>0.56843699999999997</v>
      </c>
      <c r="T1584">
        <v>0.6162685</v>
      </c>
      <c r="V1584">
        <v>0.56587274318542202</v>
      </c>
      <c r="W1584">
        <v>0.757811399103405</v>
      </c>
      <c r="X1584">
        <v>0.36313099999999998</v>
      </c>
      <c r="Y1584">
        <v>0.23863100000000001</v>
      </c>
      <c r="AA1584">
        <v>0.16558459738435</v>
      </c>
      <c r="AB1584">
        <v>1.1475102754392501</v>
      </c>
      <c r="AF1584">
        <v>0.115456</v>
      </c>
      <c r="AG1584">
        <v>0.17297899999999999</v>
      </c>
      <c r="AH1584">
        <v>0.27546199999999998</v>
      </c>
      <c r="AI1584">
        <v>0.24129900000000001</v>
      </c>
    </row>
    <row r="1585" spans="2:35" x14ac:dyDescent="0.25">
      <c r="B1585">
        <v>0.21743799999999999</v>
      </c>
      <c r="C1585">
        <v>5.0465299999999998E-2</v>
      </c>
      <c r="D1585">
        <v>0.235761</v>
      </c>
      <c r="E1585">
        <v>7.0593400000000001E-2</v>
      </c>
      <c r="G1585">
        <v>0.25407263899999999</v>
      </c>
      <c r="H1585">
        <v>0.106027945</v>
      </c>
      <c r="I1585">
        <v>0.22740612499999999</v>
      </c>
      <c r="J1585">
        <v>0.27439132300000002</v>
      </c>
      <c r="L1585">
        <v>0.36823364200000003</v>
      </c>
      <c r="M1585">
        <v>1.4737456010000001</v>
      </c>
      <c r="N1585">
        <v>1.4405792989999999</v>
      </c>
      <c r="O1585">
        <v>0.22305787799999999</v>
      </c>
      <c r="Q1585">
        <v>0.25626450000000001</v>
      </c>
      <c r="R1585">
        <v>0.47090969999999999</v>
      </c>
      <c r="S1585">
        <v>0.1327526</v>
      </c>
      <c r="T1585" t="s">
        <v>60</v>
      </c>
      <c r="V1585">
        <v>0.52054331675495602</v>
      </c>
      <c r="W1585">
        <v>4.65952287112434E-2</v>
      </c>
      <c r="X1585">
        <v>0.43190400000000001</v>
      </c>
      <c r="Y1585">
        <v>0.94414799999999999</v>
      </c>
      <c r="AA1585">
        <v>0.35814986211078997</v>
      </c>
      <c r="AB1585">
        <v>2.1393545401135099</v>
      </c>
      <c r="AF1585">
        <v>0.104855</v>
      </c>
      <c r="AG1585">
        <v>0.21123400000000001</v>
      </c>
      <c r="AH1585">
        <v>0.58226100000000003</v>
      </c>
      <c r="AI1585">
        <v>0.103772</v>
      </c>
    </row>
    <row r="1586" spans="2:35" x14ac:dyDescent="0.25">
      <c r="B1586">
        <v>0.23693900000000001</v>
      </c>
      <c r="C1586">
        <v>0.11082599999999999</v>
      </c>
      <c r="D1586">
        <v>1.3648199999999999</v>
      </c>
      <c r="E1586">
        <v>0.417049</v>
      </c>
      <c r="G1586">
        <v>0.45617861799999998</v>
      </c>
      <c r="H1586">
        <v>0.20784619800000001</v>
      </c>
      <c r="I1586">
        <v>0.22971454999999999</v>
      </c>
      <c r="J1586">
        <v>8.6900000000000005E-2</v>
      </c>
      <c r="L1586">
        <v>5.74E-2</v>
      </c>
      <c r="M1586">
        <v>1.63892847</v>
      </c>
      <c r="N1586">
        <v>0.46455234000000001</v>
      </c>
      <c r="O1586">
        <v>7.9899999999999999E-2</v>
      </c>
      <c r="Q1586">
        <v>0.32322620000000002</v>
      </c>
      <c r="R1586">
        <v>0.40899619999999998</v>
      </c>
      <c r="S1586">
        <v>9.691814E-2</v>
      </c>
      <c r="T1586" t="s">
        <v>60</v>
      </c>
      <c r="V1586">
        <v>0.20579175148395101</v>
      </c>
      <c r="W1586">
        <v>1.5904992397918101</v>
      </c>
      <c r="X1586">
        <v>0.24581600000000001</v>
      </c>
      <c r="Y1586">
        <v>0.16989000000000001</v>
      </c>
      <c r="AA1586">
        <v>1.3120829957079101</v>
      </c>
      <c r="AB1586">
        <v>1.63232766049258</v>
      </c>
      <c r="AF1586">
        <v>0.177845</v>
      </c>
      <c r="AG1586">
        <v>0.395538</v>
      </c>
      <c r="AH1586">
        <v>0.13037799999999999</v>
      </c>
      <c r="AI1586">
        <v>8.8694400000000007E-2</v>
      </c>
    </row>
    <row r="1587" spans="2:35" x14ac:dyDescent="0.25">
      <c r="B1587">
        <v>0.34001300000000001</v>
      </c>
      <c r="C1587">
        <v>0.15800600000000001</v>
      </c>
      <c r="D1587">
        <v>0.34812100000000001</v>
      </c>
      <c r="E1587">
        <v>0.73505900000000002</v>
      </c>
      <c r="G1587">
        <v>0.87003555700000001</v>
      </c>
      <c r="H1587">
        <v>0.31331460799999999</v>
      </c>
      <c r="I1587">
        <v>0.14887999599999999</v>
      </c>
      <c r="J1587">
        <v>0.105974358</v>
      </c>
      <c r="L1587">
        <v>0.119497536</v>
      </c>
      <c r="M1587">
        <v>0.78057553899999998</v>
      </c>
      <c r="N1587" t="s">
        <v>60</v>
      </c>
      <c r="O1587">
        <v>7.0300000000000001E-2</v>
      </c>
      <c r="Q1587">
        <v>7.2804670000000002E-2</v>
      </c>
      <c r="R1587">
        <v>0.15300040000000001</v>
      </c>
      <c r="S1587">
        <v>6.1417840000000001E-2</v>
      </c>
      <c r="T1587">
        <v>0.18717819999999999</v>
      </c>
      <c r="V1587">
        <v>0.53403369348594099</v>
      </c>
      <c r="W1587">
        <v>0.20892789050473701</v>
      </c>
      <c r="X1587">
        <v>0.68874299999999999</v>
      </c>
      <c r="Y1587">
        <v>5.1112299999999999E-2</v>
      </c>
      <c r="AA1587">
        <v>0.56230804987985505</v>
      </c>
      <c r="AB1587" t="s">
        <v>60</v>
      </c>
      <c r="AF1587">
        <v>0.16309399999999999</v>
      </c>
      <c r="AG1587">
        <v>0.12927</v>
      </c>
      <c r="AH1587">
        <v>0.19172400000000001</v>
      </c>
      <c r="AI1587">
        <v>0.79291400000000001</v>
      </c>
    </row>
    <row r="1588" spans="2:35" x14ac:dyDescent="0.25">
      <c r="B1588">
        <v>0.50341400000000003</v>
      </c>
      <c r="C1588">
        <v>0.15487400000000001</v>
      </c>
      <c r="D1588">
        <v>0.10662099999999999</v>
      </c>
      <c r="E1588">
        <v>0.24132000000000001</v>
      </c>
      <c r="G1588">
        <v>0.63478114699999999</v>
      </c>
      <c r="H1588">
        <v>9.5299999999999996E-2</v>
      </c>
      <c r="I1588">
        <v>0.238930536</v>
      </c>
      <c r="J1588">
        <v>0.13531378199999999</v>
      </c>
      <c r="L1588">
        <v>5.2299999999999999E-2</v>
      </c>
      <c r="M1588">
        <v>0.55563503000000003</v>
      </c>
      <c r="N1588">
        <v>0.19133888099999999</v>
      </c>
      <c r="O1588">
        <v>0.24853048699999999</v>
      </c>
      <c r="Q1588">
        <v>6.4263819999999999E-2</v>
      </c>
      <c r="R1588">
        <v>0.29468850000000002</v>
      </c>
      <c r="S1588">
        <v>5.9141880000000001E-2</v>
      </c>
      <c r="T1588">
        <v>9.2783299999999999E-2</v>
      </c>
      <c r="V1588">
        <v>0.28682692649908598</v>
      </c>
      <c r="W1588" t="s">
        <v>60</v>
      </c>
      <c r="X1588">
        <v>0.98643599999999998</v>
      </c>
      <c r="Y1588">
        <v>9.0044700000000005E-2</v>
      </c>
      <c r="AA1588" t="s">
        <v>60</v>
      </c>
      <c r="AB1588">
        <v>0.78894396374017495</v>
      </c>
      <c r="AF1588">
        <v>0.11913</v>
      </c>
      <c r="AG1588">
        <v>0.61472700000000002</v>
      </c>
      <c r="AH1588">
        <v>4.1149900000000003E-2</v>
      </c>
      <c r="AI1588">
        <v>0.57603199999999999</v>
      </c>
    </row>
    <row r="1589" spans="2:35" x14ac:dyDescent="0.25">
      <c r="B1589">
        <v>0.365367</v>
      </c>
      <c r="C1589">
        <v>0.360043</v>
      </c>
      <c r="D1589">
        <v>4.9795800000000001E-2</v>
      </c>
      <c r="E1589" t="s">
        <v>60</v>
      </c>
      <c r="G1589">
        <v>0.10554564</v>
      </c>
      <c r="H1589">
        <v>0.17257077300000001</v>
      </c>
      <c r="I1589">
        <v>0.72742615600000005</v>
      </c>
      <c r="J1589">
        <v>0.150156445</v>
      </c>
      <c r="L1589">
        <v>8.6499999999999994E-2</v>
      </c>
      <c r="M1589">
        <v>0.24629014099999999</v>
      </c>
      <c r="N1589">
        <v>0.22133366700000001</v>
      </c>
      <c r="O1589">
        <v>0.32534957399999997</v>
      </c>
      <c r="Q1589">
        <v>1.2712760000000001</v>
      </c>
      <c r="R1589">
        <v>5.5137600000000002E-2</v>
      </c>
      <c r="S1589">
        <v>0.211783</v>
      </c>
      <c r="T1589">
        <v>4.0605040000000002E-2</v>
      </c>
      <c r="V1589" t="s">
        <v>60</v>
      </c>
      <c r="W1589">
        <v>0.193922953288335</v>
      </c>
      <c r="X1589">
        <v>0.84722600000000003</v>
      </c>
      <c r="Y1589">
        <v>0.41071200000000002</v>
      </c>
      <c r="AA1589" t="s">
        <v>60</v>
      </c>
      <c r="AB1589">
        <v>0.192355454569305</v>
      </c>
      <c r="AF1589">
        <v>4.5465999999999999E-2</v>
      </c>
      <c r="AG1589">
        <v>8.7545499999999998E-2</v>
      </c>
      <c r="AH1589">
        <v>0.42355199999999998</v>
      </c>
      <c r="AI1589">
        <v>4.3167299999999999E-2</v>
      </c>
    </row>
    <row r="1590" spans="2:35" x14ac:dyDescent="0.25">
      <c r="B1590" t="s">
        <v>60</v>
      </c>
      <c r="C1590">
        <v>0.15759799999999999</v>
      </c>
      <c r="D1590">
        <v>0.81810400000000005</v>
      </c>
      <c r="E1590">
        <v>0.20840800000000001</v>
      </c>
      <c r="G1590">
        <v>0.259996375</v>
      </c>
      <c r="H1590">
        <v>0.10010292599999999</v>
      </c>
      <c r="I1590">
        <v>0.76218873799999998</v>
      </c>
      <c r="J1590">
        <v>0.75010764799999996</v>
      </c>
      <c r="L1590">
        <v>0.10619071200000001</v>
      </c>
      <c r="M1590">
        <v>1.00715138</v>
      </c>
      <c r="N1590">
        <v>0.25020177399999999</v>
      </c>
      <c r="O1590">
        <v>0.74273004600000003</v>
      </c>
      <c r="Q1590">
        <v>0.16836200000000001</v>
      </c>
      <c r="R1590">
        <v>0.23353119999999999</v>
      </c>
      <c r="S1590" t="s">
        <v>60</v>
      </c>
      <c r="T1590">
        <v>0.41388229999999998</v>
      </c>
      <c r="V1590">
        <v>1.0749393745936699</v>
      </c>
      <c r="W1590">
        <v>1.6563421320771701</v>
      </c>
      <c r="X1590">
        <v>0.33383099999999999</v>
      </c>
      <c r="Y1590">
        <v>1.22627</v>
      </c>
      <c r="AA1590">
        <v>0.76087084657869497</v>
      </c>
      <c r="AB1590">
        <v>0.29418394160890998</v>
      </c>
      <c r="AF1590">
        <v>0.61136699999999999</v>
      </c>
      <c r="AG1590">
        <v>0.169437</v>
      </c>
      <c r="AH1590">
        <v>0.45668900000000001</v>
      </c>
      <c r="AI1590">
        <v>8.0633700000000003E-2</v>
      </c>
    </row>
    <row r="1591" spans="2:35" x14ac:dyDescent="0.25">
      <c r="B1591">
        <v>0.899455</v>
      </c>
      <c r="C1591">
        <v>0.42852800000000002</v>
      </c>
      <c r="D1591">
        <v>0.57358399999999998</v>
      </c>
      <c r="E1591">
        <v>0.15808</v>
      </c>
      <c r="G1591">
        <v>0.30321440500000002</v>
      </c>
      <c r="H1591">
        <v>0.25644119500000001</v>
      </c>
      <c r="I1591">
        <v>0.93434571300000002</v>
      </c>
      <c r="J1591">
        <v>0.51783654499999998</v>
      </c>
      <c r="L1591">
        <v>8.9499999999999996E-2</v>
      </c>
      <c r="M1591">
        <v>1.905868745</v>
      </c>
      <c r="N1591">
        <v>0.23599821400000001</v>
      </c>
      <c r="O1591">
        <v>0.160872178</v>
      </c>
      <c r="Q1591">
        <v>0.58428760000000002</v>
      </c>
      <c r="R1591">
        <v>0.25497510000000001</v>
      </c>
      <c r="S1591">
        <v>0.15710950000000001</v>
      </c>
      <c r="T1591">
        <v>0.28079959999999998</v>
      </c>
      <c r="V1591">
        <v>1.10218822934984</v>
      </c>
      <c r="W1591">
        <v>0.18722005805393399</v>
      </c>
      <c r="X1591">
        <v>0.59764200000000001</v>
      </c>
      <c r="Y1591">
        <v>0.82186099999999995</v>
      </c>
      <c r="AA1591">
        <v>0.29845167948298501</v>
      </c>
      <c r="AB1591">
        <v>0.28170494007088998</v>
      </c>
      <c r="AF1591">
        <v>0.32608700000000002</v>
      </c>
      <c r="AG1591">
        <v>0.20105200000000001</v>
      </c>
      <c r="AH1591">
        <v>0.68583499999999997</v>
      </c>
      <c r="AI1591">
        <v>2.2849000000000001E-2</v>
      </c>
    </row>
    <row r="1592" spans="2:35" x14ac:dyDescent="0.25">
      <c r="B1592">
        <v>0.185976</v>
      </c>
      <c r="C1592">
        <v>0.42755500000000002</v>
      </c>
      <c r="D1592" t="s">
        <v>60</v>
      </c>
      <c r="E1592">
        <v>0.28324500000000002</v>
      </c>
      <c r="G1592">
        <v>0.32969360399999997</v>
      </c>
      <c r="H1592">
        <v>0.26783688</v>
      </c>
      <c r="I1592">
        <v>0.52232608199999997</v>
      </c>
      <c r="J1592">
        <v>0.17318971499999999</v>
      </c>
      <c r="L1592">
        <v>0.53370409600000002</v>
      </c>
      <c r="M1592">
        <v>0.162264992</v>
      </c>
      <c r="N1592">
        <v>0.15930397499999999</v>
      </c>
      <c r="O1592">
        <v>1.432745626</v>
      </c>
      <c r="Q1592">
        <v>0.1145241</v>
      </c>
      <c r="R1592">
        <v>0.69738160000000005</v>
      </c>
      <c r="S1592">
        <v>0.185279</v>
      </c>
      <c r="T1592">
        <v>0.2099799</v>
      </c>
      <c r="V1592">
        <v>1.71821951789932</v>
      </c>
      <c r="W1592">
        <v>0.34154023680184498</v>
      </c>
      <c r="X1592">
        <v>2.26004</v>
      </c>
      <c r="Y1592">
        <v>0.34578300000000001</v>
      </c>
      <c r="AA1592">
        <v>0.88517332339173005</v>
      </c>
      <c r="AB1592">
        <v>0.49851680283187</v>
      </c>
      <c r="AF1592">
        <v>0.74393200000000004</v>
      </c>
      <c r="AG1592">
        <v>0.59413899999999997</v>
      </c>
      <c r="AH1592">
        <v>1.0558700000000001</v>
      </c>
      <c r="AI1592">
        <v>0.18714600000000001</v>
      </c>
    </row>
    <row r="1593" spans="2:35" x14ac:dyDescent="0.25">
      <c r="B1593">
        <v>0.98407100000000003</v>
      </c>
      <c r="C1593">
        <v>1.1994800000000001</v>
      </c>
      <c r="D1593">
        <v>2.7299099999999998</v>
      </c>
      <c r="E1593">
        <v>0.237397</v>
      </c>
      <c r="G1593">
        <v>0.54873130800000003</v>
      </c>
      <c r="H1593">
        <v>0.32790435299999998</v>
      </c>
      <c r="I1593">
        <v>0.74006441099999998</v>
      </c>
      <c r="J1593">
        <v>0.23346793199999999</v>
      </c>
      <c r="L1593">
        <v>3.3637003230000002</v>
      </c>
      <c r="M1593">
        <v>0.18714436300000001</v>
      </c>
      <c r="N1593">
        <v>0.20785261899999999</v>
      </c>
      <c r="O1593">
        <v>0.43237871900000002</v>
      </c>
      <c r="Q1593">
        <v>5.5086219999999998E-2</v>
      </c>
      <c r="R1593">
        <v>6.7616140000000005E-2</v>
      </c>
      <c r="S1593">
        <v>0.24726980000000001</v>
      </c>
      <c r="T1593">
        <v>8.8104139999999997E-2</v>
      </c>
      <c r="V1593">
        <v>0.30956404988882402</v>
      </c>
      <c r="W1593">
        <v>0.79405572123920998</v>
      </c>
      <c r="X1593">
        <v>0.49468800000000002</v>
      </c>
      <c r="Y1593">
        <v>0.228185</v>
      </c>
      <c r="AA1593">
        <v>2.9533127930535099</v>
      </c>
      <c r="AB1593">
        <v>0.39348853312102999</v>
      </c>
      <c r="AF1593">
        <v>0.24248600000000001</v>
      </c>
      <c r="AG1593">
        <v>0.19749800000000001</v>
      </c>
      <c r="AH1593">
        <v>9.1424000000000005E-2</v>
      </c>
      <c r="AI1593">
        <v>0.12969900000000001</v>
      </c>
    </row>
    <row r="1594" spans="2:35" x14ac:dyDescent="0.25">
      <c r="B1594">
        <v>0.42661300000000002</v>
      </c>
      <c r="C1594">
        <v>0.33611999999999997</v>
      </c>
      <c r="D1594">
        <v>0.143459</v>
      </c>
      <c r="E1594">
        <v>4.3533099999999998E-2</v>
      </c>
      <c r="G1594">
        <v>0.47737207599999998</v>
      </c>
      <c r="H1594">
        <v>6.7400000000000002E-2</v>
      </c>
      <c r="I1594">
        <v>1.1901494399999999</v>
      </c>
      <c r="J1594">
        <v>0.15514510500000001</v>
      </c>
      <c r="L1594">
        <v>0.34119881499999999</v>
      </c>
      <c r="M1594">
        <v>0.28553415500000001</v>
      </c>
      <c r="N1594">
        <v>0.30271426099999998</v>
      </c>
      <c r="O1594">
        <v>0.24706988299999999</v>
      </c>
      <c r="Q1594">
        <v>0.2469025</v>
      </c>
      <c r="R1594">
        <v>0.32959889999999997</v>
      </c>
      <c r="S1594" t="s">
        <v>60</v>
      </c>
      <c r="T1594">
        <v>0.1907162</v>
      </c>
      <c r="V1594">
        <v>0.67369049907676903</v>
      </c>
      <c r="W1594">
        <v>0.27107839736928602</v>
      </c>
      <c r="X1594">
        <v>0.20524300000000001</v>
      </c>
      <c r="Y1594">
        <v>0.83692999999999995</v>
      </c>
      <c r="AA1594" t="s">
        <v>60</v>
      </c>
      <c r="AB1594">
        <v>0.30578674640888998</v>
      </c>
      <c r="AF1594">
        <v>2.5113199999999999E-2</v>
      </c>
      <c r="AG1594">
        <v>5.5715599999999997E-2</v>
      </c>
      <c r="AH1594">
        <v>0.13259199999999999</v>
      </c>
      <c r="AI1594">
        <v>0.55266899999999997</v>
      </c>
    </row>
    <row r="1595" spans="2:35" x14ac:dyDescent="0.25">
      <c r="B1595">
        <v>0.29641299999999998</v>
      </c>
      <c r="C1595">
        <v>0.63853400000000005</v>
      </c>
      <c r="D1595">
        <v>0.13941100000000001</v>
      </c>
      <c r="E1595">
        <v>2.0034E-2</v>
      </c>
      <c r="G1595">
        <v>0.35521678200000001</v>
      </c>
      <c r="H1595">
        <v>0.63716735899999999</v>
      </c>
      <c r="I1595">
        <v>0.466559216</v>
      </c>
      <c r="J1595">
        <v>0.50721948299999997</v>
      </c>
      <c r="L1595">
        <v>1.151034399</v>
      </c>
      <c r="M1595">
        <v>0.24137056300000001</v>
      </c>
      <c r="N1595">
        <v>1.0383483680000001</v>
      </c>
      <c r="O1595">
        <v>2.7151440060000001</v>
      </c>
      <c r="Q1595">
        <v>0.36751010000000001</v>
      </c>
      <c r="R1595">
        <v>0.42435079999999997</v>
      </c>
      <c r="S1595">
        <v>1.3183879999999999</v>
      </c>
      <c r="T1595">
        <v>0.60481180000000001</v>
      </c>
      <c r="V1595">
        <v>0.45476643152714002</v>
      </c>
      <c r="W1595">
        <v>0.19016450938042101</v>
      </c>
      <c r="X1595">
        <v>0.30211500000000002</v>
      </c>
      <c r="Y1595">
        <v>0.83464700000000003</v>
      </c>
      <c r="AA1595">
        <v>1.2814673621816099</v>
      </c>
      <c r="AB1595">
        <v>0.96007121267351003</v>
      </c>
      <c r="AF1595">
        <v>0.51605400000000001</v>
      </c>
      <c r="AG1595">
        <v>0.187138</v>
      </c>
      <c r="AH1595">
        <v>7.4739E-2</v>
      </c>
      <c r="AI1595">
        <v>0.20954500000000001</v>
      </c>
    </row>
    <row r="1596" spans="2:35" x14ac:dyDescent="0.25">
      <c r="B1596">
        <v>0.26008100000000001</v>
      </c>
      <c r="C1596">
        <v>0.16883999999999999</v>
      </c>
      <c r="D1596">
        <v>6.8038000000000001E-2</v>
      </c>
      <c r="E1596">
        <v>4.4946300000000002E-2</v>
      </c>
      <c r="G1596">
        <v>0.186036753</v>
      </c>
      <c r="H1596">
        <v>8.8700000000000001E-2</v>
      </c>
      <c r="I1596">
        <v>0.32478205900000001</v>
      </c>
      <c r="J1596">
        <v>0.13868645900000001</v>
      </c>
      <c r="L1596">
        <v>0.48564110900000002</v>
      </c>
      <c r="M1596">
        <v>1.6125435370000001</v>
      </c>
      <c r="N1596">
        <v>2.038021611</v>
      </c>
      <c r="O1596">
        <v>0.64707550700000005</v>
      </c>
      <c r="Q1596">
        <v>0.38295800000000002</v>
      </c>
      <c r="R1596">
        <v>0.1628588</v>
      </c>
      <c r="S1596">
        <v>0.2242479</v>
      </c>
      <c r="T1596">
        <v>0.85890659999999996</v>
      </c>
      <c r="V1596">
        <v>1.08813530447522</v>
      </c>
      <c r="W1596">
        <v>0.53907367079172697</v>
      </c>
      <c r="X1596">
        <v>0.55270799999999998</v>
      </c>
      <c r="Y1596">
        <v>0.303699</v>
      </c>
      <c r="AA1596" t="s">
        <v>60</v>
      </c>
      <c r="AB1596">
        <v>0.85174530020584605</v>
      </c>
      <c r="AF1596">
        <v>0.68950400000000001</v>
      </c>
      <c r="AG1596" t="s">
        <v>60</v>
      </c>
      <c r="AH1596">
        <v>0.13609299999999999</v>
      </c>
      <c r="AI1596">
        <v>0.19763800000000001</v>
      </c>
    </row>
    <row r="1597" spans="2:35" x14ac:dyDescent="0.25">
      <c r="B1597">
        <v>1.0489299999999999</v>
      </c>
      <c r="C1597">
        <v>3.5513700000000002E-2</v>
      </c>
      <c r="D1597">
        <v>0.22431100000000001</v>
      </c>
      <c r="E1597">
        <v>9.0876499999999999E-2</v>
      </c>
      <c r="G1597">
        <v>0.13316274</v>
      </c>
      <c r="H1597">
        <v>0.28291490699999999</v>
      </c>
      <c r="I1597">
        <v>0.312746566</v>
      </c>
      <c r="J1597">
        <v>0.31759939199999998</v>
      </c>
      <c r="L1597">
        <v>0.220597022</v>
      </c>
      <c r="M1597">
        <v>0.151442363</v>
      </c>
      <c r="N1597">
        <v>0.65914960899999997</v>
      </c>
      <c r="O1597">
        <v>6.5600000000000006E-2</v>
      </c>
      <c r="Q1597">
        <v>0.18795480000000001</v>
      </c>
      <c r="R1597">
        <v>6.7808430000000003E-2</v>
      </c>
      <c r="S1597" t="s">
        <v>60</v>
      </c>
      <c r="T1597">
        <v>0.1599207</v>
      </c>
      <c r="V1597" t="s">
        <v>60</v>
      </c>
      <c r="W1597">
        <v>0.80592690283264901</v>
      </c>
      <c r="X1597">
        <v>0.32649</v>
      </c>
      <c r="Y1597">
        <v>0.85238199999999997</v>
      </c>
      <c r="AA1597">
        <v>0.632351176579945</v>
      </c>
      <c r="AB1597">
        <v>1.01657515700537</v>
      </c>
      <c r="AF1597">
        <v>0.110002</v>
      </c>
      <c r="AG1597">
        <v>0.102827</v>
      </c>
      <c r="AH1597">
        <v>0.13689200000000001</v>
      </c>
      <c r="AI1597">
        <v>0.50876299999999997</v>
      </c>
    </row>
    <row r="1598" spans="2:35" x14ac:dyDescent="0.25">
      <c r="B1598">
        <v>9.91427E-2</v>
      </c>
      <c r="C1598">
        <v>0.924122</v>
      </c>
      <c r="D1598">
        <v>0.83965400000000001</v>
      </c>
      <c r="E1598">
        <v>0.14798700000000001</v>
      </c>
      <c r="G1598">
        <v>0.16905294000000001</v>
      </c>
      <c r="H1598">
        <v>1.408753294</v>
      </c>
      <c r="I1598">
        <v>0.34774254100000002</v>
      </c>
      <c r="J1598">
        <v>0.19158197399999999</v>
      </c>
      <c r="L1598">
        <v>0.122467114</v>
      </c>
      <c r="M1598">
        <v>0.22832862600000001</v>
      </c>
      <c r="N1598">
        <v>9.8199999999999996E-2</v>
      </c>
      <c r="O1598">
        <v>0.17741262399999999</v>
      </c>
      <c r="Q1598">
        <v>0.1378838</v>
      </c>
      <c r="R1598">
        <v>0.1600618</v>
      </c>
      <c r="S1598">
        <v>0.85749649999999999</v>
      </c>
      <c r="T1598">
        <v>0.15561839999999999</v>
      </c>
      <c r="V1598">
        <v>1.09760110009463</v>
      </c>
      <c r="W1598">
        <v>0.12771316167734301</v>
      </c>
      <c r="X1598">
        <v>0.28092</v>
      </c>
      <c r="Y1598">
        <v>1.3617300000000001</v>
      </c>
      <c r="AA1598">
        <v>2.0606323323786802</v>
      </c>
      <c r="AB1598">
        <v>1.0583542757914699</v>
      </c>
      <c r="AF1598">
        <v>0.19519800000000001</v>
      </c>
      <c r="AG1598">
        <v>0.25240600000000002</v>
      </c>
      <c r="AH1598">
        <v>0.20849799999999999</v>
      </c>
      <c r="AI1598">
        <v>0.225462</v>
      </c>
    </row>
    <row r="1599" spans="2:35" x14ac:dyDescent="0.25">
      <c r="B1599">
        <v>0.218357</v>
      </c>
      <c r="C1599">
        <v>0.32713599999999998</v>
      </c>
      <c r="D1599">
        <v>0.631185</v>
      </c>
      <c r="E1599">
        <v>6.7468600000000004E-2</v>
      </c>
      <c r="G1599">
        <v>0.450069357</v>
      </c>
      <c r="H1599">
        <v>0.48651949700000002</v>
      </c>
      <c r="I1599">
        <v>0.55530398400000003</v>
      </c>
      <c r="J1599">
        <v>0.167882379</v>
      </c>
      <c r="L1599">
        <v>7.8899999999999998E-2</v>
      </c>
      <c r="M1599">
        <v>1.0111066529999999</v>
      </c>
      <c r="N1599">
        <v>0.17417975699999999</v>
      </c>
      <c r="O1599">
        <v>9.3299999999999994E-2</v>
      </c>
      <c r="Q1599">
        <v>3.1740440000000002E-2</v>
      </c>
      <c r="R1599">
        <v>0.2326327</v>
      </c>
      <c r="S1599">
        <v>2.879168E-2</v>
      </c>
      <c r="T1599">
        <v>0.31855349999999999</v>
      </c>
      <c r="V1599">
        <v>0.370660987807229</v>
      </c>
      <c r="W1599">
        <v>0.79579072337218104</v>
      </c>
      <c r="X1599">
        <v>0.20110600000000001</v>
      </c>
      <c r="Y1599">
        <v>0.19969899999999999</v>
      </c>
      <c r="AA1599">
        <v>0.53396789183978999</v>
      </c>
      <c r="AB1599">
        <v>1.43042273716256</v>
      </c>
      <c r="AF1599" t="s">
        <v>60</v>
      </c>
      <c r="AG1599">
        <v>0.18340999999999999</v>
      </c>
      <c r="AH1599">
        <v>6.0701499999999999E-2</v>
      </c>
      <c r="AI1599">
        <v>0.17490800000000001</v>
      </c>
    </row>
    <row r="1600" spans="2:35" x14ac:dyDescent="0.25">
      <c r="B1600">
        <v>0.108726</v>
      </c>
      <c r="C1600" t="s">
        <v>60</v>
      </c>
      <c r="D1600">
        <v>1.1959500000000001</v>
      </c>
      <c r="E1600">
        <v>5.4057500000000001E-2</v>
      </c>
      <c r="G1600">
        <v>0.56832679100000005</v>
      </c>
      <c r="H1600">
        <v>9.4700000000000006E-2</v>
      </c>
      <c r="I1600">
        <v>0.75530503999999998</v>
      </c>
      <c r="J1600">
        <v>0.15516737799999999</v>
      </c>
      <c r="L1600">
        <v>0.39193304299999998</v>
      </c>
      <c r="M1600">
        <v>0.238090994</v>
      </c>
      <c r="N1600">
        <v>0.47770523500000001</v>
      </c>
      <c r="O1600">
        <v>0.52159041100000003</v>
      </c>
      <c r="Q1600">
        <v>0.25901049999999998</v>
      </c>
      <c r="R1600">
        <v>0.32276739999999998</v>
      </c>
      <c r="S1600">
        <v>3.1173240000000001E-2</v>
      </c>
      <c r="T1600">
        <v>0.27925949999999999</v>
      </c>
      <c r="V1600" t="s">
        <v>60</v>
      </c>
      <c r="W1600">
        <v>0.56378083083423103</v>
      </c>
      <c r="X1600">
        <v>0.538246</v>
      </c>
      <c r="Y1600">
        <v>0.74200500000000003</v>
      </c>
      <c r="AA1600">
        <v>0.39415449643273498</v>
      </c>
      <c r="AB1600">
        <v>0.75661091943400505</v>
      </c>
      <c r="AF1600">
        <v>0.17479800000000001</v>
      </c>
      <c r="AG1600">
        <v>0.72080299999999997</v>
      </c>
      <c r="AH1600">
        <v>0.35383999999999999</v>
      </c>
      <c r="AI1600">
        <v>5.7886699999999999E-2</v>
      </c>
    </row>
    <row r="1601" spans="2:35" x14ac:dyDescent="0.25">
      <c r="B1601">
        <v>0.276839</v>
      </c>
      <c r="C1601" t="s">
        <v>60</v>
      </c>
      <c r="D1601">
        <v>1.07904</v>
      </c>
      <c r="E1601">
        <v>8.8832900000000006E-2</v>
      </c>
      <c r="G1601">
        <v>0.150616428</v>
      </c>
      <c r="H1601">
        <v>0.48549070500000002</v>
      </c>
      <c r="I1601">
        <v>2.280240912</v>
      </c>
      <c r="J1601">
        <v>6.88E-2</v>
      </c>
      <c r="L1601">
        <v>1.7217513170000001</v>
      </c>
      <c r="M1601">
        <v>0.15686485</v>
      </c>
      <c r="N1601">
        <v>0.66719392200000005</v>
      </c>
      <c r="O1601">
        <v>4.8300000000000003E-2</v>
      </c>
      <c r="Q1601">
        <v>0.13516010000000001</v>
      </c>
      <c r="R1601">
        <v>0.26745659999999999</v>
      </c>
      <c r="S1601">
        <v>0.28729870000000002</v>
      </c>
      <c r="T1601">
        <v>3.0854570000000001E-2</v>
      </c>
      <c r="V1601">
        <v>0.63291205363616898</v>
      </c>
      <c r="W1601">
        <v>0.15775803460659399</v>
      </c>
      <c r="X1601">
        <v>0.45708199999999999</v>
      </c>
      <c r="Y1601">
        <v>0.93811599999999995</v>
      </c>
      <c r="AA1601" t="s">
        <v>60</v>
      </c>
      <c r="AB1601">
        <v>0.74697847920902005</v>
      </c>
      <c r="AF1601">
        <v>0.15371000000000001</v>
      </c>
      <c r="AG1601">
        <v>0.121571</v>
      </c>
      <c r="AH1601" t="s">
        <v>60</v>
      </c>
      <c r="AI1601">
        <v>0.116089</v>
      </c>
    </row>
    <row r="1602" spans="2:35" x14ac:dyDescent="0.25">
      <c r="B1602">
        <v>0.459565</v>
      </c>
      <c r="C1602" t="s">
        <v>60</v>
      </c>
      <c r="D1602">
        <v>0.249558</v>
      </c>
      <c r="E1602">
        <v>0.122378</v>
      </c>
      <c r="G1602">
        <v>0.10104540400000001</v>
      </c>
      <c r="H1602">
        <v>0.49795020000000001</v>
      </c>
      <c r="I1602">
        <v>0.32386467899999999</v>
      </c>
      <c r="J1602">
        <v>0.155035166</v>
      </c>
      <c r="L1602">
        <v>0.20636132300000001</v>
      </c>
      <c r="M1602">
        <v>3.7777144520000001</v>
      </c>
      <c r="N1602">
        <v>0.53830820700000004</v>
      </c>
      <c r="O1602">
        <v>0.176545072</v>
      </c>
      <c r="Q1602">
        <v>0.19367609999999999</v>
      </c>
      <c r="R1602">
        <v>0.84687990000000002</v>
      </c>
      <c r="S1602">
        <v>0.22190099999999999</v>
      </c>
      <c r="T1602">
        <v>4.0243010000000003E-2</v>
      </c>
      <c r="V1602" t="s">
        <v>60</v>
      </c>
      <c r="W1602">
        <v>5.8459589725505197E-2</v>
      </c>
      <c r="X1602">
        <v>0.358095</v>
      </c>
      <c r="Y1602">
        <v>0.18543399999999999</v>
      </c>
      <c r="AA1602">
        <v>0.18057588374385</v>
      </c>
      <c r="AB1602">
        <v>0.61513210144540997</v>
      </c>
      <c r="AF1602">
        <v>0.494641</v>
      </c>
      <c r="AG1602">
        <v>0.124613</v>
      </c>
      <c r="AH1602" t="s">
        <v>60</v>
      </c>
      <c r="AI1602">
        <v>2.5340100000000001E-2</v>
      </c>
    </row>
    <row r="1603" spans="2:35" x14ac:dyDescent="0.25">
      <c r="B1603">
        <v>0.50073699999999999</v>
      </c>
      <c r="C1603" t="s">
        <v>60</v>
      </c>
      <c r="D1603" t="s">
        <v>60</v>
      </c>
      <c r="E1603">
        <v>0.40365699999999999</v>
      </c>
      <c r="G1603">
        <v>0.141689445</v>
      </c>
      <c r="H1603">
        <v>0.13567499199999999</v>
      </c>
      <c r="I1603">
        <v>0.62840878200000005</v>
      </c>
      <c r="J1603">
        <v>0.129264885</v>
      </c>
      <c r="L1603">
        <v>2.2599999999999999E-2</v>
      </c>
      <c r="M1603">
        <v>1.8877803440000001</v>
      </c>
      <c r="N1603">
        <v>0.24880233400000001</v>
      </c>
      <c r="O1603">
        <v>0.17579465899999999</v>
      </c>
      <c r="Q1603">
        <v>0.13470750000000001</v>
      </c>
      <c r="R1603">
        <v>1.5123679999999999</v>
      </c>
      <c r="S1603">
        <v>0.17275879999999999</v>
      </c>
      <c r="T1603">
        <v>0.31127110000000002</v>
      </c>
      <c r="V1603">
        <v>0.94884293960486898</v>
      </c>
      <c r="W1603">
        <v>0.232055174765953</v>
      </c>
      <c r="X1603">
        <v>0.40273900000000001</v>
      </c>
      <c r="Y1603">
        <v>0.13359199999999999</v>
      </c>
      <c r="AA1603">
        <v>3.0073998497068501</v>
      </c>
      <c r="AB1603">
        <v>0.71940174295765602</v>
      </c>
      <c r="AF1603">
        <v>0.79042000000000001</v>
      </c>
      <c r="AG1603">
        <v>0.93989299999999998</v>
      </c>
      <c r="AH1603" t="s">
        <v>60</v>
      </c>
      <c r="AI1603">
        <v>7.61772E-2</v>
      </c>
    </row>
    <row r="1604" spans="2:35" x14ac:dyDescent="0.25">
      <c r="B1604">
        <v>0.103757</v>
      </c>
      <c r="C1604" t="s">
        <v>60</v>
      </c>
      <c r="D1604">
        <v>0.84114999999999995</v>
      </c>
      <c r="E1604">
        <v>2.3682699999999999</v>
      </c>
      <c r="G1604">
        <v>0.16283334699999999</v>
      </c>
      <c r="H1604">
        <v>0.13722677799999999</v>
      </c>
      <c r="I1604">
        <v>0.104091402</v>
      </c>
      <c r="J1604">
        <v>5.8400000000000001E-2</v>
      </c>
      <c r="L1604">
        <v>0.50981580100000001</v>
      </c>
      <c r="M1604">
        <v>0.149700318</v>
      </c>
      <c r="N1604">
        <v>0.16302076400000001</v>
      </c>
      <c r="O1604">
        <v>0.158892953</v>
      </c>
      <c r="Q1604">
        <v>0.43081809999999998</v>
      </c>
      <c r="R1604">
        <v>1.255741</v>
      </c>
      <c r="S1604">
        <v>4.8088930000000002E-2</v>
      </c>
      <c r="T1604">
        <v>5.5760230000000001E-2</v>
      </c>
      <c r="V1604">
        <v>0.42048341028678798</v>
      </c>
      <c r="W1604">
        <v>0.207467997656301</v>
      </c>
      <c r="X1604">
        <v>0.55699100000000001</v>
      </c>
      <c r="Y1604">
        <v>9.9843299999999996E-2</v>
      </c>
      <c r="AA1604" t="s">
        <v>60</v>
      </c>
      <c r="AB1604">
        <v>2.7938048778287099</v>
      </c>
      <c r="AF1604">
        <v>0.67399900000000001</v>
      </c>
      <c r="AG1604">
        <v>2.32669E-2</v>
      </c>
      <c r="AH1604">
        <v>0.50179499999999999</v>
      </c>
      <c r="AI1604">
        <v>2.98345E-2</v>
      </c>
    </row>
    <row r="1605" spans="2:35" x14ac:dyDescent="0.25">
      <c r="B1605">
        <v>0.158418</v>
      </c>
      <c r="C1605" t="s">
        <v>60</v>
      </c>
      <c r="D1605">
        <v>0.55596100000000004</v>
      </c>
      <c r="E1605">
        <v>0.240513</v>
      </c>
      <c r="G1605">
        <v>0.41907828899999999</v>
      </c>
      <c r="H1605">
        <v>0.19609963599999999</v>
      </c>
      <c r="I1605">
        <v>0.16688798299999999</v>
      </c>
      <c r="J1605">
        <v>9.9400000000000002E-2</v>
      </c>
      <c r="L1605">
        <v>0.22098680800000001</v>
      </c>
      <c r="M1605">
        <v>0.78430166400000001</v>
      </c>
      <c r="N1605">
        <v>0.61407574399999998</v>
      </c>
      <c r="O1605">
        <v>0.27538131399999999</v>
      </c>
      <c r="Q1605">
        <v>0.19198390000000001</v>
      </c>
      <c r="R1605">
        <v>7.2020280000000006E-2</v>
      </c>
      <c r="S1605">
        <v>2.179944E-2</v>
      </c>
      <c r="T1605">
        <v>0.19268540000000001</v>
      </c>
      <c r="V1605">
        <v>7.7087007933676399E-2</v>
      </c>
      <c r="W1605">
        <v>1.1426265857656599</v>
      </c>
      <c r="X1605">
        <v>0.12169099999999999</v>
      </c>
      <c r="Y1605">
        <v>0.44043199999999999</v>
      </c>
      <c r="AA1605">
        <v>0.29470478542073503</v>
      </c>
      <c r="AB1605">
        <v>1.01794463194235</v>
      </c>
      <c r="AF1605">
        <v>0.63534299999999999</v>
      </c>
      <c r="AG1605">
        <v>3.2262699999999998E-2</v>
      </c>
      <c r="AH1605">
        <v>0.55611500000000003</v>
      </c>
      <c r="AI1605">
        <v>0.15956999999999999</v>
      </c>
    </row>
    <row r="1606" spans="2:35" x14ac:dyDescent="0.25">
      <c r="B1606">
        <v>0.73471900000000001</v>
      </c>
      <c r="C1606" t="s">
        <v>60</v>
      </c>
      <c r="D1606">
        <v>0.53918200000000005</v>
      </c>
      <c r="E1606">
        <v>0.109664</v>
      </c>
      <c r="G1606">
        <v>6.59E-2</v>
      </c>
      <c r="H1606">
        <v>0.27725965899999999</v>
      </c>
      <c r="I1606">
        <v>0.75698266800000003</v>
      </c>
      <c r="J1606">
        <v>0.30366736799999999</v>
      </c>
      <c r="L1606">
        <v>7.6600000000000001E-2</v>
      </c>
      <c r="M1606">
        <v>0.19425870200000001</v>
      </c>
      <c r="N1606">
        <v>1.861016148</v>
      </c>
      <c r="O1606">
        <v>5.5E-2</v>
      </c>
      <c r="Q1606">
        <v>0.22471679999999999</v>
      </c>
      <c r="R1606">
        <v>0.53914249999999997</v>
      </c>
      <c r="S1606">
        <v>0.68863589999999997</v>
      </c>
      <c r="T1606" t="s">
        <v>60</v>
      </c>
      <c r="V1606">
        <v>6.8153461534983806E-2</v>
      </c>
      <c r="W1606">
        <v>0.25735538515290102</v>
      </c>
      <c r="X1606">
        <v>1.02369</v>
      </c>
      <c r="Y1606">
        <v>0.51414400000000005</v>
      </c>
      <c r="AA1606">
        <v>1.0131420238055699</v>
      </c>
      <c r="AB1606">
        <v>0.54314136504963995</v>
      </c>
      <c r="AF1606">
        <v>0.69703400000000004</v>
      </c>
      <c r="AG1606">
        <v>0.20760799999999999</v>
      </c>
      <c r="AH1606">
        <v>0.57697799999999999</v>
      </c>
      <c r="AI1606" t="s">
        <v>60</v>
      </c>
    </row>
    <row r="1607" spans="2:35" x14ac:dyDescent="0.25">
      <c r="B1607">
        <v>1.74065</v>
      </c>
      <c r="C1607" t="s">
        <v>60</v>
      </c>
      <c r="D1607">
        <v>0.15137999999999999</v>
      </c>
      <c r="E1607">
        <v>1.6326799999999999</v>
      </c>
      <c r="G1607">
        <v>0.25371118500000001</v>
      </c>
      <c r="H1607">
        <v>0.55980363200000005</v>
      </c>
      <c r="I1607">
        <v>0.27005857100000003</v>
      </c>
      <c r="J1607">
        <v>0.105955521</v>
      </c>
      <c r="L1607">
        <v>0.21007324499999999</v>
      </c>
      <c r="M1607">
        <v>0.29335374600000003</v>
      </c>
      <c r="N1607">
        <v>0.23985781</v>
      </c>
      <c r="O1607">
        <v>0.49572154400000001</v>
      </c>
      <c r="Q1607">
        <v>0.12704940000000001</v>
      </c>
      <c r="R1607">
        <v>0.27535959999999998</v>
      </c>
      <c r="S1607">
        <v>0.10127750000000001</v>
      </c>
      <c r="T1607">
        <v>0.1632943</v>
      </c>
      <c r="V1607">
        <v>3.3947341958844302E-2</v>
      </c>
      <c r="W1607">
        <v>0.30772092869930101</v>
      </c>
      <c r="X1607">
        <v>0.26124799999999998</v>
      </c>
      <c r="Y1607">
        <v>0.15376500000000001</v>
      </c>
      <c r="AA1607">
        <v>0.398526580303946</v>
      </c>
      <c r="AB1607">
        <v>0.52143591128656996</v>
      </c>
      <c r="AF1607">
        <v>0.225164</v>
      </c>
      <c r="AG1607">
        <v>0.11255800000000001</v>
      </c>
      <c r="AH1607">
        <v>0.89047299999999996</v>
      </c>
      <c r="AI1607" t="s">
        <v>60</v>
      </c>
    </row>
    <row r="1608" spans="2:35" x14ac:dyDescent="0.25">
      <c r="B1608">
        <v>0.47102699999999997</v>
      </c>
      <c r="C1608" t="s">
        <v>60</v>
      </c>
      <c r="D1608">
        <v>0.198466</v>
      </c>
      <c r="E1608">
        <v>0.29016199999999998</v>
      </c>
      <c r="G1608">
        <v>7.0699999999999999E-2</v>
      </c>
      <c r="H1608">
        <v>0.17602180100000001</v>
      </c>
      <c r="I1608">
        <v>0.30969928000000002</v>
      </c>
      <c r="J1608">
        <v>0.13669030200000001</v>
      </c>
      <c r="L1608">
        <v>0.21936886</v>
      </c>
      <c r="M1608">
        <v>0.13180784800000001</v>
      </c>
      <c r="N1608">
        <v>0.188450162</v>
      </c>
      <c r="O1608">
        <v>0.28196581999999998</v>
      </c>
      <c r="Q1608">
        <v>0.43112539999999999</v>
      </c>
      <c r="R1608">
        <v>4.9701620000000002E-2</v>
      </c>
      <c r="S1608">
        <v>5.2498820000000002E-2</v>
      </c>
      <c r="T1608">
        <v>0.18050350000000001</v>
      </c>
      <c r="V1608">
        <v>0.43528933868703601</v>
      </c>
      <c r="W1608" t="s">
        <v>60</v>
      </c>
      <c r="X1608">
        <v>0.115438</v>
      </c>
      <c r="Y1608">
        <v>0.129857</v>
      </c>
      <c r="AA1608">
        <v>0.89365466620866996</v>
      </c>
      <c r="AB1608">
        <v>2.0820822172604001</v>
      </c>
      <c r="AF1608" t="s">
        <v>60</v>
      </c>
      <c r="AG1608">
        <v>0.167212</v>
      </c>
      <c r="AH1608" t="s">
        <v>60</v>
      </c>
      <c r="AI1608" t="s">
        <v>60</v>
      </c>
    </row>
    <row r="1609" spans="2:35" x14ac:dyDescent="0.25">
      <c r="B1609" t="s">
        <v>60</v>
      </c>
      <c r="C1609" t="s">
        <v>60</v>
      </c>
      <c r="D1609" t="s">
        <v>60</v>
      </c>
      <c r="E1609">
        <v>0.37361800000000001</v>
      </c>
      <c r="G1609">
        <v>6.4299999999999996E-2</v>
      </c>
      <c r="H1609">
        <v>0.33022167200000002</v>
      </c>
      <c r="I1609">
        <v>0.32282010100000003</v>
      </c>
      <c r="J1609">
        <v>0.16020932800000001</v>
      </c>
      <c r="L1609">
        <v>0.13979634399999999</v>
      </c>
      <c r="M1609">
        <v>0.613934129</v>
      </c>
      <c r="N1609">
        <v>2.3073931569999999</v>
      </c>
      <c r="O1609">
        <v>0.32122159300000003</v>
      </c>
      <c r="Q1609">
        <v>0.53812959999999999</v>
      </c>
      <c r="R1609">
        <v>0.50433620000000001</v>
      </c>
      <c r="S1609">
        <v>4.9646580000000003E-2</v>
      </c>
      <c r="T1609">
        <v>0.24197299999999999</v>
      </c>
      <c r="V1609">
        <v>1.8712466185030601</v>
      </c>
      <c r="W1609">
        <v>1.35213078968125</v>
      </c>
      <c r="X1609" t="s">
        <v>60</v>
      </c>
      <c r="Y1609">
        <v>0.32451400000000002</v>
      </c>
      <c r="AA1609">
        <v>0.80179366468025004</v>
      </c>
      <c r="AB1609">
        <v>0.38353465858426999</v>
      </c>
      <c r="AF1609" t="s">
        <v>60</v>
      </c>
      <c r="AG1609">
        <v>0.21384300000000001</v>
      </c>
      <c r="AH1609">
        <v>0.220605</v>
      </c>
      <c r="AI1609" t="s">
        <v>60</v>
      </c>
    </row>
    <row r="1610" spans="2:35" x14ac:dyDescent="0.25">
      <c r="B1610">
        <v>0.53529099999999996</v>
      </c>
      <c r="C1610" t="s">
        <v>60</v>
      </c>
      <c r="D1610">
        <v>0.32989499999999999</v>
      </c>
      <c r="E1610">
        <v>0.54693800000000004</v>
      </c>
      <c r="G1610">
        <v>0.31130706400000002</v>
      </c>
      <c r="H1610">
        <v>0.159430821</v>
      </c>
      <c r="I1610">
        <v>0.35167101699999997</v>
      </c>
      <c r="J1610">
        <v>0.59131793600000004</v>
      </c>
      <c r="L1610">
        <v>0.31483639499999999</v>
      </c>
      <c r="M1610">
        <v>0.54153247900000001</v>
      </c>
      <c r="N1610">
        <v>2.5600000000000001E-2</v>
      </c>
      <c r="O1610">
        <v>6.4299999999999996E-2</v>
      </c>
      <c r="Q1610">
        <v>0.57142280000000001</v>
      </c>
      <c r="R1610">
        <v>0.1228818</v>
      </c>
      <c r="S1610">
        <v>7.431923E-2</v>
      </c>
      <c r="T1610">
        <v>1.9649389999999999E-2</v>
      </c>
      <c r="V1610">
        <v>0.49917238668370301</v>
      </c>
      <c r="W1610">
        <v>0.23474600537534601</v>
      </c>
      <c r="X1610">
        <v>0.57443599999999995</v>
      </c>
      <c r="Y1610" t="s">
        <v>60</v>
      </c>
      <c r="AA1610">
        <v>1.13171468979148</v>
      </c>
      <c r="AB1610">
        <v>2.80504450705901</v>
      </c>
      <c r="AF1610">
        <v>0.60220200000000002</v>
      </c>
      <c r="AG1610">
        <v>0.13026799999999999</v>
      </c>
      <c r="AH1610">
        <v>0.885849</v>
      </c>
      <c r="AI1610" t="s">
        <v>60</v>
      </c>
    </row>
    <row r="1611" spans="2:35" x14ac:dyDescent="0.25">
      <c r="B1611">
        <v>0.16822200000000001</v>
      </c>
      <c r="C1611" t="s">
        <v>60</v>
      </c>
      <c r="D1611">
        <v>9.5431299999999997E-2</v>
      </c>
      <c r="E1611">
        <v>9.7352999999999995E-2</v>
      </c>
      <c r="G1611">
        <v>0.36444586899999998</v>
      </c>
      <c r="H1611">
        <v>9.9599999999999994E-2</v>
      </c>
      <c r="I1611">
        <v>7.4800000000000005E-2</v>
      </c>
      <c r="J1611">
        <v>0.34780314800000001</v>
      </c>
      <c r="L1611">
        <v>0.124402211</v>
      </c>
      <c r="M1611">
        <v>0.197489571</v>
      </c>
      <c r="N1611">
        <v>0.208371788</v>
      </c>
      <c r="O1611">
        <v>5.5100000000000003E-2</v>
      </c>
      <c r="Q1611">
        <v>0.47015990000000002</v>
      </c>
      <c r="R1611">
        <v>4.8013750000000001E-2</v>
      </c>
      <c r="S1611">
        <v>0.31741009999999997</v>
      </c>
      <c r="T1611">
        <v>0.10822909999999999</v>
      </c>
      <c r="V1611">
        <v>0.35596520541861798</v>
      </c>
      <c r="W1611">
        <v>8.76344553490742E-2</v>
      </c>
      <c r="X1611">
        <v>0.12659000000000001</v>
      </c>
      <c r="Y1611">
        <v>0.29496299999999998</v>
      </c>
      <c r="AA1611">
        <v>0.225356301841805</v>
      </c>
      <c r="AB1611">
        <v>3.0107692420109999</v>
      </c>
      <c r="AF1611">
        <v>0.47160400000000002</v>
      </c>
      <c r="AG1611" t="s">
        <v>60</v>
      </c>
      <c r="AH1611">
        <v>0.72317399999999998</v>
      </c>
      <c r="AI1611" t="s">
        <v>60</v>
      </c>
    </row>
    <row r="1612" spans="2:35" x14ac:dyDescent="0.25">
      <c r="B1612">
        <v>1.1110599999999999</v>
      </c>
      <c r="C1612" t="s">
        <v>60</v>
      </c>
      <c r="D1612">
        <v>0.10185900000000001</v>
      </c>
      <c r="E1612">
        <v>0.36577700000000002</v>
      </c>
      <c r="G1612">
        <v>0.115102549</v>
      </c>
      <c r="H1612">
        <v>0.12847154799999999</v>
      </c>
      <c r="I1612">
        <v>0.55037584299999998</v>
      </c>
      <c r="J1612">
        <v>0.23751844799999999</v>
      </c>
      <c r="L1612">
        <v>9.7600000000000006E-2</v>
      </c>
      <c r="M1612">
        <v>0.27670350199999999</v>
      </c>
      <c r="N1612">
        <v>0.61088663700000001</v>
      </c>
      <c r="O1612">
        <v>6.6900000000000001E-2</v>
      </c>
      <c r="Q1612">
        <v>9.8781209999999994E-2</v>
      </c>
      <c r="R1612">
        <v>0.11579</v>
      </c>
      <c r="S1612">
        <v>1.031785</v>
      </c>
      <c r="T1612">
        <v>0.68608309999999995</v>
      </c>
      <c r="V1612">
        <v>0.73286359999999995</v>
      </c>
      <c r="W1612">
        <v>1.1788882750519001</v>
      </c>
      <c r="X1612">
        <v>8.4328200000000006E-2</v>
      </c>
      <c r="Y1612">
        <v>7.0751700000000001E-2</v>
      </c>
      <c r="AA1612">
        <v>0.45641884732853</v>
      </c>
      <c r="AB1612">
        <v>1.343218159701</v>
      </c>
      <c r="AF1612">
        <v>2.1855199999999999</v>
      </c>
      <c r="AG1612">
        <v>0.91819600000000001</v>
      </c>
      <c r="AH1612">
        <v>0.60212100000000002</v>
      </c>
      <c r="AI1612">
        <v>0.10795399999999999</v>
      </c>
    </row>
    <row r="1613" spans="2:35" x14ac:dyDescent="0.25">
      <c r="B1613">
        <v>0.98648400000000003</v>
      </c>
      <c r="C1613" t="s">
        <v>60</v>
      </c>
      <c r="D1613">
        <v>0.59187699999999999</v>
      </c>
      <c r="E1613">
        <v>2.0625299999999999E-2</v>
      </c>
      <c r="G1613">
        <v>0.36081624600000001</v>
      </c>
      <c r="H1613">
        <v>7.9699999999999993E-2</v>
      </c>
      <c r="I1613">
        <v>1.553038774</v>
      </c>
      <c r="J1613">
        <v>0.21046456499999999</v>
      </c>
      <c r="L1613">
        <v>6.4000000000000001E-2</v>
      </c>
      <c r="M1613">
        <v>0.425569753</v>
      </c>
      <c r="N1613">
        <v>0.32826039899999998</v>
      </c>
      <c r="O1613">
        <v>0.19408761899999999</v>
      </c>
      <c r="Q1613">
        <v>0.29019139999999999</v>
      </c>
      <c r="R1613">
        <v>2.1862080000000002</v>
      </c>
      <c r="S1613">
        <v>0.70606619999999998</v>
      </c>
      <c r="T1613">
        <v>0.44000830000000002</v>
      </c>
      <c r="V1613">
        <v>8.6618169999999994E-2</v>
      </c>
      <c r="W1613">
        <v>9.6545409730069004E-2</v>
      </c>
      <c r="X1613">
        <v>0.53511200000000003</v>
      </c>
      <c r="Y1613">
        <v>8.9947799999999994E-2</v>
      </c>
      <c r="AA1613">
        <v>0.19427521677214499</v>
      </c>
      <c r="AB1613">
        <v>0.95043813636835095</v>
      </c>
      <c r="AF1613">
        <v>0.890069</v>
      </c>
      <c r="AG1613">
        <v>0.14518200000000001</v>
      </c>
      <c r="AH1613" t="s">
        <v>60</v>
      </c>
      <c r="AI1613">
        <v>0.334758</v>
      </c>
    </row>
    <row r="1614" spans="2:35" x14ac:dyDescent="0.25">
      <c r="B1614" t="s">
        <v>60</v>
      </c>
      <c r="C1614" t="s">
        <v>60</v>
      </c>
      <c r="D1614">
        <v>1.45079</v>
      </c>
      <c r="E1614">
        <v>0.202261</v>
      </c>
      <c r="G1614">
        <v>0.12259413199999999</v>
      </c>
      <c r="H1614">
        <v>0.14099266499999999</v>
      </c>
      <c r="I1614">
        <v>1.1874292950000001</v>
      </c>
      <c r="J1614">
        <v>0.09</v>
      </c>
      <c r="L1614">
        <v>0.34433522500000002</v>
      </c>
      <c r="M1614">
        <v>0.27440792400000003</v>
      </c>
      <c r="N1614">
        <v>0.29155879099999998</v>
      </c>
      <c r="O1614">
        <v>0.25252187799999998</v>
      </c>
      <c r="Q1614">
        <v>9.6466560000000007E-2</v>
      </c>
      <c r="R1614">
        <v>0.67432340000000002</v>
      </c>
      <c r="S1614">
        <v>1.0747469999999999</v>
      </c>
      <c r="T1614">
        <v>0.1639111</v>
      </c>
      <c r="V1614">
        <v>0.12710779999999999</v>
      </c>
      <c r="W1614">
        <v>7.5514926252779196E-2</v>
      </c>
      <c r="X1614">
        <v>0.66708199999999995</v>
      </c>
      <c r="Y1614">
        <v>5.6211200000000003</v>
      </c>
      <c r="AA1614">
        <v>0.50994476712003101</v>
      </c>
      <c r="AB1614">
        <v>0.65680160000425103</v>
      </c>
      <c r="AF1614">
        <v>0.57622099999999998</v>
      </c>
      <c r="AG1614">
        <v>0.23571300000000001</v>
      </c>
      <c r="AH1614">
        <v>8.6560399999999996E-2</v>
      </c>
      <c r="AI1614">
        <v>3.4693399999999999E-2</v>
      </c>
    </row>
    <row r="1615" spans="2:35" x14ac:dyDescent="0.25">
      <c r="B1615" t="s">
        <v>60</v>
      </c>
      <c r="C1615" t="s">
        <v>60</v>
      </c>
      <c r="D1615" t="s">
        <v>60</v>
      </c>
      <c r="E1615">
        <v>1.48613</v>
      </c>
      <c r="G1615">
        <v>0.60409845600000001</v>
      </c>
      <c r="H1615">
        <v>0.14168901</v>
      </c>
      <c r="I1615">
        <v>0.95577095700000003</v>
      </c>
      <c r="J1615">
        <v>7.6100000000000001E-2</v>
      </c>
      <c r="L1615">
        <v>0.32238524600000001</v>
      </c>
      <c r="M1615">
        <v>0.66300072700000001</v>
      </c>
      <c r="N1615">
        <v>0.147743818</v>
      </c>
      <c r="O1615">
        <v>0.177644144</v>
      </c>
      <c r="Q1615">
        <v>0.15238599999999999</v>
      </c>
      <c r="R1615">
        <v>0.20211560000000001</v>
      </c>
      <c r="S1615">
        <v>2.4669400000000001</v>
      </c>
      <c r="T1615">
        <v>0.70810850000000003</v>
      </c>
      <c r="V1615">
        <v>6.8522970000000002E-2</v>
      </c>
      <c r="W1615">
        <v>0.243214829317216</v>
      </c>
      <c r="X1615">
        <v>0.83857000000000004</v>
      </c>
      <c r="Y1615">
        <v>1.0922499999999999</v>
      </c>
      <c r="AA1615">
        <v>2.3230439033880099</v>
      </c>
      <c r="AB1615">
        <v>0.29761823637741502</v>
      </c>
      <c r="AF1615">
        <v>0.79147699999999999</v>
      </c>
      <c r="AG1615" t="s">
        <v>60</v>
      </c>
      <c r="AH1615">
        <v>0.11955200000000001</v>
      </c>
      <c r="AI1615">
        <v>8.4003900000000006E-2</v>
      </c>
    </row>
    <row r="1616" spans="2:35" x14ac:dyDescent="0.25">
      <c r="B1616" t="s">
        <v>60</v>
      </c>
      <c r="C1616" t="s">
        <v>60</v>
      </c>
      <c r="D1616">
        <v>0.11652800000000001</v>
      </c>
      <c r="E1616">
        <v>0.26073499999999999</v>
      </c>
      <c r="G1616">
        <v>0.248421275</v>
      </c>
      <c r="H1616">
        <v>0.13644326100000001</v>
      </c>
      <c r="I1616">
        <v>0.11793827699999999</v>
      </c>
      <c r="J1616">
        <v>0.17046301699999999</v>
      </c>
      <c r="L1616">
        <v>0.133896711</v>
      </c>
      <c r="M1616" t="s">
        <v>60</v>
      </c>
      <c r="N1616">
        <v>0.423281825</v>
      </c>
      <c r="O1616">
        <v>9.8400000000000001E-2</v>
      </c>
      <c r="Q1616">
        <v>0.42551359999999999</v>
      </c>
      <c r="R1616">
        <v>0.57403130000000002</v>
      </c>
      <c r="S1616">
        <v>0.1018172</v>
      </c>
      <c r="T1616">
        <v>1.308969</v>
      </c>
      <c r="V1616">
        <v>2.0021890000000001E-2</v>
      </c>
      <c r="W1616">
        <v>0.230103858182028</v>
      </c>
      <c r="X1616">
        <v>0.78856800000000005</v>
      </c>
      <c r="Y1616">
        <v>0.47211999999999998</v>
      </c>
      <c r="AA1616">
        <v>0.61573387400170498</v>
      </c>
      <c r="AB1616">
        <v>0.83807457083507997</v>
      </c>
      <c r="AF1616">
        <v>1.24559</v>
      </c>
      <c r="AG1616">
        <v>4.3872599999999998E-2</v>
      </c>
      <c r="AH1616">
        <v>0.204151</v>
      </c>
      <c r="AI1616">
        <v>0.21238699999999999</v>
      </c>
    </row>
    <row r="1617" spans="2:35" x14ac:dyDescent="0.25">
      <c r="B1617" t="s">
        <v>60</v>
      </c>
      <c r="C1617" t="s">
        <v>60</v>
      </c>
      <c r="D1617">
        <v>0.212286</v>
      </c>
      <c r="E1617">
        <v>0.53451599999999999</v>
      </c>
      <c r="G1617">
        <v>0.154668625</v>
      </c>
      <c r="H1617">
        <v>0.41652778800000001</v>
      </c>
      <c r="I1617">
        <v>0.36297475499999998</v>
      </c>
      <c r="J1617">
        <v>0.15519856300000001</v>
      </c>
      <c r="L1617">
        <v>0.17474880700000001</v>
      </c>
      <c r="M1617">
        <v>1.0146156690000001</v>
      </c>
      <c r="N1617">
        <v>0.111939293</v>
      </c>
      <c r="O1617">
        <v>0.47554389200000002</v>
      </c>
      <c r="Q1617">
        <v>8.991702E-2</v>
      </c>
      <c r="R1617">
        <v>0.1228755</v>
      </c>
      <c r="S1617">
        <v>7.1006310000000003E-2</v>
      </c>
      <c r="T1617">
        <v>0.1213413</v>
      </c>
      <c r="V1617">
        <v>1.9819310000000001</v>
      </c>
      <c r="W1617">
        <v>0.277909365417706</v>
      </c>
      <c r="X1617">
        <v>0.439272</v>
      </c>
      <c r="Y1617">
        <v>0.19003600000000001</v>
      </c>
      <c r="AA1617">
        <v>0.12978734033542999</v>
      </c>
      <c r="AB1617">
        <v>0.91454425812694495</v>
      </c>
      <c r="AF1617">
        <v>0.72657700000000003</v>
      </c>
      <c r="AG1617">
        <v>0.74156299999999997</v>
      </c>
      <c r="AH1617">
        <v>0.114344</v>
      </c>
      <c r="AI1617">
        <v>6.4960500000000004E-2</v>
      </c>
    </row>
    <row r="1618" spans="2:35" x14ac:dyDescent="0.25">
      <c r="B1618" t="s">
        <v>60</v>
      </c>
      <c r="C1618" t="s">
        <v>60</v>
      </c>
      <c r="D1618">
        <v>1.5508299999999999</v>
      </c>
      <c r="E1618">
        <v>0.36405799999999999</v>
      </c>
      <c r="G1618">
        <v>0.20669823500000001</v>
      </c>
      <c r="H1618">
        <v>0.114742095</v>
      </c>
      <c r="I1618">
        <v>5.1400000000000001E-2</v>
      </c>
      <c r="J1618">
        <v>0.23672109199999999</v>
      </c>
      <c r="L1618">
        <v>0.61915153000000001</v>
      </c>
      <c r="M1618">
        <v>0.474622286</v>
      </c>
      <c r="N1618">
        <v>0.13115047499999999</v>
      </c>
      <c r="O1618">
        <v>5.8099999999999999E-2</v>
      </c>
      <c r="Q1618">
        <v>0.16317190000000001</v>
      </c>
      <c r="R1618">
        <v>0.20443259999999999</v>
      </c>
      <c r="S1618">
        <v>6.5669089999999999E-2</v>
      </c>
      <c r="T1618">
        <v>0.2675167</v>
      </c>
      <c r="V1618">
        <v>0.1062044</v>
      </c>
      <c r="W1618">
        <v>1.6849443892679901</v>
      </c>
      <c r="X1618">
        <v>3.71504E-2</v>
      </c>
      <c r="Y1618">
        <v>0.35364600000000002</v>
      </c>
      <c r="AA1618">
        <v>1.91620666981613</v>
      </c>
      <c r="AB1618">
        <v>1.99027155383828</v>
      </c>
      <c r="AF1618" t="s">
        <v>60</v>
      </c>
      <c r="AG1618" t="s">
        <v>60</v>
      </c>
      <c r="AH1618" t="s">
        <v>60</v>
      </c>
      <c r="AI1618">
        <v>0.12954599999999999</v>
      </c>
    </row>
    <row r="1619" spans="2:35" x14ac:dyDescent="0.25">
      <c r="B1619" t="s">
        <v>60</v>
      </c>
      <c r="C1619" t="s">
        <v>60</v>
      </c>
      <c r="D1619">
        <v>0.40818300000000002</v>
      </c>
      <c r="E1619">
        <v>0.46404800000000002</v>
      </c>
      <c r="G1619">
        <v>0.33964039699999998</v>
      </c>
      <c r="H1619">
        <v>0.67211915300000002</v>
      </c>
      <c r="I1619">
        <v>0.15552073699999999</v>
      </c>
      <c r="J1619">
        <v>0.25490169499999998</v>
      </c>
      <c r="L1619">
        <v>1.248144844</v>
      </c>
      <c r="M1619">
        <v>0.16730513499999999</v>
      </c>
      <c r="N1619">
        <v>0.15931747800000001</v>
      </c>
      <c r="O1619">
        <v>9.0399999999999994E-2</v>
      </c>
      <c r="Q1619">
        <v>3.0955960000000001E-2</v>
      </c>
      <c r="R1619">
        <v>0.23619409999999999</v>
      </c>
      <c r="S1619">
        <v>0.25045830000000002</v>
      </c>
      <c r="T1619">
        <v>6.2638440000000004E-2</v>
      </c>
      <c r="V1619">
        <v>9.0692010000000003E-2</v>
      </c>
      <c r="W1619">
        <v>0.499151901609311</v>
      </c>
      <c r="X1619">
        <v>0.34916399999999997</v>
      </c>
      <c r="Y1619">
        <v>0.71808099999999997</v>
      </c>
      <c r="AA1619" t="s">
        <v>60</v>
      </c>
      <c r="AB1619">
        <v>2.23171204503348</v>
      </c>
      <c r="AF1619">
        <v>0.20508599999999999</v>
      </c>
      <c r="AG1619" t="s">
        <v>60</v>
      </c>
      <c r="AH1619" t="s">
        <v>60</v>
      </c>
      <c r="AI1619">
        <v>0.16931099999999999</v>
      </c>
    </row>
    <row r="1620" spans="2:35" x14ac:dyDescent="0.25">
      <c r="B1620" t="s">
        <v>60</v>
      </c>
      <c r="C1620" t="s">
        <v>60</v>
      </c>
      <c r="D1620">
        <v>0.19826299999999999</v>
      </c>
      <c r="E1620">
        <v>0.20032</v>
      </c>
      <c r="G1620">
        <v>9.74E-2</v>
      </c>
      <c r="H1620">
        <v>0.22540094799999999</v>
      </c>
      <c r="I1620">
        <v>4.5499999999999999E-2</v>
      </c>
      <c r="J1620">
        <v>3.301613707</v>
      </c>
      <c r="L1620">
        <v>2.0155124799999999</v>
      </c>
      <c r="M1620">
        <v>0.246155399</v>
      </c>
      <c r="N1620">
        <v>0.29800206400000001</v>
      </c>
      <c r="O1620">
        <v>0.40070577299999999</v>
      </c>
      <c r="Q1620">
        <v>0.18906539999999999</v>
      </c>
      <c r="R1620">
        <v>8.3653210000000006E-2</v>
      </c>
      <c r="S1620">
        <v>0.20311509999999999</v>
      </c>
      <c r="T1620">
        <v>0.1191604</v>
      </c>
      <c r="V1620">
        <v>0.3476419</v>
      </c>
      <c r="W1620" t="s">
        <v>60</v>
      </c>
      <c r="X1620">
        <v>0.54912899999999998</v>
      </c>
      <c r="Y1620">
        <v>0.17614099999999999</v>
      </c>
      <c r="AA1620" t="s">
        <v>60</v>
      </c>
      <c r="AB1620">
        <v>1.2658979626516</v>
      </c>
      <c r="AF1620">
        <v>0.12617999999999999</v>
      </c>
      <c r="AG1620">
        <v>6.6250299999999998E-2</v>
      </c>
      <c r="AH1620" t="s">
        <v>60</v>
      </c>
      <c r="AI1620">
        <v>0.23397299999999999</v>
      </c>
    </row>
    <row r="1621" spans="2:35" x14ac:dyDescent="0.25">
      <c r="B1621" t="s">
        <v>60</v>
      </c>
      <c r="C1621" t="s">
        <v>60</v>
      </c>
      <c r="D1621">
        <v>0.183751</v>
      </c>
      <c r="E1621">
        <v>0.17991499999999999</v>
      </c>
      <c r="G1621">
        <v>0.465913786</v>
      </c>
      <c r="H1621">
        <v>0.30715593499999999</v>
      </c>
      <c r="I1621">
        <v>2.1928424479999999</v>
      </c>
      <c r="J1621">
        <v>1.201980721</v>
      </c>
      <c r="L1621">
        <v>0.66608369300000003</v>
      </c>
      <c r="M1621">
        <v>0.364991966</v>
      </c>
      <c r="N1621">
        <v>0.70273308599999995</v>
      </c>
      <c r="O1621">
        <v>0.177208114</v>
      </c>
      <c r="Q1621">
        <v>0.22137780000000001</v>
      </c>
      <c r="R1621">
        <v>0.52059259999999996</v>
      </c>
      <c r="S1621">
        <v>0.20514450000000001</v>
      </c>
      <c r="T1621">
        <v>0.97000350000000002</v>
      </c>
      <c r="V1621">
        <v>0.24761649999999999</v>
      </c>
      <c r="W1621">
        <v>0.96328775163971203</v>
      </c>
      <c r="X1621">
        <v>0.41890899999999998</v>
      </c>
      <c r="Y1621">
        <v>0.49375599999999997</v>
      </c>
      <c r="AA1621">
        <v>0.69336117224774996</v>
      </c>
      <c r="AB1621" t="s">
        <v>60</v>
      </c>
      <c r="AF1621">
        <v>0.41641099999999998</v>
      </c>
      <c r="AG1621">
        <v>9.5722500000000002E-2</v>
      </c>
      <c r="AH1621">
        <v>4.0638300000000002E-2</v>
      </c>
      <c r="AI1621">
        <v>0.181981</v>
      </c>
    </row>
    <row r="1622" spans="2:35" x14ac:dyDescent="0.25">
      <c r="B1622" t="s">
        <v>60</v>
      </c>
      <c r="C1622" t="s">
        <v>60</v>
      </c>
      <c r="D1622">
        <v>0.37985099999999999</v>
      </c>
      <c r="E1622">
        <v>0.367479</v>
      </c>
      <c r="G1622">
        <v>1.344297697</v>
      </c>
      <c r="H1622">
        <v>0.18578491499999999</v>
      </c>
      <c r="I1622">
        <v>0.10724694</v>
      </c>
      <c r="J1622">
        <v>0.14729752300000001</v>
      </c>
      <c r="L1622">
        <v>0.79276028600000004</v>
      </c>
      <c r="M1622">
        <v>0.19899338499999999</v>
      </c>
      <c r="N1622">
        <v>0.29128549100000001</v>
      </c>
      <c r="O1622">
        <v>1.1198170300000001</v>
      </c>
      <c r="Q1622">
        <v>0.3019887</v>
      </c>
      <c r="R1622">
        <v>0.15632380000000001</v>
      </c>
      <c r="S1622" t="s">
        <v>60</v>
      </c>
      <c r="T1622">
        <v>0.62197150000000001</v>
      </c>
      <c r="V1622">
        <v>0.34789350000000002</v>
      </c>
      <c r="W1622">
        <v>0.13897164310642601</v>
      </c>
      <c r="X1622" t="s">
        <v>60</v>
      </c>
      <c r="Y1622">
        <v>0.71989800000000004</v>
      </c>
      <c r="AA1622">
        <v>0.18980298783860999</v>
      </c>
      <c r="AB1622">
        <v>4.0502163985945003</v>
      </c>
      <c r="AF1622">
        <v>0.15862899999999999</v>
      </c>
      <c r="AG1622">
        <v>5.7664600000000003E-2</v>
      </c>
      <c r="AH1622">
        <v>5.6645300000000003E-2</v>
      </c>
      <c r="AI1622">
        <v>0.10621700000000001</v>
      </c>
    </row>
    <row r="1623" spans="2:35" x14ac:dyDescent="0.25">
      <c r="B1623" t="s">
        <v>60</v>
      </c>
      <c r="C1623" t="s">
        <v>60</v>
      </c>
      <c r="D1623">
        <v>0.48247400000000001</v>
      </c>
      <c r="E1623">
        <v>7.5097399999999995E-2</v>
      </c>
      <c r="G1623">
        <v>0.58365636600000004</v>
      </c>
      <c r="H1623">
        <v>0.350745156</v>
      </c>
      <c r="I1623">
        <v>0.235450731</v>
      </c>
      <c r="J1623">
        <v>0.30020608599999998</v>
      </c>
      <c r="L1623">
        <v>0.485380115</v>
      </c>
      <c r="M1623">
        <v>1.1883245019999999</v>
      </c>
      <c r="N1623">
        <v>0.31914192699999999</v>
      </c>
      <c r="O1623">
        <v>0.18195372100000001</v>
      </c>
      <c r="Q1623">
        <v>5.320068E-2</v>
      </c>
      <c r="R1623">
        <v>0.34154269999999998</v>
      </c>
      <c r="S1623">
        <v>4.9564259999999999E-2</v>
      </c>
      <c r="T1623">
        <v>0.17504459999999999</v>
      </c>
      <c r="V1623">
        <v>0.1071145</v>
      </c>
      <c r="W1623">
        <v>0.29855977856075</v>
      </c>
      <c r="X1623">
        <v>0.130768</v>
      </c>
      <c r="Y1623">
        <v>2.7904</v>
      </c>
      <c r="AA1623">
        <v>0.30291995357835</v>
      </c>
      <c r="AB1623" t="s">
        <v>60</v>
      </c>
      <c r="AF1623">
        <v>0.25856200000000001</v>
      </c>
      <c r="AG1623" t="s">
        <v>60</v>
      </c>
      <c r="AH1623">
        <v>5.0083500000000003E-2</v>
      </c>
      <c r="AI1623">
        <v>8.31958E-2</v>
      </c>
    </row>
    <row r="1624" spans="2:35" x14ac:dyDescent="0.25">
      <c r="B1624" t="s">
        <v>60</v>
      </c>
      <c r="C1624" t="s">
        <v>60</v>
      </c>
      <c r="D1624">
        <v>0.180308</v>
      </c>
      <c r="E1624">
        <v>6.8214899999999995E-2</v>
      </c>
      <c r="G1624">
        <v>0.82743602400000005</v>
      </c>
      <c r="H1624">
        <v>0.54385818500000005</v>
      </c>
      <c r="I1624">
        <v>0.54930741199999999</v>
      </c>
      <c r="J1624">
        <v>0.116546975</v>
      </c>
      <c r="L1624">
        <v>2.0347399510000002</v>
      </c>
      <c r="M1624">
        <v>0.26556223099999998</v>
      </c>
      <c r="N1624">
        <v>0.36572282099999998</v>
      </c>
      <c r="O1624">
        <v>0.18362052300000001</v>
      </c>
      <c r="Q1624">
        <v>9.8652080000000003E-2</v>
      </c>
      <c r="R1624">
        <v>0.38487510000000003</v>
      </c>
      <c r="S1624">
        <v>0.15208260000000001</v>
      </c>
      <c r="T1624">
        <v>0.2186303</v>
      </c>
      <c r="V1624">
        <v>0.87766529999999998</v>
      </c>
      <c r="W1624">
        <v>0.46944963143496099</v>
      </c>
      <c r="X1624">
        <v>0.80244899999999997</v>
      </c>
      <c r="Y1624">
        <v>0.85575800000000002</v>
      </c>
      <c r="AA1624">
        <v>1.0452268396613</v>
      </c>
      <c r="AB1624">
        <v>0.39128478386320598</v>
      </c>
      <c r="AF1624">
        <v>5.1356100000000002E-2</v>
      </c>
      <c r="AG1624">
        <v>9.3630500000000005E-2</v>
      </c>
      <c r="AH1624">
        <v>0.118932</v>
      </c>
      <c r="AI1624">
        <v>0.172065</v>
      </c>
    </row>
    <row r="1625" spans="2:35" x14ac:dyDescent="0.25">
      <c r="B1625" t="s">
        <v>60</v>
      </c>
      <c r="C1625" t="s">
        <v>60</v>
      </c>
      <c r="D1625">
        <v>0.83059799999999995</v>
      </c>
      <c r="E1625">
        <v>0.231321</v>
      </c>
      <c r="G1625">
        <v>0.13628876200000001</v>
      </c>
      <c r="H1625">
        <v>9.5699999999999993E-2</v>
      </c>
      <c r="I1625">
        <v>0.37699591799999999</v>
      </c>
      <c r="J1625">
        <v>0.14598512499999999</v>
      </c>
      <c r="L1625">
        <v>0.15188927499999999</v>
      </c>
      <c r="M1625">
        <v>0.29822459600000001</v>
      </c>
      <c r="N1625">
        <v>0.239677791</v>
      </c>
      <c r="O1625">
        <v>0.66081829999999997</v>
      </c>
      <c r="Q1625">
        <v>0.358485</v>
      </c>
      <c r="R1625">
        <v>5.5165440000000003E-2</v>
      </c>
      <c r="S1625">
        <v>0.1497957</v>
      </c>
      <c r="T1625">
        <v>0.24248919999999999</v>
      </c>
      <c r="V1625">
        <v>1.204288</v>
      </c>
      <c r="W1625">
        <v>0.90249089408262495</v>
      </c>
      <c r="X1625">
        <v>0.39424599999999999</v>
      </c>
      <c r="Y1625">
        <v>8.89934E-2</v>
      </c>
      <c r="AA1625">
        <v>0.82088407526516405</v>
      </c>
      <c r="AB1625">
        <v>0.120504147970975</v>
      </c>
      <c r="AF1625">
        <v>8.2863800000000001E-2</v>
      </c>
      <c r="AG1625">
        <v>8.4817100000000006E-2</v>
      </c>
      <c r="AH1625">
        <v>0.22848299999999999</v>
      </c>
      <c r="AI1625">
        <v>0.171041</v>
      </c>
    </row>
    <row r="1626" spans="2:35" x14ac:dyDescent="0.25">
      <c r="B1626" t="s">
        <v>60</v>
      </c>
      <c r="C1626" t="s">
        <v>60</v>
      </c>
      <c r="D1626">
        <v>0.47999799999999998</v>
      </c>
      <c r="E1626">
        <v>0.15163399999999999</v>
      </c>
      <c r="G1626">
        <v>0.16317267199999999</v>
      </c>
      <c r="H1626">
        <v>0.39969264199999999</v>
      </c>
      <c r="I1626">
        <v>9.9500000000000005E-2</v>
      </c>
      <c r="J1626">
        <v>0.163273208</v>
      </c>
      <c r="L1626">
        <v>0.170462629</v>
      </c>
      <c r="M1626">
        <v>0.15096735999999999</v>
      </c>
      <c r="N1626">
        <v>0.31673320300000002</v>
      </c>
      <c r="O1626">
        <v>2.81E-2</v>
      </c>
      <c r="Q1626">
        <v>8.563598E-2</v>
      </c>
      <c r="R1626">
        <v>0.29355369999999997</v>
      </c>
      <c r="S1626">
        <v>0.23336599999999999</v>
      </c>
      <c r="T1626">
        <v>0.57845599999999997</v>
      </c>
      <c r="V1626">
        <v>1.1410210000000001</v>
      </c>
      <c r="W1626">
        <v>0.96667983797693202</v>
      </c>
      <c r="X1626">
        <v>0.28897400000000001</v>
      </c>
      <c r="Y1626">
        <v>0.17371800000000001</v>
      </c>
      <c r="AA1626">
        <v>0.20425558458433499</v>
      </c>
      <c r="AB1626">
        <v>0.44609521010572001</v>
      </c>
      <c r="AF1626">
        <v>0.48497499999999999</v>
      </c>
      <c r="AG1626">
        <v>0.72240899999999997</v>
      </c>
      <c r="AH1626" t="s">
        <v>60</v>
      </c>
      <c r="AI1626">
        <v>0.80367100000000002</v>
      </c>
    </row>
    <row r="1627" spans="2:35" x14ac:dyDescent="0.25">
      <c r="B1627" t="s">
        <v>60</v>
      </c>
      <c r="C1627" t="s">
        <v>60</v>
      </c>
      <c r="D1627">
        <v>0.25103799999999998</v>
      </c>
      <c r="E1627">
        <v>6.5535999999999997E-2</v>
      </c>
      <c r="G1627">
        <v>0.49550816199999997</v>
      </c>
      <c r="H1627">
        <v>0.51841360599999997</v>
      </c>
      <c r="I1627">
        <v>0.209887238</v>
      </c>
      <c r="J1627">
        <v>0.27356465200000002</v>
      </c>
      <c r="L1627">
        <v>0.11199835900000001</v>
      </c>
      <c r="M1627">
        <v>1.3285167520000001</v>
      </c>
      <c r="N1627">
        <v>0.11281877999999999</v>
      </c>
      <c r="O1627">
        <v>0.12354720399999999</v>
      </c>
      <c r="Q1627">
        <v>9.9835660000000007E-2</v>
      </c>
      <c r="R1627">
        <v>9.5078919999999997E-2</v>
      </c>
      <c r="S1627" t="s">
        <v>60</v>
      </c>
      <c r="T1627">
        <v>0.43564360000000002</v>
      </c>
      <c r="V1627">
        <v>1.3635029999999999</v>
      </c>
      <c r="W1627">
        <v>2.3318830738609102</v>
      </c>
      <c r="X1627">
        <v>0.91093199999999996</v>
      </c>
      <c r="Y1627">
        <v>1.3804609999999999</v>
      </c>
      <c r="AA1627">
        <v>0.82662921150838498</v>
      </c>
      <c r="AB1627">
        <v>1.08476689107937</v>
      </c>
      <c r="AF1627">
        <v>8.3637900000000001E-2</v>
      </c>
      <c r="AG1627">
        <v>1.2200299999999999</v>
      </c>
      <c r="AH1627">
        <v>0.28314600000000001</v>
      </c>
      <c r="AI1627">
        <v>3.5898699999999999E-2</v>
      </c>
    </row>
    <row r="1628" spans="2:35" x14ac:dyDescent="0.25">
      <c r="B1628" t="s">
        <v>60</v>
      </c>
      <c r="C1628" t="s">
        <v>60</v>
      </c>
      <c r="D1628">
        <v>0.39427099999999998</v>
      </c>
      <c r="E1628">
        <v>0.66232999999999997</v>
      </c>
      <c r="G1628">
        <v>0.22137020800000001</v>
      </c>
      <c r="H1628">
        <v>0.15790778599999999</v>
      </c>
      <c r="I1628">
        <v>0.151854198</v>
      </c>
      <c r="J1628">
        <v>5.1200000000000002E-2</v>
      </c>
      <c r="L1628">
        <v>0.26484165700000001</v>
      </c>
      <c r="M1628">
        <v>0.17726429499999999</v>
      </c>
      <c r="N1628">
        <v>1.167448284</v>
      </c>
      <c r="O1628">
        <v>0.26419996200000001</v>
      </c>
      <c r="Q1628">
        <v>0.4472296</v>
      </c>
      <c r="R1628">
        <v>0.26827060000000003</v>
      </c>
      <c r="S1628">
        <v>0.95847899999999997</v>
      </c>
      <c r="T1628">
        <v>0.59527560000000002</v>
      </c>
      <c r="V1628">
        <v>0.28001549999999997</v>
      </c>
      <c r="W1628" t="s">
        <v>60</v>
      </c>
      <c r="X1628">
        <v>0.12491099999999999</v>
      </c>
      <c r="Y1628">
        <v>0.33402779999999999</v>
      </c>
      <c r="AA1628">
        <v>1.0846913372120299</v>
      </c>
      <c r="AB1628">
        <v>0.58132764203498999</v>
      </c>
      <c r="AF1628">
        <v>5.2431199999999997E-2</v>
      </c>
      <c r="AG1628">
        <v>0.25069900000000001</v>
      </c>
      <c r="AH1628">
        <v>0.60534299999999996</v>
      </c>
      <c r="AI1628">
        <v>7.73282E-2</v>
      </c>
    </row>
    <row r="1629" spans="2:35" x14ac:dyDescent="0.25">
      <c r="B1629" t="s">
        <v>60</v>
      </c>
      <c r="C1629" t="s">
        <v>60</v>
      </c>
      <c r="D1629">
        <v>0.63594200000000001</v>
      </c>
      <c r="E1629">
        <v>0.49033399999999999</v>
      </c>
      <c r="G1629">
        <v>0.30666661099999998</v>
      </c>
      <c r="H1629">
        <v>0.24545773400000001</v>
      </c>
      <c r="I1629">
        <v>0.25550469599999998</v>
      </c>
      <c r="J1629">
        <v>0.10767887199999999</v>
      </c>
      <c r="L1629">
        <v>0.14088728</v>
      </c>
      <c r="M1629">
        <v>0.65586561499999996</v>
      </c>
      <c r="N1629">
        <v>0.31863167100000001</v>
      </c>
      <c r="O1629">
        <v>0.25140579000000002</v>
      </c>
      <c r="Q1629">
        <v>0.1541853</v>
      </c>
      <c r="R1629">
        <v>0.76034100000000004</v>
      </c>
      <c r="S1629">
        <v>0.1170696</v>
      </c>
      <c r="T1629">
        <v>1.3138749999999999</v>
      </c>
      <c r="V1629">
        <v>2.3575059999999999</v>
      </c>
      <c r="W1629">
        <v>0.46221957461830299</v>
      </c>
      <c r="X1629">
        <v>0.219088</v>
      </c>
      <c r="Y1629">
        <v>0.22718260000000001</v>
      </c>
      <c r="AA1629">
        <v>0.12357398696162999</v>
      </c>
      <c r="AB1629">
        <v>0.57949915342964398</v>
      </c>
      <c r="AF1629">
        <v>0.30720900000000001</v>
      </c>
      <c r="AG1629" t="s">
        <v>60</v>
      </c>
      <c r="AH1629" t="s">
        <v>60</v>
      </c>
      <c r="AI1629">
        <v>0.14835300000000001</v>
      </c>
    </row>
    <row r="1630" spans="2:35" x14ac:dyDescent="0.25">
      <c r="B1630" t="s">
        <v>60</v>
      </c>
      <c r="C1630">
        <v>0.51155200000000001</v>
      </c>
      <c r="D1630">
        <v>5.4533499999999999E-2</v>
      </c>
      <c r="E1630">
        <v>0.23807500000000001</v>
      </c>
      <c r="G1630">
        <v>0.402594542</v>
      </c>
      <c r="H1630">
        <v>0.75340024800000005</v>
      </c>
      <c r="I1630">
        <v>4.7868856969999998</v>
      </c>
      <c r="J1630">
        <v>0.13739905299999999</v>
      </c>
      <c r="L1630">
        <v>0.81456051799999996</v>
      </c>
      <c r="M1630">
        <v>0.265512152</v>
      </c>
      <c r="N1630">
        <v>0.58273874800000003</v>
      </c>
      <c r="O1630">
        <v>0.42576375399999999</v>
      </c>
      <c r="Q1630">
        <v>8.9147690000000002E-2</v>
      </c>
      <c r="R1630">
        <v>0.6602924</v>
      </c>
      <c r="S1630">
        <v>0.5760381</v>
      </c>
      <c r="T1630">
        <v>0.23127300000000001</v>
      </c>
      <c r="V1630">
        <v>0.33699699999999999</v>
      </c>
      <c r="W1630">
        <v>6.62912035782076E-2</v>
      </c>
      <c r="X1630">
        <v>0.303172</v>
      </c>
      <c r="Y1630">
        <v>1.1019369999999999</v>
      </c>
      <c r="AA1630">
        <v>1.3768051738395599</v>
      </c>
      <c r="AB1630">
        <v>0.69922691424269501</v>
      </c>
      <c r="AF1630">
        <v>0.54449999999999998</v>
      </c>
      <c r="AG1630">
        <v>0.172289</v>
      </c>
      <c r="AH1630" t="s">
        <v>60</v>
      </c>
      <c r="AI1630">
        <v>3.0839399999999999E-2</v>
      </c>
    </row>
    <row r="1631" spans="2:35" x14ac:dyDescent="0.25">
      <c r="B1631" t="s">
        <v>60</v>
      </c>
      <c r="C1631">
        <v>3.4645599999999999E-2</v>
      </c>
      <c r="D1631">
        <v>0.15534300000000001</v>
      </c>
      <c r="E1631">
        <v>9.1351500000000002E-2</v>
      </c>
      <c r="G1631">
        <v>0.34995516900000001</v>
      </c>
      <c r="H1631">
        <v>0.22121411799999999</v>
      </c>
      <c r="I1631">
        <v>0.22950820199999999</v>
      </c>
      <c r="J1631">
        <v>0.267194341</v>
      </c>
      <c r="L1631">
        <v>0.24480627799999999</v>
      </c>
      <c r="M1631">
        <v>0.49171172299999999</v>
      </c>
      <c r="N1631">
        <v>0.13348174099999999</v>
      </c>
      <c r="O1631">
        <v>0.18391156</v>
      </c>
      <c r="Q1631">
        <v>0.1910906</v>
      </c>
      <c r="R1631">
        <v>5.7182499999999997E-2</v>
      </c>
      <c r="S1631">
        <v>0.3123609</v>
      </c>
      <c r="T1631">
        <v>0.15265219999999999</v>
      </c>
      <c r="V1631">
        <v>0.1259006</v>
      </c>
      <c r="W1631">
        <v>7.8719950045411602E-2</v>
      </c>
      <c r="X1631">
        <v>1.0856600000000001</v>
      </c>
      <c r="Y1631">
        <v>9.3752390000000005E-2</v>
      </c>
      <c r="AA1631">
        <v>0.356196128632709</v>
      </c>
      <c r="AB1631">
        <v>0.20751294457684499</v>
      </c>
      <c r="AF1631">
        <v>0.42141899999999999</v>
      </c>
      <c r="AG1631">
        <v>0.48724899999999999</v>
      </c>
      <c r="AH1631">
        <v>0.81691499999999995</v>
      </c>
      <c r="AI1631">
        <v>1.06836</v>
      </c>
    </row>
    <row r="1632" spans="2:35" x14ac:dyDescent="0.25">
      <c r="B1632" t="s">
        <v>60</v>
      </c>
      <c r="C1632">
        <v>4.6111199999999998E-2</v>
      </c>
      <c r="D1632">
        <v>0.242338</v>
      </c>
      <c r="E1632">
        <v>0.16899700000000001</v>
      </c>
      <c r="G1632">
        <v>2.5086414769999998</v>
      </c>
      <c r="H1632">
        <v>0.23027075499999999</v>
      </c>
      <c r="I1632">
        <v>0.58906653600000003</v>
      </c>
      <c r="J1632">
        <v>0.20142459600000001</v>
      </c>
      <c r="L1632">
        <v>1.015434443</v>
      </c>
      <c r="M1632">
        <v>0.431454159</v>
      </c>
      <c r="N1632">
        <v>0.188202703</v>
      </c>
      <c r="O1632">
        <v>7.0699999999999999E-2</v>
      </c>
      <c r="Q1632">
        <v>0.20007359999999999</v>
      </c>
      <c r="R1632">
        <v>0.24223140000000001</v>
      </c>
      <c r="S1632" t="s">
        <v>60</v>
      </c>
      <c r="T1632">
        <v>0.49800610000000001</v>
      </c>
      <c r="V1632">
        <v>0.26428160000000001</v>
      </c>
      <c r="W1632">
        <v>0.135755213760199</v>
      </c>
      <c r="X1632">
        <v>0.91049500000000005</v>
      </c>
      <c r="Y1632">
        <v>0.43938850000000002</v>
      </c>
      <c r="AA1632">
        <v>0.40890270755729402</v>
      </c>
      <c r="AB1632">
        <v>0.60444812481133003</v>
      </c>
      <c r="AF1632">
        <v>2.75415E-2</v>
      </c>
      <c r="AG1632">
        <v>0.239507</v>
      </c>
      <c r="AH1632">
        <v>0.38666499999999998</v>
      </c>
      <c r="AI1632">
        <v>0.42668099999999998</v>
      </c>
    </row>
    <row r="1633" spans="2:35" x14ac:dyDescent="0.25">
      <c r="B1633" t="s">
        <v>60</v>
      </c>
      <c r="C1633">
        <v>0.20908599999999999</v>
      </c>
      <c r="D1633">
        <v>0.32342900000000002</v>
      </c>
      <c r="E1633">
        <v>0.48413899999999999</v>
      </c>
      <c r="G1633">
        <v>1.680659567</v>
      </c>
      <c r="H1633">
        <v>0.24770420200000001</v>
      </c>
      <c r="I1633">
        <v>0.117714834</v>
      </c>
      <c r="J1633">
        <v>0.149116307</v>
      </c>
      <c r="L1633">
        <v>0.47015211099999998</v>
      </c>
      <c r="M1633">
        <v>0.34855648500000003</v>
      </c>
      <c r="N1633">
        <v>0.309030798</v>
      </c>
      <c r="O1633">
        <v>9.3799999999999994E-2</v>
      </c>
      <c r="Q1633">
        <v>0.11256289999999999</v>
      </c>
      <c r="R1633">
        <v>0.26659329999999998</v>
      </c>
      <c r="S1633">
        <v>0.30924400000000002</v>
      </c>
      <c r="T1633">
        <v>0.32689610000000002</v>
      </c>
      <c r="V1633">
        <v>0.14087810000000001</v>
      </c>
      <c r="W1633">
        <v>1.1532704212612701</v>
      </c>
      <c r="X1633">
        <v>1.86792</v>
      </c>
      <c r="Y1633">
        <v>2.7479469999999999</v>
      </c>
      <c r="AA1633">
        <v>0.188347512828625</v>
      </c>
      <c r="AB1633" t="s">
        <v>60</v>
      </c>
      <c r="AF1633">
        <v>0.169626</v>
      </c>
      <c r="AG1633" t="s">
        <v>60</v>
      </c>
      <c r="AH1633">
        <v>0.122945</v>
      </c>
      <c r="AI1633">
        <v>8.3029000000000006E-2</v>
      </c>
    </row>
    <row r="1634" spans="2:35" x14ac:dyDescent="0.25">
      <c r="B1634" t="s">
        <v>60</v>
      </c>
      <c r="C1634">
        <v>0.42247699999999999</v>
      </c>
      <c r="D1634">
        <v>0.344667</v>
      </c>
      <c r="E1634">
        <v>0.38723800000000003</v>
      </c>
      <c r="G1634">
        <v>0.415039942</v>
      </c>
      <c r="H1634">
        <v>0.38882441299999998</v>
      </c>
      <c r="I1634">
        <v>0.136678091</v>
      </c>
      <c r="J1634">
        <v>0.21708733699999999</v>
      </c>
      <c r="L1634">
        <v>2.5367605709999999</v>
      </c>
      <c r="M1634">
        <v>0.145292107</v>
      </c>
      <c r="N1634">
        <v>0.530906714</v>
      </c>
      <c r="O1634">
        <v>0.39096230300000001</v>
      </c>
      <c r="Q1634">
        <v>0.11191760000000001</v>
      </c>
      <c r="R1634">
        <v>5.8460350000000001E-2</v>
      </c>
      <c r="S1634">
        <v>0.15532989999999999</v>
      </c>
      <c r="T1634">
        <v>6.6883490000000004E-2</v>
      </c>
      <c r="V1634">
        <v>0.1163986</v>
      </c>
      <c r="W1634">
        <v>0.47799383988317201</v>
      </c>
      <c r="X1634">
        <v>1.0558700000000001</v>
      </c>
      <c r="Y1634">
        <v>0.164242</v>
      </c>
      <c r="AA1634">
        <v>1.0684513778887801</v>
      </c>
      <c r="AB1634">
        <v>1.31546529256541</v>
      </c>
      <c r="AF1634">
        <v>0.24184600000000001</v>
      </c>
      <c r="AG1634" t="s">
        <v>60</v>
      </c>
      <c r="AH1634">
        <v>9.9339899999999995E-2</v>
      </c>
      <c r="AI1634">
        <v>2.79633E-2</v>
      </c>
    </row>
    <row r="1635" spans="2:35" x14ac:dyDescent="0.25">
      <c r="B1635" t="s">
        <v>60</v>
      </c>
      <c r="C1635">
        <v>8.6335599999999998E-2</v>
      </c>
      <c r="D1635" t="s">
        <v>60</v>
      </c>
      <c r="E1635">
        <v>0.10925</v>
      </c>
      <c r="G1635">
        <v>0.32946144700000002</v>
      </c>
      <c r="H1635">
        <v>0.137497428</v>
      </c>
      <c r="I1635">
        <v>0.35840651299999998</v>
      </c>
      <c r="J1635">
        <v>0.18086481400000001</v>
      </c>
      <c r="L1635">
        <v>0.196462734</v>
      </c>
      <c r="M1635">
        <v>0.76041443799999997</v>
      </c>
      <c r="N1635">
        <v>0.96878544799999999</v>
      </c>
      <c r="O1635">
        <v>0.325582545</v>
      </c>
      <c r="Q1635">
        <v>1.501284E-2</v>
      </c>
      <c r="R1635">
        <v>0.80455290000000002</v>
      </c>
      <c r="S1635">
        <v>0.3367329</v>
      </c>
      <c r="T1635">
        <v>0.3193916</v>
      </c>
      <c r="V1635">
        <v>2.1618179999999998</v>
      </c>
      <c r="W1635" t="s">
        <v>60</v>
      </c>
      <c r="X1635">
        <v>1.3084100000000001</v>
      </c>
      <c r="Y1635">
        <v>0.90460629999999997</v>
      </c>
      <c r="AA1635">
        <v>0.86907731413036504</v>
      </c>
      <c r="AB1635">
        <v>1.5889366653796799</v>
      </c>
      <c r="AF1635" t="s">
        <v>60</v>
      </c>
      <c r="AG1635">
        <v>0.21618200000000001</v>
      </c>
      <c r="AH1635">
        <v>7.0055800000000001E-2</v>
      </c>
      <c r="AI1635">
        <v>4.9512100000000003E-2</v>
      </c>
    </row>
    <row r="1636" spans="2:35" x14ac:dyDescent="0.25">
      <c r="B1636" t="s">
        <v>60</v>
      </c>
      <c r="C1636">
        <v>0.20983599999999999</v>
      </c>
      <c r="D1636">
        <v>6.2564900000000007E-2</v>
      </c>
      <c r="E1636">
        <v>8.4399199999999994E-2</v>
      </c>
      <c r="G1636">
        <v>0.26385962899999998</v>
      </c>
      <c r="H1636">
        <v>0.35743528899999999</v>
      </c>
      <c r="I1636">
        <v>7.8299999999999995E-2</v>
      </c>
      <c r="J1636">
        <v>0.111368723</v>
      </c>
      <c r="L1636">
        <v>0.186534696</v>
      </c>
      <c r="M1636">
        <v>0.15722910600000001</v>
      </c>
      <c r="N1636">
        <v>0.88810013099999996</v>
      </c>
      <c r="O1636">
        <v>0.739990857</v>
      </c>
      <c r="Q1636" t="s">
        <v>60</v>
      </c>
      <c r="R1636">
        <v>0.72081019999999996</v>
      </c>
      <c r="S1636">
        <v>0.54852020000000001</v>
      </c>
      <c r="T1636">
        <v>0.46077820000000003</v>
      </c>
      <c r="V1636">
        <v>0.42039159999999998</v>
      </c>
      <c r="W1636">
        <v>6.3923494265709396E-2</v>
      </c>
      <c r="X1636">
        <v>0.76185800000000004</v>
      </c>
      <c r="Y1636" t="s">
        <v>60</v>
      </c>
      <c r="AA1636">
        <v>0.74464648068388495</v>
      </c>
      <c r="AB1636">
        <v>0.73118918188521498</v>
      </c>
      <c r="AF1636">
        <v>9.3696799999999997E-2</v>
      </c>
      <c r="AG1636" t="s">
        <v>60</v>
      </c>
      <c r="AH1636">
        <v>6.5449800000000002E-2</v>
      </c>
      <c r="AI1636">
        <v>5.6767400000000003E-2</v>
      </c>
    </row>
    <row r="1637" spans="2:35" x14ac:dyDescent="0.25">
      <c r="B1637" t="s">
        <v>60</v>
      </c>
      <c r="C1637">
        <v>0.101547</v>
      </c>
      <c r="D1637">
        <v>0.38728800000000002</v>
      </c>
      <c r="E1637">
        <v>0.40043200000000001</v>
      </c>
      <c r="G1637">
        <v>0.66014287400000005</v>
      </c>
      <c r="H1637">
        <v>0.24691448699999999</v>
      </c>
      <c r="I1637">
        <v>0.25988608800000002</v>
      </c>
      <c r="J1637">
        <v>0.33331365299999999</v>
      </c>
      <c r="L1637">
        <v>0.19900100800000001</v>
      </c>
      <c r="M1637">
        <v>0.187758016</v>
      </c>
      <c r="N1637">
        <v>0.45092663100000002</v>
      </c>
      <c r="O1637">
        <v>0.15594105999999999</v>
      </c>
      <c r="Q1637">
        <v>0.18985949999999999</v>
      </c>
      <c r="R1637">
        <v>0.20440520000000001</v>
      </c>
      <c r="S1637">
        <v>0.36416850000000001</v>
      </c>
      <c r="T1637">
        <v>0.1108992</v>
      </c>
      <c r="V1637">
        <v>3.5744039999999999</v>
      </c>
      <c r="W1637">
        <v>1.17245273954769</v>
      </c>
      <c r="X1637">
        <v>1.1258900000000001</v>
      </c>
      <c r="Y1637" t="s">
        <v>60</v>
      </c>
      <c r="AA1637">
        <v>0.91636968645279004</v>
      </c>
      <c r="AB1637">
        <v>0.38614242883131</v>
      </c>
      <c r="AF1637">
        <v>1.5565800000000001</v>
      </c>
      <c r="AG1637">
        <v>0.25942999999999999</v>
      </c>
      <c r="AH1637">
        <v>0.22226399999999999</v>
      </c>
      <c r="AI1637">
        <v>0.22065699999999999</v>
      </c>
    </row>
    <row r="1638" spans="2:35" x14ac:dyDescent="0.25">
      <c r="B1638" t="s">
        <v>60</v>
      </c>
      <c r="C1638">
        <v>0.96813400000000005</v>
      </c>
      <c r="D1638">
        <v>5.7347599999999999E-2</v>
      </c>
      <c r="E1638">
        <v>3.0383300000000002</v>
      </c>
      <c r="G1638">
        <v>1.0030267239999999</v>
      </c>
      <c r="H1638">
        <v>0.18791550500000001</v>
      </c>
      <c r="I1638">
        <v>0.33355076900000002</v>
      </c>
      <c r="J1638">
        <v>0.212738493</v>
      </c>
      <c r="L1638">
        <v>0.18737601800000001</v>
      </c>
      <c r="M1638">
        <v>1.2267854600000001</v>
      </c>
      <c r="N1638">
        <v>0.203908178</v>
      </c>
      <c r="O1638">
        <v>0.65688108300000003</v>
      </c>
      <c r="Q1638">
        <v>4.776296E-2</v>
      </c>
      <c r="R1638">
        <v>0.41506349999999997</v>
      </c>
      <c r="S1638">
        <v>0.1388115</v>
      </c>
      <c r="T1638">
        <v>4.8816180000000001E-2</v>
      </c>
      <c r="V1638">
        <v>0.1190686</v>
      </c>
      <c r="W1638">
        <v>0.14705599999999999</v>
      </c>
      <c r="X1638" t="s">
        <v>60</v>
      </c>
      <c r="Y1638">
        <v>0.41097640000000002</v>
      </c>
      <c r="AA1638">
        <v>0.33976516759700498</v>
      </c>
      <c r="AB1638">
        <v>0.87788549094889101</v>
      </c>
      <c r="AF1638">
        <v>0.161768</v>
      </c>
      <c r="AG1638">
        <v>0.39001799999999998</v>
      </c>
      <c r="AH1638">
        <v>0.20691899999999999</v>
      </c>
      <c r="AI1638">
        <v>0.460254</v>
      </c>
    </row>
    <row r="1639" spans="2:35" x14ac:dyDescent="0.25">
      <c r="B1639" t="s">
        <v>60</v>
      </c>
      <c r="C1639">
        <v>0.23833399999999999</v>
      </c>
      <c r="D1639">
        <v>0.64493</v>
      </c>
      <c r="E1639">
        <v>0.32965299999999997</v>
      </c>
      <c r="G1639">
        <v>0.20231706299999999</v>
      </c>
      <c r="H1639">
        <v>0.15542656499999999</v>
      </c>
      <c r="I1639">
        <v>0.210738121</v>
      </c>
      <c r="J1639">
        <v>0.101867527</v>
      </c>
      <c r="L1639">
        <v>0.174609296</v>
      </c>
      <c r="M1639">
        <v>0.45202236699999998</v>
      </c>
      <c r="N1639">
        <v>0.37906789000000002</v>
      </c>
      <c r="O1639">
        <v>0.105233005</v>
      </c>
      <c r="Q1639">
        <v>0.17346639999999999</v>
      </c>
      <c r="R1639">
        <v>5.9218510000000002E-2</v>
      </c>
      <c r="S1639">
        <v>0.1520572</v>
      </c>
      <c r="T1639">
        <v>0.25942500000000002</v>
      </c>
      <c r="V1639">
        <v>0.48307499999999998</v>
      </c>
      <c r="W1639">
        <v>1.04932</v>
      </c>
      <c r="X1639">
        <v>2.91764</v>
      </c>
      <c r="Y1639" t="s">
        <v>60</v>
      </c>
      <c r="AA1639">
        <v>0.82576638043793504</v>
      </c>
      <c r="AB1639">
        <v>1.8376765147809999</v>
      </c>
      <c r="AF1639">
        <v>0.13533400000000001</v>
      </c>
      <c r="AG1639">
        <v>1.3568200000000001E-2</v>
      </c>
      <c r="AH1639" t="s">
        <v>60</v>
      </c>
      <c r="AI1639">
        <v>0.87982400000000005</v>
      </c>
    </row>
    <row r="1640" spans="2:35" x14ac:dyDescent="0.25">
      <c r="B1640" t="s">
        <v>60</v>
      </c>
      <c r="C1640">
        <v>0.15173700000000001</v>
      </c>
      <c r="D1640">
        <v>0.68547499999999995</v>
      </c>
      <c r="E1640">
        <v>8.4683599999999998E-2</v>
      </c>
      <c r="G1640">
        <v>0.20569167799999999</v>
      </c>
      <c r="H1640">
        <v>7.5899999999999995E-2</v>
      </c>
      <c r="I1640">
        <v>0.101774077</v>
      </c>
      <c r="J1640">
        <v>0.40228072999999998</v>
      </c>
      <c r="L1640">
        <v>2.2375463949999999</v>
      </c>
      <c r="M1640">
        <v>0.39212743700000002</v>
      </c>
      <c r="N1640">
        <v>0.37570689000000002</v>
      </c>
      <c r="O1640">
        <v>0.41687952</v>
      </c>
      <c r="Q1640">
        <v>6.9467689999999999E-2</v>
      </c>
      <c r="R1640">
        <v>2.9341840000000001E-2</v>
      </c>
      <c r="S1640">
        <v>0.25722309999999998</v>
      </c>
      <c r="T1640">
        <v>7.5620469999999995E-2</v>
      </c>
      <c r="V1640">
        <v>0.71673810000000004</v>
      </c>
      <c r="W1640">
        <v>0.171043</v>
      </c>
      <c r="X1640">
        <v>2.2978200000000002</v>
      </c>
      <c r="Y1640">
        <v>2.66831</v>
      </c>
      <c r="AA1640" t="s">
        <v>60</v>
      </c>
      <c r="AB1640">
        <v>0.53506705489818496</v>
      </c>
      <c r="AF1640">
        <v>5.7867300000000003E-2</v>
      </c>
      <c r="AG1640">
        <v>5.2005500000000003E-2</v>
      </c>
      <c r="AH1640">
        <v>1.0313600000000001</v>
      </c>
      <c r="AI1640">
        <v>1.4724200000000001</v>
      </c>
    </row>
    <row r="1641" spans="2:35" x14ac:dyDescent="0.25">
      <c r="B1641" t="s">
        <v>60</v>
      </c>
      <c r="C1641">
        <v>0.23652100000000001</v>
      </c>
      <c r="D1641">
        <v>1.7866500000000001</v>
      </c>
      <c r="E1641">
        <v>0.280559</v>
      </c>
      <c r="G1641">
        <v>0.24258318200000001</v>
      </c>
      <c r="H1641">
        <v>0.24262798299999999</v>
      </c>
      <c r="I1641">
        <v>0.19131979399999999</v>
      </c>
      <c r="J1641">
        <v>0.16913072500000001</v>
      </c>
      <c r="L1641">
        <v>0.36870356799999998</v>
      </c>
      <c r="M1641">
        <v>0.13032311399999999</v>
      </c>
      <c r="N1641">
        <v>0.23621318199999999</v>
      </c>
      <c r="O1641">
        <v>9.64E-2</v>
      </c>
      <c r="Q1641">
        <v>0.48343770000000003</v>
      </c>
      <c r="R1641">
        <v>0.26993119999999998</v>
      </c>
      <c r="S1641">
        <v>0.18265190000000001</v>
      </c>
      <c r="T1641">
        <v>7.2097419999999995E-2</v>
      </c>
      <c r="V1641">
        <v>6.0326879999999999E-2</v>
      </c>
      <c r="W1641">
        <v>0.13558400000000001</v>
      </c>
      <c r="X1641">
        <v>6.7556099999999994E-2</v>
      </c>
      <c r="Y1641">
        <v>0.2005951</v>
      </c>
      <c r="AA1641" t="s">
        <v>60</v>
      </c>
      <c r="AB1641">
        <v>0.58260834860859001</v>
      </c>
      <c r="AF1641">
        <v>1.9711599999999999E-2</v>
      </c>
      <c r="AG1641">
        <v>5.7585999999999998E-2</v>
      </c>
      <c r="AH1641">
        <v>0.62048300000000001</v>
      </c>
      <c r="AI1641">
        <v>0.97095500000000001</v>
      </c>
    </row>
    <row r="1642" spans="2:35" x14ac:dyDescent="0.25">
      <c r="B1642">
        <v>0.167159</v>
      </c>
      <c r="C1642">
        <v>0.29541299999999998</v>
      </c>
      <c r="D1642">
        <v>0.237596</v>
      </c>
      <c r="E1642">
        <v>0.53529099999999996</v>
      </c>
      <c r="G1642">
        <v>8.8700000000000001E-2</v>
      </c>
      <c r="H1642">
        <v>0.885130953</v>
      </c>
      <c r="I1642">
        <v>0.17036958899999999</v>
      </c>
      <c r="J1642">
        <v>0.40314037000000003</v>
      </c>
      <c r="L1642">
        <v>0.42675706400000002</v>
      </c>
      <c r="M1642">
        <v>0.05</v>
      </c>
      <c r="N1642">
        <v>0.32879866400000002</v>
      </c>
      <c r="O1642">
        <v>0.142048279</v>
      </c>
      <c r="Q1642">
        <v>0.45332739999999999</v>
      </c>
      <c r="R1642">
        <v>7.4305830000000003E-2</v>
      </c>
      <c r="S1642">
        <v>0.27289039999999998</v>
      </c>
      <c r="T1642">
        <v>8.6932809999999999E-2</v>
      </c>
      <c r="V1642">
        <v>5.3534550000000003</v>
      </c>
      <c r="W1642">
        <v>0.52347600000000005</v>
      </c>
      <c r="X1642">
        <v>0.190105</v>
      </c>
      <c r="Y1642" t="s">
        <v>60</v>
      </c>
      <c r="AA1642">
        <v>1.5338572384214</v>
      </c>
      <c r="AB1642">
        <v>1.3652137064354799</v>
      </c>
      <c r="AF1642">
        <v>1.59551</v>
      </c>
      <c r="AG1642">
        <v>0.324073</v>
      </c>
      <c r="AH1642">
        <v>7.94604E-2</v>
      </c>
      <c r="AI1642">
        <v>0.60220200000000002</v>
      </c>
    </row>
    <row r="1643" spans="2:35" x14ac:dyDescent="0.25">
      <c r="B1643">
        <v>0.103912</v>
      </c>
      <c r="C1643">
        <v>0.76110800000000001</v>
      </c>
      <c r="D1643">
        <v>0.194909</v>
      </c>
      <c r="E1643">
        <v>1.31273</v>
      </c>
      <c r="G1643">
        <v>0.18479527900000001</v>
      </c>
      <c r="H1643">
        <v>1.5322273479999999</v>
      </c>
      <c r="I1643">
        <v>0.44309259200000001</v>
      </c>
      <c r="J1643">
        <v>0.63225529899999999</v>
      </c>
      <c r="L1643">
        <v>8.14E-2</v>
      </c>
      <c r="M1643">
        <v>0.23545777700000001</v>
      </c>
      <c r="N1643">
        <v>0.39039664299999999</v>
      </c>
      <c r="O1643">
        <v>0.13196148999999999</v>
      </c>
      <c r="Q1643">
        <v>0.34120709999999999</v>
      </c>
      <c r="R1643">
        <v>6.5453780000000003E-2</v>
      </c>
      <c r="S1643" t="s">
        <v>60</v>
      </c>
      <c r="T1643">
        <v>0.63855229999999996</v>
      </c>
      <c r="V1643">
        <v>0.71345160909984695</v>
      </c>
      <c r="W1643">
        <v>0.12884499999999999</v>
      </c>
      <c r="X1643">
        <v>0.123902</v>
      </c>
      <c r="Y1643" t="s">
        <v>60</v>
      </c>
      <c r="AA1643" t="s">
        <v>60</v>
      </c>
      <c r="AB1643">
        <v>1.2317856532582701</v>
      </c>
      <c r="AF1643">
        <v>1.3735599999999999</v>
      </c>
      <c r="AG1643">
        <v>8.6500999999999995E-2</v>
      </c>
      <c r="AH1643">
        <v>0.18202299999999999</v>
      </c>
      <c r="AI1643">
        <v>0.109927</v>
      </c>
    </row>
    <row r="1644" spans="2:35" x14ac:dyDescent="0.25">
      <c r="B1644">
        <v>0.35786400000000002</v>
      </c>
      <c r="C1644">
        <v>1.53559</v>
      </c>
      <c r="D1644">
        <v>5.4951199999999999E-2</v>
      </c>
      <c r="E1644">
        <v>2.0150199999999998</v>
      </c>
      <c r="G1644">
        <v>0.109395232</v>
      </c>
      <c r="H1644">
        <v>0.250646967</v>
      </c>
      <c r="I1644">
        <v>0.49619458399999999</v>
      </c>
      <c r="J1644">
        <v>0.18442631200000001</v>
      </c>
      <c r="L1644">
        <v>0.37650281800000002</v>
      </c>
      <c r="M1644">
        <v>0.56418945600000003</v>
      </c>
      <c r="N1644">
        <v>0.25151544799999997</v>
      </c>
      <c r="O1644">
        <v>0.23148419000000001</v>
      </c>
      <c r="Q1644">
        <v>0.7286551</v>
      </c>
      <c r="R1644">
        <v>0.29197879999999998</v>
      </c>
      <c r="S1644">
        <v>0.78705879999999995</v>
      </c>
      <c r="T1644" t="s">
        <v>60</v>
      </c>
      <c r="V1644">
        <v>0.27854078330852999</v>
      </c>
      <c r="W1644">
        <v>1.18658</v>
      </c>
      <c r="X1644">
        <v>3.3179199999999999E-2</v>
      </c>
      <c r="Y1644">
        <v>0.80542899999999995</v>
      </c>
      <c r="AA1644" t="s">
        <v>60</v>
      </c>
      <c r="AB1644">
        <v>0.72133225621410502</v>
      </c>
      <c r="AF1644">
        <v>0.685002</v>
      </c>
      <c r="AG1644">
        <v>0.12695400000000001</v>
      </c>
      <c r="AH1644">
        <v>0.61746999999999996</v>
      </c>
      <c r="AI1644" t="s">
        <v>60</v>
      </c>
    </row>
    <row r="1645" spans="2:35" x14ac:dyDescent="0.25">
      <c r="B1645">
        <v>0.40313100000000002</v>
      </c>
      <c r="C1645">
        <v>0.81324300000000005</v>
      </c>
      <c r="D1645">
        <v>1.37741</v>
      </c>
      <c r="E1645">
        <v>0.18462899999999999</v>
      </c>
      <c r="G1645">
        <v>0.14815637100000001</v>
      </c>
      <c r="H1645">
        <v>5.3699999999999998E-2</v>
      </c>
      <c r="I1645">
        <v>0.36681454099999999</v>
      </c>
      <c r="J1645">
        <v>0.55736915399999998</v>
      </c>
      <c r="L1645">
        <v>0.207206531</v>
      </c>
      <c r="M1645">
        <v>0.47920510500000002</v>
      </c>
      <c r="N1645">
        <v>0.86011193500000005</v>
      </c>
      <c r="O1645">
        <v>0.20158259000000001</v>
      </c>
      <c r="Q1645">
        <v>6.0142389999999997E-2</v>
      </c>
      <c r="R1645">
        <v>0.22288050000000001</v>
      </c>
      <c r="S1645">
        <v>8.7046999999999999E-2</v>
      </c>
      <c r="T1645">
        <v>0.15521660000000001</v>
      </c>
      <c r="V1645">
        <v>0.19171565239750801</v>
      </c>
      <c r="W1645">
        <v>0.20974799999999999</v>
      </c>
      <c r="X1645">
        <v>0.22563900000000001</v>
      </c>
      <c r="Y1645" t="s">
        <v>60</v>
      </c>
      <c r="AA1645">
        <v>3.0067215235570099</v>
      </c>
      <c r="AB1645">
        <v>0.53133891934810495</v>
      </c>
      <c r="AF1645">
        <v>0.337474</v>
      </c>
      <c r="AG1645" t="s">
        <v>60</v>
      </c>
      <c r="AH1645">
        <v>0.13153599999999999</v>
      </c>
      <c r="AI1645" t="s">
        <v>60</v>
      </c>
    </row>
    <row r="1646" spans="2:35" x14ac:dyDescent="0.25">
      <c r="B1646">
        <v>0.44927499999999998</v>
      </c>
      <c r="C1646">
        <v>0.782694</v>
      </c>
      <c r="D1646">
        <v>0.32958500000000002</v>
      </c>
      <c r="E1646">
        <v>0.21550900000000001</v>
      </c>
      <c r="G1646">
        <v>0.38841972200000002</v>
      </c>
      <c r="H1646">
        <v>0.28809851600000003</v>
      </c>
      <c r="I1646">
        <v>0.60056914400000005</v>
      </c>
      <c r="J1646">
        <v>0.50399783300000001</v>
      </c>
      <c r="L1646">
        <v>3.0443023390000001</v>
      </c>
      <c r="M1646">
        <v>0.27198085399999999</v>
      </c>
      <c r="N1646">
        <v>0.38351316200000002</v>
      </c>
      <c r="O1646">
        <v>0.12696600699999999</v>
      </c>
      <c r="Q1646">
        <v>8.5803299999999999E-2</v>
      </c>
      <c r="R1646">
        <v>5.126936E-2</v>
      </c>
      <c r="S1646">
        <v>0.14197080000000001</v>
      </c>
      <c r="T1646">
        <v>9.7749760000000005E-2</v>
      </c>
      <c r="V1646">
        <v>0.657007498557589</v>
      </c>
      <c r="W1646">
        <v>0.22386300000000001</v>
      </c>
      <c r="X1646">
        <v>0.53831700000000005</v>
      </c>
      <c r="Y1646">
        <v>0.93419399999999997</v>
      </c>
      <c r="AA1646">
        <v>1.4649804836846101</v>
      </c>
      <c r="AB1646">
        <v>0.177146337376205</v>
      </c>
      <c r="AF1646">
        <v>0.13761300000000001</v>
      </c>
      <c r="AG1646" t="s">
        <v>60</v>
      </c>
      <c r="AH1646" t="s">
        <v>60</v>
      </c>
      <c r="AI1646" t="s">
        <v>60</v>
      </c>
    </row>
    <row r="1647" spans="2:35" x14ac:dyDescent="0.25">
      <c r="B1647">
        <v>0.23861199999999999</v>
      </c>
      <c r="C1647">
        <v>0.120867</v>
      </c>
      <c r="D1647">
        <v>0.25018499999999999</v>
      </c>
      <c r="E1647">
        <v>0.29955599999999999</v>
      </c>
      <c r="G1647">
        <v>0.72009957499999999</v>
      </c>
      <c r="H1647">
        <v>0.52010076599999999</v>
      </c>
      <c r="I1647">
        <v>0.40003333699999999</v>
      </c>
      <c r="J1647">
        <v>1.1941980619999999</v>
      </c>
      <c r="L1647">
        <v>0.38903579500000002</v>
      </c>
      <c r="M1647" t="s">
        <v>60</v>
      </c>
      <c r="N1647">
        <v>0.203821901</v>
      </c>
      <c r="O1647">
        <v>9.8799999999999999E-2</v>
      </c>
      <c r="Q1647">
        <v>2.9269590000000002E-2</v>
      </c>
      <c r="R1647">
        <v>4.8066490000000003E-2</v>
      </c>
      <c r="S1647">
        <v>0.26089099999999998</v>
      </c>
      <c r="T1647">
        <v>0.21977369999999999</v>
      </c>
      <c r="V1647">
        <v>0.69365182783850399</v>
      </c>
      <c r="W1647">
        <v>2.5785399999999998</v>
      </c>
      <c r="X1647">
        <v>0.83983600000000003</v>
      </c>
      <c r="Y1647">
        <v>0.23863100000000001</v>
      </c>
      <c r="AA1647">
        <v>1.00634930494865</v>
      </c>
      <c r="AB1647" t="s">
        <v>60</v>
      </c>
      <c r="AF1647">
        <v>0.77872799999999998</v>
      </c>
      <c r="AG1647" t="s">
        <v>60</v>
      </c>
      <c r="AH1647" t="s">
        <v>60</v>
      </c>
      <c r="AI1647">
        <v>0.130388</v>
      </c>
    </row>
    <row r="1648" spans="2:35" x14ac:dyDescent="0.25">
      <c r="B1648" t="s">
        <v>60</v>
      </c>
      <c r="C1648">
        <v>1.4676100000000001</v>
      </c>
      <c r="D1648">
        <v>0.45930700000000002</v>
      </c>
      <c r="E1648">
        <v>0.89814799999999995</v>
      </c>
      <c r="G1648">
        <v>0.104420422</v>
      </c>
      <c r="H1648">
        <v>0.25343406299999999</v>
      </c>
      <c r="I1648">
        <v>1.402349131</v>
      </c>
      <c r="J1648">
        <v>1.415849369</v>
      </c>
      <c r="L1648">
        <v>0.99637677000000002</v>
      </c>
      <c r="M1648">
        <v>0.28053605799999998</v>
      </c>
      <c r="N1648">
        <v>1.022699617</v>
      </c>
      <c r="O1648">
        <v>0.29848859500000002</v>
      </c>
      <c r="Q1648">
        <v>8.8275510000000001E-2</v>
      </c>
      <c r="R1648">
        <v>0.75566239999999996</v>
      </c>
      <c r="S1648">
        <v>0.1358818</v>
      </c>
      <c r="T1648">
        <v>0.70708490000000002</v>
      </c>
      <c r="V1648">
        <v>0.56092588264959897</v>
      </c>
      <c r="W1648">
        <v>0.69836200000000004</v>
      </c>
      <c r="X1648">
        <v>0.88580899999999996</v>
      </c>
      <c r="Y1648">
        <v>0.94414799999999999</v>
      </c>
      <c r="AA1648">
        <v>0.59094089480677003</v>
      </c>
      <c r="AB1648">
        <v>2.7680869971570101</v>
      </c>
      <c r="AF1648">
        <v>0.28719899999999998</v>
      </c>
      <c r="AG1648">
        <v>0.35794900000000002</v>
      </c>
      <c r="AH1648">
        <v>4.3638099999999999E-2</v>
      </c>
      <c r="AI1648">
        <v>0.13224</v>
      </c>
    </row>
    <row r="1649" spans="2:35" x14ac:dyDescent="0.25">
      <c r="B1649" t="s">
        <v>60</v>
      </c>
      <c r="C1649">
        <v>0.23683999999999999</v>
      </c>
      <c r="D1649">
        <v>0.12740000000000001</v>
      </c>
      <c r="E1649">
        <v>0.19090599999999999</v>
      </c>
      <c r="G1649">
        <v>0.24756956199999999</v>
      </c>
      <c r="H1649">
        <v>0.34390235000000002</v>
      </c>
      <c r="I1649">
        <v>0.33419408699999997</v>
      </c>
      <c r="J1649">
        <v>0.186513864</v>
      </c>
      <c r="L1649">
        <v>0.23134944599999999</v>
      </c>
      <c r="M1649">
        <v>9.0899999999999995E-2</v>
      </c>
      <c r="N1649">
        <v>0.30650855500000002</v>
      </c>
      <c r="O1649">
        <v>0.174092897</v>
      </c>
      <c r="Q1649">
        <v>0.72162850000000001</v>
      </c>
      <c r="R1649">
        <v>1.92669E-2</v>
      </c>
      <c r="S1649" t="s">
        <v>60</v>
      </c>
      <c r="T1649" t="s">
        <v>60</v>
      </c>
      <c r="V1649">
        <v>0.51747377379291903</v>
      </c>
      <c r="W1649">
        <v>1.6070800000000001</v>
      </c>
      <c r="X1649">
        <v>0.21002399999999999</v>
      </c>
      <c r="Y1649">
        <v>0.16989000000000001</v>
      </c>
      <c r="AA1649">
        <v>1.57131696513618</v>
      </c>
      <c r="AB1649">
        <v>1.1793248177618501</v>
      </c>
      <c r="AF1649">
        <v>0.40672599999999998</v>
      </c>
      <c r="AG1649" t="s">
        <v>60</v>
      </c>
      <c r="AH1649">
        <v>3.4597799999999998E-2</v>
      </c>
      <c r="AI1649">
        <v>2.8139299999999999E-2</v>
      </c>
    </row>
    <row r="1650" spans="2:35" x14ac:dyDescent="0.25">
      <c r="B1650">
        <v>1.72485</v>
      </c>
      <c r="C1650">
        <v>1.63035</v>
      </c>
      <c r="D1650">
        <v>0.107067</v>
      </c>
      <c r="E1650">
        <v>0.51594200000000001</v>
      </c>
      <c r="G1650">
        <v>0.41926912900000002</v>
      </c>
      <c r="H1650">
        <v>0.21408553699999999</v>
      </c>
      <c r="I1650">
        <v>0.58195132000000005</v>
      </c>
      <c r="J1650">
        <v>0.79338062799999998</v>
      </c>
      <c r="L1650">
        <v>0.29401026000000002</v>
      </c>
      <c r="M1650">
        <v>0.72328038299999997</v>
      </c>
      <c r="N1650">
        <v>0.17384281500000001</v>
      </c>
      <c r="O1650">
        <v>9.9199999999999997E-2</v>
      </c>
      <c r="Q1650">
        <v>2.8185109999999999E-2</v>
      </c>
      <c r="R1650">
        <v>0.34412409999999999</v>
      </c>
      <c r="S1650" t="s">
        <v>60</v>
      </c>
      <c r="T1650" t="s">
        <v>60</v>
      </c>
      <c r="V1650">
        <v>0.48665183933886103</v>
      </c>
      <c r="W1650">
        <v>0.27198299999999997</v>
      </c>
      <c r="X1650">
        <v>0.40637299999999998</v>
      </c>
      <c r="Y1650">
        <v>5.1112299999999999E-2</v>
      </c>
      <c r="AA1650">
        <v>0.209702447202646</v>
      </c>
      <c r="AB1650">
        <v>1.15385446786555</v>
      </c>
      <c r="AF1650">
        <v>0.55733699999999997</v>
      </c>
      <c r="AG1650">
        <v>0.34848600000000002</v>
      </c>
      <c r="AH1650">
        <v>5.2289500000000003E-2</v>
      </c>
      <c r="AI1650">
        <v>3.6813899999999997E-2</v>
      </c>
    </row>
    <row r="1651" spans="2:35" x14ac:dyDescent="0.25">
      <c r="B1651">
        <v>0.290103</v>
      </c>
      <c r="C1651">
        <v>1.2698499999999999</v>
      </c>
      <c r="D1651" t="s">
        <v>60</v>
      </c>
      <c r="E1651">
        <v>0.21415899999999999</v>
      </c>
      <c r="G1651">
        <v>0.145683531</v>
      </c>
      <c r="H1651">
        <v>0.168596052</v>
      </c>
      <c r="I1651">
        <v>0.56498510400000002</v>
      </c>
      <c r="J1651">
        <v>0.43703472399999999</v>
      </c>
      <c r="L1651">
        <v>2.6526446049999999</v>
      </c>
      <c r="M1651">
        <v>0.37748417299999998</v>
      </c>
      <c r="N1651">
        <v>0.12850790600000001</v>
      </c>
      <c r="O1651">
        <v>0.19103424199999999</v>
      </c>
      <c r="Q1651">
        <v>8.7906609999999996E-2</v>
      </c>
      <c r="R1651">
        <v>0.30471120000000002</v>
      </c>
      <c r="S1651">
        <v>0.1192276</v>
      </c>
      <c r="T1651">
        <v>0.88688990000000001</v>
      </c>
      <c r="V1651">
        <v>1.53575467299754</v>
      </c>
      <c r="W1651">
        <v>0.12299400000000001</v>
      </c>
      <c r="X1651">
        <v>0.58638599999999996</v>
      </c>
      <c r="Y1651">
        <v>9.0044700000000005E-2</v>
      </c>
      <c r="AA1651">
        <v>0.66395407278076501</v>
      </c>
      <c r="AB1651">
        <v>2.734366335257</v>
      </c>
      <c r="AF1651">
        <v>0.13972399999999999</v>
      </c>
      <c r="AG1651">
        <v>8.9131500000000002E-2</v>
      </c>
      <c r="AH1651">
        <v>0.102534</v>
      </c>
      <c r="AI1651">
        <v>3.3632599999999999E-2</v>
      </c>
    </row>
    <row r="1652" spans="2:35" x14ac:dyDescent="0.25">
      <c r="B1652">
        <v>9.4596899999999998E-2</v>
      </c>
      <c r="C1652">
        <v>0.37787500000000002</v>
      </c>
      <c r="D1652">
        <v>0.28551700000000002</v>
      </c>
      <c r="E1652">
        <v>0.29111300000000001</v>
      </c>
      <c r="G1652">
        <v>0.167071632</v>
      </c>
      <c r="H1652">
        <v>6.83E-2</v>
      </c>
      <c r="I1652">
        <v>0.117374688</v>
      </c>
      <c r="J1652">
        <v>0.20012950700000001</v>
      </c>
      <c r="L1652">
        <v>0.13956059500000001</v>
      </c>
      <c r="M1652">
        <v>0.14541078299999999</v>
      </c>
      <c r="N1652">
        <v>0.71477484899999999</v>
      </c>
      <c r="O1652">
        <v>0.215269078</v>
      </c>
      <c r="Q1652">
        <v>0.1247436</v>
      </c>
      <c r="R1652">
        <v>0.1028427</v>
      </c>
      <c r="S1652">
        <v>0.1309892</v>
      </c>
      <c r="T1652">
        <v>0.55075209999999997</v>
      </c>
      <c r="V1652">
        <v>0.38398978943047801</v>
      </c>
      <c r="W1652">
        <v>0.322384</v>
      </c>
      <c r="X1652">
        <v>0.36529099999999998</v>
      </c>
      <c r="Y1652">
        <v>0.41071200000000002</v>
      </c>
      <c r="AA1652">
        <v>0.16558459738435</v>
      </c>
      <c r="AB1652">
        <v>0.39019113397182997</v>
      </c>
      <c r="AF1652">
        <v>7.1024500000000004E-2</v>
      </c>
      <c r="AG1652" t="s">
        <v>60</v>
      </c>
      <c r="AH1652" t="s">
        <v>60</v>
      </c>
      <c r="AI1652">
        <v>9.2164800000000005E-2</v>
      </c>
    </row>
    <row r="1653" spans="2:35" x14ac:dyDescent="0.25">
      <c r="B1653">
        <v>0.32600000000000001</v>
      </c>
      <c r="C1653">
        <v>0.20918800000000001</v>
      </c>
      <c r="D1653">
        <v>0.51041599999999998</v>
      </c>
      <c r="E1653">
        <v>1.0202199999999999</v>
      </c>
      <c r="G1653">
        <v>0.18949205899999999</v>
      </c>
      <c r="H1653">
        <v>0.12856868599999999</v>
      </c>
      <c r="I1653">
        <v>0.133755807</v>
      </c>
      <c r="J1653">
        <v>0.25223764999999998</v>
      </c>
      <c r="L1653">
        <v>0.205622003</v>
      </c>
      <c r="M1653">
        <v>0.111776978</v>
      </c>
      <c r="N1653">
        <v>0.14241746899999999</v>
      </c>
      <c r="O1653">
        <v>0.16064653700000001</v>
      </c>
      <c r="Q1653">
        <v>0.38735259999999999</v>
      </c>
      <c r="R1653">
        <v>0.36714350000000001</v>
      </c>
      <c r="S1653">
        <v>0.68453030000000004</v>
      </c>
      <c r="T1653">
        <v>2.504789E-2</v>
      </c>
      <c r="V1653">
        <v>0.59338914462282299</v>
      </c>
      <c r="W1653">
        <v>0.16728999999999999</v>
      </c>
      <c r="X1653">
        <v>1.0482100000000001</v>
      </c>
      <c r="Y1653">
        <v>1.22627</v>
      </c>
      <c r="AA1653">
        <v>0.35814986211078997</v>
      </c>
      <c r="AB1653" t="s">
        <v>60</v>
      </c>
      <c r="AF1653">
        <v>0.125775</v>
      </c>
      <c r="AG1653">
        <v>0.78479500000000002</v>
      </c>
      <c r="AH1653">
        <v>4.7675299999999997E-2</v>
      </c>
      <c r="AI1653">
        <v>0.116026</v>
      </c>
    </row>
    <row r="1654" spans="2:35" x14ac:dyDescent="0.25">
      <c r="B1654">
        <v>0.194212</v>
      </c>
      <c r="C1654">
        <v>0.29130400000000001</v>
      </c>
      <c r="D1654">
        <v>0.19403200000000001</v>
      </c>
      <c r="E1654">
        <v>0.19210199999999999</v>
      </c>
      <c r="G1654">
        <v>0.40825091499999999</v>
      </c>
      <c r="H1654">
        <v>0.91884507900000001</v>
      </c>
      <c r="I1654">
        <v>0.12682114</v>
      </c>
      <c r="J1654">
        <v>0.16958276999999999</v>
      </c>
      <c r="L1654">
        <v>0.32205537499999998</v>
      </c>
      <c r="M1654">
        <v>0.14552494399999999</v>
      </c>
      <c r="N1654">
        <v>0.785890596</v>
      </c>
      <c r="O1654">
        <v>0.60384526699999996</v>
      </c>
      <c r="Q1654">
        <v>0.1577809</v>
      </c>
      <c r="R1654">
        <v>5.4600820000000001E-2</v>
      </c>
      <c r="S1654" t="s">
        <v>60</v>
      </c>
      <c r="T1654">
        <v>0.42740820000000002</v>
      </c>
      <c r="V1654">
        <v>0.15803147959698599</v>
      </c>
      <c r="W1654" t="s">
        <v>60</v>
      </c>
      <c r="X1654">
        <v>1.63358</v>
      </c>
      <c r="Y1654">
        <v>0.82186099999999995</v>
      </c>
      <c r="AA1654">
        <v>1.3120829957079101</v>
      </c>
      <c r="AB1654">
        <v>0.21282815956897</v>
      </c>
      <c r="AF1654">
        <v>5.2569200000000003E-2</v>
      </c>
      <c r="AG1654">
        <v>0.41369099999999998</v>
      </c>
      <c r="AH1654" t="s">
        <v>60</v>
      </c>
      <c r="AI1654">
        <v>4.96949E-2</v>
      </c>
    </row>
    <row r="1655" spans="2:35" x14ac:dyDescent="0.25">
      <c r="B1655" t="s">
        <v>60</v>
      </c>
      <c r="C1655">
        <v>0.21409</v>
      </c>
      <c r="D1655">
        <v>0.52579399999999998</v>
      </c>
      <c r="E1655">
        <v>0.28374100000000002</v>
      </c>
      <c r="G1655">
        <v>0.317212471</v>
      </c>
      <c r="H1655">
        <v>0.50771636200000003</v>
      </c>
      <c r="I1655">
        <v>8.9499999999999996E-2</v>
      </c>
      <c r="J1655">
        <v>0.56317247400000003</v>
      </c>
      <c r="L1655">
        <v>0.36007940999999999</v>
      </c>
      <c r="M1655">
        <v>0.51932306100000003</v>
      </c>
      <c r="N1655">
        <v>0.36446565600000003</v>
      </c>
      <c r="O1655">
        <v>0.35155460700000002</v>
      </c>
      <c r="Q1655">
        <v>0.62112310000000004</v>
      </c>
      <c r="R1655">
        <v>4.6623919999999999E-2</v>
      </c>
      <c r="S1655">
        <v>3.4157190000000002</v>
      </c>
      <c r="T1655">
        <v>0.2610344</v>
      </c>
      <c r="V1655">
        <v>0.15082189872898399</v>
      </c>
      <c r="W1655" t="s">
        <v>60</v>
      </c>
      <c r="X1655">
        <v>0.19951199999999999</v>
      </c>
      <c r="Y1655">
        <v>0.34578300000000001</v>
      </c>
      <c r="AA1655">
        <v>0.56230804987985505</v>
      </c>
      <c r="AB1655">
        <v>0.41802416155880501</v>
      </c>
      <c r="AF1655">
        <v>0.120516</v>
      </c>
      <c r="AG1655" t="s">
        <v>60</v>
      </c>
      <c r="AH1655" t="s">
        <v>60</v>
      </c>
      <c r="AI1655">
        <v>3.4782199999999999E-2</v>
      </c>
    </row>
    <row r="1656" spans="2:35" x14ac:dyDescent="0.25">
      <c r="B1656" t="s">
        <v>60</v>
      </c>
      <c r="C1656">
        <v>0.355213</v>
      </c>
      <c r="D1656">
        <v>0.33748899999999998</v>
      </c>
      <c r="E1656">
        <v>0.128889</v>
      </c>
      <c r="G1656">
        <v>0.216789649</v>
      </c>
      <c r="H1656">
        <v>0.18815643200000001</v>
      </c>
      <c r="I1656">
        <v>9.8299999999999998E-2</v>
      </c>
      <c r="J1656">
        <v>0.64300535400000003</v>
      </c>
      <c r="L1656">
        <v>0.09</v>
      </c>
      <c r="M1656">
        <v>0.50623392300000003</v>
      </c>
      <c r="N1656">
        <v>0.31204548900000001</v>
      </c>
      <c r="O1656">
        <v>1.809346994</v>
      </c>
      <c r="Q1656">
        <v>0.12495920000000001</v>
      </c>
      <c r="R1656">
        <v>0.22025910000000001</v>
      </c>
      <c r="S1656">
        <v>0.56115899999999996</v>
      </c>
      <c r="T1656">
        <v>0.15425520000000001</v>
      </c>
      <c r="V1656">
        <v>0.32740747639602902</v>
      </c>
      <c r="W1656" t="s">
        <v>60</v>
      </c>
      <c r="X1656" t="s">
        <v>60</v>
      </c>
      <c r="Y1656">
        <v>0.228185</v>
      </c>
      <c r="AA1656" t="s">
        <v>60</v>
      </c>
      <c r="AB1656">
        <v>0.15972950995180499</v>
      </c>
      <c r="AF1656">
        <v>8.3910600000000002E-2</v>
      </c>
      <c r="AG1656" t="s">
        <v>60</v>
      </c>
      <c r="AH1656" t="s">
        <v>60</v>
      </c>
      <c r="AI1656">
        <v>0.113508</v>
      </c>
    </row>
    <row r="1657" spans="2:35" x14ac:dyDescent="0.25">
      <c r="B1657">
        <v>0.76110800000000001</v>
      </c>
      <c r="C1657">
        <v>0.116343</v>
      </c>
      <c r="D1657">
        <v>1.0461499999999999</v>
      </c>
      <c r="E1657">
        <v>0.34477000000000002</v>
      </c>
      <c r="G1657">
        <v>0.48110145999999998</v>
      </c>
      <c r="H1657">
        <v>0.30699818299999998</v>
      </c>
      <c r="I1657">
        <v>0.30568478900000001</v>
      </c>
      <c r="J1657">
        <v>0.27351278600000001</v>
      </c>
      <c r="L1657">
        <v>0.35199788900000001</v>
      </c>
      <c r="M1657">
        <v>0.37979358400000002</v>
      </c>
      <c r="N1657">
        <v>9.2700000000000005E-2</v>
      </c>
      <c r="O1657">
        <v>0.22652203900000001</v>
      </c>
      <c r="Q1657">
        <v>8.0114039999999997E-2</v>
      </c>
      <c r="R1657">
        <v>0.2255607</v>
      </c>
      <c r="S1657" t="s">
        <v>60</v>
      </c>
      <c r="T1657">
        <v>0.1177054</v>
      </c>
      <c r="V1657">
        <v>1.0502333136041899</v>
      </c>
      <c r="W1657">
        <v>0.18964700000000001</v>
      </c>
      <c r="X1657">
        <v>8.2541500000000004E-2</v>
      </c>
      <c r="Y1657">
        <v>0.83692999999999995</v>
      </c>
      <c r="AA1657" t="s">
        <v>60</v>
      </c>
      <c r="AB1657">
        <v>0.50781593409668102</v>
      </c>
      <c r="AF1657">
        <v>1.5507500000000001</v>
      </c>
      <c r="AG1657" t="s">
        <v>60</v>
      </c>
      <c r="AH1657">
        <v>6.0853999999999998E-2</v>
      </c>
      <c r="AI1657">
        <v>0.17380999999999999</v>
      </c>
    </row>
    <row r="1658" spans="2:35" x14ac:dyDescent="0.25">
      <c r="B1658">
        <v>0.53733799999999998</v>
      </c>
      <c r="C1658">
        <v>0.45480999999999999</v>
      </c>
      <c r="D1658">
        <v>5.0003400000000003E-2</v>
      </c>
      <c r="E1658">
        <v>0.717997</v>
      </c>
      <c r="G1658">
        <v>0.11146357799999999</v>
      </c>
      <c r="H1658">
        <v>0.43877554099999999</v>
      </c>
      <c r="I1658">
        <v>0.99233495599999999</v>
      </c>
      <c r="J1658">
        <v>7.3499999999999996E-2</v>
      </c>
      <c r="L1658">
        <v>0.101989251</v>
      </c>
      <c r="M1658">
        <v>0.38372045500000002</v>
      </c>
      <c r="N1658">
        <v>0.32483931799999999</v>
      </c>
      <c r="O1658">
        <v>1.245588259</v>
      </c>
      <c r="Q1658">
        <v>0.3035736</v>
      </c>
      <c r="R1658">
        <v>0.30204409999999998</v>
      </c>
      <c r="S1658">
        <v>1.0003550000000001</v>
      </c>
      <c r="T1658">
        <v>0.29490830000000001</v>
      </c>
      <c r="V1658">
        <v>0.42830496385997302</v>
      </c>
      <c r="W1658">
        <v>0.21776300000000001</v>
      </c>
      <c r="X1658">
        <v>5.10824E-2</v>
      </c>
      <c r="Y1658">
        <v>0.83464700000000003</v>
      </c>
      <c r="AA1658">
        <v>0.76087084657869497</v>
      </c>
      <c r="AB1658">
        <v>0.27805626868238598</v>
      </c>
      <c r="AF1658">
        <v>0.80890300000000004</v>
      </c>
      <c r="AG1658">
        <v>0.33096999999999999</v>
      </c>
      <c r="AH1658">
        <v>0.42702000000000001</v>
      </c>
      <c r="AI1658">
        <v>1.54627</v>
      </c>
    </row>
    <row r="1659" spans="2:35" x14ac:dyDescent="0.25">
      <c r="B1659">
        <v>0.29842099999999999</v>
      </c>
      <c r="C1659">
        <v>0.23106199999999999</v>
      </c>
      <c r="D1659">
        <v>0.16767799999999999</v>
      </c>
      <c r="E1659">
        <v>0.300479</v>
      </c>
      <c r="G1659">
        <v>0.72757762999999998</v>
      </c>
      <c r="H1659">
        <v>0.11460807100000001</v>
      </c>
      <c r="I1659">
        <v>0.231689064</v>
      </c>
      <c r="J1659">
        <v>9.4899999999999998E-2</v>
      </c>
      <c r="L1659">
        <v>0.326192594</v>
      </c>
      <c r="M1659">
        <v>0.65154438000000003</v>
      </c>
      <c r="N1659">
        <v>0.56931698100000006</v>
      </c>
      <c r="O1659">
        <v>0.214298191</v>
      </c>
      <c r="Q1659">
        <v>0.1421617</v>
      </c>
      <c r="R1659">
        <v>0.52165839999999997</v>
      </c>
      <c r="S1659">
        <v>5.6242979999999998E-2</v>
      </c>
      <c r="T1659">
        <v>0.81949399999999994</v>
      </c>
      <c r="V1659">
        <v>0.238643068797734</v>
      </c>
      <c r="W1659" t="s">
        <v>60</v>
      </c>
      <c r="X1659">
        <v>0.32785700000000001</v>
      </c>
      <c r="Y1659">
        <v>0.303699</v>
      </c>
      <c r="AA1659">
        <v>0.29845167948298501</v>
      </c>
      <c r="AB1659" t="s">
        <v>60</v>
      </c>
      <c r="AF1659">
        <v>0.57813199999999998</v>
      </c>
      <c r="AG1659" t="s">
        <v>60</v>
      </c>
      <c r="AH1659">
        <v>7.6748800000000006E-2</v>
      </c>
      <c r="AI1659">
        <v>4.2600399999999997E-2</v>
      </c>
    </row>
    <row r="1660" spans="2:35" x14ac:dyDescent="0.25">
      <c r="B1660">
        <v>0.63543899999999998</v>
      </c>
      <c r="C1660">
        <v>6.6800499999999999E-2</v>
      </c>
      <c r="D1660">
        <v>0.79379500000000003</v>
      </c>
      <c r="E1660">
        <v>0.111275</v>
      </c>
      <c r="G1660">
        <v>8.1900000000000001E-2</v>
      </c>
      <c r="H1660">
        <v>0.62856295399999995</v>
      </c>
      <c r="I1660">
        <v>1.6972786390000001</v>
      </c>
      <c r="J1660">
        <v>0.28280788400000001</v>
      </c>
      <c r="L1660">
        <v>0.64675180300000001</v>
      </c>
      <c r="M1660">
        <v>0.17650690699999999</v>
      </c>
      <c r="N1660">
        <v>9.0999999999999998E-2</v>
      </c>
      <c r="O1660">
        <v>0.56255806200000003</v>
      </c>
      <c r="Q1660">
        <v>0.46455109999999999</v>
      </c>
      <c r="R1660">
        <v>0.2141729</v>
      </c>
      <c r="S1660">
        <v>8.8005130000000001E-2</v>
      </c>
      <c r="T1660">
        <v>0.1456847</v>
      </c>
      <c r="V1660">
        <v>0.31665748912251301</v>
      </c>
      <c r="W1660">
        <v>0.30272199999999999</v>
      </c>
      <c r="X1660">
        <v>0.33752700000000002</v>
      </c>
      <c r="Y1660">
        <v>0.85238199999999997</v>
      </c>
      <c r="AA1660">
        <v>0.88517332339173005</v>
      </c>
      <c r="AB1660">
        <v>0.10594823651316</v>
      </c>
      <c r="AF1660">
        <v>4.9855900000000002E-2</v>
      </c>
      <c r="AG1660" t="s">
        <v>60</v>
      </c>
      <c r="AH1660">
        <v>0.114776</v>
      </c>
      <c r="AI1660">
        <v>0.118161</v>
      </c>
    </row>
    <row r="1661" spans="2:35" x14ac:dyDescent="0.25">
      <c r="B1661">
        <v>0.123034</v>
      </c>
      <c r="C1661">
        <v>0.307537</v>
      </c>
      <c r="D1661">
        <v>0.29855300000000001</v>
      </c>
      <c r="E1661">
        <v>4.9995299999999999E-2</v>
      </c>
      <c r="G1661">
        <v>0.18931404700000001</v>
      </c>
      <c r="H1661">
        <v>0.71428852799999998</v>
      </c>
      <c r="I1661">
        <v>2.3961483719999999</v>
      </c>
      <c r="J1661">
        <v>0.112280301</v>
      </c>
      <c r="L1661">
        <v>2.9899999999999999E-2</v>
      </c>
      <c r="M1661">
        <v>1.1294775530000001</v>
      </c>
      <c r="N1661">
        <v>0.35630642200000001</v>
      </c>
      <c r="O1661">
        <v>0.13424556900000001</v>
      </c>
      <c r="Q1661">
        <v>0.29616490000000001</v>
      </c>
      <c r="R1661">
        <v>0.32131159999999998</v>
      </c>
      <c r="S1661">
        <v>0.2542835</v>
      </c>
      <c r="T1661">
        <v>0.34270129999999999</v>
      </c>
      <c r="V1661">
        <v>0.69914473079468797</v>
      </c>
      <c r="W1661">
        <v>0.35596520541861798</v>
      </c>
      <c r="X1661">
        <v>0.25501800000000002</v>
      </c>
      <c r="Y1661">
        <v>1.3617300000000001</v>
      </c>
      <c r="AA1661">
        <v>2.9533127930535099</v>
      </c>
      <c r="AB1661">
        <v>2.1259841909981301</v>
      </c>
      <c r="AF1661">
        <v>0.19048499999999999</v>
      </c>
      <c r="AG1661" t="s">
        <v>60</v>
      </c>
      <c r="AH1661">
        <v>0.15190999999999999</v>
      </c>
      <c r="AI1661">
        <v>8.5263000000000005E-2</v>
      </c>
    </row>
    <row r="1662" spans="2:35" x14ac:dyDescent="0.25">
      <c r="B1662">
        <v>4.8149299999999999E-2</v>
      </c>
      <c r="C1662">
        <v>0.15129000000000001</v>
      </c>
      <c r="D1662">
        <v>0.263409</v>
      </c>
      <c r="E1662">
        <v>0.96133400000000002</v>
      </c>
      <c r="G1662">
        <v>0.12522425600000001</v>
      </c>
      <c r="H1662">
        <v>0.20232686599999999</v>
      </c>
      <c r="I1662">
        <v>0.258997066</v>
      </c>
      <c r="J1662">
        <v>0.152197732</v>
      </c>
      <c r="L1662">
        <v>0.241221041</v>
      </c>
      <c r="M1662">
        <v>0.86254816999999995</v>
      </c>
      <c r="N1662">
        <v>1.3448091230000001</v>
      </c>
      <c r="O1662">
        <v>0.23506471100000001</v>
      </c>
      <c r="Q1662">
        <v>4.999456E-2</v>
      </c>
      <c r="R1662">
        <v>0.24715670000000001</v>
      </c>
      <c r="S1662">
        <v>0.1519353</v>
      </c>
      <c r="T1662">
        <v>4.7942909999999998E-2</v>
      </c>
      <c r="V1662">
        <v>0.246891976910043</v>
      </c>
      <c r="W1662">
        <v>1.49621075847686</v>
      </c>
      <c r="X1662">
        <v>1.41249</v>
      </c>
      <c r="Y1662">
        <v>0.19969899999999999</v>
      </c>
      <c r="AA1662" t="s">
        <v>60</v>
      </c>
      <c r="AB1662">
        <v>0.79061238999867101</v>
      </c>
      <c r="AF1662">
        <v>1.1805300000000001</v>
      </c>
      <c r="AG1662">
        <v>0.38920100000000002</v>
      </c>
      <c r="AH1662">
        <v>0.10902000000000001</v>
      </c>
      <c r="AI1662">
        <v>0.165212</v>
      </c>
    </row>
    <row r="1663" spans="2:35" x14ac:dyDescent="0.25">
      <c r="B1663">
        <v>1.2432799999999999</v>
      </c>
      <c r="C1663">
        <v>0.49794100000000002</v>
      </c>
      <c r="D1663">
        <v>2.1696599999999999</v>
      </c>
      <c r="E1663">
        <v>3.39215</v>
      </c>
      <c r="G1663">
        <v>0.141388821</v>
      </c>
      <c r="H1663">
        <v>1.702259709</v>
      </c>
      <c r="I1663">
        <v>0.19708520400000001</v>
      </c>
      <c r="J1663">
        <v>0.44701866200000001</v>
      </c>
      <c r="L1663">
        <v>1.237845117</v>
      </c>
      <c r="M1663">
        <v>0.12722416</v>
      </c>
      <c r="N1663">
        <v>0.70286638400000001</v>
      </c>
      <c r="O1663">
        <v>0.67070565599999998</v>
      </c>
      <c r="Q1663">
        <v>0.16955490000000001</v>
      </c>
      <c r="R1663">
        <v>0.81074630000000003</v>
      </c>
      <c r="S1663">
        <v>7.9357239999999996E-2</v>
      </c>
      <c r="T1663">
        <v>0.47489399999999998</v>
      </c>
      <c r="V1663">
        <v>0.37552288402238998</v>
      </c>
      <c r="W1663">
        <v>5.5638705644641198E-2</v>
      </c>
      <c r="X1663">
        <v>2.5124</v>
      </c>
      <c r="Y1663">
        <v>0.74200500000000003</v>
      </c>
      <c r="AA1663">
        <v>1.2814673621816099</v>
      </c>
      <c r="AB1663">
        <v>1.4398528217583699</v>
      </c>
      <c r="AF1663">
        <v>0.95453200000000005</v>
      </c>
      <c r="AG1663" t="s">
        <v>60</v>
      </c>
      <c r="AH1663" t="s">
        <v>60</v>
      </c>
      <c r="AI1663">
        <v>0.113788</v>
      </c>
    </row>
    <row r="1664" spans="2:35" x14ac:dyDescent="0.25">
      <c r="B1664">
        <v>0.33215</v>
      </c>
      <c r="C1664">
        <v>0.42619800000000002</v>
      </c>
      <c r="D1664">
        <v>0.12203799999999999</v>
      </c>
      <c r="E1664">
        <v>0.361396</v>
      </c>
      <c r="G1664">
        <v>0.33649118300000003</v>
      </c>
      <c r="H1664">
        <v>6.25E-2</v>
      </c>
      <c r="I1664">
        <v>0.67288133500000002</v>
      </c>
      <c r="J1664">
        <v>0.18812200500000001</v>
      </c>
      <c r="L1664">
        <v>0.22421050200000001</v>
      </c>
      <c r="M1664">
        <v>2.3831103919999999</v>
      </c>
      <c r="N1664">
        <v>0.61324087400000005</v>
      </c>
      <c r="O1664">
        <v>0.121558602</v>
      </c>
      <c r="Q1664">
        <v>0.21651129999999999</v>
      </c>
      <c r="R1664">
        <v>5.2919300000000002E-2</v>
      </c>
      <c r="S1664">
        <v>6.3649109999999995E-2</v>
      </c>
      <c r="T1664">
        <v>0.2304253</v>
      </c>
      <c r="V1664">
        <v>3.3099167494353501E-2</v>
      </c>
      <c r="W1664">
        <v>6.8885025492076396E-2</v>
      </c>
      <c r="X1664">
        <v>0.40970899999999999</v>
      </c>
      <c r="Y1664">
        <v>0.93811599999999995</v>
      </c>
      <c r="AA1664" t="s">
        <v>60</v>
      </c>
      <c r="AB1664">
        <v>3.1366132567305098</v>
      </c>
      <c r="AF1664">
        <v>0.192025</v>
      </c>
      <c r="AG1664">
        <v>0.26723799999999998</v>
      </c>
      <c r="AH1664">
        <v>0.14852099999999999</v>
      </c>
      <c r="AI1664">
        <v>0.59691700000000003</v>
      </c>
    </row>
    <row r="1665" spans="2:35" x14ac:dyDescent="0.25">
      <c r="B1665">
        <v>0.62148700000000001</v>
      </c>
      <c r="C1665">
        <v>0.32331500000000002</v>
      </c>
      <c r="D1665">
        <v>0.17358799999999999</v>
      </c>
      <c r="E1665">
        <v>1.0390600000000001</v>
      </c>
      <c r="G1665">
        <v>7.9399999999999998E-2</v>
      </c>
      <c r="H1665">
        <v>9.7699999999999995E-2</v>
      </c>
      <c r="I1665">
        <v>0.51786000099999996</v>
      </c>
      <c r="J1665">
        <v>5.1900000000000002E-2</v>
      </c>
      <c r="L1665">
        <v>0.21846828099999999</v>
      </c>
      <c r="M1665">
        <v>0.76256270599999998</v>
      </c>
      <c r="N1665">
        <v>0.254683667</v>
      </c>
      <c r="O1665">
        <v>0.52068991899999995</v>
      </c>
      <c r="Q1665">
        <v>0.33309830000000001</v>
      </c>
      <c r="R1665">
        <v>4.1514740000000001E-2</v>
      </c>
      <c r="S1665">
        <v>5.8780489999999998E-2</v>
      </c>
      <c r="T1665">
        <v>0.13956289999999999</v>
      </c>
      <c r="V1665" t="s">
        <v>60</v>
      </c>
      <c r="W1665" t="s">
        <v>60</v>
      </c>
      <c r="X1665" t="s">
        <v>60</v>
      </c>
      <c r="Y1665">
        <v>0.18543399999999999</v>
      </c>
      <c r="AA1665">
        <v>0.632351176579945</v>
      </c>
      <c r="AB1665">
        <v>1.69037211246471</v>
      </c>
      <c r="AF1665">
        <v>0.168267</v>
      </c>
      <c r="AG1665">
        <v>1.72929</v>
      </c>
      <c r="AH1665">
        <v>3.93576E-2</v>
      </c>
      <c r="AI1665">
        <v>0.342387</v>
      </c>
    </row>
    <row r="1666" spans="2:35" x14ac:dyDescent="0.25">
      <c r="B1666">
        <v>0.33953100000000003</v>
      </c>
      <c r="C1666">
        <v>6.2434299999999998E-2</v>
      </c>
      <c r="D1666">
        <v>0.21474799999999999</v>
      </c>
      <c r="E1666">
        <v>7.46729E-2</v>
      </c>
      <c r="G1666">
        <v>0.17403948</v>
      </c>
      <c r="H1666">
        <v>0.14161517500000001</v>
      </c>
      <c r="I1666">
        <v>0.49266787200000001</v>
      </c>
      <c r="J1666">
        <v>0.39236801100000002</v>
      </c>
      <c r="L1666">
        <v>0.132895502</v>
      </c>
      <c r="M1666">
        <v>8.2100000000000006E-2</v>
      </c>
      <c r="N1666">
        <v>0.26004704200000001</v>
      </c>
      <c r="O1666">
        <v>0.11031471399999999</v>
      </c>
      <c r="Q1666">
        <v>0.1062013</v>
      </c>
      <c r="R1666">
        <v>4.1958860000000001E-2</v>
      </c>
      <c r="S1666">
        <v>1.7500579999999999</v>
      </c>
      <c r="T1666">
        <v>8.7561940000000005E-2</v>
      </c>
      <c r="V1666">
        <v>0.16426134389345501</v>
      </c>
      <c r="W1666">
        <v>0.15768671265885001</v>
      </c>
      <c r="X1666">
        <v>1.78414E-2</v>
      </c>
      <c r="Y1666">
        <v>0.13359199999999999</v>
      </c>
      <c r="AA1666">
        <v>2.0606323323786802</v>
      </c>
      <c r="AB1666" t="s">
        <v>60</v>
      </c>
      <c r="AF1666">
        <v>0.140482</v>
      </c>
      <c r="AG1666">
        <v>0.63914199999999999</v>
      </c>
      <c r="AH1666">
        <v>0.38338899999999998</v>
      </c>
      <c r="AI1666">
        <v>4.3930400000000001E-2</v>
      </c>
    </row>
    <row r="1667" spans="2:35" x14ac:dyDescent="0.25">
      <c r="B1667">
        <v>8.08421E-2</v>
      </c>
      <c r="C1667">
        <v>0.46079300000000001</v>
      </c>
      <c r="D1667" t="s">
        <v>60</v>
      </c>
      <c r="E1667">
        <v>0.27787200000000001</v>
      </c>
      <c r="G1667">
        <v>0.31176220300000002</v>
      </c>
      <c r="H1667">
        <v>0.400575868</v>
      </c>
      <c r="I1667">
        <v>0.58212679199999995</v>
      </c>
      <c r="J1667">
        <v>0.22916087700000001</v>
      </c>
      <c r="L1667">
        <v>0.43914440599999999</v>
      </c>
      <c r="M1667">
        <v>0.57863394700000004</v>
      </c>
      <c r="N1667">
        <v>0.932495042</v>
      </c>
      <c r="O1667">
        <v>0.88043920399999998</v>
      </c>
      <c r="Q1667">
        <v>4.7561880000000001E-2</v>
      </c>
      <c r="R1667">
        <v>0.3478735</v>
      </c>
      <c r="S1667">
        <v>0.1156677</v>
      </c>
      <c r="T1667">
        <v>0.331978</v>
      </c>
      <c r="V1667">
        <v>0.344505920303462</v>
      </c>
      <c r="W1667">
        <v>3.5110967434456799</v>
      </c>
      <c r="X1667">
        <v>0.398478</v>
      </c>
      <c r="Y1667">
        <v>9.9843299999999996E-2</v>
      </c>
      <c r="AA1667">
        <v>0.53396789183978999</v>
      </c>
      <c r="AB1667">
        <v>2.0865325818148501</v>
      </c>
      <c r="AF1667">
        <v>0.10481600000000001</v>
      </c>
      <c r="AG1667" t="s">
        <v>60</v>
      </c>
      <c r="AH1667">
        <v>0.124515</v>
      </c>
      <c r="AI1667">
        <v>0.11923300000000001</v>
      </c>
    </row>
    <row r="1668" spans="2:35" x14ac:dyDescent="0.25">
      <c r="B1668">
        <v>3.8980500000000001E-2</v>
      </c>
      <c r="C1668">
        <v>0.35064499999999998</v>
      </c>
      <c r="D1668">
        <v>0.485342</v>
      </c>
      <c r="E1668">
        <v>6.7310300000000003E-2</v>
      </c>
      <c r="G1668">
        <v>0.34039743700000002</v>
      </c>
      <c r="H1668">
        <v>0.24156686699999999</v>
      </c>
      <c r="I1668" t="s">
        <v>60</v>
      </c>
      <c r="J1668">
        <v>0.56906757900000005</v>
      </c>
      <c r="L1668">
        <v>0.17036687</v>
      </c>
      <c r="M1668">
        <v>0.12598432100000001</v>
      </c>
      <c r="N1668">
        <v>0.39422658599999999</v>
      </c>
      <c r="O1668">
        <v>0.31343596600000001</v>
      </c>
      <c r="Q1668">
        <v>6.8845180000000006E-2</v>
      </c>
      <c r="R1668">
        <v>0.51816989999999996</v>
      </c>
      <c r="S1668">
        <v>4.9091910000000002E-2</v>
      </c>
      <c r="T1668">
        <v>7.6184379999999996E-2</v>
      </c>
      <c r="V1668">
        <v>0.93605157979853004</v>
      </c>
      <c r="W1668">
        <v>0.110029427090601</v>
      </c>
      <c r="X1668">
        <v>0.24521000000000001</v>
      </c>
      <c r="Y1668">
        <v>0.44043199999999999</v>
      </c>
      <c r="AA1668">
        <v>0.39415449643273498</v>
      </c>
      <c r="AB1668">
        <v>1.17896826762497</v>
      </c>
      <c r="AF1668">
        <v>0.114146</v>
      </c>
      <c r="AG1668">
        <v>0.31240200000000001</v>
      </c>
      <c r="AH1668">
        <v>0.43331599999999998</v>
      </c>
      <c r="AI1668">
        <v>8.1985400000000007E-3</v>
      </c>
    </row>
    <row r="1669" spans="2:35" x14ac:dyDescent="0.25">
      <c r="B1669">
        <v>0.67058399999999996</v>
      </c>
      <c r="C1669">
        <v>0.38292599999999999</v>
      </c>
      <c r="D1669">
        <v>8.4987800000000002E-2</v>
      </c>
      <c r="E1669">
        <v>0.14774100000000001</v>
      </c>
      <c r="G1669">
        <v>0.29880768000000002</v>
      </c>
      <c r="H1669">
        <v>0.961564211</v>
      </c>
      <c r="I1669">
        <v>0.25267514400000002</v>
      </c>
      <c r="J1669">
        <v>0.74089297799999998</v>
      </c>
      <c r="L1669">
        <v>0.19042858900000001</v>
      </c>
      <c r="M1669">
        <v>1.091067528</v>
      </c>
      <c r="N1669">
        <v>0.75446564199999999</v>
      </c>
      <c r="O1669" t="s">
        <v>60</v>
      </c>
      <c r="Q1669">
        <v>0.59499639999999998</v>
      </c>
      <c r="R1669">
        <v>0.30063770000000001</v>
      </c>
      <c r="S1669">
        <v>2.367319E-2</v>
      </c>
      <c r="T1669">
        <v>3.6186009999999998E-2</v>
      </c>
      <c r="V1669">
        <v>0.87534734567760297</v>
      </c>
      <c r="W1669">
        <v>0.28908602434809799</v>
      </c>
      <c r="X1669">
        <v>3.0796700000000001</v>
      </c>
      <c r="Y1669">
        <v>0.51414400000000005</v>
      </c>
      <c r="AA1669" t="s">
        <v>60</v>
      </c>
      <c r="AB1669">
        <v>0.51183340893242502</v>
      </c>
      <c r="AF1669">
        <v>3.0378599999999999E-2</v>
      </c>
      <c r="AG1669">
        <v>0.40701999999999999</v>
      </c>
      <c r="AH1669">
        <v>1.0206599999999999</v>
      </c>
      <c r="AI1669">
        <v>3.1443499999999999E-2</v>
      </c>
    </row>
    <row r="1670" spans="2:35" x14ac:dyDescent="0.25">
      <c r="B1670">
        <v>0.64403299999999997</v>
      </c>
      <c r="C1670">
        <v>0.22806599999999999</v>
      </c>
      <c r="D1670">
        <v>0.37845800000000002</v>
      </c>
      <c r="E1670">
        <v>3.2027700000000001</v>
      </c>
      <c r="G1670">
        <v>0.156228529</v>
      </c>
      <c r="H1670">
        <v>0.40203652899999998</v>
      </c>
      <c r="I1670">
        <v>0.90646103499999997</v>
      </c>
      <c r="J1670">
        <v>0.32535739499999999</v>
      </c>
      <c r="L1670">
        <v>0.22248837699999999</v>
      </c>
      <c r="M1670">
        <v>0.22463292500000001</v>
      </c>
      <c r="N1670">
        <v>0.206585449</v>
      </c>
      <c r="O1670" t="s">
        <v>60</v>
      </c>
      <c r="Q1670">
        <v>8.2466590000000006E-2</v>
      </c>
      <c r="R1670">
        <v>0.1815454</v>
      </c>
      <c r="S1670">
        <v>0.1480669</v>
      </c>
      <c r="T1670" t="s">
        <v>60</v>
      </c>
      <c r="V1670">
        <v>0.558877095060483</v>
      </c>
      <c r="W1670">
        <v>0.11794102795662401</v>
      </c>
      <c r="X1670">
        <v>6.0859000000000003E-2</v>
      </c>
      <c r="Y1670">
        <v>0.15376500000000001</v>
      </c>
      <c r="AA1670">
        <v>0.18057588374385</v>
      </c>
      <c r="AB1670">
        <v>0.40852822767068497</v>
      </c>
      <c r="AF1670">
        <v>0.162801</v>
      </c>
      <c r="AG1670" t="s">
        <v>60</v>
      </c>
      <c r="AH1670" t="s">
        <v>60</v>
      </c>
      <c r="AI1670">
        <v>3.7554700000000003E-2</v>
      </c>
    </row>
    <row r="1671" spans="2:35" x14ac:dyDescent="0.25">
      <c r="B1671">
        <v>0.39260699999999998</v>
      </c>
      <c r="C1671">
        <v>1.0485599999999999</v>
      </c>
      <c r="D1671">
        <v>0.20868900000000001</v>
      </c>
      <c r="E1671">
        <v>1.9945600000000001</v>
      </c>
      <c r="G1671">
        <v>0.25582834500000001</v>
      </c>
      <c r="H1671">
        <v>0.30597139099999998</v>
      </c>
      <c r="I1671">
        <v>0.45100109100000002</v>
      </c>
      <c r="J1671">
        <v>0.30664184799999999</v>
      </c>
      <c r="L1671">
        <v>0.33609821299999998</v>
      </c>
      <c r="M1671">
        <v>0.20878575199999999</v>
      </c>
      <c r="N1671">
        <v>1.222283886</v>
      </c>
      <c r="O1671">
        <v>0.41341853699999997</v>
      </c>
      <c r="Q1671">
        <v>0.4868712</v>
      </c>
      <c r="R1671">
        <v>0.78153879999999998</v>
      </c>
      <c r="S1671">
        <v>0.1982457</v>
      </c>
      <c r="T1671">
        <v>0.10208830000000001</v>
      </c>
      <c r="V1671">
        <v>0.56801555086469702</v>
      </c>
      <c r="W1671">
        <v>0.30373885870954798</v>
      </c>
      <c r="X1671">
        <v>0.32525500000000002</v>
      </c>
      <c r="Y1671">
        <v>0.129857</v>
      </c>
      <c r="AA1671">
        <v>3.0073998497068501</v>
      </c>
      <c r="AB1671">
        <v>0.95267262310081602</v>
      </c>
      <c r="AF1671">
        <v>9.8794699999999999E-2</v>
      </c>
      <c r="AG1671">
        <v>0.663802</v>
      </c>
      <c r="AH1671" t="s">
        <v>60</v>
      </c>
      <c r="AI1671">
        <v>3.4620699999999997E-2</v>
      </c>
    </row>
    <row r="1672" spans="2:35" x14ac:dyDescent="0.25">
      <c r="B1672">
        <v>0.22670599999999999</v>
      </c>
      <c r="C1672">
        <v>0.14229900000000001</v>
      </c>
      <c r="D1672">
        <v>0.30293700000000001</v>
      </c>
      <c r="E1672" t="s">
        <v>60</v>
      </c>
      <c r="G1672">
        <v>0.15783343999999999</v>
      </c>
      <c r="H1672">
        <v>7.0800000000000002E-2</v>
      </c>
      <c r="I1672">
        <v>9.9699999999999997E-2</v>
      </c>
      <c r="J1672">
        <v>0.16164658700000001</v>
      </c>
      <c r="L1672">
        <v>0.34094535599999998</v>
      </c>
      <c r="M1672">
        <v>4.9700000000000001E-2</v>
      </c>
      <c r="N1672">
        <v>0.41339221300000001</v>
      </c>
      <c r="O1672">
        <v>6.1899999999999997E-2</v>
      </c>
      <c r="Q1672">
        <v>0.1197421</v>
      </c>
      <c r="R1672">
        <v>0.31058150000000001</v>
      </c>
      <c r="S1672">
        <v>0.122618</v>
      </c>
      <c r="T1672">
        <v>0.24138399999999999</v>
      </c>
      <c r="V1672">
        <v>0.246928615500249</v>
      </c>
      <c r="W1672">
        <v>0.116811264714481</v>
      </c>
      <c r="X1672">
        <v>2.6046499999999999</v>
      </c>
      <c r="Y1672">
        <v>0.32451400000000002</v>
      </c>
      <c r="AA1672" t="s">
        <v>60</v>
      </c>
      <c r="AB1672">
        <v>0.70408652713599995</v>
      </c>
      <c r="AF1672">
        <v>7.3733000000000007E-2</v>
      </c>
      <c r="AG1672">
        <v>7.8149099999999999E-2</v>
      </c>
      <c r="AH1672">
        <v>0.21393599999999999</v>
      </c>
      <c r="AI1672">
        <v>7.8585799999999997E-2</v>
      </c>
    </row>
    <row r="1673" spans="2:35" x14ac:dyDescent="0.25">
      <c r="B1673">
        <v>0.157139</v>
      </c>
      <c r="C1673">
        <v>0.61390500000000003</v>
      </c>
      <c r="D1673">
        <v>0.22902400000000001</v>
      </c>
      <c r="E1673">
        <v>0.30057499999999998</v>
      </c>
      <c r="G1673">
        <v>0.120105082</v>
      </c>
      <c r="H1673">
        <v>0.13827089300000001</v>
      </c>
      <c r="I1673">
        <v>0.45108144900000002</v>
      </c>
      <c r="J1673">
        <v>6.1199999999999997E-2</v>
      </c>
      <c r="L1673">
        <v>0.106907394</v>
      </c>
      <c r="M1673">
        <v>0.36009634200000001</v>
      </c>
      <c r="N1673">
        <v>0.162649668</v>
      </c>
      <c r="O1673">
        <v>0.15076078000000001</v>
      </c>
      <c r="Q1673">
        <v>0.26340140000000001</v>
      </c>
      <c r="R1673">
        <v>0.1548447</v>
      </c>
      <c r="S1673">
        <v>0.3030216</v>
      </c>
      <c r="T1673">
        <v>0.30199029999999999</v>
      </c>
      <c r="V1673" t="s">
        <v>60</v>
      </c>
      <c r="W1673">
        <v>1.0482372235562201</v>
      </c>
      <c r="X1673">
        <v>5.0326500000000003E-2</v>
      </c>
      <c r="Y1673" t="s">
        <v>60</v>
      </c>
      <c r="AA1673">
        <v>0.29470478542073503</v>
      </c>
      <c r="AB1673">
        <v>1.38195116600845</v>
      </c>
      <c r="AF1673">
        <v>1.1467000000000001</v>
      </c>
      <c r="AG1673">
        <v>0.24704200000000001</v>
      </c>
      <c r="AH1673">
        <v>0.145374</v>
      </c>
      <c r="AI1673">
        <v>0.12109499999999999</v>
      </c>
    </row>
    <row r="1674" spans="2:35" x14ac:dyDescent="0.25">
      <c r="B1674">
        <v>0.265517</v>
      </c>
      <c r="C1674">
        <v>0.80354599999999998</v>
      </c>
      <c r="D1674">
        <v>0.37130299999999999</v>
      </c>
      <c r="E1674">
        <v>0.18226500000000001</v>
      </c>
      <c r="G1674">
        <v>7.0499999999999993E-2</v>
      </c>
      <c r="H1674">
        <v>0.127854933</v>
      </c>
      <c r="I1674">
        <v>0.85318588200000001</v>
      </c>
      <c r="J1674">
        <v>0.29773100299999999</v>
      </c>
      <c r="L1674">
        <v>0.18630116199999999</v>
      </c>
      <c r="M1674">
        <v>0.85068781500000001</v>
      </c>
      <c r="N1674">
        <v>0.52068106800000002</v>
      </c>
      <c r="O1674">
        <v>0.127653038</v>
      </c>
      <c r="Q1674">
        <v>0.1158824</v>
      </c>
      <c r="R1674">
        <v>7.9059889999999994E-2</v>
      </c>
      <c r="S1674">
        <v>0.60562289999999996</v>
      </c>
      <c r="T1674">
        <v>2.1628479999999999E-2</v>
      </c>
      <c r="V1674">
        <v>0.40925473730025502</v>
      </c>
      <c r="W1674">
        <v>0.61790437360414996</v>
      </c>
      <c r="X1674">
        <v>8.6928599999999995E-2</v>
      </c>
      <c r="Y1674">
        <v>0.29496299999999998</v>
      </c>
      <c r="AA1674">
        <v>1.0131420238055699</v>
      </c>
      <c r="AB1674" t="s">
        <v>60</v>
      </c>
      <c r="AF1674">
        <v>0.12977</v>
      </c>
      <c r="AG1674">
        <v>0.44803999999999999</v>
      </c>
      <c r="AH1674">
        <v>0.70932499999999998</v>
      </c>
      <c r="AI1674">
        <v>0.108169</v>
      </c>
    </row>
    <row r="1675" spans="2:35" x14ac:dyDescent="0.25">
      <c r="B1675">
        <v>5.16386E-2</v>
      </c>
      <c r="C1675">
        <v>0.66764500000000004</v>
      </c>
      <c r="D1675">
        <v>1.3121</v>
      </c>
      <c r="E1675">
        <v>0.13548199999999999</v>
      </c>
      <c r="G1675">
        <v>0.25407263899999999</v>
      </c>
      <c r="H1675">
        <v>5.5199999999999999E-2</v>
      </c>
      <c r="I1675">
        <v>0.213376805</v>
      </c>
      <c r="J1675">
        <v>0.23079342</v>
      </c>
      <c r="L1675">
        <v>0.36823364200000003</v>
      </c>
      <c r="M1675">
        <v>0.79750503399999995</v>
      </c>
      <c r="N1675">
        <v>0.59982236899999997</v>
      </c>
      <c r="O1675">
        <v>0.200683108</v>
      </c>
      <c r="Q1675">
        <v>0.25626450000000001</v>
      </c>
      <c r="R1675">
        <v>1.9394060000000001E-2</v>
      </c>
      <c r="S1675">
        <v>1.9726680000000001</v>
      </c>
      <c r="T1675">
        <v>0.1748499</v>
      </c>
      <c r="V1675">
        <v>0.56587274318542202</v>
      </c>
      <c r="W1675">
        <v>0.30326273387778102</v>
      </c>
      <c r="X1675">
        <v>0.22377900000000001</v>
      </c>
      <c r="Y1675">
        <v>7.0751700000000001E-2</v>
      </c>
      <c r="AA1675">
        <v>0.398526580303946</v>
      </c>
      <c r="AB1675">
        <v>2.6559852823565002</v>
      </c>
      <c r="AF1675">
        <v>0.115456</v>
      </c>
      <c r="AG1675" t="s">
        <v>60</v>
      </c>
      <c r="AH1675">
        <v>0.19606100000000001</v>
      </c>
      <c r="AI1675">
        <v>0.24129900000000001</v>
      </c>
    </row>
    <row r="1676" spans="2:35" x14ac:dyDescent="0.25">
      <c r="B1676">
        <v>0.21743799999999999</v>
      </c>
      <c r="C1676">
        <v>6.8767900000000007E-2</v>
      </c>
      <c r="D1676">
        <v>0.76746099999999995</v>
      </c>
      <c r="E1676">
        <v>7.0593400000000001E-2</v>
      </c>
      <c r="G1676">
        <v>0.45617861799999998</v>
      </c>
      <c r="H1676">
        <v>1.0631548230000001</v>
      </c>
      <c r="I1676">
        <v>0.60325249599999997</v>
      </c>
      <c r="J1676">
        <v>0.27439132300000002</v>
      </c>
      <c r="L1676">
        <v>5.74E-2</v>
      </c>
      <c r="M1676">
        <v>0.46711913799999999</v>
      </c>
      <c r="N1676">
        <v>0.50605758599999995</v>
      </c>
      <c r="O1676">
        <v>0.22305787799999999</v>
      </c>
      <c r="Q1676">
        <v>0.32322620000000002</v>
      </c>
      <c r="R1676">
        <v>0.2056847</v>
      </c>
      <c r="S1676">
        <v>0.19833329999999999</v>
      </c>
      <c r="T1676">
        <v>0.17594029999999999</v>
      </c>
      <c r="V1676">
        <v>0.52054331675495602</v>
      </c>
      <c r="W1676">
        <v>0.757811399103405</v>
      </c>
      <c r="X1676">
        <v>0.36313099999999998</v>
      </c>
      <c r="Y1676">
        <v>8.9947799999999994E-2</v>
      </c>
      <c r="AA1676">
        <v>0.89365466620866996</v>
      </c>
      <c r="AB1676">
        <v>1.1475102754392501</v>
      </c>
      <c r="AF1676">
        <v>0.104855</v>
      </c>
      <c r="AG1676">
        <v>0.17297899999999999</v>
      </c>
      <c r="AH1676">
        <v>0.27546199999999998</v>
      </c>
      <c r="AI1676">
        <v>0.103772</v>
      </c>
    </row>
    <row r="1677" spans="2:35" x14ac:dyDescent="0.25">
      <c r="B1677">
        <v>0.23693900000000001</v>
      </c>
      <c r="C1677">
        <v>5.0465299999999998E-2</v>
      </c>
      <c r="D1677">
        <v>0.235761</v>
      </c>
      <c r="E1677">
        <v>0.417049</v>
      </c>
      <c r="G1677">
        <v>0.87003555700000001</v>
      </c>
      <c r="H1677">
        <v>0.106027945</v>
      </c>
      <c r="I1677">
        <v>0.22740612499999999</v>
      </c>
      <c r="J1677">
        <v>8.6900000000000005E-2</v>
      </c>
      <c r="L1677">
        <v>0.119497536</v>
      </c>
      <c r="M1677">
        <v>1.4737456010000001</v>
      </c>
      <c r="N1677">
        <v>1.4405792989999999</v>
      </c>
      <c r="O1677">
        <v>7.9899999999999999E-2</v>
      </c>
      <c r="Q1677">
        <v>7.2804670000000002E-2</v>
      </c>
      <c r="R1677">
        <v>8.7209239999999993E-2</v>
      </c>
      <c r="S1677">
        <v>0.12306830000000001</v>
      </c>
      <c r="T1677">
        <v>0.59595450000000005</v>
      </c>
      <c r="V1677">
        <v>0.20579175148395101</v>
      </c>
      <c r="W1677">
        <v>4.65952287112434E-2</v>
      </c>
      <c r="X1677">
        <v>0.43190400000000001</v>
      </c>
      <c r="Y1677">
        <v>5.6211200000000003</v>
      </c>
      <c r="AA1677">
        <v>0.80179366468025004</v>
      </c>
      <c r="AB1677">
        <v>2.1393545401135099</v>
      </c>
      <c r="AF1677">
        <v>0.177845</v>
      </c>
      <c r="AG1677">
        <v>0.21123400000000001</v>
      </c>
      <c r="AH1677">
        <v>0.58226100000000003</v>
      </c>
      <c r="AI1677">
        <v>8.8694400000000007E-2</v>
      </c>
    </row>
    <row r="1678" spans="2:35" x14ac:dyDescent="0.25">
      <c r="B1678">
        <v>0.34001300000000001</v>
      </c>
      <c r="C1678">
        <v>0.11082599999999999</v>
      </c>
      <c r="D1678">
        <v>1.3648199999999999</v>
      </c>
      <c r="E1678">
        <v>0.73505900000000002</v>
      </c>
      <c r="G1678">
        <v>0.63478114699999999</v>
      </c>
      <c r="H1678">
        <v>0.20784619800000001</v>
      </c>
      <c r="I1678">
        <v>0.22971454999999999</v>
      </c>
      <c r="J1678">
        <v>0.105974358</v>
      </c>
      <c r="L1678">
        <v>5.2299999999999999E-2</v>
      </c>
      <c r="M1678">
        <v>1.63892847</v>
      </c>
      <c r="N1678">
        <v>0.46455234000000001</v>
      </c>
      <c r="O1678">
        <v>7.0300000000000001E-2</v>
      </c>
      <c r="Q1678">
        <v>6.4263819999999999E-2</v>
      </c>
      <c r="R1678">
        <v>6.2985700000000006E-2</v>
      </c>
      <c r="S1678">
        <v>6.8695820000000005E-2</v>
      </c>
      <c r="T1678">
        <v>0.1639111</v>
      </c>
      <c r="V1678">
        <v>0.53403369348594099</v>
      </c>
      <c r="W1678">
        <v>1.5904992397918101</v>
      </c>
      <c r="X1678">
        <v>0.24581600000000001</v>
      </c>
      <c r="Y1678">
        <v>1.0922499999999999</v>
      </c>
      <c r="AA1678">
        <v>1.13171468979148</v>
      </c>
      <c r="AB1678">
        <v>1.63232766049258</v>
      </c>
      <c r="AF1678">
        <v>0.16309399999999999</v>
      </c>
      <c r="AG1678">
        <v>0.395538</v>
      </c>
      <c r="AH1678">
        <v>0.13037799999999999</v>
      </c>
      <c r="AI1678">
        <v>0.79291400000000001</v>
      </c>
    </row>
    <row r="1679" spans="2:35" x14ac:dyDescent="0.25">
      <c r="B1679">
        <v>0.50341400000000003</v>
      </c>
      <c r="C1679">
        <v>0.15800600000000001</v>
      </c>
      <c r="D1679">
        <v>0.34812100000000001</v>
      </c>
      <c r="E1679">
        <v>0.24132000000000001</v>
      </c>
      <c r="G1679">
        <v>0.10554564</v>
      </c>
      <c r="H1679">
        <v>0.31331460799999999</v>
      </c>
      <c r="I1679">
        <v>0.14887999599999999</v>
      </c>
      <c r="J1679">
        <v>0.13531378199999999</v>
      </c>
      <c r="L1679">
        <v>8.6499999999999994E-2</v>
      </c>
      <c r="M1679">
        <v>0.78057553899999998</v>
      </c>
      <c r="N1679" t="s">
        <v>60</v>
      </c>
      <c r="O1679">
        <v>0.24853048699999999</v>
      </c>
      <c r="Q1679">
        <v>1.2712760000000001</v>
      </c>
      <c r="R1679">
        <v>0.18957499999999999</v>
      </c>
      <c r="S1679">
        <v>0.34353440000000002</v>
      </c>
      <c r="T1679">
        <v>0.70810850000000003</v>
      </c>
      <c r="V1679">
        <v>0.28682692649908598</v>
      </c>
      <c r="W1679">
        <v>0.20892789050473701</v>
      </c>
      <c r="X1679">
        <v>0.68874299999999999</v>
      </c>
      <c r="Y1679">
        <v>0.47211999999999998</v>
      </c>
      <c r="AA1679">
        <v>0.225356301841805</v>
      </c>
      <c r="AB1679" t="s">
        <v>60</v>
      </c>
      <c r="AF1679">
        <v>0.11913</v>
      </c>
      <c r="AG1679">
        <v>0.12927</v>
      </c>
      <c r="AH1679">
        <v>0.19172400000000001</v>
      </c>
      <c r="AI1679">
        <v>0.57603199999999999</v>
      </c>
    </row>
    <row r="1680" spans="2:35" x14ac:dyDescent="0.25">
      <c r="B1680">
        <v>0.365367</v>
      </c>
      <c r="C1680">
        <v>0.15487400000000001</v>
      </c>
      <c r="D1680">
        <v>0.10662099999999999</v>
      </c>
      <c r="E1680" t="s">
        <v>60</v>
      </c>
      <c r="G1680">
        <v>0.259996375</v>
      </c>
      <c r="H1680">
        <v>9.5299999999999996E-2</v>
      </c>
      <c r="I1680">
        <v>0.238930536</v>
      </c>
      <c r="J1680">
        <v>0.150156445</v>
      </c>
      <c r="L1680">
        <v>0.10619071200000001</v>
      </c>
      <c r="M1680">
        <v>0.55563503000000003</v>
      </c>
      <c r="N1680">
        <v>0.19133888099999999</v>
      </c>
      <c r="O1680">
        <v>0.32534957399999997</v>
      </c>
      <c r="Q1680">
        <v>0.16836200000000001</v>
      </c>
      <c r="R1680">
        <v>3.3761999999999999</v>
      </c>
      <c r="S1680">
        <v>0.472381</v>
      </c>
      <c r="T1680">
        <v>1.308969</v>
      </c>
      <c r="V1680" t="s">
        <v>60</v>
      </c>
      <c r="W1680" t="s">
        <v>60</v>
      </c>
      <c r="X1680">
        <v>0.98643599999999998</v>
      </c>
      <c r="Y1680">
        <v>0.19003600000000001</v>
      </c>
      <c r="AA1680">
        <v>0.45641884732853</v>
      </c>
      <c r="AB1680">
        <v>0.78894396374017495</v>
      </c>
      <c r="AF1680">
        <v>4.5465999999999999E-2</v>
      </c>
      <c r="AG1680">
        <v>0.61472700000000002</v>
      </c>
      <c r="AH1680">
        <v>4.1149900000000003E-2</v>
      </c>
      <c r="AI1680">
        <v>4.3167299999999999E-2</v>
      </c>
    </row>
    <row r="1681" spans="2:35" x14ac:dyDescent="0.25">
      <c r="B1681" t="s">
        <v>60</v>
      </c>
      <c r="C1681">
        <v>0.360043</v>
      </c>
      <c r="D1681">
        <v>4.9795800000000001E-2</v>
      </c>
      <c r="E1681">
        <v>0.20840800000000001</v>
      </c>
      <c r="G1681">
        <v>0.30321440500000002</v>
      </c>
      <c r="H1681">
        <v>0.17257077300000001</v>
      </c>
      <c r="I1681">
        <v>0.72742615600000005</v>
      </c>
      <c r="J1681">
        <v>0.75010764799999996</v>
      </c>
      <c r="L1681">
        <v>8.9499999999999996E-2</v>
      </c>
      <c r="M1681">
        <v>0.24629014099999999</v>
      </c>
      <c r="N1681">
        <v>0.22133366700000001</v>
      </c>
      <c r="O1681">
        <v>0.74273004600000003</v>
      </c>
      <c r="Q1681">
        <v>0.58428760000000002</v>
      </c>
      <c r="R1681">
        <v>0.13748640000000001</v>
      </c>
      <c r="S1681">
        <v>2.5912850000000001E-2</v>
      </c>
      <c r="T1681">
        <v>0.1213413</v>
      </c>
      <c r="V1681">
        <v>1.0749393745936699</v>
      </c>
      <c r="W1681">
        <v>0.193922953288335</v>
      </c>
      <c r="X1681">
        <v>0.84722600000000003</v>
      </c>
      <c r="Y1681">
        <v>0.35364600000000002</v>
      </c>
      <c r="AA1681">
        <v>0.19427521677214499</v>
      </c>
      <c r="AB1681">
        <v>0.192355454569305</v>
      </c>
      <c r="AF1681">
        <v>0.61136699999999999</v>
      </c>
      <c r="AG1681">
        <v>8.7545499999999998E-2</v>
      </c>
      <c r="AH1681">
        <v>0.42355199999999998</v>
      </c>
      <c r="AI1681">
        <v>8.0633700000000003E-2</v>
      </c>
    </row>
    <row r="1682" spans="2:35" x14ac:dyDescent="0.25">
      <c r="B1682">
        <v>0.899455</v>
      </c>
      <c r="C1682">
        <v>0.15759799999999999</v>
      </c>
      <c r="D1682">
        <v>0.81810400000000005</v>
      </c>
      <c r="E1682">
        <v>0.15808</v>
      </c>
      <c r="G1682">
        <v>0.32969360399999997</v>
      </c>
      <c r="H1682">
        <v>0.10010292599999999</v>
      </c>
      <c r="I1682">
        <v>0.76218873799999998</v>
      </c>
      <c r="J1682">
        <v>0.51783654499999998</v>
      </c>
      <c r="L1682">
        <v>0.53370409600000002</v>
      </c>
      <c r="M1682">
        <v>1.00715138</v>
      </c>
      <c r="N1682">
        <v>0.25020177399999999</v>
      </c>
      <c r="O1682">
        <v>0.160872178</v>
      </c>
      <c r="Q1682">
        <v>0.1145241</v>
      </c>
      <c r="R1682">
        <v>6.3892679999999993E-2</v>
      </c>
      <c r="S1682" t="s">
        <v>60</v>
      </c>
      <c r="T1682">
        <v>0.2675167</v>
      </c>
      <c r="V1682">
        <v>1.10218822934984</v>
      </c>
      <c r="W1682">
        <v>1.6563421320771701</v>
      </c>
      <c r="X1682">
        <v>0.33383099999999999</v>
      </c>
      <c r="Y1682">
        <v>0.71808099999999997</v>
      </c>
      <c r="AA1682">
        <v>0.50994476712003101</v>
      </c>
      <c r="AB1682">
        <v>0.29418394160890998</v>
      </c>
      <c r="AF1682">
        <v>0.32608700000000002</v>
      </c>
      <c r="AG1682">
        <v>0.169437</v>
      </c>
      <c r="AH1682">
        <v>0.45668900000000001</v>
      </c>
      <c r="AI1682">
        <v>2.2849000000000001E-2</v>
      </c>
    </row>
    <row r="1683" spans="2:35" x14ac:dyDescent="0.25">
      <c r="B1683">
        <v>0.185976</v>
      </c>
      <c r="C1683">
        <v>0.42852800000000002</v>
      </c>
      <c r="D1683">
        <v>0.57358399999999998</v>
      </c>
      <c r="E1683">
        <v>0.28324500000000002</v>
      </c>
      <c r="G1683">
        <v>0.54873130800000003</v>
      </c>
      <c r="H1683">
        <v>0.25644119500000001</v>
      </c>
      <c r="I1683">
        <v>0.93434571300000002</v>
      </c>
      <c r="J1683">
        <v>0.17318971499999999</v>
      </c>
      <c r="L1683">
        <v>3.3637003230000002</v>
      </c>
      <c r="M1683">
        <v>1.905868745</v>
      </c>
      <c r="N1683">
        <v>0.23599821400000001</v>
      </c>
      <c r="O1683">
        <v>1.432745626</v>
      </c>
      <c r="Q1683">
        <v>5.5086219999999998E-2</v>
      </c>
      <c r="R1683">
        <v>0.10893029999999999</v>
      </c>
      <c r="S1683">
        <v>8.8051850000000001E-2</v>
      </c>
      <c r="T1683">
        <v>6.2638440000000004E-2</v>
      </c>
      <c r="V1683">
        <v>1.71821951789932</v>
      </c>
      <c r="W1683">
        <v>0.18722005805393399</v>
      </c>
      <c r="X1683">
        <v>0.59764200000000001</v>
      </c>
      <c r="Y1683">
        <v>0.17614099999999999</v>
      </c>
      <c r="AA1683">
        <v>2.3230439033880099</v>
      </c>
      <c r="AB1683">
        <v>0.28170494007088998</v>
      </c>
      <c r="AF1683">
        <v>0.74393200000000004</v>
      </c>
      <c r="AG1683">
        <v>0.20105200000000001</v>
      </c>
      <c r="AH1683">
        <v>0.68583499999999997</v>
      </c>
      <c r="AI1683">
        <v>0.18714600000000001</v>
      </c>
    </row>
    <row r="1684" spans="2:35" x14ac:dyDescent="0.25">
      <c r="B1684">
        <v>0.98407100000000003</v>
      </c>
      <c r="C1684">
        <v>0.42755500000000002</v>
      </c>
      <c r="D1684" t="s">
        <v>60</v>
      </c>
      <c r="E1684">
        <v>0.237397</v>
      </c>
      <c r="G1684">
        <v>0.47737207599999998</v>
      </c>
      <c r="H1684">
        <v>0.26783688</v>
      </c>
      <c r="I1684">
        <v>0.52232608199999997</v>
      </c>
      <c r="J1684">
        <v>0.23346793199999999</v>
      </c>
      <c r="L1684">
        <v>0.34119881499999999</v>
      </c>
      <c r="M1684">
        <v>0.162264992</v>
      </c>
      <c r="N1684">
        <v>0.15930397499999999</v>
      </c>
      <c r="O1684">
        <v>0.43237871900000002</v>
      </c>
      <c r="Q1684">
        <v>0.2469025</v>
      </c>
      <c r="R1684">
        <v>0.40708220000000001</v>
      </c>
      <c r="S1684">
        <v>0.1215584</v>
      </c>
      <c r="T1684">
        <v>0.1191604</v>
      </c>
      <c r="V1684">
        <v>0.30956404988882402</v>
      </c>
      <c r="W1684">
        <v>0.34154023680184498</v>
      </c>
      <c r="X1684">
        <v>2.26004</v>
      </c>
      <c r="Y1684">
        <v>0.49375599999999997</v>
      </c>
      <c r="AA1684">
        <v>0.61573387400170498</v>
      </c>
      <c r="AB1684">
        <v>0.49851680283187</v>
      </c>
      <c r="AF1684">
        <v>0.24248600000000001</v>
      </c>
      <c r="AG1684">
        <v>0.59413899999999997</v>
      </c>
      <c r="AH1684">
        <v>1.0558700000000001</v>
      </c>
      <c r="AI1684">
        <v>0.12969900000000001</v>
      </c>
    </row>
    <row r="1685" spans="2:35" x14ac:dyDescent="0.25">
      <c r="B1685">
        <v>0.42661300000000002</v>
      </c>
      <c r="C1685">
        <v>1.1994800000000001</v>
      </c>
      <c r="D1685">
        <v>2.7299099999999998</v>
      </c>
      <c r="E1685">
        <v>4.3533099999999998E-2</v>
      </c>
      <c r="G1685">
        <v>0.35521678200000001</v>
      </c>
      <c r="H1685">
        <v>0.32790435299999998</v>
      </c>
      <c r="I1685">
        <v>0.74006441099999998</v>
      </c>
      <c r="J1685">
        <v>0.15514510500000001</v>
      </c>
      <c r="L1685">
        <v>1.151034399</v>
      </c>
      <c r="M1685">
        <v>0.18714436300000001</v>
      </c>
      <c r="N1685">
        <v>0.20785261899999999</v>
      </c>
      <c r="O1685">
        <v>0.24706988299999999</v>
      </c>
      <c r="Q1685">
        <v>0.36751010000000001</v>
      </c>
      <c r="R1685">
        <v>0.2149607</v>
      </c>
      <c r="S1685">
        <v>0.1497957</v>
      </c>
      <c r="T1685">
        <v>0.97000350000000002</v>
      </c>
      <c r="V1685">
        <v>0.67369049907676903</v>
      </c>
      <c r="W1685">
        <v>0.79405572123920998</v>
      </c>
      <c r="X1685">
        <v>0.49468800000000002</v>
      </c>
      <c r="Y1685">
        <v>0.71989800000000004</v>
      </c>
      <c r="AA1685">
        <v>0.12978734033542999</v>
      </c>
      <c r="AB1685">
        <v>0.39348853312102999</v>
      </c>
      <c r="AF1685">
        <v>2.5113199999999999E-2</v>
      </c>
      <c r="AG1685">
        <v>0.19749800000000001</v>
      </c>
      <c r="AH1685">
        <v>9.1424000000000005E-2</v>
      </c>
      <c r="AI1685">
        <v>0.55266899999999997</v>
      </c>
    </row>
    <row r="1686" spans="2:35" x14ac:dyDescent="0.25">
      <c r="B1686">
        <v>0.29641299999999998</v>
      </c>
      <c r="C1686">
        <v>0.33611999999999997</v>
      </c>
      <c r="D1686">
        <v>0.143459</v>
      </c>
      <c r="E1686">
        <v>2.0034E-2</v>
      </c>
      <c r="G1686">
        <v>0.186036753</v>
      </c>
      <c r="H1686">
        <v>6.7400000000000002E-2</v>
      </c>
      <c r="I1686">
        <v>1.1901494399999999</v>
      </c>
      <c r="J1686">
        <v>0.50721948299999997</v>
      </c>
      <c r="L1686">
        <v>0.48564110900000002</v>
      </c>
      <c r="M1686">
        <v>0.28553415500000001</v>
      </c>
      <c r="N1686">
        <v>0.30271426099999998</v>
      </c>
      <c r="O1686">
        <v>2.7151440060000001</v>
      </c>
      <c r="Q1686">
        <v>0.38295800000000002</v>
      </c>
      <c r="R1686">
        <v>8.9949050000000003E-2</v>
      </c>
      <c r="S1686">
        <v>0.23336599999999999</v>
      </c>
      <c r="T1686">
        <v>0.62197150000000001</v>
      </c>
      <c r="V1686">
        <v>0.45476643152714002</v>
      </c>
      <c r="W1686">
        <v>0.27107839736928602</v>
      </c>
      <c r="X1686">
        <v>0.20524300000000001</v>
      </c>
      <c r="Y1686">
        <v>2.7904</v>
      </c>
      <c r="AA1686">
        <v>1.91620666981613</v>
      </c>
      <c r="AB1686">
        <v>0.30578674640888998</v>
      </c>
      <c r="AF1686">
        <v>0.51605400000000001</v>
      </c>
      <c r="AG1686">
        <v>5.5715599999999997E-2</v>
      </c>
      <c r="AH1686">
        <v>0.13259199999999999</v>
      </c>
      <c r="AI1686">
        <v>0.20954500000000001</v>
      </c>
    </row>
    <row r="1687" spans="2:35" x14ac:dyDescent="0.25">
      <c r="B1687">
        <v>0.26008100000000001</v>
      </c>
      <c r="C1687">
        <v>0.63853400000000005</v>
      </c>
      <c r="D1687">
        <v>0.13941100000000001</v>
      </c>
      <c r="E1687">
        <v>4.4946300000000002E-2</v>
      </c>
      <c r="G1687">
        <v>0.13316274</v>
      </c>
      <c r="H1687">
        <v>0.63716735899999999</v>
      </c>
      <c r="I1687">
        <v>0.466559216</v>
      </c>
      <c r="J1687">
        <v>0.13868645900000001</v>
      </c>
      <c r="L1687">
        <v>0.220597022</v>
      </c>
      <c r="M1687">
        <v>0.24137056300000001</v>
      </c>
      <c r="N1687">
        <v>1.0383483680000001</v>
      </c>
      <c r="O1687">
        <v>0.64707550700000005</v>
      </c>
      <c r="Q1687">
        <v>0.18795480000000001</v>
      </c>
      <c r="R1687">
        <v>0.62039460000000002</v>
      </c>
      <c r="S1687" t="s">
        <v>60</v>
      </c>
      <c r="T1687">
        <v>0.17504459999999999</v>
      </c>
      <c r="V1687">
        <v>1.08813530447522</v>
      </c>
      <c r="W1687">
        <v>0.19016450938042101</v>
      </c>
      <c r="X1687">
        <v>0.30211500000000002</v>
      </c>
      <c r="Y1687">
        <v>0.85575800000000002</v>
      </c>
      <c r="AA1687" t="s">
        <v>60</v>
      </c>
      <c r="AB1687">
        <v>0.96007121267351003</v>
      </c>
      <c r="AF1687">
        <v>0.68950400000000001</v>
      </c>
      <c r="AG1687">
        <v>0.187138</v>
      </c>
      <c r="AH1687">
        <v>7.4739E-2</v>
      </c>
      <c r="AI1687">
        <v>0.19763800000000001</v>
      </c>
    </row>
    <row r="1688" spans="2:35" x14ac:dyDescent="0.25">
      <c r="B1688">
        <v>1.0489299999999999</v>
      </c>
      <c r="C1688">
        <v>0.16883999999999999</v>
      </c>
      <c r="D1688">
        <v>6.8038000000000001E-2</v>
      </c>
      <c r="E1688">
        <v>9.0876499999999999E-2</v>
      </c>
      <c r="G1688">
        <v>0.16905294000000001</v>
      </c>
      <c r="H1688">
        <v>8.8700000000000001E-2</v>
      </c>
      <c r="I1688">
        <v>0.32478205900000001</v>
      </c>
      <c r="J1688">
        <v>0.31759939199999998</v>
      </c>
      <c r="L1688">
        <v>0.122467114</v>
      </c>
      <c r="M1688">
        <v>1.6125435370000001</v>
      </c>
      <c r="N1688">
        <v>2.038021611</v>
      </c>
      <c r="O1688">
        <v>6.5600000000000006E-2</v>
      </c>
      <c r="Q1688">
        <v>0.1378838</v>
      </c>
      <c r="R1688">
        <v>0.76481969999999999</v>
      </c>
      <c r="S1688">
        <v>0.95847899999999997</v>
      </c>
      <c r="T1688">
        <v>0.2186303</v>
      </c>
      <c r="V1688" t="s">
        <v>60</v>
      </c>
      <c r="W1688">
        <v>0.53907367079172697</v>
      </c>
      <c r="X1688">
        <v>0.55270799999999998</v>
      </c>
      <c r="Y1688">
        <v>8.89934E-2</v>
      </c>
      <c r="AA1688" t="s">
        <v>60</v>
      </c>
      <c r="AB1688">
        <v>0.85174530020584605</v>
      </c>
      <c r="AF1688">
        <v>0.110002</v>
      </c>
      <c r="AG1688" t="s">
        <v>60</v>
      </c>
      <c r="AH1688">
        <v>0.13609299999999999</v>
      </c>
      <c r="AI1688">
        <v>0.50876299999999997</v>
      </c>
    </row>
    <row r="1689" spans="2:35" x14ac:dyDescent="0.25">
      <c r="B1689">
        <v>9.91427E-2</v>
      </c>
      <c r="C1689">
        <v>3.5513700000000002E-2</v>
      </c>
      <c r="D1689">
        <v>0.22431100000000001</v>
      </c>
      <c r="E1689">
        <v>0.14798700000000001</v>
      </c>
      <c r="G1689">
        <v>0.450069357</v>
      </c>
      <c r="H1689">
        <v>0.28291490699999999</v>
      </c>
      <c r="I1689">
        <v>0.312746566</v>
      </c>
      <c r="J1689">
        <v>0.19158197399999999</v>
      </c>
      <c r="L1689">
        <v>7.8899999999999998E-2</v>
      </c>
      <c r="M1689">
        <v>0.151442363</v>
      </c>
      <c r="N1689">
        <v>0.65914960899999997</v>
      </c>
      <c r="O1689">
        <v>0.17741262399999999</v>
      </c>
      <c r="Q1689">
        <v>3.1740440000000002E-2</v>
      </c>
      <c r="R1689">
        <v>1.7071810000000001</v>
      </c>
      <c r="S1689">
        <v>0.1170696</v>
      </c>
      <c r="T1689">
        <v>0.24248919999999999</v>
      </c>
      <c r="V1689">
        <v>1.09760110009463</v>
      </c>
      <c r="W1689">
        <v>0.80592690283264901</v>
      </c>
      <c r="X1689">
        <v>0.32649</v>
      </c>
      <c r="Y1689">
        <v>0.17371800000000001</v>
      </c>
      <c r="AA1689">
        <v>0.69336117224774996</v>
      </c>
      <c r="AB1689">
        <v>1.01657515700537</v>
      </c>
      <c r="AF1689">
        <v>0.19519800000000001</v>
      </c>
      <c r="AG1689">
        <v>0.102827</v>
      </c>
      <c r="AH1689">
        <v>0.13689200000000001</v>
      </c>
      <c r="AI1689">
        <v>0.225462</v>
      </c>
    </row>
    <row r="1690" spans="2:35" x14ac:dyDescent="0.25">
      <c r="B1690">
        <v>0.218357</v>
      </c>
      <c r="C1690">
        <v>0.924122</v>
      </c>
      <c r="D1690">
        <v>0.83965400000000001</v>
      </c>
      <c r="E1690">
        <v>6.7468600000000004E-2</v>
      </c>
      <c r="G1690">
        <v>0.56832679100000005</v>
      </c>
      <c r="H1690">
        <v>1.408753294</v>
      </c>
      <c r="I1690">
        <v>0.34774254100000002</v>
      </c>
      <c r="J1690">
        <v>0.167882379</v>
      </c>
      <c r="L1690">
        <v>0.39193304299999998</v>
      </c>
      <c r="M1690">
        <v>0.22832862600000001</v>
      </c>
      <c r="N1690">
        <v>9.8199999999999996E-2</v>
      </c>
      <c r="O1690">
        <v>9.3299999999999994E-2</v>
      </c>
      <c r="Q1690">
        <v>0.25901049999999998</v>
      </c>
      <c r="R1690">
        <v>0.21934290000000001</v>
      </c>
      <c r="S1690">
        <v>0.5760381</v>
      </c>
      <c r="T1690">
        <v>0.57845599999999997</v>
      </c>
      <c r="V1690">
        <v>0.370660987807229</v>
      </c>
      <c r="W1690">
        <v>0.12771316167734301</v>
      </c>
      <c r="X1690">
        <v>0.28092</v>
      </c>
      <c r="Y1690">
        <v>1.3804609999999999</v>
      </c>
      <c r="AA1690">
        <v>0.18980298783860999</v>
      </c>
      <c r="AB1690">
        <v>1.0583542757914699</v>
      </c>
      <c r="AF1690" t="s">
        <v>60</v>
      </c>
      <c r="AG1690">
        <v>0.25240600000000002</v>
      </c>
      <c r="AH1690">
        <v>0.20849799999999999</v>
      </c>
      <c r="AI1690">
        <v>0.17490800000000001</v>
      </c>
    </row>
    <row r="1691" spans="2:35" x14ac:dyDescent="0.25">
      <c r="B1691">
        <v>0.108726</v>
      </c>
      <c r="C1691">
        <v>0.32713599999999998</v>
      </c>
      <c r="D1691">
        <v>0.631185</v>
      </c>
      <c r="E1691">
        <v>5.4057500000000001E-2</v>
      </c>
      <c r="G1691">
        <v>0.150616428</v>
      </c>
      <c r="H1691">
        <v>0.48651949700000002</v>
      </c>
      <c r="I1691">
        <v>0.55530398400000003</v>
      </c>
      <c r="J1691">
        <v>0.15516737799999999</v>
      </c>
      <c r="L1691">
        <v>1.7217513170000001</v>
      </c>
      <c r="M1691">
        <v>1.0111066529999999</v>
      </c>
      <c r="N1691">
        <v>0.17417975699999999</v>
      </c>
      <c r="O1691">
        <v>0.52159041100000003</v>
      </c>
      <c r="Q1691">
        <v>0.13516010000000001</v>
      </c>
      <c r="R1691">
        <v>0.28933690000000001</v>
      </c>
      <c r="S1691">
        <v>0.3123609</v>
      </c>
      <c r="T1691">
        <v>0.43564360000000002</v>
      </c>
      <c r="V1691" t="s">
        <v>60</v>
      </c>
      <c r="W1691">
        <v>0.79579072337218104</v>
      </c>
      <c r="X1691">
        <v>0.20110600000000001</v>
      </c>
      <c r="Y1691">
        <v>0.33402779999999999</v>
      </c>
      <c r="AA1691">
        <v>0.30291995357835</v>
      </c>
      <c r="AB1691">
        <v>1.43042273716256</v>
      </c>
      <c r="AF1691">
        <v>0.17479800000000001</v>
      </c>
      <c r="AG1691">
        <v>0.18340999999999999</v>
      </c>
      <c r="AH1691">
        <v>6.0701499999999999E-2</v>
      </c>
      <c r="AI1691">
        <v>5.7886699999999999E-2</v>
      </c>
    </row>
    <row r="1692" spans="2:35" x14ac:dyDescent="0.25">
      <c r="B1692">
        <v>0.276839</v>
      </c>
      <c r="C1692" t="s">
        <v>60</v>
      </c>
      <c r="D1692">
        <v>1.1959500000000001</v>
      </c>
      <c r="E1692">
        <v>8.8832900000000006E-2</v>
      </c>
      <c r="G1692">
        <v>0.10104540400000001</v>
      </c>
      <c r="H1692">
        <v>9.4700000000000006E-2</v>
      </c>
      <c r="I1692">
        <v>0.75530503999999998</v>
      </c>
      <c r="J1692">
        <v>6.88E-2</v>
      </c>
      <c r="L1692">
        <v>0.20636132300000001</v>
      </c>
      <c r="M1692">
        <v>0.238090994</v>
      </c>
      <c r="N1692">
        <v>0.47770523500000001</v>
      </c>
      <c r="O1692">
        <v>4.8300000000000003E-2</v>
      </c>
      <c r="Q1692">
        <v>0.19367609999999999</v>
      </c>
      <c r="R1692">
        <v>0.15578510000000001</v>
      </c>
      <c r="S1692" t="s">
        <v>60</v>
      </c>
      <c r="T1692">
        <v>0.59527560000000002</v>
      </c>
      <c r="V1692">
        <v>0.63291205363616898</v>
      </c>
      <c r="W1692">
        <v>0.56378083083423103</v>
      </c>
      <c r="X1692">
        <v>0.538246</v>
      </c>
      <c r="Y1692">
        <v>0.22718260000000001</v>
      </c>
      <c r="AA1692">
        <v>1.0452268396613</v>
      </c>
      <c r="AB1692">
        <v>0.75661091943400505</v>
      </c>
      <c r="AF1692">
        <v>0.15371000000000001</v>
      </c>
      <c r="AG1692">
        <v>0.72080299999999997</v>
      </c>
      <c r="AH1692">
        <v>0.35383999999999999</v>
      </c>
      <c r="AI1692">
        <v>0.116089</v>
      </c>
    </row>
    <row r="1693" spans="2:35" x14ac:dyDescent="0.25">
      <c r="B1693">
        <v>0.459565</v>
      </c>
      <c r="C1693" t="s">
        <v>60</v>
      </c>
      <c r="D1693">
        <v>1.07904</v>
      </c>
      <c r="E1693">
        <v>0.122378</v>
      </c>
      <c r="G1693">
        <v>0.141689445</v>
      </c>
      <c r="H1693">
        <v>0.48549070500000002</v>
      </c>
      <c r="I1693">
        <v>2.280240912</v>
      </c>
      <c r="J1693">
        <v>0.155035166</v>
      </c>
      <c r="L1693">
        <v>2.2599999999999999E-2</v>
      </c>
      <c r="M1693">
        <v>0.15686485</v>
      </c>
      <c r="N1693">
        <v>0.66719392200000005</v>
      </c>
      <c r="O1693">
        <v>0.176545072</v>
      </c>
      <c r="Q1693">
        <v>0.13470750000000001</v>
      </c>
      <c r="R1693">
        <v>5.5517860000000002E-2</v>
      </c>
      <c r="S1693">
        <v>0.30924400000000002</v>
      </c>
      <c r="T1693">
        <v>1.3138749999999999</v>
      </c>
      <c r="V1693" t="s">
        <v>60</v>
      </c>
      <c r="W1693">
        <v>0.15775803460659399</v>
      </c>
      <c r="X1693">
        <v>0.45708199999999999</v>
      </c>
      <c r="Y1693">
        <v>1.1019369999999999</v>
      </c>
      <c r="AA1693">
        <v>0.82088407526516405</v>
      </c>
      <c r="AB1693">
        <v>0.74697847920902005</v>
      </c>
      <c r="AF1693">
        <v>0.494641</v>
      </c>
      <c r="AG1693">
        <v>0.121571</v>
      </c>
      <c r="AH1693" t="s">
        <v>60</v>
      </c>
      <c r="AI1693">
        <v>2.5340100000000001E-2</v>
      </c>
    </row>
    <row r="1694" spans="2:35" x14ac:dyDescent="0.25">
      <c r="B1694">
        <v>0.50073699999999999</v>
      </c>
      <c r="C1694" t="s">
        <v>60</v>
      </c>
      <c r="D1694">
        <v>0.249558</v>
      </c>
      <c r="E1694">
        <v>0.40365699999999999</v>
      </c>
      <c r="G1694">
        <v>0.16283334699999999</v>
      </c>
      <c r="H1694">
        <v>0.49795020000000001</v>
      </c>
      <c r="I1694">
        <v>0.32386467899999999</v>
      </c>
      <c r="J1694">
        <v>0.129264885</v>
      </c>
      <c r="L1694">
        <v>0.50981580100000001</v>
      </c>
      <c r="M1694">
        <v>3.7777144520000001</v>
      </c>
      <c r="N1694">
        <v>0.53830820700000004</v>
      </c>
      <c r="O1694">
        <v>0.17579465899999999</v>
      </c>
      <c r="Q1694">
        <v>0.43081809999999998</v>
      </c>
      <c r="R1694">
        <v>0.45281559999999998</v>
      </c>
      <c r="S1694">
        <v>0.15532989999999999</v>
      </c>
      <c r="T1694">
        <v>0.23127300000000001</v>
      </c>
      <c r="V1694">
        <v>0.94884293960486898</v>
      </c>
      <c r="W1694">
        <v>5.8459589725505197E-2</v>
      </c>
      <c r="X1694">
        <v>0.358095</v>
      </c>
      <c r="Y1694">
        <v>9.3752390000000005E-2</v>
      </c>
      <c r="AA1694">
        <v>0.20425558458433499</v>
      </c>
      <c r="AB1694">
        <v>0.61513210144540997</v>
      </c>
      <c r="AF1694">
        <v>0.79042000000000001</v>
      </c>
      <c r="AG1694">
        <v>0.124613</v>
      </c>
      <c r="AH1694" t="s">
        <v>60</v>
      </c>
      <c r="AI1694">
        <v>7.61772E-2</v>
      </c>
    </row>
    <row r="1695" spans="2:35" x14ac:dyDescent="0.25">
      <c r="B1695">
        <v>0.103757</v>
      </c>
      <c r="C1695" t="s">
        <v>60</v>
      </c>
      <c r="D1695" t="s">
        <v>60</v>
      </c>
      <c r="E1695">
        <v>2.3682699999999999</v>
      </c>
      <c r="G1695">
        <v>0.41907828899999999</v>
      </c>
      <c r="H1695">
        <v>0.13567499199999999</v>
      </c>
      <c r="I1695">
        <v>0.62840878200000005</v>
      </c>
      <c r="J1695">
        <v>5.8400000000000001E-2</v>
      </c>
      <c r="L1695">
        <v>0.22098680800000001</v>
      </c>
      <c r="M1695">
        <v>1.8877803440000001</v>
      </c>
      <c r="N1695">
        <v>0.24880233400000001</v>
      </c>
      <c r="O1695">
        <v>0.158892953</v>
      </c>
      <c r="Q1695">
        <v>0.19198390000000001</v>
      </c>
      <c r="R1695">
        <v>0.1786664</v>
      </c>
      <c r="S1695">
        <v>0.3367329</v>
      </c>
      <c r="T1695">
        <v>0.15265219999999999</v>
      </c>
      <c r="V1695">
        <v>0.42048341028678798</v>
      </c>
      <c r="W1695">
        <v>0.232055174765953</v>
      </c>
      <c r="X1695">
        <v>0.40273900000000001</v>
      </c>
      <c r="Y1695">
        <v>0.43938850000000002</v>
      </c>
      <c r="AA1695">
        <v>0.82662921150838498</v>
      </c>
      <c r="AB1695">
        <v>0.71940174295765602</v>
      </c>
      <c r="AF1695">
        <v>0.67399900000000001</v>
      </c>
      <c r="AG1695">
        <v>0.93989299999999998</v>
      </c>
      <c r="AH1695" t="s">
        <v>60</v>
      </c>
      <c r="AI1695">
        <v>2.98345E-2</v>
      </c>
    </row>
    <row r="1696" spans="2:35" x14ac:dyDescent="0.25">
      <c r="B1696">
        <v>0.158418</v>
      </c>
      <c r="C1696" t="s">
        <v>60</v>
      </c>
      <c r="D1696">
        <v>0.84114999999999995</v>
      </c>
      <c r="E1696">
        <v>0.240513</v>
      </c>
      <c r="G1696">
        <v>6.59E-2</v>
      </c>
      <c r="H1696">
        <v>0.13722677799999999</v>
      </c>
      <c r="I1696">
        <v>0.104091402</v>
      </c>
      <c r="J1696">
        <v>9.9400000000000002E-2</v>
      </c>
      <c r="L1696">
        <v>7.6600000000000001E-2</v>
      </c>
      <c r="M1696">
        <v>0.149700318</v>
      </c>
      <c r="N1696">
        <v>0.16302076400000001</v>
      </c>
      <c r="O1696">
        <v>0.27538131399999999</v>
      </c>
      <c r="Q1696">
        <v>0.22471679999999999</v>
      </c>
      <c r="R1696">
        <v>0.22262280000000001</v>
      </c>
      <c r="S1696">
        <v>0.54852020000000001</v>
      </c>
      <c r="T1696">
        <v>0.49800610000000001</v>
      </c>
      <c r="V1696">
        <v>7.7087007933676399E-2</v>
      </c>
      <c r="W1696">
        <v>0.207467997656301</v>
      </c>
      <c r="X1696">
        <v>0.55699100000000001</v>
      </c>
      <c r="Y1696">
        <v>2.7479469999999999</v>
      </c>
      <c r="AA1696">
        <v>1.0846913372120299</v>
      </c>
      <c r="AB1696">
        <v>2.7938048778287099</v>
      </c>
      <c r="AF1696">
        <v>0.63534299999999999</v>
      </c>
      <c r="AG1696">
        <v>2.32669E-2</v>
      </c>
      <c r="AH1696">
        <v>0.50179499999999999</v>
      </c>
      <c r="AI1696">
        <v>0.15956999999999999</v>
      </c>
    </row>
    <row r="1697" spans="2:35" x14ac:dyDescent="0.25">
      <c r="B1697">
        <v>0.73471900000000001</v>
      </c>
      <c r="C1697" t="s">
        <v>60</v>
      </c>
      <c r="D1697">
        <v>0.55596100000000004</v>
      </c>
      <c r="E1697">
        <v>0.109664</v>
      </c>
      <c r="G1697">
        <v>0.25371118500000001</v>
      </c>
      <c r="H1697">
        <v>0.19609963599999999</v>
      </c>
      <c r="I1697">
        <v>0.16688798299999999</v>
      </c>
      <c r="J1697">
        <v>0.30366736799999999</v>
      </c>
      <c r="L1697">
        <v>0.21007324499999999</v>
      </c>
      <c r="M1697">
        <v>0.78430166400000001</v>
      </c>
      <c r="N1697">
        <v>0.61407574399999998</v>
      </c>
      <c r="O1697">
        <v>5.5E-2</v>
      </c>
      <c r="Q1697">
        <v>0.12704940000000001</v>
      </c>
      <c r="R1697">
        <v>0.10158880000000001</v>
      </c>
      <c r="S1697">
        <v>0.36416850000000001</v>
      </c>
      <c r="T1697">
        <v>0.32689610000000002</v>
      </c>
      <c r="V1697">
        <v>6.8153461534983806E-2</v>
      </c>
      <c r="W1697">
        <v>1.1426265857656599</v>
      </c>
      <c r="X1697">
        <v>0.12169099999999999</v>
      </c>
      <c r="Y1697">
        <v>0.164242</v>
      </c>
      <c r="AA1697">
        <v>0.12357398696162999</v>
      </c>
      <c r="AB1697">
        <v>1.01794463194235</v>
      </c>
      <c r="AF1697">
        <v>0.69703400000000004</v>
      </c>
      <c r="AG1697">
        <v>3.2262699999999998E-2</v>
      </c>
      <c r="AH1697">
        <v>0.55611500000000003</v>
      </c>
      <c r="AI1697" t="s">
        <v>60</v>
      </c>
    </row>
    <row r="1698" spans="2:35" x14ac:dyDescent="0.25">
      <c r="B1698">
        <v>1.74065</v>
      </c>
      <c r="C1698" t="s">
        <v>60</v>
      </c>
      <c r="D1698">
        <v>0.53918200000000005</v>
      </c>
      <c r="E1698">
        <v>1.6326799999999999</v>
      </c>
      <c r="G1698">
        <v>7.0699999999999999E-2</v>
      </c>
      <c r="H1698">
        <v>0.27725965899999999</v>
      </c>
      <c r="I1698">
        <v>0.75698266800000003</v>
      </c>
      <c r="J1698">
        <v>0.105955521</v>
      </c>
      <c r="L1698">
        <v>0.21936886</v>
      </c>
      <c r="M1698">
        <v>0.19425870200000001</v>
      </c>
      <c r="N1698">
        <v>1.861016148</v>
      </c>
      <c r="O1698">
        <v>0.49572154400000001</v>
      </c>
      <c r="Q1698">
        <v>0.43112539999999999</v>
      </c>
      <c r="R1698">
        <v>0.61613110000000004</v>
      </c>
      <c r="S1698">
        <v>0.1388115</v>
      </c>
      <c r="T1698">
        <v>6.6883490000000004E-2</v>
      </c>
      <c r="V1698">
        <v>3.3947341958844302E-2</v>
      </c>
      <c r="W1698">
        <v>0.25735538515290102</v>
      </c>
      <c r="X1698">
        <v>1.02369</v>
      </c>
      <c r="Y1698">
        <v>0.90460629999999997</v>
      </c>
      <c r="AA1698">
        <v>1.7088822681895199</v>
      </c>
      <c r="AB1698">
        <v>0.54314136504963995</v>
      </c>
      <c r="AF1698">
        <v>0.225164</v>
      </c>
      <c r="AG1698">
        <v>0.20760799999999999</v>
      </c>
      <c r="AH1698">
        <v>0.57697799999999999</v>
      </c>
      <c r="AI1698" t="s">
        <v>60</v>
      </c>
    </row>
    <row r="1699" spans="2:35" x14ac:dyDescent="0.25">
      <c r="B1699">
        <v>0.47102699999999997</v>
      </c>
      <c r="C1699" t="s">
        <v>60</v>
      </c>
      <c r="D1699">
        <v>0.15137999999999999</v>
      </c>
      <c r="E1699">
        <v>0.29016199999999998</v>
      </c>
      <c r="G1699">
        <v>6.4299999999999996E-2</v>
      </c>
      <c r="H1699">
        <v>0.55980363200000005</v>
      </c>
      <c r="I1699">
        <v>0.27005857100000003</v>
      </c>
      <c r="J1699">
        <v>0.13669030200000001</v>
      </c>
      <c r="L1699">
        <v>0.13979634399999999</v>
      </c>
      <c r="M1699">
        <v>0.29335374600000003</v>
      </c>
      <c r="N1699">
        <v>0.23985781</v>
      </c>
      <c r="O1699">
        <v>0.28196581999999998</v>
      </c>
      <c r="Q1699">
        <v>0.53812959999999999</v>
      </c>
      <c r="R1699">
        <v>0.98027500000000001</v>
      </c>
      <c r="S1699">
        <v>0.1520572</v>
      </c>
      <c r="T1699">
        <v>0.3193916</v>
      </c>
      <c r="V1699">
        <v>0.43528933868703601</v>
      </c>
      <c r="W1699">
        <v>0.30772092869930101</v>
      </c>
      <c r="X1699">
        <v>0.26124799999999998</v>
      </c>
      <c r="Y1699" t="s">
        <v>60</v>
      </c>
      <c r="AA1699">
        <v>0.35795965557746501</v>
      </c>
      <c r="AB1699">
        <v>0.52143591128656996</v>
      </c>
      <c r="AF1699" t="s">
        <v>60</v>
      </c>
      <c r="AG1699">
        <v>0.11255800000000001</v>
      </c>
      <c r="AH1699">
        <v>0.89047299999999996</v>
      </c>
      <c r="AI1699" t="s">
        <v>60</v>
      </c>
    </row>
    <row r="1700" spans="2:35" x14ac:dyDescent="0.25">
      <c r="B1700" t="s">
        <v>60</v>
      </c>
      <c r="C1700" t="s">
        <v>60</v>
      </c>
      <c r="D1700">
        <v>0.198466</v>
      </c>
      <c r="E1700">
        <v>0.37361800000000001</v>
      </c>
      <c r="G1700">
        <v>0.31130706400000002</v>
      </c>
      <c r="H1700">
        <v>0.17602180100000001</v>
      </c>
      <c r="I1700">
        <v>0.30969928000000002</v>
      </c>
      <c r="J1700">
        <v>0.16020932800000001</v>
      </c>
      <c r="L1700">
        <v>0.31483639499999999</v>
      </c>
      <c r="M1700">
        <v>0.13180784800000001</v>
      </c>
      <c r="N1700">
        <v>0.188450162</v>
      </c>
      <c r="O1700">
        <v>0.32122159300000003</v>
      </c>
      <c r="Q1700">
        <v>0.57142280000000001</v>
      </c>
      <c r="R1700">
        <v>0.2032255</v>
      </c>
      <c r="S1700">
        <v>0.25722309999999998</v>
      </c>
      <c r="T1700">
        <v>0.46077820000000003</v>
      </c>
      <c r="V1700">
        <v>1.8712466185030601</v>
      </c>
      <c r="W1700" t="s">
        <v>60</v>
      </c>
      <c r="X1700">
        <v>0.115438</v>
      </c>
      <c r="Y1700" t="s">
        <v>60</v>
      </c>
      <c r="AA1700">
        <v>0.412579061898245</v>
      </c>
      <c r="AB1700">
        <v>2.0820822172604001</v>
      </c>
      <c r="AF1700" t="s">
        <v>60</v>
      </c>
      <c r="AG1700">
        <v>0.167212</v>
      </c>
      <c r="AH1700" t="s">
        <v>60</v>
      </c>
      <c r="AI1700" t="s">
        <v>60</v>
      </c>
    </row>
    <row r="1701" spans="2:35" x14ac:dyDescent="0.25">
      <c r="B1701">
        <v>0.53529099999999996</v>
      </c>
      <c r="C1701" t="s">
        <v>60</v>
      </c>
      <c r="D1701" t="s">
        <v>60</v>
      </c>
      <c r="E1701">
        <v>0.54693800000000004</v>
      </c>
      <c r="G1701">
        <v>0.36444586899999998</v>
      </c>
      <c r="H1701">
        <v>0.33022167200000002</v>
      </c>
      <c r="I1701">
        <v>0.32282010100000003</v>
      </c>
      <c r="J1701">
        <v>0.59131793600000004</v>
      </c>
      <c r="L1701">
        <v>0.124402211</v>
      </c>
      <c r="M1701">
        <v>0.613934129</v>
      </c>
      <c r="N1701">
        <v>2.3073931569999999</v>
      </c>
      <c r="O1701">
        <v>6.4299999999999996E-2</v>
      </c>
      <c r="Q1701">
        <v>0.47015990000000002</v>
      </c>
      <c r="R1701">
        <v>0.71554700000000004</v>
      </c>
      <c r="S1701">
        <v>0.18265190000000001</v>
      </c>
      <c r="T1701">
        <v>0.1108992</v>
      </c>
      <c r="V1701">
        <v>0.49917238668370301</v>
      </c>
      <c r="W1701">
        <v>1.35213078968125</v>
      </c>
      <c r="X1701" t="s">
        <v>60</v>
      </c>
      <c r="Y1701">
        <v>0.41097640000000002</v>
      </c>
      <c r="AA1701">
        <v>0.134198851842705</v>
      </c>
      <c r="AB1701">
        <v>0.38353465858426999</v>
      </c>
      <c r="AF1701">
        <v>0.60220200000000002</v>
      </c>
      <c r="AG1701">
        <v>0.21384300000000001</v>
      </c>
      <c r="AH1701">
        <v>0.220605</v>
      </c>
      <c r="AI1701" t="s">
        <v>60</v>
      </c>
    </row>
    <row r="1702" spans="2:35" x14ac:dyDescent="0.25">
      <c r="B1702">
        <v>0.16822200000000001</v>
      </c>
      <c r="C1702" t="s">
        <v>60</v>
      </c>
      <c r="D1702">
        <v>0.32989499999999999</v>
      </c>
      <c r="E1702">
        <v>9.7352999999999995E-2</v>
      </c>
      <c r="G1702">
        <v>0.115102549</v>
      </c>
      <c r="H1702">
        <v>0.159430821</v>
      </c>
      <c r="I1702">
        <v>0.35167101699999997</v>
      </c>
      <c r="J1702">
        <v>0.34780314800000001</v>
      </c>
      <c r="L1702">
        <v>9.7600000000000006E-2</v>
      </c>
      <c r="M1702">
        <v>0.54153247900000001</v>
      </c>
      <c r="N1702">
        <v>2.5600000000000001E-2</v>
      </c>
      <c r="O1702">
        <v>5.5100000000000003E-2</v>
      </c>
      <c r="Q1702">
        <v>9.8781209999999994E-2</v>
      </c>
      <c r="R1702">
        <v>0.26614080000000001</v>
      </c>
      <c r="S1702">
        <v>0.27289039999999998</v>
      </c>
      <c r="T1702">
        <v>4.8816180000000001E-2</v>
      </c>
      <c r="V1702">
        <v>0.35596520541861798</v>
      </c>
      <c r="W1702">
        <v>0.23474600537534601</v>
      </c>
      <c r="X1702">
        <v>0.57443599999999995</v>
      </c>
      <c r="Y1702" t="s">
        <v>60</v>
      </c>
      <c r="AA1702">
        <v>1.1723794250124799</v>
      </c>
      <c r="AB1702">
        <v>2.80504450705901</v>
      </c>
      <c r="AF1702">
        <v>0.47160400000000002</v>
      </c>
      <c r="AG1702">
        <v>0.13026799999999999</v>
      </c>
      <c r="AH1702">
        <v>0.885849</v>
      </c>
      <c r="AI1702" t="s">
        <v>60</v>
      </c>
    </row>
    <row r="1703" spans="2:35" x14ac:dyDescent="0.25">
      <c r="B1703">
        <v>1.1110599999999999</v>
      </c>
      <c r="C1703" t="s">
        <v>60</v>
      </c>
      <c r="D1703">
        <v>9.5431299999999997E-2</v>
      </c>
      <c r="E1703">
        <v>0.36577700000000002</v>
      </c>
      <c r="G1703">
        <v>0.36081624600000001</v>
      </c>
      <c r="H1703">
        <v>9.9599999999999994E-2</v>
      </c>
      <c r="I1703">
        <v>7.4800000000000005E-2</v>
      </c>
      <c r="J1703">
        <v>0.23751844799999999</v>
      </c>
      <c r="L1703">
        <v>6.4000000000000001E-2</v>
      </c>
      <c r="M1703">
        <v>0.197489571</v>
      </c>
      <c r="N1703">
        <v>0.208371788</v>
      </c>
      <c r="O1703">
        <v>6.6900000000000001E-2</v>
      </c>
      <c r="Q1703">
        <v>0.29019139999999999</v>
      </c>
      <c r="R1703">
        <v>0.1222274</v>
      </c>
      <c r="S1703" t="s">
        <v>60</v>
      </c>
      <c r="T1703">
        <v>0.25942500000000002</v>
      </c>
      <c r="V1703">
        <v>0.73286359999999995</v>
      </c>
      <c r="W1703">
        <v>8.76344553490742E-2</v>
      </c>
      <c r="X1703">
        <v>0.12659000000000001</v>
      </c>
      <c r="Y1703">
        <v>2.66831</v>
      </c>
      <c r="AA1703">
        <v>0.70903050943972501</v>
      </c>
      <c r="AB1703">
        <v>3.0107692420109999</v>
      </c>
      <c r="AF1703">
        <v>2.1855199999999999</v>
      </c>
      <c r="AG1703" t="s">
        <v>60</v>
      </c>
      <c r="AH1703">
        <v>0.72317399999999998</v>
      </c>
      <c r="AI1703">
        <v>0.10795399999999999</v>
      </c>
    </row>
    <row r="1704" spans="2:35" x14ac:dyDescent="0.25">
      <c r="B1704">
        <v>0.98648400000000003</v>
      </c>
      <c r="C1704" t="s">
        <v>60</v>
      </c>
      <c r="D1704">
        <v>0.10185900000000001</v>
      </c>
      <c r="E1704">
        <v>2.0625299999999999E-2</v>
      </c>
      <c r="G1704">
        <v>0.12259413199999999</v>
      </c>
      <c r="H1704">
        <v>0.12847154799999999</v>
      </c>
      <c r="I1704">
        <v>0.55037584299999998</v>
      </c>
      <c r="J1704">
        <v>0.21046456499999999</v>
      </c>
      <c r="L1704">
        <v>0.34433522500000002</v>
      </c>
      <c r="M1704">
        <v>0.27670350199999999</v>
      </c>
      <c r="N1704">
        <v>0.61088663700000001</v>
      </c>
      <c r="O1704">
        <v>0.19408761899999999</v>
      </c>
      <c r="Q1704">
        <v>9.6466560000000007E-2</v>
      </c>
      <c r="R1704">
        <v>0.19698760000000001</v>
      </c>
      <c r="S1704">
        <v>0.78705879999999995</v>
      </c>
      <c r="T1704">
        <v>7.5620469999999995E-2</v>
      </c>
      <c r="V1704">
        <v>8.6618169999999994E-2</v>
      </c>
      <c r="W1704">
        <v>1.1788882750519001</v>
      </c>
      <c r="X1704">
        <v>8.4328200000000006E-2</v>
      </c>
      <c r="Y1704">
        <v>0.2005951</v>
      </c>
      <c r="AA1704">
        <v>0.825466794850231</v>
      </c>
      <c r="AB1704">
        <v>1.343218159701</v>
      </c>
      <c r="AF1704">
        <v>0.890069</v>
      </c>
      <c r="AG1704">
        <v>0.91819600000000001</v>
      </c>
      <c r="AH1704">
        <v>0.60212100000000002</v>
      </c>
      <c r="AI1704">
        <v>0.334758</v>
      </c>
    </row>
    <row r="1705" spans="2:35" x14ac:dyDescent="0.25">
      <c r="B1705" t="s">
        <v>60</v>
      </c>
      <c r="C1705" t="s">
        <v>60</v>
      </c>
      <c r="D1705">
        <v>0.59187699999999999</v>
      </c>
      <c r="E1705">
        <v>0.202261</v>
      </c>
      <c r="G1705">
        <v>0.60409845600000001</v>
      </c>
      <c r="H1705">
        <v>7.9699999999999993E-2</v>
      </c>
      <c r="I1705">
        <v>1.553038774</v>
      </c>
      <c r="J1705">
        <v>0.09</v>
      </c>
      <c r="L1705">
        <v>0.32238524600000001</v>
      </c>
      <c r="M1705">
        <v>0.425569753</v>
      </c>
      <c r="N1705">
        <v>0.32826039899999998</v>
      </c>
      <c r="O1705">
        <v>0.25252187799999998</v>
      </c>
      <c r="Q1705">
        <v>0.15238599999999999</v>
      </c>
      <c r="R1705">
        <v>8.3653210000000006E-2</v>
      </c>
      <c r="S1705">
        <v>8.7046999999999999E-2</v>
      </c>
      <c r="T1705">
        <v>7.2097419999999995E-2</v>
      </c>
      <c r="V1705">
        <v>0.12710779999999999</v>
      </c>
      <c r="W1705">
        <v>9.6545409730069004E-2</v>
      </c>
      <c r="X1705">
        <v>0.53511200000000003</v>
      </c>
      <c r="Y1705" t="s">
        <v>60</v>
      </c>
      <c r="AA1705">
        <v>1.1637140474827501</v>
      </c>
      <c r="AB1705">
        <v>0.95043813636835095</v>
      </c>
      <c r="AF1705">
        <v>0.57622099999999998</v>
      </c>
      <c r="AG1705">
        <v>0.14518200000000001</v>
      </c>
      <c r="AH1705" t="s">
        <v>60</v>
      </c>
      <c r="AI1705">
        <v>3.4693399999999999E-2</v>
      </c>
    </row>
    <row r="1706" spans="2:35" x14ac:dyDescent="0.25">
      <c r="B1706" t="s">
        <v>60</v>
      </c>
      <c r="C1706" t="s">
        <v>60</v>
      </c>
      <c r="D1706">
        <v>1.45079</v>
      </c>
      <c r="E1706">
        <v>1.48613</v>
      </c>
      <c r="G1706">
        <v>0.248421275</v>
      </c>
      <c r="H1706">
        <v>0.14099266499999999</v>
      </c>
      <c r="I1706">
        <v>1.1874292950000001</v>
      </c>
      <c r="J1706">
        <v>7.6100000000000001E-2</v>
      </c>
      <c r="L1706">
        <v>0.133896711</v>
      </c>
      <c r="M1706">
        <v>0.27440792400000003</v>
      </c>
      <c r="N1706">
        <v>0.29155879099999998</v>
      </c>
      <c r="O1706">
        <v>0.177644144</v>
      </c>
      <c r="Q1706">
        <v>0.42551359999999999</v>
      </c>
      <c r="R1706">
        <v>0.52059259999999996</v>
      </c>
      <c r="S1706">
        <v>0.14197080000000001</v>
      </c>
      <c r="T1706">
        <v>8.6932809999999999E-2</v>
      </c>
      <c r="V1706">
        <v>6.8522970000000002E-2</v>
      </c>
      <c r="W1706">
        <v>7.5514926252779196E-2</v>
      </c>
      <c r="X1706">
        <v>0.66708199999999995</v>
      </c>
      <c r="Y1706" t="s">
        <v>60</v>
      </c>
      <c r="AA1706">
        <v>0.35800452401785499</v>
      </c>
      <c r="AB1706">
        <v>0.65680160000425103</v>
      </c>
      <c r="AF1706">
        <v>0.79147699999999999</v>
      </c>
      <c r="AG1706">
        <v>0.23571300000000001</v>
      </c>
      <c r="AH1706">
        <v>8.6560399999999996E-2</v>
      </c>
      <c r="AI1706">
        <v>8.4003900000000006E-2</v>
      </c>
    </row>
    <row r="1707" spans="2:35" x14ac:dyDescent="0.25">
      <c r="B1707" t="s">
        <v>60</v>
      </c>
      <c r="C1707" t="s">
        <v>60</v>
      </c>
      <c r="D1707" t="s">
        <v>60</v>
      </c>
      <c r="E1707">
        <v>0.26073499999999999</v>
      </c>
      <c r="G1707">
        <v>0.154668625</v>
      </c>
      <c r="H1707">
        <v>0.14168901</v>
      </c>
      <c r="I1707">
        <v>0.95577095700000003</v>
      </c>
      <c r="J1707">
        <v>0.17046301699999999</v>
      </c>
      <c r="L1707">
        <v>0.17474880700000001</v>
      </c>
      <c r="M1707">
        <v>0.66300072700000001</v>
      </c>
      <c r="N1707">
        <v>0.147743818</v>
      </c>
      <c r="O1707">
        <v>9.8400000000000001E-2</v>
      </c>
      <c r="Q1707">
        <v>8.991702E-2</v>
      </c>
      <c r="R1707">
        <v>0.15632380000000001</v>
      </c>
      <c r="S1707">
        <v>0.26089099999999998</v>
      </c>
      <c r="T1707">
        <v>0.63855229999999996</v>
      </c>
      <c r="V1707">
        <v>2.0021890000000001E-2</v>
      </c>
      <c r="W1707">
        <v>0.243214829317216</v>
      </c>
      <c r="X1707">
        <v>0.83857000000000004</v>
      </c>
      <c r="Y1707">
        <v>1.07168</v>
      </c>
      <c r="AA1707">
        <v>1.0050137617704999</v>
      </c>
      <c r="AB1707">
        <v>0.29761823637741502</v>
      </c>
      <c r="AF1707">
        <v>1.24559</v>
      </c>
      <c r="AG1707" t="s">
        <v>60</v>
      </c>
      <c r="AH1707">
        <v>0.11955200000000001</v>
      </c>
      <c r="AI1707">
        <v>0.21238699999999999</v>
      </c>
    </row>
    <row r="1708" spans="2:35" x14ac:dyDescent="0.25">
      <c r="B1708" t="s">
        <v>60</v>
      </c>
      <c r="C1708" t="s">
        <v>60</v>
      </c>
      <c r="D1708">
        <v>0.11652800000000001</v>
      </c>
      <c r="E1708">
        <v>0.53451599999999999</v>
      </c>
      <c r="G1708">
        <v>0.20669823500000001</v>
      </c>
      <c r="H1708">
        <v>0.13644326100000001</v>
      </c>
      <c r="I1708">
        <v>0.11793827699999999</v>
      </c>
      <c r="J1708">
        <v>0.15519856300000001</v>
      </c>
      <c r="L1708">
        <v>0.61915153000000001</v>
      </c>
      <c r="M1708" t="s">
        <v>60</v>
      </c>
      <c r="N1708">
        <v>0.423281825</v>
      </c>
      <c r="O1708">
        <v>0.47554389200000002</v>
      </c>
      <c r="Q1708">
        <v>0.16317190000000001</v>
      </c>
      <c r="R1708">
        <v>0.34154269999999998</v>
      </c>
      <c r="S1708">
        <v>0.1358818</v>
      </c>
      <c r="T1708" t="s">
        <v>60</v>
      </c>
      <c r="V1708">
        <v>1.9819310000000001</v>
      </c>
      <c r="W1708">
        <v>0.230103858182028</v>
      </c>
      <c r="X1708">
        <v>0.78856800000000005</v>
      </c>
      <c r="Y1708" t="s">
        <v>60</v>
      </c>
      <c r="AA1708" t="s">
        <v>60</v>
      </c>
      <c r="AB1708">
        <v>0.83807457083507997</v>
      </c>
      <c r="AF1708">
        <v>0.72657700000000003</v>
      </c>
      <c r="AG1708">
        <v>4.3872599999999998E-2</v>
      </c>
      <c r="AH1708">
        <v>0.204151</v>
      </c>
      <c r="AI1708">
        <v>6.4960500000000004E-2</v>
      </c>
    </row>
    <row r="1709" spans="2:35" x14ac:dyDescent="0.25">
      <c r="B1709" t="s">
        <v>60</v>
      </c>
      <c r="C1709" t="s">
        <v>60</v>
      </c>
      <c r="D1709">
        <v>0.212286</v>
      </c>
      <c r="E1709">
        <v>0.36405799999999999</v>
      </c>
      <c r="G1709">
        <v>0.33964039699999998</v>
      </c>
      <c r="H1709">
        <v>0.41652778800000001</v>
      </c>
      <c r="I1709">
        <v>0.36297475499999998</v>
      </c>
      <c r="J1709">
        <v>0.23672109199999999</v>
      </c>
      <c r="L1709">
        <v>1.248144844</v>
      </c>
      <c r="M1709">
        <v>1.0146156690000001</v>
      </c>
      <c r="N1709">
        <v>0.111939293</v>
      </c>
      <c r="O1709">
        <v>5.8099999999999999E-2</v>
      </c>
      <c r="Q1709">
        <v>3.0955960000000001E-2</v>
      </c>
      <c r="R1709">
        <v>0.38487510000000003</v>
      </c>
      <c r="S1709" t="s">
        <v>60</v>
      </c>
      <c r="T1709">
        <v>0.15521660000000001</v>
      </c>
      <c r="V1709">
        <v>0.1062044</v>
      </c>
      <c r="W1709">
        <v>0.277909365417706</v>
      </c>
      <c r="X1709">
        <v>0.439272</v>
      </c>
      <c r="Y1709">
        <v>0.86937900000000001</v>
      </c>
      <c r="AA1709" t="s">
        <v>60</v>
      </c>
      <c r="AB1709">
        <v>0.91454425812694495</v>
      </c>
      <c r="AF1709" t="s">
        <v>60</v>
      </c>
      <c r="AG1709">
        <v>0.74156299999999997</v>
      </c>
      <c r="AH1709">
        <v>0.114344</v>
      </c>
      <c r="AI1709">
        <v>0.12954599999999999</v>
      </c>
    </row>
    <row r="1710" spans="2:35" x14ac:dyDescent="0.25">
      <c r="B1710" t="s">
        <v>60</v>
      </c>
      <c r="C1710" t="s">
        <v>60</v>
      </c>
      <c r="D1710">
        <v>1.5508299999999999</v>
      </c>
      <c r="E1710">
        <v>0.46404800000000002</v>
      </c>
      <c r="G1710">
        <v>9.74E-2</v>
      </c>
      <c r="H1710">
        <v>0.114742095</v>
      </c>
      <c r="I1710">
        <v>5.1400000000000001E-2</v>
      </c>
      <c r="J1710">
        <v>0.25490169499999998</v>
      </c>
      <c r="L1710">
        <v>2.0155124799999999</v>
      </c>
      <c r="M1710">
        <v>0.474622286</v>
      </c>
      <c r="N1710">
        <v>0.13115047499999999</v>
      </c>
      <c r="O1710">
        <v>9.0399999999999994E-2</v>
      </c>
      <c r="Q1710">
        <v>0.18906539999999999</v>
      </c>
      <c r="R1710">
        <v>5.5165440000000003E-2</v>
      </c>
      <c r="S1710" t="s">
        <v>60</v>
      </c>
      <c r="T1710">
        <v>9.7749760000000005E-2</v>
      </c>
      <c r="V1710">
        <v>9.0692010000000003E-2</v>
      </c>
      <c r="W1710">
        <v>1.6849443892679901</v>
      </c>
      <c r="X1710">
        <v>3.71504E-2</v>
      </c>
      <c r="Y1710">
        <v>0.55243600000000004</v>
      </c>
      <c r="AA1710">
        <v>1.2932430984655201</v>
      </c>
      <c r="AB1710">
        <v>1.99027155383828</v>
      </c>
      <c r="AF1710">
        <v>0.20508599999999999</v>
      </c>
      <c r="AG1710" t="s">
        <v>60</v>
      </c>
      <c r="AH1710" t="s">
        <v>60</v>
      </c>
      <c r="AI1710">
        <v>0.16931099999999999</v>
      </c>
    </row>
    <row r="1711" spans="2:35" x14ac:dyDescent="0.25">
      <c r="B1711" t="s">
        <v>60</v>
      </c>
      <c r="C1711" t="s">
        <v>60</v>
      </c>
      <c r="D1711">
        <v>0.40818300000000002</v>
      </c>
      <c r="E1711">
        <v>0.20032</v>
      </c>
      <c r="G1711">
        <v>0.465913786</v>
      </c>
      <c r="H1711">
        <v>0.67211915300000002</v>
      </c>
      <c r="I1711">
        <v>0.15552073699999999</v>
      </c>
      <c r="J1711">
        <v>3.301613707</v>
      </c>
      <c r="L1711">
        <v>0.66608369300000003</v>
      </c>
      <c r="M1711">
        <v>0.16730513499999999</v>
      </c>
      <c r="N1711">
        <v>0.15931747800000001</v>
      </c>
      <c r="O1711">
        <v>0.40070577299999999</v>
      </c>
      <c r="Q1711">
        <v>0.22137780000000001</v>
      </c>
      <c r="R1711">
        <v>0.29355369999999997</v>
      </c>
      <c r="S1711">
        <v>0.1192276</v>
      </c>
      <c r="T1711">
        <v>0.21977369999999999</v>
      </c>
      <c r="V1711">
        <v>0.3476419</v>
      </c>
      <c r="W1711">
        <v>0.499151901609311</v>
      </c>
      <c r="X1711">
        <v>0.34916399999999997</v>
      </c>
      <c r="Y1711">
        <v>1.23159</v>
      </c>
      <c r="AA1711">
        <v>0.21552252837060501</v>
      </c>
      <c r="AB1711">
        <v>2.23171204503348</v>
      </c>
      <c r="AF1711">
        <v>0.12617999999999999</v>
      </c>
      <c r="AG1711" t="s">
        <v>60</v>
      </c>
      <c r="AH1711" t="s">
        <v>60</v>
      </c>
      <c r="AI1711">
        <v>0.23397299999999999</v>
      </c>
    </row>
    <row r="1712" spans="2:35" x14ac:dyDescent="0.25">
      <c r="B1712" t="s">
        <v>60</v>
      </c>
      <c r="C1712" t="s">
        <v>60</v>
      </c>
      <c r="D1712">
        <v>0.19826299999999999</v>
      </c>
      <c r="E1712">
        <v>0.17991499999999999</v>
      </c>
      <c r="G1712">
        <v>1.344297697</v>
      </c>
      <c r="H1712">
        <v>0.22540094799999999</v>
      </c>
      <c r="I1712">
        <v>4.5499999999999999E-2</v>
      </c>
      <c r="J1712">
        <v>1.201980721</v>
      </c>
      <c r="L1712">
        <v>0.79276028600000004</v>
      </c>
      <c r="M1712">
        <v>0.246155399</v>
      </c>
      <c r="N1712">
        <v>0.29800206400000001</v>
      </c>
      <c r="O1712">
        <v>0.177208114</v>
      </c>
      <c r="Q1712">
        <v>0.3019887</v>
      </c>
      <c r="R1712">
        <v>9.5078919999999997E-2</v>
      </c>
      <c r="S1712">
        <v>0.1309892</v>
      </c>
      <c r="T1712">
        <v>0.70708490000000002</v>
      </c>
      <c r="V1712">
        <v>0.24761649999999999</v>
      </c>
      <c r="W1712" t="s">
        <v>60</v>
      </c>
      <c r="X1712">
        <v>0.54912899999999998</v>
      </c>
      <c r="Y1712">
        <v>0.36575000000000002</v>
      </c>
      <c r="AA1712" t="s">
        <v>60</v>
      </c>
      <c r="AB1712">
        <v>1.2658979626516</v>
      </c>
      <c r="AF1712">
        <v>0.41641099999999998</v>
      </c>
      <c r="AG1712">
        <v>6.6250299999999998E-2</v>
      </c>
      <c r="AH1712" t="s">
        <v>60</v>
      </c>
      <c r="AI1712">
        <v>0.181981</v>
      </c>
    </row>
    <row r="1713" spans="2:35" x14ac:dyDescent="0.25">
      <c r="B1713" t="s">
        <v>60</v>
      </c>
      <c r="C1713" t="s">
        <v>60</v>
      </c>
      <c r="D1713">
        <v>0.183751</v>
      </c>
      <c r="E1713">
        <v>0.367479</v>
      </c>
      <c r="G1713">
        <v>0.58365636600000004</v>
      </c>
      <c r="H1713">
        <v>0.30715593499999999</v>
      </c>
      <c r="I1713">
        <v>2.1928424479999999</v>
      </c>
      <c r="J1713">
        <v>0.14729752300000001</v>
      </c>
      <c r="L1713">
        <v>0.485380115</v>
      </c>
      <c r="M1713">
        <v>0.364991966</v>
      </c>
      <c r="N1713">
        <v>0.70273308599999995</v>
      </c>
      <c r="O1713">
        <v>1.1198170300000001</v>
      </c>
      <c r="Q1713">
        <v>5.320068E-2</v>
      </c>
      <c r="R1713">
        <v>0.26827060000000003</v>
      </c>
      <c r="S1713">
        <v>0.68453030000000004</v>
      </c>
      <c r="T1713" t="s">
        <v>60</v>
      </c>
      <c r="V1713">
        <v>0.34789350000000002</v>
      </c>
      <c r="W1713">
        <v>0.96328775163971203</v>
      </c>
      <c r="X1713">
        <v>0.41890899999999998</v>
      </c>
      <c r="Y1713">
        <v>0.108429</v>
      </c>
      <c r="AA1713">
        <v>2.6276284116615001</v>
      </c>
      <c r="AB1713" t="s">
        <v>60</v>
      </c>
      <c r="AF1713">
        <v>0.15862899999999999</v>
      </c>
      <c r="AG1713">
        <v>9.5722500000000002E-2</v>
      </c>
      <c r="AH1713">
        <v>4.0638300000000002E-2</v>
      </c>
      <c r="AI1713">
        <v>0.10621700000000001</v>
      </c>
    </row>
    <row r="1714" spans="2:35" x14ac:dyDescent="0.25">
      <c r="B1714" t="s">
        <v>60</v>
      </c>
      <c r="C1714" t="s">
        <v>60</v>
      </c>
      <c r="D1714">
        <v>0.37985099999999999</v>
      </c>
      <c r="E1714">
        <v>7.5097399999999995E-2</v>
      </c>
      <c r="G1714">
        <v>0.82743602400000005</v>
      </c>
      <c r="H1714">
        <v>0.18578491499999999</v>
      </c>
      <c r="I1714">
        <v>0.10724694</v>
      </c>
      <c r="J1714">
        <v>0.30020608599999998</v>
      </c>
      <c r="L1714">
        <v>2.0347399510000002</v>
      </c>
      <c r="M1714">
        <v>0.19899338499999999</v>
      </c>
      <c r="N1714">
        <v>0.29128549100000001</v>
      </c>
      <c r="O1714">
        <v>0.18195372100000001</v>
      </c>
      <c r="Q1714">
        <v>9.8652080000000003E-2</v>
      </c>
      <c r="R1714">
        <v>0.76034100000000004</v>
      </c>
      <c r="S1714" t="s">
        <v>60</v>
      </c>
      <c r="T1714" t="s">
        <v>60</v>
      </c>
      <c r="V1714">
        <v>0.1071145</v>
      </c>
      <c r="W1714">
        <v>0.13897164310642601</v>
      </c>
      <c r="X1714" t="s">
        <v>60</v>
      </c>
      <c r="Y1714">
        <v>0.162048</v>
      </c>
      <c r="AA1714">
        <v>1.5936951556851</v>
      </c>
      <c r="AB1714">
        <v>4.0502163985945003</v>
      </c>
      <c r="AF1714">
        <v>0.25856200000000001</v>
      </c>
      <c r="AG1714">
        <v>5.7664600000000003E-2</v>
      </c>
      <c r="AH1714">
        <v>5.6645300000000003E-2</v>
      </c>
      <c r="AI1714">
        <v>8.31958E-2</v>
      </c>
    </row>
    <row r="1715" spans="2:35" x14ac:dyDescent="0.25">
      <c r="B1715" t="s">
        <v>60</v>
      </c>
      <c r="C1715" t="s">
        <v>60</v>
      </c>
      <c r="D1715">
        <v>0.48247400000000001</v>
      </c>
      <c r="E1715">
        <v>6.8214899999999995E-2</v>
      </c>
      <c r="G1715">
        <v>0.27369626600000002</v>
      </c>
      <c r="H1715">
        <v>0.350745156</v>
      </c>
      <c r="I1715">
        <v>0.235450731</v>
      </c>
      <c r="J1715">
        <v>0.116546975</v>
      </c>
      <c r="L1715">
        <v>9.7799999999999998E-2</v>
      </c>
      <c r="M1715">
        <v>1.1883245019999999</v>
      </c>
      <c r="N1715">
        <v>0.31914192699999999</v>
      </c>
      <c r="O1715">
        <v>0.18362052300000001</v>
      </c>
      <c r="Q1715">
        <v>0.53737060000000003</v>
      </c>
      <c r="R1715">
        <v>0.6602924</v>
      </c>
      <c r="S1715">
        <v>3.4157190000000002</v>
      </c>
      <c r="T1715">
        <v>0.88688990000000001</v>
      </c>
      <c r="V1715">
        <v>0.87766529999999998</v>
      </c>
      <c r="W1715">
        <v>0.29855977856075</v>
      </c>
      <c r="X1715">
        <v>0.130768</v>
      </c>
      <c r="Y1715">
        <v>0.70465500000000003</v>
      </c>
      <c r="AA1715">
        <v>1.2240009117098001</v>
      </c>
      <c r="AB1715" t="s">
        <v>60</v>
      </c>
      <c r="AF1715">
        <v>5.1356100000000002E-2</v>
      </c>
      <c r="AG1715" t="s">
        <v>60</v>
      </c>
      <c r="AH1715">
        <v>5.0083500000000003E-2</v>
      </c>
      <c r="AI1715">
        <v>0.172065</v>
      </c>
    </row>
    <row r="1716" spans="2:35" x14ac:dyDescent="0.25">
      <c r="B1716" t="s">
        <v>60</v>
      </c>
      <c r="C1716" t="s">
        <v>60</v>
      </c>
      <c r="D1716">
        <v>0.180308</v>
      </c>
      <c r="E1716">
        <v>0.231321</v>
      </c>
      <c r="G1716">
        <v>0.116613628</v>
      </c>
      <c r="H1716">
        <v>0.54385818500000005</v>
      </c>
      <c r="I1716">
        <v>0.54930741199999999</v>
      </c>
      <c r="J1716">
        <v>0.14598512499999999</v>
      </c>
      <c r="L1716">
        <v>0.15460594999999999</v>
      </c>
      <c r="M1716">
        <v>0.26556223099999998</v>
      </c>
      <c r="N1716">
        <v>0.36572282099999998</v>
      </c>
      <c r="O1716">
        <v>0.66081829999999997</v>
      </c>
      <c r="Q1716">
        <v>9.9830509999999997E-2</v>
      </c>
      <c r="R1716">
        <v>5.7182499999999997E-2</v>
      </c>
      <c r="S1716">
        <v>0.56115899999999996</v>
      </c>
      <c r="T1716">
        <v>0.55075209999999997</v>
      </c>
      <c r="V1716">
        <v>1.204288</v>
      </c>
      <c r="W1716">
        <v>0.46944963143496099</v>
      </c>
      <c r="X1716">
        <v>0.80244899999999997</v>
      </c>
      <c r="Y1716">
        <v>1.6461300000000001</v>
      </c>
      <c r="AA1716" t="s">
        <v>60</v>
      </c>
      <c r="AB1716">
        <v>0.39128478386320598</v>
      </c>
      <c r="AF1716">
        <v>8.2863800000000001E-2</v>
      </c>
      <c r="AG1716">
        <v>9.3630500000000005E-2</v>
      </c>
      <c r="AH1716">
        <v>0.118932</v>
      </c>
      <c r="AI1716">
        <v>0.171041</v>
      </c>
    </row>
    <row r="1717" spans="2:35" x14ac:dyDescent="0.25">
      <c r="B1717" t="s">
        <v>60</v>
      </c>
      <c r="C1717" t="s">
        <v>60</v>
      </c>
      <c r="D1717">
        <v>0.83059799999999995</v>
      </c>
      <c r="E1717">
        <v>0.15163399999999999</v>
      </c>
      <c r="G1717">
        <v>0.38980631999999998</v>
      </c>
      <c r="H1717">
        <v>9.5699999999999993E-2</v>
      </c>
      <c r="I1717">
        <v>0.37699591799999999</v>
      </c>
      <c r="J1717">
        <v>0.163273208</v>
      </c>
      <c r="L1717">
        <v>0.14261566000000001</v>
      </c>
      <c r="M1717">
        <v>0.29822459600000001</v>
      </c>
      <c r="N1717">
        <v>0.239677791</v>
      </c>
      <c r="O1717">
        <v>2.81E-2</v>
      </c>
      <c r="Q1717">
        <v>7.2699520000000004E-2</v>
      </c>
      <c r="R1717">
        <v>0.24223140000000001</v>
      </c>
      <c r="S1717" t="s">
        <v>60</v>
      </c>
      <c r="T1717">
        <v>2.504789E-2</v>
      </c>
      <c r="V1717">
        <v>1.1410210000000001</v>
      </c>
      <c r="W1717">
        <v>0.90249089408262495</v>
      </c>
      <c r="X1717">
        <v>0.39424599999999999</v>
      </c>
      <c r="Y1717">
        <v>0.64286399999999999</v>
      </c>
      <c r="AA1717" t="s">
        <v>60</v>
      </c>
      <c r="AB1717">
        <v>0.120504147970975</v>
      </c>
      <c r="AF1717">
        <v>0.48497499999999999</v>
      </c>
      <c r="AG1717">
        <v>8.4817100000000006E-2</v>
      </c>
      <c r="AH1717">
        <v>0.22848299999999999</v>
      </c>
      <c r="AI1717">
        <v>0.80367100000000002</v>
      </c>
    </row>
    <row r="1718" spans="2:35" x14ac:dyDescent="0.25">
      <c r="B1718" t="s">
        <v>60</v>
      </c>
      <c r="C1718" t="s">
        <v>60</v>
      </c>
      <c r="D1718">
        <v>0.47999799999999998</v>
      </c>
      <c r="E1718">
        <v>6.5535999999999997E-2</v>
      </c>
      <c r="G1718">
        <v>0.15851531599999999</v>
      </c>
      <c r="H1718">
        <v>0.39969264199999999</v>
      </c>
      <c r="I1718">
        <v>9.9500000000000005E-2</v>
      </c>
      <c r="J1718">
        <v>0.27356465200000002</v>
      </c>
      <c r="L1718">
        <v>0.16721663</v>
      </c>
      <c r="M1718">
        <v>0.15096735999999999</v>
      </c>
      <c r="N1718">
        <v>0.31673320300000002</v>
      </c>
      <c r="O1718">
        <v>0.12354720399999999</v>
      </c>
      <c r="Q1718">
        <v>9.4135700000000003E-2</v>
      </c>
      <c r="R1718">
        <v>0.26659329999999998</v>
      </c>
      <c r="S1718">
        <v>1.0003550000000001</v>
      </c>
      <c r="T1718">
        <v>0.42740820000000002</v>
      </c>
      <c r="V1718">
        <v>1.3635029999999999</v>
      </c>
      <c r="W1718">
        <v>0.96667983797693202</v>
      </c>
      <c r="X1718">
        <v>0.28897400000000001</v>
      </c>
      <c r="Y1718">
        <v>0.39447900000000002</v>
      </c>
      <c r="AA1718">
        <v>0.150440519494695</v>
      </c>
      <c r="AB1718">
        <v>0.44609521010572001</v>
      </c>
      <c r="AF1718">
        <v>8.3637900000000001E-2</v>
      </c>
      <c r="AG1718">
        <v>0.72240899999999997</v>
      </c>
      <c r="AH1718" t="s">
        <v>60</v>
      </c>
      <c r="AI1718">
        <v>3.5898699999999999E-2</v>
      </c>
    </row>
    <row r="1719" spans="2:35" x14ac:dyDescent="0.25">
      <c r="B1719" t="s">
        <v>60</v>
      </c>
      <c r="C1719" t="s">
        <v>60</v>
      </c>
      <c r="D1719">
        <v>0.25103799999999998</v>
      </c>
      <c r="E1719">
        <v>0.66232999999999997</v>
      </c>
      <c r="G1719">
        <v>0.27693179400000001</v>
      </c>
      <c r="H1719">
        <v>0.51841360599999997</v>
      </c>
      <c r="I1719">
        <v>0.209887238</v>
      </c>
      <c r="J1719">
        <v>5.1200000000000002E-2</v>
      </c>
      <c r="L1719">
        <v>0.113973303</v>
      </c>
      <c r="M1719">
        <v>1.3285167520000001</v>
      </c>
      <c r="N1719">
        <v>0.11281877999999999</v>
      </c>
      <c r="O1719">
        <v>0.26419996200000001</v>
      </c>
      <c r="Q1719">
        <v>3.7158249999999997E-2</v>
      </c>
      <c r="R1719">
        <v>5.8460350000000001E-2</v>
      </c>
      <c r="S1719">
        <v>5.6242979999999998E-2</v>
      </c>
      <c r="T1719">
        <v>0.2610344</v>
      </c>
      <c r="V1719">
        <v>0.28001549999999997</v>
      </c>
      <c r="W1719">
        <v>2.3318830738609102</v>
      </c>
      <c r="X1719">
        <v>0.91093199999999996</v>
      </c>
      <c r="Y1719">
        <v>0.31036200000000003</v>
      </c>
      <c r="AA1719">
        <v>0.49829699653360598</v>
      </c>
      <c r="AB1719">
        <v>1.08476689107937</v>
      </c>
      <c r="AF1719">
        <v>5.2431199999999997E-2</v>
      </c>
      <c r="AG1719">
        <v>1.2200299999999999</v>
      </c>
      <c r="AH1719">
        <v>0.28314600000000001</v>
      </c>
      <c r="AI1719">
        <v>7.73282E-2</v>
      </c>
    </row>
    <row r="1720" spans="2:35" x14ac:dyDescent="0.25">
      <c r="B1720" t="s">
        <v>60</v>
      </c>
      <c r="C1720" t="s">
        <v>60</v>
      </c>
      <c r="D1720">
        <v>0.39427099999999998</v>
      </c>
      <c r="E1720">
        <v>0.49033399999999999</v>
      </c>
      <c r="G1720">
        <v>0.186023787</v>
      </c>
      <c r="H1720">
        <v>0.15790778599999999</v>
      </c>
      <c r="I1720">
        <v>0.151854198</v>
      </c>
      <c r="J1720">
        <v>0.10767887199999999</v>
      </c>
      <c r="L1720">
        <v>0.648386091</v>
      </c>
      <c r="M1720">
        <v>0.17726429499999999</v>
      </c>
      <c r="N1720">
        <v>1.167448284</v>
      </c>
      <c r="O1720">
        <v>0.25140579000000002</v>
      </c>
      <c r="Q1720">
        <v>0.2480002</v>
      </c>
      <c r="R1720">
        <v>0.80455290000000002</v>
      </c>
      <c r="S1720">
        <v>8.8005130000000001E-2</v>
      </c>
      <c r="T1720">
        <v>0.15425520000000001</v>
      </c>
      <c r="V1720">
        <v>2.3575059999999999</v>
      </c>
      <c r="W1720" t="s">
        <v>60</v>
      </c>
      <c r="X1720">
        <v>0.12491099999999999</v>
      </c>
      <c r="Y1720">
        <v>1.5265500000000001</v>
      </c>
      <c r="AA1720">
        <v>0.11644889078115001</v>
      </c>
      <c r="AB1720">
        <v>0.58132764203498999</v>
      </c>
      <c r="AF1720">
        <v>0.30720900000000001</v>
      </c>
      <c r="AG1720">
        <v>0.25069900000000001</v>
      </c>
      <c r="AH1720">
        <v>0.60534299999999996</v>
      </c>
      <c r="AI1720">
        <v>0.14835300000000001</v>
      </c>
    </row>
    <row r="1721" spans="2:35" x14ac:dyDescent="0.25">
      <c r="B1721" t="s">
        <v>60</v>
      </c>
      <c r="C1721" t="s">
        <v>60</v>
      </c>
      <c r="D1721">
        <v>0.63594200000000001</v>
      </c>
      <c r="E1721">
        <v>0.23807500000000001</v>
      </c>
      <c r="G1721">
        <v>0.553134652</v>
      </c>
      <c r="H1721">
        <v>0.24545773400000001</v>
      </c>
      <c r="I1721">
        <v>0.25550469599999998</v>
      </c>
      <c r="J1721">
        <v>0.13739905299999999</v>
      </c>
      <c r="L1721">
        <v>0.57036461500000002</v>
      </c>
      <c r="M1721">
        <v>0.65586561499999996</v>
      </c>
      <c r="N1721">
        <v>0.31863167100000001</v>
      </c>
      <c r="O1721">
        <v>0.42576375399999999</v>
      </c>
      <c r="Q1721">
        <v>0.1069674</v>
      </c>
      <c r="R1721">
        <v>0.72081019999999996</v>
      </c>
      <c r="S1721">
        <v>0.2542835</v>
      </c>
      <c r="T1721">
        <v>0.1177054</v>
      </c>
      <c r="V1721">
        <v>0.33699699999999999</v>
      </c>
      <c r="W1721">
        <v>0.46221957461830299</v>
      </c>
      <c r="X1721">
        <v>0.219088</v>
      </c>
      <c r="Y1721">
        <v>0.52507300000000001</v>
      </c>
      <c r="AA1721">
        <v>0.24391203111038501</v>
      </c>
      <c r="AB1721">
        <v>0.57949915342964398</v>
      </c>
      <c r="AF1721">
        <v>0.54449999999999998</v>
      </c>
      <c r="AG1721" t="s">
        <v>60</v>
      </c>
      <c r="AH1721" t="s">
        <v>60</v>
      </c>
      <c r="AI1721">
        <v>3.0839399999999999E-2</v>
      </c>
    </row>
    <row r="1722" spans="2:35" x14ac:dyDescent="0.25">
      <c r="B1722" t="s">
        <v>60</v>
      </c>
      <c r="C1722">
        <v>0.51155200000000001</v>
      </c>
      <c r="D1722">
        <v>5.4533499999999999E-2</v>
      </c>
      <c r="E1722">
        <v>9.1351500000000002E-2</v>
      </c>
      <c r="G1722">
        <v>2.8509108849999998</v>
      </c>
      <c r="H1722">
        <v>0.75340024800000005</v>
      </c>
      <c r="I1722">
        <v>4.7868856969999998</v>
      </c>
      <c r="J1722">
        <v>0.267194341</v>
      </c>
      <c r="L1722">
        <v>1.348606545</v>
      </c>
      <c r="M1722">
        <v>0.265512152</v>
      </c>
      <c r="N1722">
        <v>0.58273874800000003</v>
      </c>
      <c r="O1722">
        <v>0.18391156</v>
      </c>
      <c r="Q1722">
        <v>9.8657999999999996E-2</v>
      </c>
      <c r="R1722">
        <v>0.20440520000000001</v>
      </c>
      <c r="S1722">
        <v>0.1519353</v>
      </c>
      <c r="T1722">
        <v>0.29490830000000001</v>
      </c>
      <c r="V1722">
        <v>0.1259006</v>
      </c>
      <c r="W1722">
        <v>6.62912035782076E-2</v>
      </c>
      <c r="X1722">
        <v>0.303172</v>
      </c>
      <c r="Y1722">
        <v>0.50955799999999996</v>
      </c>
      <c r="AA1722">
        <v>0.76986447498528598</v>
      </c>
      <c r="AB1722">
        <v>0.69922691424269501</v>
      </c>
      <c r="AF1722">
        <v>0.42141899999999999</v>
      </c>
      <c r="AG1722">
        <v>0.172289</v>
      </c>
      <c r="AH1722" t="s">
        <v>60</v>
      </c>
      <c r="AI1722">
        <v>1.06836</v>
      </c>
    </row>
    <row r="1723" spans="2:35" x14ac:dyDescent="0.25">
      <c r="B1723" t="s">
        <v>60</v>
      </c>
      <c r="C1723">
        <v>3.4645599999999999E-2</v>
      </c>
      <c r="D1723">
        <v>0.15534300000000001</v>
      </c>
      <c r="E1723">
        <v>0.16899700000000001</v>
      </c>
      <c r="G1723">
        <v>1.8293419479999999</v>
      </c>
      <c r="H1723">
        <v>0.22121411799999999</v>
      </c>
      <c r="I1723">
        <v>0.22950820199999999</v>
      </c>
      <c r="J1723">
        <v>0.20142459600000001</v>
      </c>
      <c r="L1723">
        <v>0.49803250300000002</v>
      </c>
      <c r="M1723">
        <v>0.49171172299999999</v>
      </c>
      <c r="N1723">
        <v>0.13348174099999999</v>
      </c>
      <c r="O1723">
        <v>7.0699999999999999E-2</v>
      </c>
      <c r="Q1723">
        <v>0.15352789999999999</v>
      </c>
      <c r="R1723">
        <v>0.41506349999999997</v>
      </c>
      <c r="S1723">
        <v>7.9357239999999996E-2</v>
      </c>
      <c r="T1723">
        <v>0.81949399999999994</v>
      </c>
      <c r="V1723">
        <v>0.26428160000000001</v>
      </c>
      <c r="W1723">
        <v>7.8719950045411602E-2</v>
      </c>
      <c r="X1723">
        <v>1.0856600000000001</v>
      </c>
      <c r="Y1723">
        <v>0.95455500000000004</v>
      </c>
      <c r="AA1723">
        <v>0.59800861843850495</v>
      </c>
      <c r="AB1723">
        <v>0.20751294457684499</v>
      </c>
      <c r="AF1723">
        <v>2.75415E-2</v>
      </c>
      <c r="AG1723">
        <v>0.48724899999999999</v>
      </c>
      <c r="AH1723">
        <v>0.81691499999999995</v>
      </c>
      <c r="AI1723">
        <v>0.42668099999999998</v>
      </c>
    </row>
    <row r="1724" spans="2:35" x14ac:dyDescent="0.25">
      <c r="B1724" t="s">
        <v>60</v>
      </c>
      <c r="C1724">
        <v>4.6111199999999998E-2</v>
      </c>
      <c r="D1724">
        <v>0.242338</v>
      </c>
      <c r="E1724">
        <v>0.48413899999999999</v>
      </c>
      <c r="G1724">
        <v>0.57813051599999998</v>
      </c>
      <c r="H1724">
        <v>0.23027075499999999</v>
      </c>
      <c r="I1724">
        <v>0.58906653600000003</v>
      </c>
      <c r="J1724">
        <v>0.149116307</v>
      </c>
      <c r="L1724">
        <v>2.085748481</v>
      </c>
      <c r="M1724">
        <v>0.431454159</v>
      </c>
      <c r="N1724">
        <v>0.188202703</v>
      </c>
      <c r="O1724">
        <v>9.3799999999999994E-2</v>
      </c>
      <c r="Q1724">
        <v>4.7619700000000001E-2</v>
      </c>
      <c r="R1724">
        <v>5.9218510000000002E-2</v>
      </c>
      <c r="S1724">
        <v>6.3649109999999995E-2</v>
      </c>
      <c r="T1724">
        <v>0.1456847</v>
      </c>
      <c r="V1724">
        <v>0.14087810000000001</v>
      </c>
      <c r="W1724">
        <v>0.135755213760199</v>
      </c>
      <c r="X1724">
        <v>0.91049500000000005</v>
      </c>
      <c r="Y1724">
        <v>1.0167600000000001</v>
      </c>
      <c r="AA1724">
        <v>0.784898232889775</v>
      </c>
      <c r="AB1724">
        <v>0.60444812481133003</v>
      </c>
      <c r="AF1724">
        <v>0.169626</v>
      </c>
      <c r="AG1724">
        <v>0.239507</v>
      </c>
      <c r="AH1724">
        <v>0.38666499999999998</v>
      </c>
      <c r="AI1724">
        <v>8.3029000000000006E-2</v>
      </c>
    </row>
    <row r="1725" spans="2:35" x14ac:dyDescent="0.25">
      <c r="B1725" t="s">
        <v>60</v>
      </c>
      <c r="C1725">
        <v>0.20908599999999999</v>
      </c>
      <c r="D1725">
        <v>0.32342900000000002</v>
      </c>
      <c r="E1725">
        <v>0.38723800000000003</v>
      </c>
      <c r="G1725">
        <v>0.18283312900000001</v>
      </c>
      <c r="H1725">
        <v>0.24770420200000001</v>
      </c>
      <c r="I1725">
        <v>0.117714834</v>
      </c>
      <c r="J1725">
        <v>0.21708733699999999</v>
      </c>
      <c r="L1725">
        <v>0.16464889199999999</v>
      </c>
      <c r="M1725">
        <v>0.34855648500000003</v>
      </c>
      <c r="N1725">
        <v>0.309030798</v>
      </c>
      <c r="O1725">
        <v>0.39096230300000001</v>
      </c>
      <c r="Q1725">
        <v>5.8647419999999999E-2</v>
      </c>
      <c r="R1725">
        <v>2.9341840000000001E-2</v>
      </c>
      <c r="S1725">
        <v>5.8780489999999998E-2</v>
      </c>
      <c r="T1725">
        <v>0.34270129999999999</v>
      </c>
      <c r="V1725">
        <v>0.1163986</v>
      </c>
      <c r="W1725">
        <v>1.1532704212612701</v>
      </c>
      <c r="X1725">
        <v>1.86792</v>
      </c>
      <c r="Y1725">
        <v>0.42307699999999998</v>
      </c>
      <c r="AA1725" t="s">
        <v>60</v>
      </c>
      <c r="AB1725" t="s">
        <v>60</v>
      </c>
      <c r="AF1725">
        <v>0.24184600000000001</v>
      </c>
      <c r="AG1725" t="s">
        <v>60</v>
      </c>
      <c r="AH1725">
        <v>0.122945</v>
      </c>
      <c r="AI1725">
        <v>2.79633E-2</v>
      </c>
    </row>
    <row r="1726" spans="2:35" x14ac:dyDescent="0.25">
      <c r="B1726" t="s">
        <v>60</v>
      </c>
      <c r="C1726">
        <v>0.42247699999999999</v>
      </c>
      <c r="D1726">
        <v>0.344667</v>
      </c>
      <c r="E1726">
        <v>0.10925</v>
      </c>
      <c r="G1726">
        <v>0.37940369000000002</v>
      </c>
      <c r="H1726">
        <v>0.38882441299999998</v>
      </c>
      <c r="I1726">
        <v>0.136678091</v>
      </c>
      <c r="J1726">
        <v>0.18086481400000001</v>
      </c>
      <c r="L1726">
        <v>0.38431035600000002</v>
      </c>
      <c r="M1726">
        <v>0.145292107</v>
      </c>
      <c r="N1726">
        <v>0.530906714</v>
      </c>
      <c r="O1726">
        <v>0.325582545</v>
      </c>
      <c r="Q1726" t="s">
        <v>60</v>
      </c>
      <c r="R1726">
        <v>0.26993119999999998</v>
      </c>
      <c r="S1726">
        <v>1.7500579999999999</v>
      </c>
      <c r="T1726">
        <v>4.7942909999999998E-2</v>
      </c>
      <c r="V1726">
        <v>2.1618179999999998</v>
      </c>
      <c r="W1726">
        <v>0.47799383988317201</v>
      </c>
      <c r="X1726">
        <v>1.0558700000000001</v>
      </c>
      <c r="Y1726">
        <v>0.95422399999999996</v>
      </c>
      <c r="AA1726">
        <v>1.00274823394311</v>
      </c>
      <c r="AB1726">
        <v>1.31546529256541</v>
      </c>
      <c r="AF1726" t="s">
        <v>60</v>
      </c>
      <c r="AG1726" t="s">
        <v>60</v>
      </c>
      <c r="AH1726">
        <v>9.9339899999999995E-2</v>
      </c>
      <c r="AI1726">
        <v>4.9512100000000003E-2</v>
      </c>
    </row>
    <row r="1727" spans="2:35" x14ac:dyDescent="0.25">
      <c r="B1727" t="s">
        <v>60</v>
      </c>
      <c r="C1727">
        <v>8.6335599999999998E-2</v>
      </c>
      <c r="D1727" t="s">
        <v>60</v>
      </c>
      <c r="E1727">
        <v>8.4399199999999994E-2</v>
      </c>
      <c r="G1727">
        <v>0.12809906099999999</v>
      </c>
      <c r="H1727">
        <v>0.137497428</v>
      </c>
      <c r="I1727">
        <v>0.35840651299999998</v>
      </c>
      <c r="J1727">
        <v>0.111368723</v>
      </c>
      <c r="L1727">
        <v>0.200272115</v>
      </c>
      <c r="M1727">
        <v>0.76041443799999997</v>
      </c>
      <c r="N1727">
        <v>0.96878544799999999</v>
      </c>
      <c r="O1727">
        <v>0.739990857</v>
      </c>
      <c r="Q1727">
        <v>0.12492830000000001</v>
      </c>
      <c r="R1727">
        <v>7.4305830000000003E-2</v>
      </c>
      <c r="S1727">
        <v>0.1156677</v>
      </c>
      <c r="T1727">
        <v>0.47489399999999998</v>
      </c>
      <c r="V1727">
        <v>0.42039159999999998</v>
      </c>
      <c r="W1727" t="s">
        <v>60</v>
      </c>
      <c r="X1727">
        <v>1.3084100000000001</v>
      </c>
      <c r="Y1727">
        <v>0.71177999999999997</v>
      </c>
      <c r="AA1727">
        <v>0.19300245072782499</v>
      </c>
      <c r="AB1727">
        <v>1.5889366653796799</v>
      </c>
      <c r="AF1727">
        <v>9.3696799999999997E-2</v>
      </c>
      <c r="AG1727">
        <v>0.21618200000000001</v>
      </c>
      <c r="AH1727">
        <v>7.0055800000000001E-2</v>
      </c>
      <c r="AI1727">
        <v>5.6767400000000003E-2</v>
      </c>
    </row>
    <row r="1728" spans="2:35" x14ac:dyDescent="0.25">
      <c r="B1728" t="s">
        <v>60</v>
      </c>
      <c r="C1728">
        <v>0.20983599999999999</v>
      </c>
      <c r="D1728">
        <v>6.2564900000000007E-2</v>
      </c>
      <c r="E1728">
        <v>0.40043200000000001</v>
      </c>
      <c r="G1728">
        <v>0.458605549</v>
      </c>
      <c r="H1728">
        <v>0.35743528899999999</v>
      </c>
      <c r="I1728">
        <v>7.8299999999999995E-2</v>
      </c>
      <c r="J1728">
        <v>0.33331365299999999</v>
      </c>
      <c r="L1728">
        <v>0.26598270899999998</v>
      </c>
      <c r="M1728">
        <v>0.15722910600000001</v>
      </c>
      <c r="N1728">
        <v>0.88810013099999996</v>
      </c>
      <c r="O1728">
        <v>0.15594105999999999</v>
      </c>
      <c r="Q1728">
        <v>2.6472200000000001E-2</v>
      </c>
      <c r="R1728">
        <v>6.5453780000000003E-2</v>
      </c>
      <c r="S1728">
        <v>4.9091910000000002E-2</v>
      </c>
      <c r="T1728">
        <v>0.2304253</v>
      </c>
      <c r="V1728">
        <v>3.5744039999999999</v>
      </c>
      <c r="W1728">
        <v>6.3923494265709396E-2</v>
      </c>
      <c r="X1728">
        <v>0.76185800000000004</v>
      </c>
      <c r="Y1728">
        <v>0.189946</v>
      </c>
      <c r="AA1728">
        <v>1.6880109482288499</v>
      </c>
      <c r="AB1728">
        <v>0.73118918188521498</v>
      </c>
      <c r="AF1728">
        <v>1.5565800000000001</v>
      </c>
      <c r="AG1728" t="s">
        <v>60</v>
      </c>
      <c r="AH1728">
        <v>6.5449800000000002E-2</v>
      </c>
      <c r="AI1728">
        <v>0.22065699999999999</v>
      </c>
    </row>
    <row r="1729" spans="2:35" x14ac:dyDescent="0.25">
      <c r="B1729" t="s">
        <v>60</v>
      </c>
      <c r="C1729">
        <v>0.101547</v>
      </c>
      <c r="D1729">
        <v>0.38728800000000002</v>
      </c>
      <c r="E1729">
        <v>3.0383300000000002</v>
      </c>
      <c r="G1729">
        <v>0.25681288099999999</v>
      </c>
      <c r="H1729">
        <v>0.24691448699999999</v>
      </c>
      <c r="I1729">
        <v>0.25988608800000002</v>
      </c>
      <c r="J1729">
        <v>0.212738493</v>
      </c>
      <c r="L1729">
        <v>0.95607635400000002</v>
      </c>
      <c r="M1729">
        <v>0.187758016</v>
      </c>
      <c r="N1729">
        <v>0.45092663100000002</v>
      </c>
      <c r="O1729">
        <v>0.65688108300000003</v>
      </c>
      <c r="Q1729">
        <v>0.1091596</v>
      </c>
      <c r="R1729">
        <v>0.29197879999999998</v>
      </c>
      <c r="S1729">
        <v>2.367319E-2</v>
      </c>
      <c r="T1729">
        <v>0.13956289999999999</v>
      </c>
      <c r="V1729">
        <v>0.1190686</v>
      </c>
      <c r="W1729">
        <v>1.17245273954769</v>
      </c>
      <c r="X1729">
        <v>1.1258900000000001</v>
      </c>
      <c r="Y1729">
        <v>0.16251699999999999</v>
      </c>
      <c r="AA1729">
        <v>1.9162876698501301</v>
      </c>
      <c r="AB1729">
        <v>0.38614242883131</v>
      </c>
      <c r="AF1729">
        <v>0.161768</v>
      </c>
      <c r="AG1729">
        <v>0.25942999999999999</v>
      </c>
      <c r="AH1729">
        <v>0.22226399999999999</v>
      </c>
      <c r="AI1729">
        <v>0.460254</v>
      </c>
    </row>
    <row r="1730" spans="2:35" x14ac:dyDescent="0.25">
      <c r="B1730" t="s">
        <v>60</v>
      </c>
      <c r="C1730">
        <v>0.96813400000000005</v>
      </c>
      <c r="D1730">
        <v>5.7347599999999999E-2</v>
      </c>
      <c r="E1730">
        <v>0.32965299999999997</v>
      </c>
      <c r="G1730">
        <v>7.2900000000000006E-2</v>
      </c>
      <c r="H1730">
        <v>0.18791550500000001</v>
      </c>
      <c r="I1730">
        <v>0.33355076900000002</v>
      </c>
      <c r="J1730">
        <v>0.101867527</v>
      </c>
      <c r="L1730">
        <v>1.5824210400000001</v>
      </c>
      <c r="M1730">
        <v>1.2267854600000001</v>
      </c>
      <c r="N1730">
        <v>0.203908178</v>
      </c>
      <c r="O1730">
        <v>0.105233005</v>
      </c>
      <c r="Q1730">
        <v>6.6003870000000006E-2</v>
      </c>
      <c r="R1730">
        <v>0.22288050000000001</v>
      </c>
      <c r="S1730">
        <v>0.1480669</v>
      </c>
      <c r="T1730">
        <v>8.7561940000000005E-2</v>
      </c>
      <c r="V1730">
        <v>0.48307499999999998</v>
      </c>
      <c r="W1730">
        <v>0.14705599999999999</v>
      </c>
      <c r="X1730" t="s">
        <v>60</v>
      </c>
      <c r="Y1730">
        <v>9.7227900000000006E-2</v>
      </c>
      <c r="AA1730" t="s">
        <v>60</v>
      </c>
      <c r="AB1730">
        <v>0.87788549094889101</v>
      </c>
      <c r="AF1730">
        <v>0.13533400000000001</v>
      </c>
      <c r="AG1730">
        <v>0.39001799999999998</v>
      </c>
      <c r="AH1730">
        <v>0.20691899999999999</v>
      </c>
      <c r="AI1730">
        <v>0.87982400000000005</v>
      </c>
    </row>
    <row r="1731" spans="2:35" x14ac:dyDescent="0.25">
      <c r="B1731" t="s">
        <v>60</v>
      </c>
      <c r="C1731">
        <v>0.23833399999999999</v>
      </c>
      <c r="D1731">
        <v>0.64493</v>
      </c>
      <c r="E1731">
        <v>8.4683599999999998E-2</v>
      </c>
      <c r="G1731">
        <v>9.8799999999999999E-2</v>
      </c>
      <c r="H1731">
        <v>0.15542656499999999</v>
      </c>
      <c r="I1731">
        <v>0.210738121</v>
      </c>
      <c r="J1731">
        <v>0.40228072999999998</v>
      </c>
      <c r="L1731">
        <v>0.67261477599999997</v>
      </c>
      <c r="M1731">
        <v>0.45202236699999998</v>
      </c>
      <c r="N1731">
        <v>0.37906789000000002</v>
      </c>
      <c r="O1731">
        <v>0.41687952</v>
      </c>
      <c r="Q1731">
        <v>0.7551696</v>
      </c>
      <c r="R1731">
        <v>5.126936E-2</v>
      </c>
      <c r="S1731">
        <v>0.1982457</v>
      </c>
      <c r="T1731">
        <v>0.331978</v>
      </c>
      <c r="V1731">
        <v>0.71673810000000004</v>
      </c>
      <c r="W1731">
        <v>1.04932</v>
      </c>
      <c r="X1731">
        <v>2.91764</v>
      </c>
      <c r="Y1731">
        <v>0.70043699999999998</v>
      </c>
      <c r="AA1731">
        <v>1.6388708473028399</v>
      </c>
      <c r="AB1731">
        <v>1.8376765147809999</v>
      </c>
      <c r="AF1731">
        <v>5.7867300000000003E-2</v>
      </c>
      <c r="AG1731">
        <v>1.3568200000000001E-2</v>
      </c>
      <c r="AH1731" t="s">
        <v>60</v>
      </c>
      <c r="AI1731">
        <v>1.4724200000000001</v>
      </c>
    </row>
    <row r="1732" spans="2:35" x14ac:dyDescent="0.25">
      <c r="B1732" t="s">
        <v>60</v>
      </c>
      <c r="C1732">
        <v>0.15173700000000001</v>
      </c>
      <c r="D1732">
        <v>0.68547499999999995</v>
      </c>
      <c r="E1732">
        <v>0.280559</v>
      </c>
      <c r="G1732">
        <v>8.6800000000000002E-2</v>
      </c>
      <c r="H1732">
        <v>7.5899999999999995E-2</v>
      </c>
      <c r="I1732">
        <v>0.101774077</v>
      </c>
      <c r="J1732">
        <v>0.16913072500000001</v>
      </c>
      <c r="L1732">
        <v>0.13497996400000001</v>
      </c>
      <c r="M1732">
        <v>0.39212743700000002</v>
      </c>
      <c r="N1732">
        <v>0.37570689000000002</v>
      </c>
      <c r="O1732">
        <v>9.64E-2</v>
      </c>
      <c r="Q1732">
        <v>0.41310059999999998</v>
      </c>
      <c r="R1732">
        <v>4.8066490000000003E-2</v>
      </c>
      <c r="S1732">
        <v>0.122618</v>
      </c>
      <c r="T1732">
        <v>7.6184379999999996E-2</v>
      </c>
      <c r="V1732">
        <v>6.0326879999999999E-2</v>
      </c>
      <c r="W1732">
        <v>0.171043</v>
      </c>
      <c r="X1732">
        <v>2.2978200000000002</v>
      </c>
      <c r="Y1732">
        <v>0.44896200000000003</v>
      </c>
      <c r="AA1732" t="s">
        <v>60</v>
      </c>
      <c r="AB1732">
        <v>0.53506705489818496</v>
      </c>
      <c r="AF1732">
        <v>1.9711599999999999E-2</v>
      </c>
      <c r="AG1732">
        <v>5.2005500000000003E-2</v>
      </c>
      <c r="AH1732">
        <v>1.0313600000000001</v>
      </c>
      <c r="AI1732">
        <v>0.97095500000000001</v>
      </c>
    </row>
    <row r="1733" spans="2:35" x14ac:dyDescent="0.25">
      <c r="B1733">
        <v>0.175876</v>
      </c>
      <c r="C1733">
        <v>0.23652100000000001</v>
      </c>
      <c r="D1733">
        <v>1.7866500000000001</v>
      </c>
      <c r="E1733">
        <v>0.53529099999999996</v>
      </c>
      <c r="G1733">
        <v>0.31788240600000001</v>
      </c>
      <c r="H1733">
        <v>0.24262798299999999</v>
      </c>
      <c r="I1733">
        <v>0.19131979399999999</v>
      </c>
      <c r="J1733">
        <v>0.40314037000000003</v>
      </c>
      <c r="L1733">
        <v>0.20244092</v>
      </c>
      <c r="M1733">
        <v>0.13032311399999999</v>
      </c>
      <c r="N1733">
        <v>0.23621318199999999</v>
      </c>
      <c r="O1733">
        <v>0.142048279</v>
      </c>
      <c r="Q1733">
        <v>0.88660119999999998</v>
      </c>
      <c r="R1733">
        <v>0.75566239999999996</v>
      </c>
      <c r="S1733">
        <v>0.3030216</v>
      </c>
      <c r="T1733">
        <v>3.6186009999999998E-2</v>
      </c>
      <c r="V1733">
        <v>5.3534550000000003</v>
      </c>
      <c r="W1733">
        <v>0.13558400000000001</v>
      </c>
      <c r="X1733">
        <v>6.7556099999999994E-2</v>
      </c>
      <c r="Y1733">
        <v>0.12217500000000001</v>
      </c>
      <c r="AA1733">
        <v>0.60210097209809499</v>
      </c>
      <c r="AB1733">
        <v>0.58260834860859001</v>
      </c>
      <c r="AF1733">
        <v>1.84345</v>
      </c>
      <c r="AG1733">
        <v>5.7585999999999998E-2</v>
      </c>
      <c r="AH1733">
        <v>0.62048300000000001</v>
      </c>
      <c r="AI1733">
        <v>0.60220200000000002</v>
      </c>
    </row>
    <row r="1734" spans="2:35" x14ac:dyDescent="0.25">
      <c r="B1734">
        <v>0.17180000000000001</v>
      </c>
      <c r="C1734">
        <v>0.29541299999999998</v>
      </c>
      <c r="D1734">
        <v>0.237596</v>
      </c>
      <c r="E1734">
        <v>0.80246499999999998</v>
      </c>
      <c r="G1734">
        <v>0.115296526</v>
      </c>
      <c r="H1734">
        <v>0.885130953</v>
      </c>
      <c r="I1734">
        <v>0.17036958899999999</v>
      </c>
      <c r="J1734">
        <v>0.70277473700000004</v>
      </c>
      <c r="L1734">
        <v>0.56321047199999996</v>
      </c>
      <c r="M1734">
        <v>0.05</v>
      </c>
      <c r="N1734">
        <v>0.32879866400000002</v>
      </c>
      <c r="O1734">
        <v>8.5199999999999998E-2</v>
      </c>
      <c r="Q1734">
        <v>0.1592732</v>
      </c>
      <c r="R1734">
        <v>1.92669E-2</v>
      </c>
      <c r="S1734">
        <v>0.60562289999999996</v>
      </c>
      <c r="T1734" t="s">
        <v>60</v>
      </c>
      <c r="V1734">
        <v>0.56412928514190297</v>
      </c>
      <c r="W1734">
        <v>0.52347600000000005</v>
      </c>
      <c r="X1734">
        <v>0.190105</v>
      </c>
      <c r="Y1734">
        <v>0.10338700000000001</v>
      </c>
      <c r="AA1734" t="s">
        <v>60</v>
      </c>
      <c r="AB1734">
        <v>1.3652137064354799</v>
      </c>
      <c r="AF1734">
        <v>1.59002</v>
      </c>
      <c r="AG1734">
        <v>0.324073</v>
      </c>
      <c r="AH1734">
        <v>7.94604E-2</v>
      </c>
      <c r="AI1734" t="s">
        <v>60</v>
      </c>
    </row>
    <row r="1735" spans="2:35" x14ac:dyDescent="0.25">
      <c r="B1735">
        <v>0.36344199999999999</v>
      </c>
      <c r="C1735">
        <v>0.76110800000000001</v>
      </c>
      <c r="D1735">
        <v>0.194909</v>
      </c>
      <c r="E1735">
        <v>1.6008599999999999</v>
      </c>
      <c r="G1735">
        <v>0.27506027300000002</v>
      </c>
      <c r="H1735">
        <v>1.5322273479999999</v>
      </c>
      <c r="I1735">
        <v>0.44309259200000001</v>
      </c>
      <c r="J1735">
        <v>9.5299999999999996E-2</v>
      </c>
      <c r="L1735">
        <v>0.120343887</v>
      </c>
      <c r="M1735">
        <v>0.23545777700000001</v>
      </c>
      <c r="N1735">
        <v>0.39039664299999999</v>
      </c>
      <c r="O1735">
        <v>0.149003839</v>
      </c>
      <c r="Q1735">
        <v>4.4114279999999999E-2</v>
      </c>
      <c r="R1735">
        <v>0.34412409999999999</v>
      </c>
      <c r="S1735">
        <v>1.9726680000000001</v>
      </c>
      <c r="T1735">
        <v>0.10208830000000001</v>
      </c>
      <c r="V1735">
        <v>0.441484389912707</v>
      </c>
      <c r="W1735">
        <v>0.12884499999999999</v>
      </c>
      <c r="X1735">
        <v>0.123902</v>
      </c>
      <c r="Y1735">
        <v>0.41964200000000002</v>
      </c>
      <c r="AA1735">
        <v>0.57017450694065996</v>
      </c>
      <c r="AB1735">
        <v>1.2317856532582701</v>
      </c>
      <c r="AF1735">
        <v>0.66332599999999997</v>
      </c>
      <c r="AG1735">
        <v>8.6500999999999995E-2</v>
      </c>
      <c r="AH1735">
        <v>0.18202299999999999</v>
      </c>
      <c r="AI1735" t="s">
        <v>60</v>
      </c>
    </row>
    <row r="1736" spans="2:35" x14ac:dyDescent="0.25">
      <c r="B1736">
        <v>0.42352899999999999</v>
      </c>
      <c r="C1736">
        <v>1.53559</v>
      </c>
      <c r="D1736">
        <v>5.4951199999999999E-2</v>
      </c>
      <c r="E1736">
        <v>0.31729400000000002</v>
      </c>
      <c r="G1736">
        <v>0.44242838800000001</v>
      </c>
      <c r="H1736">
        <v>0.250646967</v>
      </c>
      <c r="I1736">
        <v>0.49619458399999999</v>
      </c>
      <c r="J1736">
        <v>0.66401700600000002</v>
      </c>
      <c r="L1736">
        <v>3.2800415699999999</v>
      </c>
      <c r="M1736">
        <v>0.56418945600000003</v>
      </c>
      <c r="N1736">
        <v>0.25151544799999997</v>
      </c>
      <c r="O1736">
        <v>0.34840959399999999</v>
      </c>
      <c r="Q1736">
        <v>5.1361990000000003E-2</v>
      </c>
      <c r="R1736">
        <v>0.30471120000000002</v>
      </c>
      <c r="S1736">
        <v>0.19833329999999999</v>
      </c>
      <c r="T1736">
        <v>0.24138399999999999</v>
      </c>
      <c r="V1736">
        <v>0.244380851697972</v>
      </c>
      <c r="W1736">
        <v>1.18658</v>
      </c>
      <c r="X1736">
        <v>3.3179199999999999E-2</v>
      </c>
      <c r="Y1736" t="s">
        <v>60</v>
      </c>
      <c r="AA1736">
        <v>0.58287311297625</v>
      </c>
      <c r="AB1736">
        <v>0.72133225621410502</v>
      </c>
      <c r="AF1736">
        <v>0.32328899999999999</v>
      </c>
      <c r="AG1736">
        <v>0.12695400000000001</v>
      </c>
      <c r="AH1736">
        <v>0.61746999999999996</v>
      </c>
      <c r="AI1736" t="s">
        <v>60</v>
      </c>
    </row>
    <row r="1737" spans="2:35" x14ac:dyDescent="0.25">
      <c r="B1737">
        <v>0.33011299999999999</v>
      </c>
      <c r="C1737">
        <v>0.81324300000000005</v>
      </c>
      <c r="D1737">
        <v>1.37741</v>
      </c>
      <c r="E1737">
        <v>0.18640999999999999</v>
      </c>
      <c r="G1737">
        <v>0.56248813099999995</v>
      </c>
      <c r="H1737">
        <v>5.3699999999999998E-2</v>
      </c>
      <c r="I1737">
        <v>0.36681454099999999</v>
      </c>
      <c r="J1737">
        <v>0.29044388900000001</v>
      </c>
      <c r="L1737">
        <v>0.189356363</v>
      </c>
      <c r="M1737">
        <v>0.47920510500000002</v>
      </c>
      <c r="N1737">
        <v>0.86011193500000005</v>
      </c>
      <c r="O1737">
        <v>0.129612433</v>
      </c>
      <c r="Q1737">
        <v>3.9179850000000002E-2</v>
      </c>
      <c r="R1737">
        <v>0.1028427</v>
      </c>
      <c r="S1737">
        <v>0.12306830000000001</v>
      </c>
      <c r="T1737">
        <v>0.30199029999999999</v>
      </c>
      <c r="V1737">
        <v>0.44406069223937</v>
      </c>
      <c r="W1737">
        <v>0.20974799999999999</v>
      </c>
      <c r="X1737">
        <v>0.22563900000000001</v>
      </c>
      <c r="Y1737">
        <v>0.43908399999999997</v>
      </c>
      <c r="AA1737">
        <v>0.47211854690881</v>
      </c>
      <c r="AB1737">
        <v>0.53133891934810495</v>
      </c>
      <c r="AF1737">
        <v>9.2395099999999994E-2</v>
      </c>
      <c r="AG1737" t="s">
        <v>60</v>
      </c>
      <c r="AH1737">
        <v>0.13153599999999999</v>
      </c>
      <c r="AI1737" t="s">
        <v>60</v>
      </c>
    </row>
    <row r="1738" spans="2:35" x14ac:dyDescent="0.25">
      <c r="B1738">
        <v>0.14190800000000001</v>
      </c>
      <c r="C1738">
        <v>0.782694</v>
      </c>
      <c r="D1738">
        <v>0.32958500000000002</v>
      </c>
      <c r="E1738">
        <v>0.45201000000000002</v>
      </c>
      <c r="G1738">
        <v>0.10346261399999999</v>
      </c>
      <c r="H1738">
        <v>0.28809851600000003</v>
      </c>
      <c r="I1738">
        <v>0.60056914400000005</v>
      </c>
      <c r="J1738">
        <v>1.647979882</v>
      </c>
      <c r="L1738">
        <v>0.24239981699999999</v>
      </c>
      <c r="M1738">
        <v>0.27198085399999999</v>
      </c>
      <c r="N1738">
        <v>0.38351316200000002</v>
      </c>
      <c r="O1738">
        <v>0.30146394199999998</v>
      </c>
      <c r="Q1738">
        <v>0.26101609999999997</v>
      </c>
      <c r="R1738">
        <v>0.36714350000000001</v>
      </c>
      <c r="S1738">
        <v>6.8695820000000005E-2</v>
      </c>
      <c r="T1738">
        <v>2.1628479999999999E-2</v>
      </c>
      <c r="V1738">
        <v>0.48403447165058</v>
      </c>
      <c r="W1738">
        <v>0.22386300000000001</v>
      </c>
      <c r="X1738">
        <v>0.53831700000000005</v>
      </c>
      <c r="Y1738">
        <v>3.9284199999999998E-2</v>
      </c>
      <c r="AA1738" t="s">
        <v>60</v>
      </c>
      <c r="AB1738">
        <v>0.177146337376205</v>
      </c>
      <c r="AF1738">
        <v>0.474047</v>
      </c>
      <c r="AG1738" t="s">
        <v>60</v>
      </c>
      <c r="AH1738" t="s">
        <v>60</v>
      </c>
      <c r="AI1738">
        <v>0.162352</v>
      </c>
    </row>
    <row r="1739" spans="2:35" x14ac:dyDescent="0.25">
      <c r="B1739" t="s">
        <v>60</v>
      </c>
      <c r="C1739">
        <v>0.120867</v>
      </c>
      <c r="D1739">
        <v>0.25018499999999999</v>
      </c>
      <c r="E1739">
        <v>0.80432300000000001</v>
      </c>
      <c r="G1739">
        <v>0.339518123</v>
      </c>
      <c r="H1739">
        <v>0.52010076599999999</v>
      </c>
      <c r="I1739">
        <v>0.40003333699999999</v>
      </c>
      <c r="J1739">
        <v>0.85338513699999996</v>
      </c>
      <c r="L1739">
        <v>9.2799999999999994E-2</v>
      </c>
      <c r="M1739" t="s">
        <v>60</v>
      </c>
      <c r="N1739">
        <v>0.203821901</v>
      </c>
      <c r="O1739">
        <v>0.191407041</v>
      </c>
      <c r="Q1739">
        <v>0.65178069999999999</v>
      </c>
      <c r="R1739">
        <v>5.4600820000000001E-2</v>
      </c>
      <c r="S1739">
        <v>0.34353440000000002</v>
      </c>
      <c r="T1739">
        <v>0.1748499</v>
      </c>
      <c r="V1739">
        <v>0.35609098572028802</v>
      </c>
      <c r="W1739">
        <v>2.5785399999999998</v>
      </c>
      <c r="X1739">
        <v>0.83983600000000003</v>
      </c>
      <c r="Y1739">
        <v>0.151944</v>
      </c>
      <c r="AA1739">
        <v>2.5995643001468398</v>
      </c>
      <c r="AB1739" t="s">
        <v>60</v>
      </c>
      <c r="AF1739">
        <v>0.301952</v>
      </c>
      <c r="AG1739" t="s">
        <v>60</v>
      </c>
      <c r="AH1739" t="s">
        <v>60</v>
      </c>
      <c r="AI1739">
        <v>9.9526500000000004E-2</v>
      </c>
    </row>
    <row r="1740" spans="2:35" x14ac:dyDescent="0.25">
      <c r="B1740" t="s">
        <v>60</v>
      </c>
      <c r="C1740">
        <v>1.4676100000000001</v>
      </c>
      <c r="D1740">
        <v>0.45930700000000002</v>
      </c>
      <c r="E1740">
        <v>0.15026600000000001</v>
      </c>
      <c r="G1740">
        <v>1.227440911</v>
      </c>
      <c r="H1740">
        <v>0.25343406299999999</v>
      </c>
      <c r="I1740">
        <v>1.402349131</v>
      </c>
      <c r="J1740">
        <v>0.19845051399999999</v>
      </c>
      <c r="L1740">
        <v>0.19901558799999999</v>
      </c>
      <c r="M1740">
        <v>0.28053605799999998</v>
      </c>
      <c r="N1740">
        <v>1.022699617</v>
      </c>
      <c r="O1740">
        <v>0.20965782199999999</v>
      </c>
      <c r="Q1740">
        <v>4.1191770000000003E-2</v>
      </c>
      <c r="R1740">
        <v>4.6623919999999999E-2</v>
      </c>
      <c r="S1740">
        <v>0.472381</v>
      </c>
      <c r="T1740">
        <v>0.17594029999999999</v>
      </c>
      <c r="V1740">
        <v>0.37145609517702</v>
      </c>
      <c r="W1740">
        <v>0.69836200000000004</v>
      </c>
      <c r="X1740">
        <v>0.88580899999999996</v>
      </c>
      <c r="Y1740">
        <v>5.82714</v>
      </c>
      <c r="AA1740">
        <v>1.19299655605693</v>
      </c>
      <c r="AB1740">
        <v>2.7680869971570101</v>
      </c>
      <c r="AF1740">
        <v>0.33309299999999997</v>
      </c>
      <c r="AG1740">
        <v>0.35794900000000002</v>
      </c>
      <c r="AH1740">
        <v>4.3638099999999999E-2</v>
      </c>
      <c r="AI1740">
        <v>7.0633399999999999E-2</v>
      </c>
    </row>
    <row r="1741" spans="2:35" x14ac:dyDescent="0.25">
      <c r="B1741">
        <v>2.5038800000000001</v>
      </c>
      <c r="C1741">
        <v>0.23683999999999999</v>
      </c>
      <c r="D1741">
        <v>0.12740000000000001</v>
      </c>
      <c r="E1741">
        <v>6.8203299999999994E-2</v>
      </c>
      <c r="G1741">
        <v>0.32245117200000001</v>
      </c>
      <c r="H1741">
        <v>0.34390235000000002</v>
      </c>
      <c r="I1741">
        <v>0.33419408699999997</v>
      </c>
      <c r="J1741">
        <v>0.24905734800000001</v>
      </c>
      <c r="L1741">
        <v>0.94816391899999997</v>
      </c>
      <c r="M1741">
        <v>9.0899999999999995E-2</v>
      </c>
      <c r="N1741">
        <v>0.30650855500000002</v>
      </c>
      <c r="O1741">
        <v>9.0399999999999994E-2</v>
      </c>
      <c r="Q1741">
        <v>4.5352839999999998E-2</v>
      </c>
      <c r="R1741">
        <v>0.22025910000000001</v>
      </c>
      <c r="S1741">
        <v>2.5912850000000001E-2</v>
      </c>
      <c r="T1741">
        <v>0.59595450000000005</v>
      </c>
      <c r="V1741">
        <v>0.48647767279888499</v>
      </c>
      <c r="W1741">
        <v>1.6070800000000001</v>
      </c>
      <c r="X1741">
        <v>0.21002399999999999</v>
      </c>
      <c r="Y1741">
        <v>0.87113200000000002</v>
      </c>
      <c r="AA1741">
        <v>0.22214496533252501</v>
      </c>
      <c r="AB1741">
        <v>1.1793248177618501</v>
      </c>
      <c r="AF1741">
        <v>0.40247699999999997</v>
      </c>
      <c r="AG1741" t="s">
        <v>60</v>
      </c>
      <c r="AH1741">
        <v>3.4597799999999998E-2</v>
      </c>
      <c r="AI1741">
        <v>6.06089E-2</v>
      </c>
    </row>
    <row r="1742" spans="2:35" x14ac:dyDescent="0.25">
      <c r="B1742">
        <v>0.29808000000000001</v>
      </c>
      <c r="C1742">
        <v>1.63035</v>
      </c>
      <c r="D1742">
        <v>0.107067</v>
      </c>
      <c r="E1742">
        <v>0.38004500000000002</v>
      </c>
      <c r="G1742">
        <v>0.15388020299999999</v>
      </c>
      <c r="H1742">
        <v>0.21408553699999999</v>
      </c>
      <c r="I1742">
        <v>0.58195132000000005</v>
      </c>
      <c r="J1742">
        <v>0.40014976499999999</v>
      </c>
      <c r="L1742">
        <v>0.51105591800000005</v>
      </c>
      <c r="M1742">
        <v>0.72328038299999997</v>
      </c>
      <c r="N1742">
        <v>0.17384281500000001</v>
      </c>
      <c r="O1742">
        <v>0.22399185699999999</v>
      </c>
      <c r="Q1742">
        <v>5.0066329999999999E-2</v>
      </c>
      <c r="R1742">
        <v>0.2255607</v>
      </c>
      <c r="S1742" t="s">
        <v>60</v>
      </c>
      <c r="T1742">
        <v>0.12954370000000001</v>
      </c>
      <c r="V1742">
        <v>1.04395602146487</v>
      </c>
      <c r="W1742">
        <v>0.27198299999999997</v>
      </c>
      <c r="X1742">
        <v>0.40637299999999998</v>
      </c>
      <c r="Y1742">
        <v>0.72176499999999999</v>
      </c>
      <c r="AA1742">
        <v>0.74522190166112501</v>
      </c>
      <c r="AB1742">
        <v>1.15385446786555</v>
      </c>
      <c r="AF1742">
        <v>0.238626</v>
      </c>
      <c r="AG1742">
        <v>0.34848600000000002</v>
      </c>
      <c r="AH1742">
        <v>5.2289500000000003E-2</v>
      </c>
      <c r="AI1742">
        <v>3.8932500000000002E-2</v>
      </c>
    </row>
    <row r="1743" spans="2:35" x14ac:dyDescent="0.25">
      <c r="B1743">
        <v>0.26606000000000002</v>
      </c>
      <c r="C1743">
        <v>1.2698499999999999</v>
      </c>
      <c r="D1743" t="s">
        <v>60</v>
      </c>
      <c r="E1743">
        <v>0.33531300000000003</v>
      </c>
      <c r="G1743">
        <v>9.7199999999999995E-2</v>
      </c>
      <c r="H1743">
        <v>0.168596052</v>
      </c>
      <c r="I1743">
        <v>0.56498510400000002</v>
      </c>
      <c r="J1743">
        <v>0.10533105500000001</v>
      </c>
      <c r="L1743">
        <v>0.20845419700000001</v>
      </c>
      <c r="M1743">
        <v>0.37748417299999998</v>
      </c>
      <c r="N1743">
        <v>0.12850790600000001</v>
      </c>
      <c r="O1743">
        <v>0.15517999299999999</v>
      </c>
      <c r="Q1743">
        <v>0.45622509999999999</v>
      </c>
      <c r="R1743">
        <v>0.30204409999999998</v>
      </c>
      <c r="S1743">
        <v>8.8051850000000001E-2</v>
      </c>
      <c r="T1743">
        <v>0.61112149999999998</v>
      </c>
      <c r="V1743">
        <v>0.34771891542033501</v>
      </c>
      <c r="W1743">
        <v>0.12299400000000001</v>
      </c>
      <c r="X1743">
        <v>0.58638599999999996</v>
      </c>
      <c r="Y1743">
        <v>0.270343</v>
      </c>
      <c r="AA1743">
        <v>0.36154560274393499</v>
      </c>
      <c r="AB1743">
        <v>2.734366335257</v>
      </c>
      <c r="AF1743">
        <v>8.1987500000000005E-2</v>
      </c>
      <c r="AG1743">
        <v>8.9131500000000002E-2</v>
      </c>
      <c r="AH1743">
        <v>0.102534</v>
      </c>
      <c r="AI1743">
        <v>0.13677400000000001</v>
      </c>
    </row>
    <row r="1744" spans="2:35" x14ac:dyDescent="0.25">
      <c r="B1744">
        <v>0.18218300000000001</v>
      </c>
      <c r="C1744">
        <v>0.37787500000000002</v>
      </c>
      <c r="D1744">
        <v>0.28551700000000002</v>
      </c>
      <c r="E1744">
        <v>1.0827199999999999</v>
      </c>
      <c r="G1744">
        <v>0.35389823199999998</v>
      </c>
      <c r="H1744">
        <v>6.83E-2</v>
      </c>
      <c r="I1744">
        <v>0.117374688</v>
      </c>
      <c r="J1744">
        <v>0.19846223599999999</v>
      </c>
      <c r="L1744">
        <v>0.39214051100000002</v>
      </c>
      <c r="M1744">
        <v>0.14541078299999999</v>
      </c>
      <c r="N1744">
        <v>0.71477484899999999</v>
      </c>
      <c r="O1744">
        <v>0.18988661600000001</v>
      </c>
      <c r="Q1744">
        <v>0.2683624</v>
      </c>
      <c r="R1744">
        <v>0.52165839999999997</v>
      </c>
      <c r="S1744">
        <v>0.1215584</v>
      </c>
      <c r="T1744">
        <v>0.94098930000000003</v>
      </c>
      <c r="V1744">
        <v>0.37329079030714002</v>
      </c>
      <c r="W1744">
        <v>0.322384</v>
      </c>
      <c r="X1744">
        <v>0.36529099999999998</v>
      </c>
      <c r="Y1744">
        <v>0.29949599999999998</v>
      </c>
      <c r="AA1744">
        <v>0.54130701733213005</v>
      </c>
      <c r="AB1744">
        <v>0.39019113397182997</v>
      </c>
      <c r="AF1744">
        <v>9.4518500000000005E-2</v>
      </c>
      <c r="AG1744" t="s">
        <v>60</v>
      </c>
      <c r="AH1744" t="s">
        <v>60</v>
      </c>
      <c r="AI1744">
        <v>0.323743</v>
      </c>
    </row>
    <row r="1745" spans="2:35" x14ac:dyDescent="0.25">
      <c r="B1745">
        <v>0.31368200000000002</v>
      </c>
      <c r="C1745">
        <v>0.20918800000000001</v>
      </c>
      <c r="D1745">
        <v>0.51041599999999998</v>
      </c>
      <c r="E1745">
        <v>9.83763E-2</v>
      </c>
      <c r="G1745">
        <v>0.256900552</v>
      </c>
      <c r="H1745">
        <v>0.12856868599999999</v>
      </c>
      <c r="I1745">
        <v>0.133755807</v>
      </c>
      <c r="J1745">
        <v>0.104986475</v>
      </c>
      <c r="L1745">
        <v>0.36116374499999998</v>
      </c>
      <c r="M1745">
        <v>0.111776978</v>
      </c>
      <c r="N1745">
        <v>0.14241746899999999</v>
      </c>
      <c r="O1745">
        <v>0.49475521900000002</v>
      </c>
      <c r="Q1745">
        <v>0.51534219999999997</v>
      </c>
      <c r="R1745">
        <v>0.2141729</v>
      </c>
      <c r="S1745">
        <v>8.3191890000000004E-2</v>
      </c>
      <c r="T1745">
        <v>8.5175089999999995E-2</v>
      </c>
      <c r="V1745">
        <v>0.22892466217533899</v>
      </c>
      <c r="W1745">
        <v>0.16728999999999999</v>
      </c>
      <c r="X1745">
        <v>1.0482100000000001</v>
      </c>
      <c r="Y1745">
        <v>0.61100500000000002</v>
      </c>
      <c r="AA1745">
        <v>0.90304647817237005</v>
      </c>
      <c r="AB1745" t="s">
        <v>60</v>
      </c>
      <c r="AF1745">
        <v>0.15837300000000001</v>
      </c>
      <c r="AG1745">
        <v>0.78479500000000002</v>
      </c>
      <c r="AH1745">
        <v>4.7675299999999997E-2</v>
      </c>
      <c r="AI1745">
        <v>0.166158</v>
      </c>
    </row>
    <row r="1746" spans="2:35" x14ac:dyDescent="0.25">
      <c r="B1746" t="s">
        <v>60</v>
      </c>
      <c r="C1746">
        <v>0.29130400000000001</v>
      </c>
      <c r="D1746">
        <v>0.19403200000000001</v>
      </c>
      <c r="E1746">
        <v>0.30181400000000003</v>
      </c>
      <c r="G1746">
        <v>0.10285979200000001</v>
      </c>
      <c r="H1746">
        <v>0.91884507900000001</v>
      </c>
      <c r="I1746">
        <v>0.12682114</v>
      </c>
      <c r="J1746">
        <v>1.1328799030000001</v>
      </c>
      <c r="L1746">
        <v>0.105935998</v>
      </c>
      <c r="M1746">
        <v>0.14552494399999999</v>
      </c>
      <c r="N1746">
        <v>0.785890596</v>
      </c>
      <c r="O1746">
        <v>5.4199999999999998E-2</v>
      </c>
      <c r="Q1746">
        <v>2.6247070000000001E-2</v>
      </c>
      <c r="R1746">
        <v>0.32131159999999998</v>
      </c>
      <c r="S1746">
        <v>0.32978279999999999</v>
      </c>
      <c r="T1746">
        <v>0.18129149999999999</v>
      </c>
      <c r="V1746">
        <v>0.148436077036668</v>
      </c>
      <c r="W1746" t="s">
        <v>60</v>
      </c>
      <c r="X1746">
        <v>1.63358</v>
      </c>
      <c r="Y1746">
        <v>0.12304900000000001</v>
      </c>
      <c r="AA1746">
        <v>1.3428495696225</v>
      </c>
      <c r="AB1746">
        <v>0.21282815956897</v>
      </c>
      <c r="AF1746">
        <v>9.5874799999999996E-2</v>
      </c>
      <c r="AG1746">
        <v>0.41369099999999998</v>
      </c>
      <c r="AH1746" t="s">
        <v>60</v>
      </c>
      <c r="AI1746">
        <v>1.3693200000000001E-2</v>
      </c>
    </row>
    <row r="1747" spans="2:35" x14ac:dyDescent="0.25">
      <c r="B1747" t="s">
        <v>60</v>
      </c>
      <c r="C1747">
        <v>0.21409</v>
      </c>
      <c r="D1747">
        <v>0.52579399999999998</v>
      </c>
      <c r="E1747">
        <v>8.6745500000000003E-2</v>
      </c>
      <c r="G1747">
        <v>0.41414007899999999</v>
      </c>
      <c r="H1747">
        <v>0.50771636200000003</v>
      </c>
      <c r="I1747">
        <v>8.9499999999999996E-2</v>
      </c>
      <c r="J1747">
        <v>1.436426743</v>
      </c>
      <c r="L1747">
        <v>0.150368537</v>
      </c>
      <c r="M1747">
        <v>0.51932306100000003</v>
      </c>
      <c r="N1747">
        <v>0.36446565600000003</v>
      </c>
      <c r="O1747">
        <v>1.2476758379999999</v>
      </c>
      <c r="Q1747">
        <v>0.14339579999999999</v>
      </c>
      <c r="R1747">
        <v>0.24715670000000001</v>
      </c>
      <c r="S1747" t="s">
        <v>60</v>
      </c>
      <c r="T1747">
        <v>2.062168E-2</v>
      </c>
      <c r="V1747">
        <v>0.53504261581652601</v>
      </c>
      <c r="W1747" t="s">
        <v>60</v>
      </c>
      <c r="X1747">
        <v>0.19951199999999999</v>
      </c>
      <c r="Y1747">
        <v>1.15063</v>
      </c>
      <c r="AA1747">
        <v>0.23761274152171999</v>
      </c>
      <c r="AB1747">
        <v>0.41802416155880501</v>
      </c>
      <c r="AF1747" t="s">
        <v>60</v>
      </c>
      <c r="AG1747" t="s">
        <v>60</v>
      </c>
      <c r="AH1747" t="s">
        <v>60</v>
      </c>
      <c r="AI1747" t="s">
        <v>60</v>
      </c>
    </row>
    <row r="1748" spans="2:35" x14ac:dyDescent="0.25">
      <c r="B1748">
        <v>0.54239899999999996</v>
      </c>
      <c r="C1748">
        <v>0.355213</v>
      </c>
      <c r="D1748">
        <v>0.33748899999999998</v>
      </c>
      <c r="E1748">
        <v>0.31556000000000001</v>
      </c>
      <c r="G1748">
        <v>0.31262625199999999</v>
      </c>
      <c r="H1748">
        <v>0.18815643200000001</v>
      </c>
      <c r="I1748">
        <v>9.8299999999999998E-2</v>
      </c>
      <c r="J1748">
        <v>0.24232878899999999</v>
      </c>
      <c r="L1748">
        <v>0.211162722</v>
      </c>
      <c r="M1748">
        <v>0.50623392300000003</v>
      </c>
      <c r="N1748">
        <v>0.31204548900000001</v>
      </c>
      <c r="O1748">
        <v>0.19803200200000001</v>
      </c>
      <c r="Q1748">
        <v>0.19816619999999999</v>
      </c>
      <c r="R1748">
        <v>0.81074630000000003</v>
      </c>
      <c r="S1748">
        <v>0.1866235</v>
      </c>
      <c r="T1748">
        <v>0.21995960000000001</v>
      </c>
      <c r="V1748">
        <v>0.77093959354856101</v>
      </c>
      <c r="W1748" t="s">
        <v>60</v>
      </c>
      <c r="X1748" t="s">
        <v>60</v>
      </c>
      <c r="Y1748">
        <v>0.30623099999999998</v>
      </c>
      <c r="AA1748">
        <v>0.42956712277505998</v>
      </c>
      <c r="AB1748">
        <v>0.15972950995180499</v>
      </c>
      <c r="AF1748">
        <v>1.2343900000000001</v>
      </c>
      <c r="AG1748" t="s">
        <v>60</v>
      </c>
      <c r="AH1748" t="s">
        <v>60</v>
      </c>
      <c r="AI1748">
        <v>0.29845100000000002</v>
      </c>
    </row>
    <row r="1749" spans="2:35" x14ac:dyDescent="0.25">
      <c r="B1749">
        <v>0.63180199999999997</v>
      </c>
      <c r="C1749">
        <v>0.116343</v>
      </c>
      <c r="D1749">
        <v>1.0461499999999999</v>
      </c>
      <c r="E1749">
        <v>0.14036899999999999</v>
      </c>
      <c r="G1749">
        <v>1.220315123</v>
      </c>
      <c r="H1749">
        <v>0.30699818299999998</v>
      </c>
      <c r="I1749">
        <v>0.30568478900000001</v>
      </c>
      <c r="J1749">
        <v>0.11505923799999999</v>
      </c>
      <c r="L1749">
        <v>1.4957685759999999</v>
      </c>
      <c r="M1749">
        <v>0.37979358400000002</v>
      </c>
      <c r="N1749">
        <v>9.2700000000000005E-2</v>
      </c>
      <c r="O1749">
        <v>2.121858327</v>
      </c>
      <c r="Q1749">
        <v>0.13779810000000001</v>
      </c>
      <c r="R1749">
        <v>5.2919300000000002E-2</v>
      </c>
      <c r="S1749">
        <v>0.33159090000000002</v>
      </c>
      <c r="T1749">
        <v>0.78768769999999999</v>
      </c>
      <c r="V1749">
        <v>0.33919994934139702</v>
      </c>
      <c r="W1749">
        <v>0.18964700000000001</v>
      </c>
      <c r="X1749">
        <v>8.2541500000000004E-2</v>
      </c>
      <c r="Y1749">
        <v>2.2032099999999999</v>
      </c>
      <c r="AA1749">
        <v>0.1197344304442</v>
      </c>
      <c r="AB1749">
        <v>0.50781593409668102</v>
      </c>
      <c r="AF1749">
        <v>0.64502199999999998</v>
      </c>
      <c r="AG1749" t="s">
        <v>60</v>
      </c>
      <c r="AH1749">
        <v>6.0853999999999998E-2</v>
      </c>
      <c r="AI1749">
        <v>0.25462000000000001</v>
      </c>
    </row>
    <row r="1750" spans="2:35" x14ac:dyDescent="0.25">
      <c r="B1750">
        <v>0.28284799999999999</v>
      </c>
      <c r="C1750">
        <v>0.45480999999999999</v>
      </c>
      <c r="D1750">
        <v>5.0003400000000003E-2</v>
      </c>
      <c r="E1750">
        <v>0.40495300000000001</v>
      </c>
      <c r="G1750">
        <v>0.120897685</v>
      </c>
      <c r="H1750">
        <v>0.43877554099999999</v>
      </c>
      <c r="I1750">
        <v>0.99233495599999999</v>
      </c>
      <c r="J1750">
        <v>0.13868079999999999</v>
      </c>
      <c r="L1750">
        <v>0.51307861600000004</v>
      </c>
      <c r="M1750">
        <v>0.38372045500000002</v>
      </c>
      <c r="N1750">
        <v>0.32483931799999999</v>
      </c>
      <c r="O1750">
        <v>0.14610242300000001</v>
      </c>
      <c r="Q1750">
        <v>0.13892160000000001</v>
      </c>
      <c r="R1750">
        <v>4.1514740000000001E-2</v>
      </c>
      <c r="S1750">
        <v>0.30871739999999998</v>
      </c>
      <c r="T1750">
        <v>0.33723510000000001</v>
      </c>
      <c r="V1750">
        <v>0.28374220737834899</v>
      </c>
      <c r="W1750">
        <v>0.21776300000000001</v>
      </c>
      <c r="X1750">
        <v>5.10824E-2</v>
      </c>
      <c r="Y1750">
        <v>0.65488299999999999</v>
      </c>
      <c r="AA1750">
        <v>0.62717201816530499</v>
      </c>
      <c r="AB1750">
        <v>0.27805626868238598</v>
      </c>
      <c r="AF1750">
        <v>0.452538</v>
      </c>
      <c r="AG1750">
        <v>0.33096999999999999</v>
      </c>
      <c r="AH1750">
        <v>0.42702000000000001</v>
      </c>
      <c r="AI1750">
        <v>5.1096200000000001E-2</v>
      </c>
    </row>
    <row r="1751" spans="2:35" x14ac:dyDescent="0.25">
      <c r="B1751">
        <v>0.52561999999999998</v>
      </c>
      <c r="C1751">
        <v>0.23106199999999999</v>
      </c>
      <c r="D1751">
        <v>0.16767799999999999</v>
      </c>
      <c r="E1751">
        <v>8.7841299999999997E-2</v>
      </c>
      <c r="G1751">
        <v>0.16688386799999999</v>
      </c>
      <c r="H1751">
        <v>0.11460807100000001</v>
      </c>
      <c r="I1751">
        <v>0.231689064</v>
      </c>
      <c r="J1751">
        <v>0.26032716500000003</v>
      </c>
      <c r="L1751">
        <v>0.23414421899999999</v>
      </c>
      <c r="M1751">
        <v>0.65154438000000003</v>
      </c>
      <c r="N1751">
        <v>0.56931698100000006</v>
      </c>
      <c r="O1751">
        <v>0.82888478499999996</v>
      </c>
      <c r="Q1751">
        <v>0.21088970000000001</v>
      </c>
      <c r="R1751">
        <v>4.1958860000000001E-2</v>
      </c>
      <c r="S1751">
        <v>0.2866631</v>
      </c>
      <c r="T1751">
        <v>0.2526062</v>
      </c>
      <c r="V1751">
        <v>0.21897758177242699</v>
      </c>
      <c r="W1751" t="s">
        <v>60</v>
      </c>
      <c r="X1751">
        <v>0.32785700000000001</v>
      </c>
      <c r="Y1751">
        <v>5.4822700000000002E-2</v>
      </c>
      <c r="AA1751">
        <v>2.5324035397764999</v>
      </c>
      <c r="AB1751" t="s">
        <v>60</v>
      </c>
      <c r="AF1751">
        <v>4.0002200000000002E-2</v>
      </c>
      <c r="AG1751" t="s">
        <v>60</v>
      </c>
      <c r="AH1751">
        <v>7.6748800000000006E-2</v>
      </c>
      <c r="AI1751">
        <v>6.5949199999999999E-2</v>
      </c>
    </row>
    <row r="1752" spans="2:35" x14ac:dyDescent="0.25">
      <c r="B1752">
        <v>0.179037</v>
      </c>
      <c r="C1752">
        <v>6.6800499999999999E-2</v>
      </c>
      <c r="D1752">
        <v>0.79379500000000003</v>
      </c>
      <c r="E1752">
        <v>0.52121700000000004</v>
      </c>
      <c r="G1752">
        <v>0.19833822700000001</v>
      </c>
      <c r="H1752">
        <v>0.62856295399999995</v>
      </c>
      <c r="I1752">
        <v>1.6972786390000001</v>
      </c>
      <c r="J1752">
        <v>0.16045026100000001</v>
      </c>
      <c r="L1752">
        <v>0.28863596600000002</v>
      </c>
      <c r="M1752">
        <v>0.17650690699999999</v>
      </c>
      <c r="N1752">
        <v>9.0999999999999998E-2</v>
      </c>
      <c r="O1752">
        <v>0.11163132000000001</v>
      </c>
      <c r="Q1752">
        <v>5.5700859999999998E-2</v>
      </c>
      <c r="R1752">
        <v>0.3478735</v>
      </c>
      <c r="S1752">
        <v>0.68796120000000005</v>
      </c>
      <c r="T1752">
        <v>0.57031100000000001</v>
      </c>
      <c r="V1752">
        <v>0.60204200469593006</v>
      </c>
      <c r="W1752">
        <v>0.30272199999999999</v>
      </c>
      <c r="X1752">
        <v>0.280111</v>
      </c>
      <c r="Y1752">
        <v>0.32393499999999997</v>
      </c>
      <c r="AA1752">
        <v>0.94127497013015005</v>
      </c>
      <c r="AB1752">
        <v>0.10594823651316</v>
      </c>
      <c r="AF1752">
        <v>5.1647800000000001E-2</v>
      </c>
      <c r="AG1752" t="s">
        <v>60</v>
      </c>
      <c r="AH1752">
        <v>0.114776</v>
      </c>
      <c r="AI1752">
        <v>3.8278600000000003E-2</v>
      </c>
    </row>
    <row r="1753" spans="2:35" x14ac:dyDescent="0.25">
      <c r="B1753">
        <v>0.110235</v>
      </c>
      <c r="C1753">
        <v>0.63459500000000002</v>
      </c>
      <c r="D1753">
        <v>0.34940100000000002</v>
      </c>
      <c r="E1753">
        <v>1.6713800000000001</v>
      </c>
      <c r="G1753">
        <v>0.23436997900000001</v>
      </c>
      <c r="H1753">
        <v>1.731177204</v>
      </c>
      <c r="I1753">
        <v>1.281546627</v>
      </c>
      <c r="J1753">
        <v>0.88988967500000005</v>
      </c>
      <c r="L1753">
        <v>1.679914565</v>
      </c>
      <c r="M1753">
        <v>1.9313929940000001</v>
      </c>
      <c r="N1753">
        <v>0.47163772700000001</v>
      </c>
      <c r="O1753">
        <v>9.35E-2</v>
      </c>
      <c r="Q1753">
        <v>0.32233430000000002</v>
      </c>
      <c r="R1753">
        <v>0.51816989999999996</v>
      </c>
      <c r="S1753">
        <v>9.5474210000000004E-2</v>
      </c>
      <c r="T1753">
        <v>0.22634489999999999</v>
      </c>
      <c r="V1753">
        <v>0.31762384473134198</v>
      </c>
      <c r="W1753">
        <v>0.32703669269549002</v>
      </c>
      <c r="X1753">
        <v>0.30996200000000002</v>
      </c>
      <c r="Y1753">
        <v>0.86798209999999998</v>
      </c>
      <c r="AA1753">
        <v>0.40558387650188499</v>
      </c>
      <c r="AB1753">
        <v>2.6910364036029999</v>
      </c>
      <c r="AF1753">
        <v>1.4065300000000001</v>
      </c>
      <c r="AG1753" t="s">
        <v>60</v>
      </c>
      <c r="AH1753">
        <v>0.247838</v>
      </c>
      <c r="AI1753">
        <v>7.3216400000000001E-2</v>
      </c>
    </row>
    <row r="1754" spans="2:35" x14ac:dyDescent="0.25">
      <c r="B1754">
        <v>0.529416</v>
      </c>
      <c r="C1754">
        <v>0.15015100000000001</v>
      </c>
      <c r="D1754">
        <v>0.33743099999999998</v>
      </c>
      <c r="E1754" t="s">
        <v>60</v>
      </c>
      <c r="G1754">
        <v>0.52671911599999999</v>
      </c>
      <c r="H1754">
        <v>0.228968587</v>
      </c>
      <c r="I1754">
        <v>0.16323600399999999</v>
      </c>
      <c r="J1754">
        <v>0.45662828</v>
      </c>
      <c r="L1754">
        <v>0.13387073599999999</v>
      </c>
      <c r="M1754">
        <v>0.239201888</v>
      </c>
      <c r="N1754">
        <v>1.7394210750000001</v>
      </c>
      <c r="O1754">
        <v>0.82814860499999998</v>
      </c>
      <c r="Q1754">
        <v>0.30815680000000001</v>
      </c>
      <c r="R1754">
        <v>0.30063770000000001</v>
      </c>
      <c r="S1754">
        <v>0.22390460000000001</v>
      </c>
      <c r="T1754">
        <v>8.141611E-2</v>
      </c>
      <c r="V1754">
        <v>5.4391464215890702E-2</v>
      </c>
      <c r="W1754" t="s">
        <v>60</v>
      </c>
      <c r="X1754">
        <v>0.29791299999999998</v>
      </c>
      <c r="Y1754">
        <v>0.39078560000000001</v>
      </c>
      <c r="AA1754">
        <v>1.72059740411531</v>
      </c>
      <c r="AB1754">
        <v>1.4796997115130499</v>
      </c>
      <c r="AF1754">
        <v>0.81706699999999999</v>
      </c>
      <c r="AG1754">
        <v>0.39869500000000002</v>
      </c>
      <c r="AH1754">
        <v>0.112217</v>
      </c>
      <c r="AI1754">
        <v>0.15604599999999999</v>
      </c>
    </row>
    <row r="1755" spans="2:35" x14ac:dyDescent="0.25">
      <c r="B1755">
        <v>0.229961</v>
      </c>
      <c r="C1755">
        <v>0.26107999999999998</v>
      </c>
      <c r="D1755">
        <v>2.10453</v>
      </c>
      <c r="E1755">
        <v>0.74431800000000004</v>
      </c>
      <c r="G1755">
        <v>9.7699999999999995E-2</v>
      </c>
      <c r="H1755">
        <v>0.45160961900000002</v>
      </c>
      <c r="I1755">
        <v>0.296262268</v>
      </c>
      <c r="J1755">
        <v>0.16411830599999999</v>
      </c>
      <c r="L1755">
        <v>0.21671581400000001</v>
      </c>
      <c r="M1755">
        <v>0.24398521000000001</v>
      </c>
      <c r="N1755">
        <v>1.1841533660000001</v>
      </c>
      <c r="O1755">
        <v>0.136047369</v>
      </c>
      <c r="Q1755">
        <v>0.67704609999999998</v>
      </c>
      <c r="R1755">
        <v>0.1815454</v>
      </c>
      <c r="S1755">
        <v>0.2222982</v>
      </c>
      <c r="T1755">
        <v>0.39882060000000003</v>
      </c>
      <c r="V1755">
        <v>5.5318621258710003E-2</v>
      </c>
      <c r="W1755">
        <v>0.25268099433060198</v>
      </c>
      <c r="X1755">
        <v>1.0426500000000001</v>
      </c>
      <c r="Y1755">
        <v>0.1712418</v>
      </c>
      <c r="AA1755" t="s">
        <v>60</v>
      </c>
      <c r="AB1755">
        <v>1.15951299037898</v>
      </c>
      <c r="AF1755">
        <v>9.7167100000000006E-2</v>
      </c>
      <c r="AG1755" t="s">
        <v>60</v>
      </c>
      <c r="AH1755" t="s">
        <v>60</v>
      </c>
      <c r="AI1755">
        <v>0.51552500000000001</v>
      </c>
    </row>
    <row r="1756" spans="2:35" x14ac:dyDescent="0.25">
      <c r="B1756">
        <v>0.391038</v>
      </c>
      <c r="C1756">
        <v>0.93865399999999999</v>
      </c>
      <c r="D1756">
        <v>0.106682</v>
      </c>
      <c r="E1756">
        <v>0.81943299999999997</v>
      </c>
      <c r="G1756">
        <v>0.121989109</v>
      </c>
      <c r="H1756">
        <v>8.2299999999999998E-2</v>
      </c>
      <c r="I1756">
        <v>0.91704386699999996</v>
      </c>
      <c r="J1756">
        <v>0.154273889</v>
      </c>
      <c r="L1756">
        <v>9.7199999999999995E-2</v>
      </c>
      <c r="M1756">
        <v>2.3503079730000001</v>
      </c>
      <c r="N1756">
        <v>0.17157673100000001</v>
      </c>
      <c r="O1756">
        <v>0.21956487099999999</v>
      </c>
      <c r="Q1756">
        <v>1.6183860000000001E-2</v>
      </c>
      <c r="R1756">
        <v>0.78153879999999998</v>
      </c>
      <c r="S1756">
        <v>0.3236697</v>
      </c>
      <c r="T1756">
        <v>0.46525759999999999</v>
      </c>
      <c r="V1756" t="s">
        <v>60</v>
      </c>
      <c r="W1756">
        <v>9.5914543139947697E-2</v>
      </c>
      <c r="X1756">
        <v>0.40272799999999997</v>
      </c>
      <c r="Y1756">
        <v>0.90796449999999995</v>
      </c>
      <c r="AA1756" t="s">
        <v>60</v>
      </c>
      <c r="AB1756">
        <v>2.5786731621704999</v>
      </c>
      <c r="AF1756">
        <v>7.0818400000000004E-2</v>
      </c>
      <c r="AG1756">
        <v>0.29837999999999998</v>
      </c>
      <c r="AH1756" t="s">
        <v>60</v>
      </c>
      <c r="AI1756">
        <v>0.51530799999999999</v>
      </c>
    </row>
    <row r="1757" spans="2:35" x14ac:dyDescent="0.25">
      <c r="B1757">
        <v>8.2468299999999994E-2</v>
      </c>
      <c r="C1757">
        <v>0.21421299999999999</v>
      </c>
      <c r="D1757">
        <v>0.18339900000000001</v>
      </c>
      <c r="E1757">
        <v>0.18974099999999999</v>
      </c>
      <c r="G1757">
        <v>0.32076596400000001</v>
      </c>
      <c r="H1757">
        <v>0.200818843</v>
      </c>
      <c r="I1757">
        <v>0.27954685600000001</v>
      </c>
      <c r="J1757">
        <v>0.21492048999999999</v>
      </c>
      <c r="L1757">
        <v>0.28623559199999998</v>
      </c>
      <c r="M1757">
        <v>0.89905204000000005</v>
      </c>
      <c r="N1757">
        <v>0.234432733</v>
      </c>
      <c r="O1757">
        <v>0.123253629</v>
      </c>
      <c r="Q1757">
        <v>3.191952E-2</v>
      </c>
      <c r="R1757">
        <v>0.31058150000000001</v>
      </c>
      <c r="S1757">
        <v>0.43890849999999998</v>
      </c>
      <c r="T1757">
        <v>0.47881079999999998</v>
      </c>
      <c r="V1757">
        <v>7.1303594025233494E-2</v>
      </c>
      <c r="W1757" t="s">
        <v>60</v>
      </c>
      <c r="X1757" t="s">
        <v>60</v>
      </c>
      <c r="Y1757">
        <v>0.1650017</v>
      </c>
      <c r="AA1757">
        <v>0.73983578336793099</v>
      </c>
      <c r="AB1757">
        <v>1.8878634138010599</v>
      </c>
      <c r="AF1757">
        <v>0.11632099999999999</v>
      </c>
      <c r="AG1757">
        <v>2.2928600000000001</v>
      </c>
      <c r="AH1757">
        <v>5.1152400000000001E-2</v>
      </c>
      <c r="AI1757">
        <v>6.6065499999999999E-2</v>
      </c>
    </row>
    <row r="1758" spans="2:35" x14ac:dyDescent="0.25">
      <c r="B1758">
        <v>8.2967200000000005E-2</v>
      </c>
      <c r="C1758">
        <v>0.44186799999999998</v>
      </c>
      <c r="D1758">
        <v>0.26370700000000002</v>
      </c>
      <c r="E1758">
        <v>0.44682699999999997</v>
      </c>
      <c r="G1758">
        <v>0.21727892900000001</v>
      </c>
      <c r="H1758">
        <v>0.14497111100000001</v>
      </c>
      <c r="I1758">
        <v>0.62802372699999998</v>
      </c>
      <c r="J1758">
        <v>0.226318666</v>
      </c>
      <c r="L1758">
        <v>0.258150039</v>
      </c>
      <c r="M1758">
        <v>0.111926213</v>
      </c>
      <c r="N1758">
        <v>0.314657413</v>
      </c>
      <c r="O1758">
        <v>0.28180571500000001</v>
      </c>
      <c r="Q1758">
        <v>3.4758659999999997E-2</v>
      </c>
      <c r="R1758">
        <v>0.1548447</v>
      </c>
      <c r="S1758">
        <v>0.1970769</v>
      </c>
      <c r="T1758">
        <v>5.367678E-2</v>
      </c>
      <c r="V1758">
        <v>0.426279082807898</v>
      </c>
      <c r="W1758">
        <v>9.7364144021696505E-2</v>
      </c>
      <c r="X1758">
        <v>0.12453400000000001</v>
      </c>
      <c r="Y1758">
        <v>0.49741869999999999</v>
      </c>
      <c r="AA1758">
        <v>9.4175190850029997E-2</v>
      </c>
      <c r="AB1758" t="s">
        <v>60</v>
      </c>
      <c r="AF1758">
        <v>0.18135100000000001</v>
      </c>
      <c r="AG1758" t="s">
        <v>60</v>
      </c>
      <c r="AH1758">
        <v>0.22715299999999999</v>
      </c>
      <c r="AI1758">
        <v>2.2839999999999999E-2</v>
      </c>
    </row>
    <row r="1759" spans="2:35" x14ac:dyDescent="0.25">
      <c r="B1759">
        <v>5.4092899999999999E-2</v>
      </c>
      <c r="C1759">
        <v>0.45899299999999998</v>
      </c>
      <c r="D1759" t="s">
        <v>60</v>
      </c>
      <c r="E1759">
        <v>0.115666</v>
      </c>
      <c r="G1759">
        <v>0.14649378199999999</v>
      </c>
      <c r="H1759">
        <v>0.21579295300000001</v>
      </c>
      <c r="I1759">
        <v>0.58755847800000005</v>
      </c>
      <c r="J1759">
        <v>0.45275360799999997</v>
      </c>
      <c r="L1759">
        <v>0.53339082500000001</v>
      </c>
      <c r="M1759">
        <v>0.50920146499999996</v>
      </c>
      <c r="N1759">
        <v>0.75591994699999998</v>
      </c>
      <c r="O1759">
        <v>0.47484222500000001</v>
      </c>
      <c r="Q1759">
        <v>0.55598800000000004</v>
      </c>
      <c r="R1759">
        <v>7.9059889999999994E-2</v>
      </c>
      <c r="S1759">
        <v>0.1359504</v>
      </c>
      <c r="T1759">
        <v>0.23948530000000001</v>
      </c>
      <c r="V1759">
        <v>1.6700980343420799</v>
      </c>
      <c r="W1759">
        <v>2.2490633099532</v>
      </c>
      <c r="X1759">
        <v>0.52054500000000004</v>
      </c>
      <c r="Y1759">
        <v>1.539447</v>
      </c>
      <c r="AA1759">
        <v>0.45888308260582999</v>
      </c>
      <c r="AB1759">
        <v>2.0029410015551101</v>
      </c>
      <c r="AF1759">
        <v>0.120277</v>
      </c>
      <c r="AG1759" t="s">
        <v>60</v>
      </c>
      <c r="AH1759" t="s">
        <v>60</v>
      </c>
      <c r="AI1759">
        <v>3.35231E-2</v>
      </c>
    </row>
    <row r="1760" spans="2:35" x14ac:dyDescent="0.25">
      <c r="B1760">
        <v>0.47115800000000002</v>
      </c>
      <c r="C1760">
        <v>0.11637599999999999</v>
      </c>
      <c r="D1760">
        <v>0.73280699999999999</v>
      </c>
      <c r="E1760">
        <v>0.14315800000000001</v>
      </c>
      <c r="G1760">
        <v>0.178805664</v>
      </c>
      <c r="H1760">
        <v>0.298723089</v>
      </c>
      <c r="I1760">
        <v>0.86715450100000002</v>
      </c>
      <c r="J1760">
        <v>0.18862157800000001</v>
      </c>
      <c r="L1760">
        <v>0.181383884</v>
      </c>
      <c r="M1760">
        <v>0.33189288099999997</v>
      </c>
      <c r="N1760">
        <v>0.32095653000000002</v>
      </c>
      <c r="O1760" t="s">
        <v>60</v>
      </c>
      <c r="Q1760">
        <v>0.34129140000000002</v>
      </c>
      <c r="R1760">
        <v>1.9394060000000001E-2</v>
      </c>
      <c r="S1760">
        <v>0.43326819999999999</v>
      </c>
      <c r="T1760">
        <v>0.58927390000000002</v>
      </c>
      <c r="V1760">
        <v>1.02095561158753</v>
      </c>
      <c r="W1760">
        <v>0.59850224356015203</v>
      </c>
      <c r="X1760">
        <v>0.30463499999999999</v>
      </c>
      <c r="Y1760">
        <v>0.11872919999999999</v>
      </c>
      <c r="AA1760">
        <v>0.75511735539905001</v>
      </c>
      <c r="AB1760">
        <v>1.1282772627784301</v>
      </c>
      <c r="AF1760">
        <v>8.6476300000000006E-2</v>
      </c>
      <c r="AG1760">
        <v>0.58551500000000001</v>
      </c>
      <c r="AH1760">
        <v>9.6282499999999993E-2</v>
      </c>
      <c r="AI1760">
        <v>2.4327700000000001E-2</v>
      </c>
    </row>
    <row r="1761" spans="2:35" x14ac:dyDescent="0.25">
      <c r="B1761">
        <v>0.47399799999999997</v>
      </c>
      <c r="C1761">
        <v>0.27479500000000001</v>
      </c>
      <c r="D1761">
        <v>0.285827</v>
      </c>
      <c r="E1761">
        <v>2.7646700000000002</v>
      </c>
      <c r="G1761">
        <v>0.48102615399999998</v>
      </c>
      <c r="H1761">
        <v>1.0839106030000001</v>
      </c>
      <c r="I1761">
        <v>7.3300000000000004E-2</v>
      </c>
      <c r="J1761">
        <v>0.25191221699999999</v>
      </c>
      <c r="L1761">
        <v>0.23684432399999999</v>
      </c>
      <c r="M1761">
        <v>1.5076614559999999</v>
      </c>
      <c r="N1761">
        <v>0.152902704</v>
      </c>
      <c r="O1761" t="s">
        <v>60</v>
      </c>
      <c r="Q1761">
        <v>0.3480936</v>
      </c>
      <c r="R1761">
        <v>0.2056847</v>
      </c>
      <c r="S1761">
        <v>0.4726398</v>
      </c>
      <c r="T1761">
        <v>0.44237169999999998</v>
      </c>
      <c r="V1761">
        <v>0.42718200826165997</v>
      </c>
      <c r="W1761">
        <v>0.34972230943555899</v>
      </c>
      <c r="X1761">
        <v>2.9257300000000002</v>
      </c>
      <c r="Y1761">
        <v>1.310837</v>
      </c>
      <c r="AA1761">
        <v>1.2997760205056501</v>
      </c>
      <c r="AB1761">
        <v>0.58201019962184497</v>
      </c>
      <c r="AF1761">
        <v>0.201741</v>
      </c>
      <c r="AG1761">
        <v>0.448602</v>
      </c>
      <c r="AH1761">
        <v>0.91608000000000001</v>
      </c>
      <c r="AI1761">
        <v>3.5940100000000003E-2</v>
      </c>
    </row>
    <row r="1762" spans="2:35" x14ac:dyDescent="0.25">
      <c r="B1762">
        <v>0.26255600000000001</v>
      </c>
      <c r="C1762">
        <v>0.48611900000000002</v>
      </c>
      <c r="D1762">
        <v>0.155385</v>
      </c>
      <c r="E1762" t="s">
        <v>60</v>
      </c>
      <c r="G1762">
        <v>0.35606132400000001</v>
      </c>
      <c r="H1762">
        <v>0.37145227600000003</v>
      </c>
      <c r="I1762">
        <v>0.43206556099999999</v>
      </c>
      <c r="J1762">
        <v>0.15173531200000001</v>
      </c>
      <c r="L1762">
        <v>0.247149753</v>
      </c>
      <c r="M1762">
        <v>0.52895202299999999</v>
      </c>
      <c r="N1762">
        <v>0.46497020300000003</v>
      </c>
      <c r="O1762">
        <v>0.26598001700000001</v>
      </c>
      <c r="Q1762">
        <v>0.14766870000000001</v>
      </c>
      <c r="R1762">
        <v>8.7209239999999993E-2</v>
      </c>
      <c r="S1762">
        <v>0.18374570000000001</v>
      </c>
      <c r="T1762">
        <v>0.10735690000000001</v>
      </c>
      <c r="V1762">
        <v>0.54490013910366397</v>
      </c>
      <c r="W1762">
        <v>0.16502144223114301</v>
      </c>
      <c r="X1762">
        <v>0.16059699999999999</v>
      </c>
      <c r="Y1762" t="s">
        <v>60</v>
      </c>
      <c r="AA1762">
        <v>8.4397918258565005E-2</v>
      </c>
      <c r="AB1762">
        <v>0.40080927972646502</v>
      </c>
      <c r="AF1762" t="s">
        <v>60</v>
      </c>
      <c r="AG1762" t="s">
        <v>60</v>
      </c>
      <c r="AH1762" t="s">
        <v>60</v>
      </c>
      <c r="AI1762" t="s">
        <v>60</v>
      </c>
    </row>
    <row r="1763" spans="2:35" x14ac:dyDescent="0.25">
      <c r="B1763">
        <v>0.47366999999999998</v>
      </c>
      <c r="C1763">
        <v>0.81100700000000003</v>
      </c>
      <c r="D1763">
        <v>0.23613700000000001</v>
      </c>
      <c r="E1763" t="s">
        <v>60</v>
      </c>
      <c r="G1763">
        <v>8.8400000000000006E-2</v>
      </c>
      <c r="H1763">
        <v>0.217799462</v>
      </c>
      <c r="I1763">
        <v>0.393104603</v>
      </c>
      <c r="J1763">
        <v>0.14930948399999999</v>
      </c>
      <c r="L1763">
        <v>0.115505802</v>
      </c>
      <c r="M1763">
        <v>7.1800000000000003E-2</v>
      </c>
      <c r="N1763">
        <v>1.4004338359999999</v>
      </c>
      <c r="O1763">
        <v>0.108349757</v>
      </c>
      <c r="Q1763">
        <v>0.1614314</v>
      </c>
      <c r="R1763">
        <v>6.2985700000000006E-2</v>
      </c>
      <c r="S1763" t="s">
        <v>60</v>
      </c>
      <c r="T1763">
        <v>0.2924814</v>
      </c>
      <c r="V1763">
        <v>0.15410923348140601</v>
      </c>
      <c r="W1763">
        <v>0.55423100077200504</v>
      </c>
      <c r="X1763">
        <v>0.28517199999999998</v>
      </c>
      <c r="Y1763" t="s">
        <v>60</v>
      </c>
      <c r="AA1763">
        <v>0.67042485129739005</v>
      </c>
      <c r="AB1763">
        <v>1.1148801388145899</v>
      </c>
      <c r="AF1763">
        <v>7.9741999999999993E-2</v>
      </c>
      <c r="AG1763">
        <v>0.67773899999999998</v>
      </c>
      <c r="AH1763" t="s">
        <v>60</v>
      </c>
      <c r="AI1763">
        <v>4.6654000000000001E-2</v>
      </c>
    </row>
    <row r="1764" spans="2:35" x14ac:dyDescent="0.25">
      <c r="B1764">
        <v>6.8016099999999996E-2</v>
      </c>
      <c r="C1764">
        <v>0.1011</v>
      </c>
      <c r="D1764" t="s">
        <v>60</v>
      </c>
      <c r="E1764">
        <v>0.34764800000000001</v>
      </c>
      <c r="G1764">
        <v>7.5700000000000003E-2</v>
      </c>
      <c r="H1764">
        <v>5.2299999999999999E-2</v>
      </c>
      <c r="I1764">
        <v>0.125676224</v>
      </c>
      <c r="J1764">
        <v>0.32861609899999999</v>
      </c>
      <c r="L1764">
        <v>0.32026158900000001</v>
      </c>
      <c r="M1764">
        <v>6.2700000000000006E-2</v>
      </c>
      <c r="N1764">
        <v>0.515430787</v>
      </c>
      <c r="O1764">
        <v>0.220395177</v>
      </c>
      <c r="Q1764">
        <v>0.49285319999999999</v>
      </c>
      <c r="R1764">
        <v>0.18957499999999999</v>
      </c>
      <c r="S1764">
        <v>0.44661269999999997</v>
      </c>
      <c r="T1764">
        <v>0.28315370000000001</v>
      </c>
      <c r="V1764" t="s">
        <v>60</v>
      </c>
      <c r="W1764">
        <v>0.13013345542771401</v>
      </c>
      <c r="X1764">
        <v>1.9636499999999999</v>
      </c>
      <c r="Y1764">
        <v>0.30623850000000002</v>
      </c>
      <c r="AA1764">
        <v>1.01212483724361</v>
      </c>
      <c r="AB1764">
        <v>0.63914826054030505</v>
      </c>
      <c r="AF1764">
        <v>0.92342400000000002</v>
      </c>
      <c r="AG1764">
        <v>3.6650299999999997E-2</v>
      </c>
      <c r="AH1764" t="s">
        <v>60</v>
      </c>
      <c r="AI1764">
        <v>7.9392199999999996E-2</v>
      </c>
    </row>
    <row r="1765" spans="2:35" x14ac:dyDescent="0.25">
      <c r="B1765">
        <v>0.21343699999999999</v>
      </c>
      <c r="C1765">
        <v>1.2582599999999999</v>
      </c>
      <c r="D1765">
        <v>0.535887</v>
      </c>
      <c r="E1765">
        <v>9.9409399999999995E-2</v>
      </c>
      <c r="G1765">
        <v>0.135222552</v>
      </c>
      <c r="H1765">
        <v>0.131435938</v>
      </c>
      <c r="I1765">
        <v>0.62704352399999996</v>
      </c>
      <c r="J1765">
        <v>0.138719808</v>
      </c>
      <c r="L1765">
        <v>1.0635858899999999</v>
      </c>
      <c r="M1765">
        <v>1.365627014</v>
      </c>
      <c r="N1765">
        <v>0.50777163800000003</v>
      </c>
      <c r="O1765">
        <v>7.3999999999999996E-2</v>
      </c>
      <c r="Q1765">
        <v>0.17667379999999999</v>
      </c>
      <c r="R1765">
        <v>3.3761999999999999</v>
      </c>
      <c r="S1765">
        <v>0.13194539999999999</v>
      </c>
      <c r="T1765">
        <v>8.957996E-2</v>
      </c>
      <c r="V1765">
        <v>0.37424534505284801</v>
      </c>
      <c r="W1765">
        <v>0.80313001470043399</v>
      </c>
      <c r="X1765">
        <v>9.6454899999999996E-2</v>
      </c>
      <c r="Y1765" t="s">
        <v>60</v>
      </c>
      <c r="AA1765">
        <v>0.10868904245185999</v>
      </c>
      <c r="AB1765">
        <v>1.6313379067898199</v>
      </c>
      <c r="AF1765">
        <v>0.229965</v>
      </c>
      <c r="AG1765">
        <v>0.21102699999999999</v>
      </c>
      <c r="AH1765">
        <v>0.147866</v>
      </c>
      <c r="AI1765">
        <v>1.54877E-2</v>
      </c>
    </row>
    <row r="1766" spans="2:35" x14ac:dyDescent="0.25">
      <c r="B1766">
        <v>0.24817400000000001</v>
      </c>
      <c r="C1766">
        <v>0.19811500000000001</v>
      </c>
      <c r="D1766">
        <v>0.20633899999999999</v>
      </c>
      <c r="E1766">
        <v>0.22372600000000001</v>
      </c>
      <c r="G1766">
        <v>0.253204755</v>
      </c>
      <c r="H1766">
        <v>0.18487747199999999</v>
      </c>
      <c r="I1766">
        <v>1.2204480719999999</v>
      </c>
      <c r="J1766">
        <v>0.17432271199999999</v>
      </c>
      <c r="L1766">
        <v>8.8400000000000006E-2</v>
      </c>
      <c r="M1766">
        <v>0.741082397</v>
      </c>
      <c r="N1766">
        <v>0.28986701500000001</v>
      </c>
      <c r="O1766">
        <v>0.13377925299999999</v>
      </c>
      <c r="Q1766">
        <v>0.19763359999999999</v>
      </c>
      <c r="R1766">
        <v>0.13748640000000001</v>
      </c>
      <c r="S1766">
        <v>0.15255150000000001</v>
      </c>
      <c r="T1766">
        <v>4.2023489999999997E-2</v>
      </c>
      <c r="V1766">
        <v>1.11252436662504</v>
      </c>
      <c r="W1766">
        <v>0.36263310011180599</v>
      </c>
      <c r="X1766">
        <v>4.8264599999999998E-2</v>
      </c>
      <c r="Y1766">
        <v>1.6210599999999999</v>
      </c>
      <c r="AA1766">
        <v>1.7088822681895199</v>
      </c>
      <c r="AB1766" t="s">
        <v>60</v>
      </c>
      <c r="AF1766">
        <v>0.32274900000000001</v>
      </c>
      <c r="AG1766">
        <v>0.114125</v>
      </c>
      <c r="AH1766">
        <v>0.50993599999999994</v>
      </c>
      <c r="AI1766">
        <v>0.19292200000000001</v>
      </c>
    </row>
    <row r="1767" spans="2:35" x14ac:dyDescent="0.25">
      <c r="B1767" t="s">
        <v>60</v>
      </c>
      <c r="C1767" t="s">
        <v>60</v>
      </c>
      <c r="D1767">
        <v>1.19404</v>
      </c>
      <c r="E1767">
        <v>0.117424</v>
      </c>
      <c r="G1767">
        <v>0.80508855199999996</v>
      </c>
      <c r="H1767">
        <v>3.7900000000000003E-2</v>
      </c>
      <c r="I1767">
        <v>0.76539937899999999</v>
      </c>
      <c r="J1767">
        <v>0.29239114100000002</v>
      </c>
      <c r="L1767">
        <v>0.15864746499999999</v>
      </c>
      <c r="M1767">
        <v>0.86294999299999997</v>
      </c>
      <c r="N1767">
        <v>0.61859558800000003</v>
      </c>
      <c r="O1767">
        <v>6.7599999999999993E-2</v>
      </c>
      <c r="Q1767">
        <v>5.0122090000000001E-2</v>
      </c>
      <c r="R1767">
        <v>6.3892679999999993E-2</v>
      </c>
      <c r="S1767">
        <v>0.44839250000000003</v>
      </c>
      <c r="T1767">
        <v>7.1490769999999995E-2</v>
      </c>
      <c r="V1767">
        <v>0.45813577706638298</v>
      </c>
      <c r="W1767">
        <v>0.109535055139017</v>
      </c>
      <c r="X1767">
        <v>0.116171</v>
      </c>
      <c r="Y1767">
        <v>6.7426959999999994E-2</v>
      </c>
      <c r="AA1767">
        <v>0.35795965557746501</v>
      </c>
      <c r="AB1767">
        <v>3.2363036775944898</v>
      </c>
      <c r="AF1767">
        <v>5.0808800000000001E-2</v>
      </c>
      <c r="AG1767" t="s">
        <v>60</v>
      </c>
      <c r="AH1767">
        <v>9.4418500000000002E-2</v>
      </c>
      <c r="AI1767">
        <v>5.3559099999999998E-2</v>
      </c>
    </row>
    <row r="1768" spans="2:35" x14ac:dyDescent="0.25">
      <c r="B1768">
        <v>0.14561299999999999</v>
      </c>
      <c r="C1768">
        <v>4.6365099999999999E-2</v>
      </c>
      <c r="D1768">
        <v>0.67058799999999996</v>
      </c>
      <c r="E1768">
        <v>0.18253</v>
      </c>
      <c r="G1768">
        <v>0.83030281299999997</v>
      </c>
      <c r="H1768">
        <v>0.50289045499999996</v>
      </c>
      <c r="I1768">
        <v>0.68378693999999995</v>
      </c>
      <c r="J1768">
        <v>0.32834762099999998</v>
      </c>
      <c r="L1768">
        <v>0.273854235</v>
      </c>
      <c r="M1768">
        <v>0.64648640099999999</v>
      </c>
      <c r="N1768">
        <v>0.238021391</v>
      </c>
      <c r="O1768">
        <v>7.46E-2</v>
      </c>
      <c r="Q1768">
        <v>9.6171569999999998E-2</v>
      </c>
      <c r="R1768">
        <v>0.10893029999999999</v>
      </c>
      <c r="S1768">
        <v>0.29940709999999998</v>
      </c>
      <c r="T1768">
        <v>0.24096229999999999</v>
      </c>
      <c r="V1768">
        <v>2.90330347795607E-2</v>
      </c>
      <c r="W1768">
        <v>0.90666726752813798</v>
      </c>
      <c r="X1768">
        <v>0.21606500000000001</v>
      </c>
      <c r="Y1768" t="s">
        <v>60</v>
      </c>
      <c r="AA1768">
        <v>0.412579061898245</v>
      </c>
      <c r="AB1768">
        <v>0.86792060598440501</v>
      </c>
      <c r="AF1768" t="s">
        <v>60</v>
      </c>
      <c r="AG1768">
        <v>0.11508</v>
      </c>
      <c r="AH1768">
        <v>0.186859</v>
      </c>
      <c r="AI1768">
        <v>2.2655000000000002E-2</v>
      </c>
    </row>
    <row r="1769" spans="2:35" x14ac:dyDescent="0.25">
      <c r="B1769">
        <v>0.12531100000000001</v>
      </c>
      <c r="C1769">
        <v>0.17316000000000001</v>
      </c>
      <c r="D1769">
        <v>0.136767</v>
      </c>
      <c r="E1769">
        <v>0.37259900000000001</v>
      </c>
      <c r="G1769">
        <v>0.159160045</v>
      </c>
      <c r="H1769">
        <v>0.29786744799999998</v>
      </c>
      <c r="I1769">
        <v>0.116484459</v>
      </c>
      <c r="J1769">
        <v>7.0099999999999996E-2</v>
      </c>
      <c r="L1769">
        <v>0.19114420300000001</v>
      </c>
      <c r="M1769">
        <v>1.06003442</v>
      </c>
      <c r="N1769">
        <v>0.143313317</v>
      </c>
      <c r="O1769">
        <v>0.313597978</v>
      </c>
      <c r="Q1769">
        <v>0.54532020000000003</v>
      </c>
      <c r="R1769">
        <v>0.40708220000000001</v>
      </c>
      <c r="S1769" t="s">
        <v>60</v>
      </c>
      <c r="T1769">
        <v>8.9745279999999997E-2</v>
      </c>
      <c r="V1769">
        <v>0.19807109096790401</v>
      </c>
      <c r="W1769">
        <v>4.4849575837416403E-2</v>
      </c>
      <c r="X1769">
        <v>0.38179999999999997</v>
      </c>
      <c r="Y1769" t="s">
        <v>60</v>
      </c>
      <c r="AA1769">
        <v>0.134198851842705</v>
      </c>
      <c r="AB1769">
        <v>1.7731237448379999</v>
      </c>
      <c r="AF1769" t="s">
        <v>60</v>
      </c>
      <c r="AG1769">
        <v>0.31617600000000001</v>
      </c>
      <c r="AH1769" t="s">
        <v>60</v>
      </c>
      <c r="AI1769">
        <v>0.53527999999999998</v>
      </c>
    </row>
    <row r="1770" spans="2:35" x14ac:dyDescent="0.25">
      <c r="B1770">
        <v>0.26460899999999998</v>
      </c>
      <c r="C1770">
        <v>0.225524</v>
      </c>
      <c r="D1770">
        <v>0.92803000000000002</v>
      </c>
      <c r="E1770">
        <v>0.322459</v>
      </c>
      <c r="G1770">
        <v>0.39117570699999998</v>
      </c>
      <c r="H1770">
        <v>0.25088610500000003</v>
      </c>
      <c r="I1770">
        <v>0.83435652500000002</v>
      </c>
      <c r="J1770">
        <v>0.12111946699999999</v>
      </c>
      <c r="L1770">
        <v>4.6199999999999998E-2</v>
      </c>
      <c r="M1770">
        <v>1.0169981850000001</v>
      </c>
      <c r="N1770">
        <v>0.27358429499999998</v>
      </c>
      <c r="O1770">
        <v>0.34617741400000002</v>
      </c>
      <c r="Q1770">
        <v>7.9956169999999993E-2</v>
      </c>
      <c r="R1770">
        <v>0.2149607</v>
      </c>
      <c r="S1770" t="s">
        <v>60</v>
      </c>
      <c r="T1770">
        <v>0.21833240000000001</v>
      </c>
      <c r="V1770">
        <v>0.23603157796909599</v>
      </c>
      <c r="W1770">
        <v>0.51675443150160205</v>
      </c>
      <c r="X1770">
        <v>0.172151</v>
      </c>
      <c r="Y1770">
        <v>1.07168</v>
      </c>
      <c r="AA1770">
        <v>1.1723794250124799</v>
      </c>
      <c r="AB1770">
        <v>1.6822789385116199</v>
      </c>
      <c r="AF1770">
        <v>0.211896</v>
      </c>
      <c r="AG1770">
        <v>0.249778</v>
      </c>
      <c r="AH1770" t="s">
        <v>60</v>
      </c>
      <c r="AI1770">
        <v>0.657358</v>
      </c>
    </row>
    <row r="1771" spans="2:35" x14ac:dyDescent="0.25">
      <c r="B1771">
        <v>0.246507</v>
      </c>
      <c r="C1771">
        <v>0.19830300000000001</v>
      </c>
      <c r="D1771">
        <v>0.18434200000000001</v>
      </c>
      <c r="E1771" t="s">
        <v>60</v>
      </c>
      <c r="G1771">
        <v>0.48572434799999997</v>
      </c>
      <c r="H1771">
        <v>0.40017153</v>
      </c>
      <c r="I1771">
        <v>0.161325885</v>
      </c>
      <c r="J1771">
        <v>0.519414814</v>
      </c>
      <c r="L1771">
        <v>6.2399999999999997E-2</v>
      </c>
      <c r="M1771">
        <v>0.48997732399999999</v>
      </c>
      <c r="N1771" t="s">
        <v>60</v>
      </c>
      <c r="O1771">
        <v>0.70645233100000004</v>
      </c>
      <c r="Q1771">
        <v>0.28802499999999998</v>
      </c>
      <c r="R1771">
        <v>8.9949050000000003E-2</v>
      </c>
      <c r="S1771">
        <v>0.32554359999999999</v>
      </c>
      <c r="T1771">
        <v>0.12444570000000001</v>
      </c>
      <c r="V1771" t="s">
        <v>60</v>
      </c>
      <c r="W1771">
        <v>0.167878053402093</v>
      </c>
      <c r="X1771">
        <v>0.95879599999999998</v>
      </c>
      <c r="Y1771" t="s">
        <v>60</v>
      </c>
      <c r="AA1771">
        <v>0.70903050943972501</v>
      </c>
      <c r="AB1771" t="s">
        <v>60</v>
      </c>
      <c r="AF1771">
        <v>7.9663300000000006E-2</v>
      </c>
      <c r="AG1771">
        <v>2.0023800000000001E-2</v>
      </c>
      <c r="AH1771">
        <v>7.1371900000000002E-2</v>
      </c>
      <c r="AI1771">
        <v>8.1452399999999994E-2</v>
      </c>
    </row>
    <row r="1772" spans="2:35" x14ac:dyDescent="0.25">
      <c r="B1772" t="s">
        <v>60</v>
      </c>
      <c r="C1772">
        <v>0.17680199999999999</v>
      </c>
      <c r="D1772">
        <v>0.145229</v>
      </c>
      <c r="E1772">
        <v>0.20502000000000001</v>
      </c>
      <c r="G1772">
        <v>0.549869516</v>
      </c>
      <c r="H1772">
        <v>0.152837156</v>
      </c>
      <c r="I1772">
        <v>0.30415945799999999</v>
      </c>
      <c r="J1772">
        <v>0.52179943699999998</v>
      </c>
      <c r="L1772">
        <v>0.34671934300000001</v>
      </c>
      <c r="M1772">
        <v>0.37291957799999997</v>
      </c>
      <c r="N1772">
        <v>0.126877879</v>
      </c>
      <c r="O1772">
        <v>0.47950938999999998</v>
      </c>
      <c r="Q1772">
        <v>2.032846E-2</v>
      </c>
      <c r="R1772">
        <v>0.62039460000000002</v>
      </c>
      <c r="S1772">
        <v>0.27895399999999998</v>
      </c>
      <c r="T1772" t="s">
        <v>60</v>
      </c>
      <c r="V1772">
        <v>1.4734372187049201</v>
      </c>
      <c r="W1772" t="s">
        <v>60</v>
      </c>
      <c r="X1772">
        <v>0.70054000000000005</v>
      </c>
      <c r="Y1772">
        <v>0.86937900000000001</v>
      </c>
      <c r="AA1772">
        <v>0.825466794850231</v>
      </c>
      <c r="AB1772">
        <v>0.53179962900692501</v>
      </c>
      <c r="AF1772">
        <v>0.63247100000000001</v>
      </c>
      <c r="AG1772">
        <v>0.62046800000000002</v>
      </c>
      <c r="AH1772">
        <v>0.25253199999999998</v>
      </c>
      <c r="AI1772">
        <v>8.5898299999999997E-2</v>
      </c>
    </row>
    <row r="1773" spans="2:35" x14ac:dyDescent="0.25">
      <c r="B1773">
        <v>0.13824500000000001</v>
      </c>
      <c r="C1773">
        <v>0.12574099999999999</v>
      </c>
      <c r="D1773">
        <v>0.16728899999999999</v>
      </c>
      <c r="E1773">
        <v>0.44668999999999998</v>
      </c>
      <c r="G1773">
        <v>0.40834935</v>
      </c>
      <c r="H1773">
        <v>0.23577620899999999</v>
      </c>
      <c r="I1773">
        <v>0.67980942700000002</v>
      </c>
      <c r="J1773">
        <v>0.37396277900000002</v>
      </c>
      <c r="L1773">
        <v>2.8658706189999998</v>
      </c>
      <c r="M1773">
        <v>0.23759733099999999</v>
      </c>
      <c r="N1773">
        <v>0.32152372499999998</v>
      </c>
      <c r="O1773">
        <v>0.16717362099999999</v>
      </c>
      <c r="Q1773">
        <v>8.0227809999999997E-2</v>
      </c>
      <c r="R1773">
        <v>0.76481969999999999</v>
      </c>
      <c r="S1773">
        <v>1.090571</v>
      </c>
      <c r="T1773">
        <v>8.1159060000000005E-2</v>
      </c>
      <c r="V1773">
        <v>1.4416172417726301</v>
      </c>
      <c r="W1773">
        <v>0.440685644037214</v>
      </c>
      <c r="X1773">
        <v>1.31141</v>
      </c>
      <c r="Y1773">
        <v>0.55243600000000004</v>
      </c>
      <c r="AA1773">
        <v>1.1637140474827501</v>
      </c>
      <c r="AB1773">
        <v>0.22891591161057001</v>
      </c>
      <c r="AF1773">
        <v>0.37047799999999997</v>
      </c>
      <c r="AG1773">
        <v>0.187418</v>
      </c>
      <c r="AH1773">
        <v>0.52227999999999997</v>
      </c>
      <c r="AI1773">
        <v>8.7120000000000003E-2</v>
      </c>
    </row>
    <row r="1774" spans="2:35" x14ac:dyDescent="0.25">
      <c r="B1774">
        <v>0.186589</v>
      </c>
      <c r="C1774">
        <v>0.277119</v>
      </c>
      <c r="D1774">
        <v>0.331737</v>
      </c>
      <c r="E1774">
        <v>0.24115600000000001</v>
      </c>
      <c r="G1774">
        <v>0.38344261299999999</v>
      </c>
      <c r="H1774">
        <v>0.20156197000000001</v>
      </c>
      <c r="I1774">
        <v>0.27397137199999999</v>
      </c>
      <c r="J1774">
        <v>0.23054049600000001</v>
      </c>
      <c r="L1774">
        <v>0.53277524200000004</v>
      </c>
      <c r="M1774">
        <v>1.0903137869999999</v>
      </c>
      <c r="N1774">
        <v>0.61531937000000003</v>
      </c>
      <c r="O1774">
        <v>0.73403856499999998</v>
      </c>
      <c r="Q1774">
        <v>0.2477036</v>
      </c>
      <c r="R1774">
        <v>1.7071810000000001</v>
      </c>
      <c r="S1774" t="s">
        <v>60</v>
      </c>
      <c r="T1774">
        <v>2.4472870000000001E-2</v>
      </c>
      <c r="V1774">
        <v>1.9819182146907099</v>
      </c>
      <c r="W1774">
        <v>1.2069865533839099</v>
      </c>
      <c r="X1774">
        <v>0.17599899999999999</v>
      </c>
      <c r="Y1774">
        <v>1.23159</v>
      </c>
      <c r="AA1774">
        <v>0.35800452401785499</v>
      </c>
      <c r="AB1774">
        <v>0.20819783795291</v>
      </c>
      <c r="AF1774">
        <v>0.77088599999999996</v>
      </c>
      <c r="AG1774">
        <v>0.24307599999999999</v>
      </c>
      <c r="AH1774">
        <v>0.50327100000000002</v>
      </c>
      <c r="AI1774">
        <v>7.2852200000000006E-2</v>
      </c>
    </row>
    <row r="1775" spans="2:35" x14ac:dyDescent="0.25">
      <c r="B1775">
        <v>0.37652000000000002</v>
      </c>
      <c r="C1775">
        <v>0.182391</v>
      </c>
      <c r="D1775">
        <v>0.36272900000000002</v>
      </c>
      <c r="E1775">
        <v>0.23759</v>
      </c>
      <c r="G1775">
        <v>0.22546684</v>
      </c>
      <c r="H1775">
        <v>0.22135116599999999</v>
      </c>
      <c r="I1775">
        <v>0.12541018800000001</v>
      </c>
      <c r="J1775">
        <v>0.18418994</v>
      </c>
      <c r="L1775">
        <v>0.69385456099999998</v>
      </c>
      <c r="M1775">
        <v>1.2212775259999999</v>
      </c>
      <c r="N1775">
        <v>0.31722538099999997</v>
      </c>
      <c r="O1775">
        <v>0.22867763499999999</v>
      </c>
      <c r="Q1775">
        <v>0.32260100000000003</v>
      </c>
      <c r="R1775">
        <v>0.21934290000000001</v>
      </c>
      <c r="S1775">
        <v>1.0612159999999999</v>
      </c>
      <c r="T1775">
        <v>0.16789219999999999</v>
      </c>
      <c r="V1775">
        <v>0.22421813001598301</v>
      </c>
      <c r="W1775">
        <v>0.33326161128408899</v>
      </c>
      <c r="X1775">
        <v>0.60481499999999999</v>
      </c>
      <c r="Y1775">
        <v>0.36575000000000002</v>
      </c>
      <c r="AA1775">
        <v>1.0050137617704999</v>
      </c>
      <c r="AB1775">
        <v>0.48023775540908997</v>
      </c>
      <c r="AF1775">
        <v>0.485786</v>
      </c>
      <c r="AG1775">
        <v>0.38916400000000001</v>
      </c>
      <c r="AH1775">
        <v>0.77332900000000004</v>
      </c>
      <c r="AI1775">
        <v>4.2878399999999997E-2</v>
      </c>
    </row>
    <row r="1776" spans="2:35" x14ac:dyDescent="0.25">
      <c r="B1776">
        <v>0.54668399999999995</v>
      </c>
      <c r="C1776">
        <v>5.4072799999999997E-2</v>
      </c>
      <c r="D1776" t="s">
        <v>60</v>
      </c>
      <c r="E1776">
        <v>3.1592299999999997E-2</v>
      </c>
      <c r="G1776">
        <v>0.241520553</v>
      </c>
      <c r="H1776">
        <v>0.25623942100000002</v>
      </c>
      <c r="I1776">
        <v>0.36273719900000001</v>
      </c>
      <c r="J1776">
        <v>0.175098947</v>
      </c>
      <c r="L1776">
        <v>0.43792173000000001</v>
      </c>
      <c r="M1776">
        <v>0.25066702499999999</v>
      </c>
      <c r="N1776">
        <v>0.318756657</v>
      </c>
      <c r="O1776">
        <v>0.32691836000000002</v>
      </c>
      <c r="Q1776">
        <v>0.35061550000000002</v>
      </c>
      <c r="R1776">
        <v>0.28933690000000001</v>
      </c>
      <c r="S1776">
        <v>0.59454649999999998</v>
      </c>
      <c r="T1776">
        <v>0.64494510000000005</v>
      </c>
      <c r="V1776">
        <v>0.89274778651573805</v>
      </c>
      <c r="W1776">
        <v>0.24254226663624401</v>
      </c>
      <c r="X1776">
        <v>2.3426</v>
      </c>
      <c r="Y1776">
        <v>0.108429</v>
      </c>
      <c r="AA1776" t="s">
        <v>60</v>
      </c>
      <c r="AB1776">
        <v>0.59429870019202002</v>
      </c>
      <c r="AF1776">
        <v>2.8838300000000001E-2</v>
      </c>
      <c r="AG1776">
        <v>0.464864</v>
      </c>
      <c r="AH1776" t="s">
        <v>60</v>
      </c>
      <c r="AI1776">
        <v>0.59391400000000005</v>
      </c>
    </row>
    <row r="1777" spans="2:35" x14ac:dyDescent="0.25">
      <c r="B1777">
        <v>0.20068</v>
      </c>
      <c r="C1777">
        <v>1.7927900000000001</v>
      </c>
      <c r="D1777">
        <v>2.0656699999999999</v>
      </c>
      <c r="E1777">
        <v>2.4425200000000001E-2</v>
      </c>
      <c r="G1777">
        <v>0.18875330000000001</v>
      </c>
      <c r="H1777">
        <v>0.149789071</v>
      </c>
      <c r="I1777">
        <v>0.60217142499999998</v>
      </c>
      <c r="J1777">
        <v>0.31965086100000001</v>
      </c>
      <c r="L1777">
        <v>0.196658838</v>
      </c>
      <c r="M1777">
        <v>0.22055944899999999</v>
      </c>
      <c r="N1777">
        <v>0.31986728800000003</v>
      </c>
      <c r="O1777">
        <v>1.097630383</v>
      </c>
      <c r="Q1777">
        <v>0.10702440000000001</v>
      </c>
      <c r="R1777">
        <v>0.15578510000000001</v>
      </c>
      <c r="S1777">
        <v>0.58732870000000004</v>
      </c>
      <c r="T1777" t="s">
        <v>60</v>
      </c>
      <c r="V1777">
        <v>0.71846041672566996</v>
      </c>
      <c r="W1777">
        <v>0.49827515272756101</v>
      </c>
      <c r="X1777">
        <v>0.29194799999999999</v>
      </c>
      <c r="Y1777">
        <v>0.162048</v>
      </c>
      <c r="AA1777" t="s">
        <v>60</v>
      </c>
      <c r="AB1777">
        <v>0.47539080334932998</v>
      </c>
      <c r="AF1777">
        <v>0.34947899999999998</v>
      </c>
      <c r="AG1777">
        <v>0.31410199999999999</v>
      </c>
      <c r="AH1777">
        <v>6.8514800000000001E-2</v>
      </c>
      <c r="AI1777">
        <v>0.21320900000000001</v>
      </c>
    </row>
    <row r="1778" spans="2:35" x14ac:dyDescent="0.25">
      <c r="B1778">
        <v>0.61611300000000002</v>
      </c>
      <c r="C1778">
        <v>0.45326300000000003</v>
      </c>
      <c r="D1778">
        <v>0.529617</v>
      </c>
      <c r="E1778">
        <v>4.2818200000000001E-2</v>
      </c>
      <c r="G1778">
        <v>0.43418947099999999</v>
      </c>
      <c r="H1778">
        <v>0.11028824600000001</v>
      </c>
      <c r="I1778">
        <v>0.87585145900000005</v>
      </c>
      <c r="J1778">
        <v>0.18933365799999999</v>
      </c>
      <c r="L1778">
        <v>0.20926367600000001</v>
      </c>
      <c r="M1778">
        <v>0.22016935800000001</v>
      </c>
      <c r="N1778">
        <v>0.198666333</v>
      </c>
      <c r="O1778">
        <v>0.37449807299999999</v>
      </c>
      <c r="Q1778">
        <v>0.1210389</v>
      </c>
      <c r="R1778">
        <v>5.5517860000000002E-2</v>
      </c>
      <c r="S1778">
        <v>0.69216900000000003</v>
      </c>
      <c r="T1778" t="s">
        <v>60</v>
      </c>
      <c r="V1778">
        <v>1.13918818690692</v>
      </c>
      <c r="W1778">
        <v>9.3288494285957299E-2</v>
      </c>
      <c r="X1778">
        <v>0.104256</v>
      </c>
      <c r="Y1778">
        <v>0.70465500000000003</v>
      </c>
      <c r="AA1778">
        <v>1.2932430984655201</v>
      </c>
      <c r="AB1778">
        <v>0.32401496553971998</v>
      </c>
      <c r="AF1778">
        <v>0.65455799999999997</v>
      </c>
      <c r="AG1778">
        <v>9.3045100000000006E-2</v>
      </c>
      <c r="AH1778">
        <v>0.14524999999999999</v>
      </c>
      <c r="AI1778">
        <v>0.10194499999999999</v>
      </c>
    </row>
    <row r="1779" spans="2:35" x14ac:dyDescent="0.25">
      <c r="B1779">
        <v>5.9964900000000002E-2</v>
      </c>
      <c r="C1779">
        <v>0.81994100000000003</v>
      </c>
      <c r="D1779" t="s">
        <v>60</v>
      </c>
      <c r="E1779">
        <v>8.9368299999999998E-2</v>
      </c>
      <c r="G1779">
        <v>0.77104336399999995</v>
      </c>
      <c r="H1779">
        <v>1.056617159</v>
      </c>
      <c r="I1779">
        <v>0.73610137600000003</v>
      </c>
      <c r="J1779">
        <v>0.27833482399999998</v>
      </c>
      <c r="L1779">
        <v>0.38899077999999998</v>
      </c>
      <c r="M1779">
        <v>8.8900000000000007E-2</v>
      </c>
      <c r="N1779">
        <v>1.0549293749999999</v>
      </c>
      <c r="O1779">
        <v>4.3099999999999999E-2</v>
      </c>
      <c r="Q1779">
        <v>7.0250930000000003E-2</v>
      </c>
      <c r="R1779">
        <v>0.45281559999999998</v>
      </c>
      <c r="S1779">
        <v>0.13326660000000001</v>
      </c>
      <c r="T1779">
        <v>0.27760020000000002</v>
      </c>
      <c r="V1779" t="s">
        <v>60</v>
      </c>
      <c r="W1779">
        <v>0.247204352613766</v>
      </c>
      <c r="X1779">
        <v>0.31854399999999999</v>
      </c>
      <c r="Y1779">
        <v>1.6461300000000001</v>
      </c>
      <c r="AA1779">
        <v>0.21552252837060501</v>
      </c>
      <c r="AB1779">
        <v>0.93732718214029598</v>
      </c>
      <c r="AF1779">
        <v>0.27772799999999997</v>
      </c>
      <c r="AG1779">
        <v>0.13869999999999999</v>
      </c>
      <c r="AH1779" t="s">
        <v>60</v>
      </c>
      <c r="AI1779">
        <v>0.32674799999999998</v>
      </c>
    </row>
    <row r="1780" spans="2:35" x14ac:dyDescent="0.25">
      <c r="B1780">
        <v>7.5969400000000006E-2</v>
      </c>
      <c r="C1780">
        <v>0.24838199999999999</v>
      </c>
      <c r="D1780">
        <v>0.201262</v>
      </c>
      <c r="E1780">
        <v>0.16845199999999999</v>
      </c>
      <c r="G1780">
        <v>0.166095141</v>
      </c>
      <c r="H1780">
        <v>0.32736219999999999</v>
      </c>
      <c r="I1780">
        <v>0.41496636999999997</v>
      </c>
      <c r="J1780">
        <v>0.243813221</v>
      </c>
      <c r="L1780">
        <v>0.152250934</v>
      </c>
      <c r="M1780">
        <v>6.5887536329999996</v>
      </c>
      <c r="N1780">
        <v>0.70236878899999999</v>
      </c>
      <c r="O1780">
        <v>0.182397689</v>
      </c>
      <c r="Q1780">
        <v>0.3767491</v>
      </c>
      <c r="R1780">
        <v>0.1786664</v>
      </c>
      <c r="S1780">
        <v>0.14523829999999999</v>
      </c>
      <c r="T1780">
        <v>6.8541969999999994E-2</v>
      </c>
      <c r="V1780">
        <v>0.96310777488422805</v>
      </c>
      <c r="W1780">
        <v>0.88266196593590396</v>
      </c>
      <c r="X1780">
        <v>0.35977599999999998</v>
      </c>
      <c r="Y1780">
        <v>0.64286399999999999</v>
      </c>
      <c r="AA1780" t="s">
        <v>60</v>
      </c>
      <c r="AB1780">
        <v>0.95046242283240501</v>
      </c>
      <c r="AF1780">
        <v>0.281636</v>
      </c>
      <c r="AG1780">
        <v>3.38532E-2</v>
      </c>
      <c r="AH1780">
        <v>0.18936</v>
      </c>
      <c r="AI1780">
        <v>0.21409</v>
      </c>
    </row>
    <row r="1781" spans="2:35" x14ac:dyDescent="0.25">
      <c r="B1781">
        <v>0.113388</v>
      </c>
      <c r="C1781">
        <v>7.4719099999999997E-2</v>
      </c>
      <c r="D1781">
        <v>0.13403300000000001</v>
      </c>
      <c r="E1781">
        <v>0.185895</v>
      </c>
      <c r="G1781">
        <v>0.111518586</v>
      </c>
      <c r="H1781">
        <v>0.26718615000000001</v>
      </c>
      <c r="I1781">
        <v>0.441401667</v>
      </c>
      <c r="J1781">
        <v>0.21027356799999999</v>
      </c>
      <c r="L1781">
        <v>0.42320201499999999</v>
      </c>
      <c r="M1781">
        <v>0.15192362600000001</v>
      </c>
      <c r="N1781">
        <v>1.102673563</v>
      </c>
      <c r="O1781">
        <v>6.9199999999999998E-2</v>
      </c>
      <c r="Q1781">
        <v>0.28344360000000002</v>
      </c>
      <c r="R1781">
        <v>0.22262280000000001</v>
      </c>
      <c r="S1781">
        <v>0.26429580000000003</v>
      </c>
      <c r="T1781">
        <v>3.641722E-2</v>
      </c>
      <c r="V1781">
        <v>0.59669294121586403</v>
      </c>
      <c r="W1781">
        <v>0.74139144572498905</v>
      </c>
      <c r="X1781">
        <v>0.297014</v>
      </c>
      <c r="Y1781">
        <v>0.39447900000000002</v>
      </c>
      <c r="AA1781">
        <v>2.6276284116615001</v>
      </c>
      <c r="AB1781">
        <v>0.89742339130669102</v>
      </c>
      <c r="AF1781" t="s">
        <v>60</v>
      </c>
      <c r="AG1781">
        <v>0.15318300000000001</v>
      </c>
      <c r="AH1781">
        <v>0.194052</v>
      </c>
      <c r="AI1781">
        <v>0.10917300000000001</v>
      </c>
    </row>
    <row r="1782" spans="2:35" x14ac:dyDescent="0.25">
      <c r="B1782">
        <v>0.16487399999999999</v>
      </c>
      <c r="C1782">
        <v>0.91433399999999998</v>
      </c>
      <c r="D1782">
        <v>0.249834</v>
      </c>
      <c r="E1782">
        <v>0.17756</v>
      </c>
      <c r="G1782">
        <v>0.56088296500000001</v>
      </c>
      <c r="H1782">
        <v>0.22413282000000001</v>
      </c>
      <c r="I1782">
        <v>0.31326929399999998</v>
      </c>
      <c r="J1782">
        <v>0.111482336</v>
      </c>
      <c r="L1782">
        <v>0.54689041199999999</v>
      </c>
      <c r="M1782">
        <v>0.16060449900000001</v>
      </c>
      <c r="N1782">
        <v>0.12913267</v>
      </c>
      <c r="O1782">
        <v>0.23923533399999999</v>
      </c>
      <c r="Q1782">
        <v>0.35185440000000001</v>
      </c>
      <c r="R1782">
        <v>0.10158880000000001</v>
      </c>
      <c r="S1782">
        <v>0.1754685</v>
      </c>
      <c r="T1782">
        <v>0.37250070000000002</v>
      </c>
      <c r="V1782" t="s">
        <v>60</v>
      </c>
      <c r="W1782">
        <v>0.11416559742509801</v>
      </c>
      <c r="X1782">
        <v>0.25433099999999997</v>
      </c>
      <c r="Y1782">
        <v>0.31036200000000003</v>
      </c>
      <c r="AA1782">
        <v>1.5936951556851</v>
      </c>
      <c r="AB1782">
        <v>1.03880535132716</v>
      </c>
      <c r="AF1782">
        <v>0.17616899999999999</v>
      </c>
      <c r="AG1782">
        <v>0.21155599999999999</v>
      </c>
      <c r="AH1782">
        <v>0.64671199999999995</v>
      </c>
      <c r="AI1782">
        <v>0.164546</v>
      </c>
    </row>
    <row r="1783" spans="2:35" x14ac:dyDescent="0.25">
      <c r="B1783">
        <v>0.33068199999999998</v>
      </c>
      <c r="C1783">
        <v>0.21352699999999999</v>
      </c>
      <c r="D1783">
        <v>0.98850000000000005</v>
      </c>
      <c r="E1783">
        <v>0.15964999999999999</v>
      </c>
      <c r="G1783">
        <v>0.30312329900000001</v>
      </c>
      <c r="H1783">
        <v>0.82564367699999996</v>
      </c>
      <c r="I1783">
        <v>0.42638726300000002</v>
      </c>
      <c r="J1783">
        <v>9.2899999999999996E-2</v>
      </c>
      <c r="L1783">
        <v>0.15435458899999999</v>
      </c>
      <c r="M1783">
        <v>0.64393621899999998</v>
      </c>
      <c r="N1783">
        <v>0.18243483099999999</v>
      </c>
      <c r="O1783">
        <v>0.12174547400000001</v>
      </c>
      <c r="Q1783">
        <v>4.9445219999999998E-2</v>
      </c>
      <c r="R1783">
        <v>0.61613110000000004</v>
      </c>
      <c r="S1783">
        <v>0.29052489999999997</v>
      </c>
      <c r="T1783">
        <v>0.1242095</v>
      </c>
      <c r="V1783">
        <v>0.86831014224885505</v>
      </c>
      <c r="W1783">
        <v>0.58641593033643602</v>
      </c>
      <c r="X1783">
        <v>0.16118099999999999</v>
      </c>
      <c r="Y1783">
        <v>1.5265500000000001</v>
      </c>
      <c r="AA1783">
        <v>1.2240009117098001</v>
      </c>
      <c r="AB1783">
        <v>1.30124745430487</v>
      </c>
      <c r="AF1783">
        <v>0.127139</v>
      </c>
      <c r="AG1783" t="s">
        <v>60</v>
      </c>
      <c r="AH1783">
        <v>0.12438399999999999</v>
      </c>
      <c r="AI1783">
        <v>5.6762600000000003E-2</v>
      </c>
    </row>
    <row r="1784" spans="2:35" x14ac:dyDescent="0.25">
      <c r="B1784">
        <v>0.20660200000000001</v>
      </c>
      <c r="C1784" t="s">
        <v>60</v>
      </c>
      <c r="D1784">
        <v>1.03281</v>
      </c>
      <c r="E1784">
        <v>0.231242</v>
      </c>
      <c r="G1784">
        <v>0.24102453500000001</v>
      </c>
      <c r="H1784">
        <v>0.24175872800000001</v>
      </c>
      <c r="I1784">
        <v>0.15694699000000001</v>
      </c>
      <c r="J1784">
        <v>4.9299999999999997E-2</v>
      </c>
      <c r="L1784">
        <v>0.95761665799999995</v>
      </c>
      <c r="M1784">
        <v>0.37457225300000002</v>
      </c>
      <c r="N1784">
        <v>0.71980334300000004</v>
      </c>
      <c r="O1784">
        <v>0.212152334</v>
      </c>
      <c r="Q1784">
        <v>0.74949809999999994</v>
      </c>
      <c r="R1784">
        <v>0.98027500000000001</v>
      </c>
      <c r="S1784">
        <v>3.0541249999999999E-2</v>
      </c>
      <c r="T1784">
        <v>0.42246709999999998</v>
      </c>
      <c r="V1784" t="s">
        <v>60</v>
      </c>
      <c r="W1784">
        <v>0.49396815794062598</v>
      </c>
      <c r="X1784">
        <v>0.57612300000000005</v>
      </c>
      <c r="Y1784">
        <v>0.52507300000000001</v>
      </c>
      <c r="AA1784" t="s">
        <v>60</v>
      </c>
      <c r="AB1784">
        <v>0.70182163000620501</v>
      </c>
      <c r="AF1784">
        <v>0.41937099999999999</v>
      </c>
      <c r="AG1784">
        <v>0.77818900000000002</v>
      </c>
      <c r="AH1784">
        <v>0.25807000000000002</v>
      </c>
      <c r="AI1784">
        <v>1.6102600000000002E-2</v>
      </c>
    </row>
    <row r="1785" spans="2:35" x14ac:dyDescent="0.25">
      <c r="B1785">
        <v>0.40484700000000001</v>
      </c>
      <c r="C1785" t="s">
        <v>60</v>
      </c>
      <c r="D1785">
        <v>2.12262</v>
      </c>
      <c r="E1785">
        <v>0.47195100000000001</v>
      </c>
      <c r="G1785">
        <v>9.6000000000000002E-2</v>
      </c>
      <c r="H1785">
        <v>0.46318789799999999</v>
      </c>
      <c r="I1785">
        <v>2.2199271010000001</v>
      </c>
      <c r="J1785">
        <v>0.14141880400000001</v>
      </c>
      <c r="L1785">
        <v>0.23374413099999999</v>
      </c>
      <c r="M1785">
        <v>0.25019914900000001</v>
      </c>
      <c r="N1785">
        <v>1.1500441809999999</v>
      </c>
      <c r="O1785">
        <v>0.29942898499999998</v>
      </c>
      <c r="Q1785">
        <v>4.8163049999999999E-2</v>
      </c>
      <c r="R1785">
        <v>0.2032255</v>
      </c>
      <c r="S1785">
        <v>0.14530609999999999</v>
      </c>
      <c r="T1785">
        <v>0.1025891</v>
      </c>
      <c r="V1785">
        <v>1.01569407839908</v>
      </c>
      <c r="W1785">
        <v>5.9645777418251403E-2</v>
      </c>
      <c r="X1785">
        <v>0.44563999999999998</v>
      </c>
      <c r="Y1785">
        <v>0.50955799999999996</v>
      </c>
      <c r="AA1785" t="s">
        <v>60</v>
      </c>
      <c r="AB1785">
        <v>1.12240693517933</v>
      </c>
      <c r="AF1785">
        <v>0.83026800000000001</v>
      </c>
      <c r="AG1785">
        <v>0.10320500000000001</v>
      </c>
      <c r="AH1785" t="s">
        <v>60</v>
      </c>
      <c r="AI1785">
        <v>2.5785200000000001E-2</v>
      </c>
    </row>
    <row r="1786" spans="2:35" x14ac:dyDescent="0.25">
      <c r="B1786">
        <v>0.17365</v>
      </c>
      <c r="C1786" t="s">
        <v>60</v>
      </c>
      <c r="D1786">
        <v>0.25149199999999999</v>
      </c>
      <c r="E1786">
        <v>0.40585399999999999</v>
      </c>
      <c r="G1786">
        <v>9.6500000000000002E-2</v>
      </c>
      <c r="H1786">
        <v>0.20351561700000001</v>
      </c>
      <c r="I1786">
        <v>0.40338348800000001</v>
      </c>
      <c r="J1786">
        <v>9.5200000000000007E-2</v>
      </c>
      <c r="L1786">
        <v>0.100127991</v>
      </c>
      <c r="M1786">
        <v>1.2397340969999999</v>
      </c>
      <c r="N1786">
        <v>0.33010995500000001</v>
      </c>
      <c r="O1786">
        <v>0.14106628500000001</v>
      </c>
      <c r="Q1786">
        <v>0.1042262</v>
      </c>
      <c r="R1786">
        <v>0.71554700000000004</v>
      </c>
      <c r="S1786">
        <v>0.5759263</v>
      </c>
      <c r="T1786">
        <v>0.29722710000000002</v>
      </c>
      <c r="V1786">
        <v>0.46521855125209399</v>
      </c>
      <c r="W1786">
        <v>0.983642552934062</v>
      </c>
      <c r="X1786">
        <v>0.303589</v>
      </c>
      <c r="Y1786">
        <v>0.95455500000000004</v>
      </c>
      <c r="AA1786">
        <v>0.150440519494695</v>
      </c>
      <c r="AB1786">
        <v>0.94535941273354995</v>
      </c>
      <c r="AF1786">
        <v>0.81754199999999999</v>
      </c>
      <c r="AG1786" t="s">
        <v>60</v>
      </c>
      <c r="AH1786" t="s">
        <v>60</v>
      </c>
      <c r="AI1786">
        <v>6.3404199999999994E-2</v>
      </c>
    </row>
    <row r="1787" spans="2:35" x14ac:dyDescent="0.25">
      <c r="B1787">
        <v>0.51082300000000003</v>
      </c>
      <c r="C1787" t="s">
        <v>60</v>
      </c>
      <c r="D1787">
        <v>0.16889199999999999</v>
      </c>
      <c r="E1787">
        <v>0.24032600000000001</v>
      </c>
      <c r="G1787">
        <v>0.404504319</v>
      </c>
      <c r="H1787">
        <v>0.174543109</v>
      </c>
      <c r="I1787">
        <v>0.64464748800000005</v>
      </c>
      <c r="J1787">
        <v>0.107211288</v>
      </c>
      <c r="L1787">
        <v>0.26054828699999999</v>
      </c>
      <c r="M1787">
        <v>1.5936922529999999</v>
      </c>
      <c r="N1787">
        <v>0.265226034</v>
      </c>
      <c r="O1787">
        <v>0.153124863</v>
      </c>
      <c r="Q1787">
        <v>0.13027929999999999</v>
      </c>
      <c r="R1787">
        <v>0.26614080000000001</v>
      </c>
      <c r="S1787">
        <v>9.6684290000000006E-2</v>
      </c>
      <c r="T1787">
        <v>0.1201016</v>
      </c>
      <c r="V1787">
        <v>0.17024230371785001</v>
      </c>
      <c r="W1787">
        <v>0.20534682940436699</v>
      </c>
      <c r="X1787">
        <v>0.33193600000000001</v>
      </c>
      <c r="Y1787">
        <v>1.0167600000000001</v>
      </c>
      <c r="AA1787">
        <v>0.49829699653360598</v>
      </c>
      <c r="AB1787">
        <v>0.36361757970300901</v>
      </c>
      <c r="AF1787">
        <v>1.04857</v>
      </c>
      <c r="AG1787">
        <v>0.59579199999999999</v>
      </c>
      <c r="AH1787" t="s">
        <v>60</v>
      </c>
      <c r="AI1787">
        <v>0.247804</v>
      </c>
    </row>
    <row r="1788" spans="2:35" x14ac:dyDescent="0.25">
      <c r="B1788">
        <v>0.287688</v>
      </c>
      <c r="C1788" t="s">
        <v>60</v>
      </c>
      <c r="D1788">
        <v>0.84381499999999998</v>
      </c>
      <c r="E1788">
        <v>0.14547099999999999</v>
      </c>
      <c r="G1788">
        <v>4.3999999999999997E-2</v>
      </c>
      <c r="H1788">
        <v>0.42645098100000001</v>
      </c>
      <c r="I1788">
        <v>0.21713581000000001</v>
      </c>
      <c r="J1788">
        <v>0.46169247800000002</v>
      </c>
      <c r="L1788">
        <v>0.27454609200000002</v>
      </c>
      <c r="M1788">
        <v>0.68388318599999998</v>
      </c>
      <c r="N1788">
        <v>0.16676102800000001</v>
      </c>
      <c r="O1788">
        <v>7.3499999999999996E-2</v>
      </c>
      <c r="Q1788">
        <v>0.2973904</v>
      </c>
      <c r="R1788">
        <v>0.1222274</v>
      </c>
      <c r="S1788">
        <v>0.16790430000000001</v>
      </c>
      <c r="T1788">
        <v>6.1919090000000003E-2</v>
      </c>
      <c r="V1788">
        <v>0.135473816978364</v>
      </c>
      <c r="W1788">
        <v>0.298404152786236</v>
      </c>
      <c r="X1788">
        <v>0.32034400000000002</v>
      </c>
      <c r="Y1788">
        <v>0.42307699999999998</v>
      </c>
      <c r="AA1788">
        <v>0.11644889078115001</v>
      </c>
      <c r="AB1788">
        <v>3.6613036423050001</v>
      </c>
      <c r="AF1788">
        <v>0.74281699999999995</v>
      </c>
      <c r="AG1788">
        <v>0.105876</v>
      </c>
      <c r="AH1788">
        <v>0.41362599999999999</v>
      </c>
      <c r="AI1788" t="s">
        <v>60</v>
      </c>
    </row>
    <row r="1789" spans="2:35" x14ac:dyDescent="0.25">
      <c r="B1789" t="s">
        <v>60</v>
      </c>
      <c r="C1789" t="s">
        <v>60</v>
      </c>
      <c r="D1789">
        <v>0.407939</v>
      </c>
      <c r="E1789">
        <v>2.00318</v>
      </c>
      <c r="G1789">
        <v>0.13005862000000001</v>
      </c>
      <c r="H1789">
        <v>0.15695810800000001</v>
      </c>
      <c r="I1789">
        <v>0.35166668899999998</v>
      </c>
      <c r="J1789">
        <v>0.14743139499999999</v>
      </c>
      <c r="L1789">
        <v>0.56483485200000005</v>
      </c>
      <c r="M1789">
        <v>0.91253960599999995</v>
      </c>
      <c r="N1789">
        <v>0.41998996799999999</v>
      </c>
      <c r="O1789">
        <v>0.497026782</v>
      </c>
      <c r="Q1789">
        <v>0.22655169999999999</v>
      </c>
      <c r="R1789">
        <v>0.19698760000000001</v>
      </c>
      <c r="S1789">
        <v>2.1952349999999999E-2</v>
      </c>
      <c r="T1789">
        <v>0.25080619999999998</v>
      </c>
      <c r="V1789">
        <v>4.53887175914644E-2</v>
      </c>
      <c r="W1789">
        <v>0.90681962111552405</v>
      </c>
      <c r="X1789">
        <v>0.18296299999999999</v>
      </c>
      <c r="Y1789">
        <v>0.95422399999999996</v>
      </c>
      <c r="AA1789">
        <v>0.24391203111038501</v>
      </c>
      <c r="AB1789">
        <v>0.84157220127050503</v>
      </c>
      <c r="AF1789">
        <v>0.264185</v>
      </c>
      <c r="AG1789">
        <v>2.7412099999999998E-2</v>
      </c>
      <c r="AH1789">
        <v>0.60702800000000001</v>
      </c>
      <c r="AI1789" t="s">
        <v>60</v>
      </c>
    </row>
    <row r="1790" spans="2:35" x14ac:dyDescent="0.25">
      <c r="B1790">
        <v>1.4351400000000001</v>
      </c>
      <c r="C1790" t="s">
        <v>60</v>
      </c>
      <c r="D1790">
        <v>0.25103500000000001</v>
      </c>
      <c r="E1790">
        <v>0.29794999999999999</v>
      </c>
      <c r="G1790">
        <v>0.209289104</v>
      </c>
      <c r="H1790">
        <v>0.56881376299999997</v>
      </c>
      <c r="I1790">
        <v>0.65702953200000003</v>
      </c>
      <c r="J1790">
        <v>0.17396806500000001</v>
      </c>
      <c r="L1790">
        <v>0.30729736099999999</v>
      </c>
      <c r="M1790">
        <v>0.211574653</v>
      </c>
      <c r="N1790">
        <v>1.655934743</v>
      </c>
      <c r="O1790">
        <v>0.244858874</v>
      </c>
      <c r="Q1790">
        <v>0.51318050000000004</v>
      </c>
      <c r="R1790">
        <v>0.1169911</v>
      </c>
      <c r="S1790">
        <v>0.1162705</v>
      </c>
      <c r="T1790">
        <v>3.759821E-2</v>
      </c>
      <c r="V1790">
        <v>0.78374643412080003</v>
      </c>
      <c r="W1790">
        <v>0.32595942226262098</v>
      </c>
      <c r="X1790">
        <v>1.52637</v>
      </c>
      <c r="Y1790">
        <v>0.71177999999999997</v>
      </c>
      <c r="AA1790">
        <v>0.76986447498528598</v>
      </c>
      <c r="AB1790">
        <v>0.95662628092814495</v>
      </c>
      <c r="AF1790" t="s">
        <v>60</v>
      </c>
      <c r="AG1790">
        <v>0.21230299999999999</v>
      </c>
      <c r="AH1790">
        <v>0.43542500000000001</v>
      </c>
      <c r="AI1790" t="s">
        <v>60</v>
      </c>
    </row>
    <row r="1791" spans="2:35" x14ac:dyDescent="0.25">
      <c r="B1791" t="s">
        <v>60</v>
      </c>
      <c r="C1791" t="s">
        <v>60</v>
      </c>
      <c r="D1791">
        <v>1.3081499999999999</v>
      </c>
      <c r="E1791">
        <v>0.50944999999999996</v>
      </c>
      <c r="G1791">
        <v>8.5099999999999995E-2</v>
      </c>
      <c r="H1791">
        <v>0.15789805200000001</v>
      </c>
      <c r="I1791">
        <v>0.122678378</v>
      </c>
      <c r="J1791">
        <v>0.15202165400000001</v>
      </c>
      <c r="L1791">
        <v>1.4284837720000001</v>
      </c>
      <c r="M1791">
        <v>0.483977832</v>
      </c>
      <c r="N1791">
        <v>0.175680589</v>
      </c>
      <c r="O1791">
        <v>0.26465676100000002</v>
      </c>
      <c r="Q1791">
        <v>0.3774863</v>
      </c>
      <c r="R1791">
        <v>0.49457380000000001</v>
      </c>
      <c r="S1791">
        <v>0.50486759999999997</v>
      </c>
      <c r="T1791">
        <v>0.17379339999999999</v>
      </c>
      <c r="V1791">
        <v>1.34918686840271</v>
      </c>
      <c r="W1791">
        <v>0.36102269828985201</v>
      </c>
      <c r="X1791">
        <v>0.30649700000000002</v>
      </c>
      <c r="Y1791">
        <v>0.189946</v>
      </c>
      <c r="AA1791">
        <v>0.59800861843850495</v>
      </c>
      <c r="AB1791">
        <v>0.21459472948717001</v>
      </c>
      <c r="AF1791" t="s">
        <v>60</v>
      </c>
      <c r="AG1791" t="s">
        <v>60</v>
      </c>
      <c r="AH1791">
        <v>1.84287</v>
      </c>
      <c r="AI1791" t="s">
        <v>60</v>
      </c>
    </row>
    <row r="1792" spans="2:35" x14ac:dyDescent="0.25">
      <c r="B1792">
        <v>0.90735100000000002</v>
      </c>
      <c r="C1792" t="s">
        <v>60</v>
      </c>
      <c r="D1792">
        <v>0.30721700000000002</v>
      </c>
      <c r="E1792">
        <v>0.58372999999999997</v>
      </c>
      <c r="G1792">
        <v>0.237674055</v>
      </c>
      <c r="H1792">
        <v>0.21973373299999999</v>
      </c>
      <c r="I1792">
        <v>0.19627937000000001</v>
      </c>
      <c r="J1792">
        <v>0.51024338300000005</v>
      </c>
      <c r="L1792">
        <v>0.39395206199999999</v>
      </c>
      <c r="M1792">
        <v>0.228875996</v>
      </c>
      <c r="N1792">
        <v>0.14046709099999999</v>
      </c>
      <c r="O1792">
        <v>4.9799999999999997E-2</v>
      </c>
      <c r="Q1792">
        <v>0.48254859999999999</v>
      </c>
      <c r="R1792">
        <v>0.1291127</v>
      </c>
      <c r="S1792">
        <v>0.23265710000000001</v>
      </c>
      <c r="T1792">
        <v>0.71683220000000003</v>
      </c>
      <c r="V1792">
        <v>0.60937780457653901</v>
      </c>
      <c r="W1792" t="s">
        <v>60</v>
      </c>
      <c r="X1792">
        <v>0.34160000000000001</v>
      </c>
      <c r="Y1792">
        <v>0.16251699999999999</v>
      </c>
      <c r="AA1792">
        <v>0.784898232889775</v>
      </c>
      <c r="AB1792">
        <v>1.79670815925232</v>
      </c>
      <c r="AF1792">
        <v>0.49633100000000002</v>
      </c>
      <c r="AG1792">
        <v>0.263179</v>
      </c>
      <c r="AH1792" t="s">
        <v>60</v>
      </c>
      <c r="AI1792" t="s">
        <v>60</v>
      </c>
    </row>
    <row r="1793" spans="2:35" x14ac:dyDescent="0.25">
      <c r="B1793">
        <v>0.24199200000000001</v>
      </c>
      <c r="C1793" t="s">
        <v>60</v>
      </c>
      <c r="D1793" t="s">
        <v>60</v>
      </c>
      <c r="E1793">
        <v>0.125302</v>
      </c>
      <c r="G1793">
        <v>0.21272846500000001</v>
      </c>
      <c r="H1793">
        <v>0.241272973</v>
      </c>
      <c r="I1793">
        <v>0.26050959699999998</v>
      </c>
      <c r="J1793">
        <v>0.33373191000000002</v>
      </c>
      <c r="L1793">
        <v>0.16863548</v>
      </c>
      <c r="M1793">
        <v>2.0226239640000001</v>
      </c>
      <c r="N1793">
        <v>0.89420631799999994</v>
      </c>
      <c r="O1793">
        <v>0.18264593600000001</v>
      </c>
      <c r="Q1793">
        <v>0.18897839999999999</v>
      </c>
      <c r="R1793">
        <v>0.30334820000000001</v>
      </c>
      <c r="S1793">
        <v>0.62275650000000005</v>
      </c>
      <c r="T1793">
        <v>8.6153220000000003E-2</v>
      </c>
      <c r="V1793">
        <v>0.32703669269549002</v>
      </c>
      <c r="W1793">
        <v>1.3912315279962899</v>
      </c>
      <c r="X1793" t="s">
        <v>60</v>
      </c>
      <c r="Y1793">
        <v>9.7227900000000006E-2</v>
      </c>
      <c r="AA1793" t="s">
        <v>60</v>
      </c>
      <c r="AB1793">
        <v>0.53487742762014501</v>
      </c>
      <c r="AF1793">
        <v>0.30460700000000002</v>
      </c>
      <c r="AG1793">
        <v>0.22232199999999999</v>
      </c>
      <c r="AH1793">
        <v>0.244197</v>
      </c>
      <c r="AI1793" t="s">
        <v>60</v>
      </c>
    </row>
    <row r="1794" spans="2:35" x14ac:dyDescent="0.25">
      <c r="B1794">
        <v>0.57713599999999998</v>
      </c>
      <c r="C1794" t="s">
        <v>60</v>
      </c>
      <c r="D1794">
        <v>0.34229599999999999</v>
      </c>
      <c r="E1794">
        <v>0.29922500000000002</v>
      </c>
      <c r="G1794">
        <v>0.403029048</v>
      </c>
      <c r="H1794">
        <v>8.4199999999999997E-2</v>
      </c>
      <c r="I1794">
        <v>0.32236590900000001</v>
      </c>
      <c r="J1794">
        <v>0.49749105399999999</v>
      </c>
      <c r="L1794">
        <v>0.82036632899999995</v>
      </c>
      <c r="M1794">
        <v>0.37731197</v>
      </c>
      <c r="N1794">
        <v>0.14754911700000001</v>
      </c>
      <c r="O1794">
        <v>0.14182225000000001</v>
      </c>
      <c r="Q1794">
        <v>0.85801629999999995</v>
      </c>
      <c r="R1794">
        <v>0.386963</v>
      </c>
      <c r="S1794">
        <v>7.090497</v>
      </c>
      <c r="T1794">
        <v>0.12282559999999999</v>
      </c>
      <c r="V1794">
        <v>0.74877629999999995</v>
      </c>
      <c r="W1794">
        <v>0.30166234953861798</v>
      </c>
      <c r="X1794">
        <v>1.11216</v>
      </c>
      <c r="Y1794">
        <v>0.70043699999999998</v>
      </c>
      <c r="AA1794">
        <v>1.00274823394311</v>
      </c>
      <c r="AB1794">
        <v>2.8125924567689999</v>
      </c>
      <c r="AF1794">
        <v>2.50909</v>
      </c>
      <c r="AG1794">
        <v>0.49388199999999999</v>
      </c>
      <c r="AH1794">
        <v>0.170345</v>
      </c>
      <c r="AI1794">
        <v>0.135773</v>
      </c>
    </row>
    <row r="1795" spans="2:35" x14ac:dyDescent="0.25">
      <c r="B1795">
        <v>0.42721799999999999</v>
      </c>
      <c r="C1795" t="s">
        <v>60</v>
      </c>
      <c r="D1795">
        <v>6.8293699999999999E-2</v>
      </c>
      <c r="E1795">
        <v>6.0855600000000003E-2</v>
      </c>
      <c r="G1795">
        <v>0.22862717299999999</v>
      </c>
      <c r="H1795">
        <v>8.6499999999999994E-2</v>
      </c>
      <c r="I1795">
        <v>3.95E-2</v>
      </c>
      <c r="J1795">
        <v>0.31495176200000002</v>
      </c>
      <c r="L1795">
        <v>0.404295654</v>
      </c>
      <c r="M1795">
        <v>0.21916450800000001</v>
      </c>
      <c r="N1795">
        <v>0.25958284500000001</v>
      </c>
      <c r="O1795">
        <v>0.143440864</v>
      </c>
      <c r="Q1795">
        <v>0.16526060000000001</v>
      </c>
      <c r="R1795">
        <v>5.6517749999999999E-2</v>
      </c>
      <c r="S1795">
        <v>1.0992230000000001</v>
      </c>
      <c r="T1795">
        <v>0.12536559999999999</v>
      </c>
      <c r="V1795">
        <v>6.0858530000000001E-2</v>
      </c>
      <c r="W1795">
        <v>6.2420422095233803E-2</v>
      </c>
      <c r="X1795">
        <v>8.2599500000000006E-2</v>
      </c>
      <c r="Y1795">
        <v>0.44896200000000003</v>
      </c>
      <c r="AA1795">
        <v>0.19300245072782499</v>
      </c>
      <c r="AB1795">
        <v>3.4848515979045098</v>
      </c>
      <c r="AF1795">
        <v>0.90424300000000002</v>
      </c>
      <c r="AG1795" t="s">
        <v>60</v>
      </c>
      <c r="AH1795">
        <v>1.03586</v>
      </c>
      <c r="AI1795">
        <v>0.35947000000000001</v>
      </c>
    </row>
    <row r="1796" spans="2:35" x14ac:dyDescent="0.25">
      <c r="B1796" t="s">
        <v>60</v>
      </c>
      <c r="C1796" t="s">
        <v>60</v>
      </c>
      <c r="D1796">
        <v>0.104125</v>
      </c>
      <c r="E1796">
        <v>0.185697</v>
      </c>
      <c r="G1796">
        <v>0.52049049800000002</v>
      </c>
      <c r="H1796">
        <v>0.16965058399999999</v>
      </c>
      <c r="I1796">
        <v>1.0972925630000001</v>
      </c>
      <c r="J1796">
        <v>0.127175025</v>
      </c>
      <c r="L1796">
        <v>0.18568975700000001</v>
      </c>
      <c r="M1796">
        <v>0.49785648199999999</v>
      </c>
      <c r="N1796">
        <v>0.530033843</v>
      </c>
      <c r="O1796">
        <v>0.42419868799999999</v>
      </c>
      <c r="Q1796">
        <v>0.41643839999999999</v>
      </c>
      <c r="R1796">
        <v>0.28914620000000002</v>
      </c>
      <c r="S1796">
        <v>2.381803E-2</v>
      </c>
      <c r="T1796">
        <v>3.5999360000000001E-2</v>
      </c>
      <c r="V1796">
        <v>6.5161529999999995E-2</v>
      </c>
      <c r="W1796">
        <v>1.1321426814414399</v>
      </c>
      <c r="X1796">
        <v>0.13032099999999999</v>
      </c>
      <c r="Y1796">
        <v>0.12217500000000001</v>
      </c>
      <c r="AA1796">
        <v>1.6880109482288499</v>
      </c>
      <c r="AB1796">
        <v>1.80586190375204</v>
      </c>
      <c r="AF1796">
        <v>0.50679099999999999</v>
      </c>
      <c r="AG1796">
        <v>0.93817499999999998</v>
      </c>
      <c r="AH1796">
        <v>0.61035799999999996</v>
      </c>
      <c r="AI1796">
        <v>3.4938499999999997E-2</v>
      </c>
    </row>
    <row r="1797" spans="2:35" x14ac:dyDescent="0.25">
      <c r="B1797" t="s">
        <v>60</v>
      </c>
      <c r="C1797" t="s">
        <v>60</v>
      </c>
      <c r="D1797">
        <v>0.13064000000000001</v>
      </c>
      <c r="E1797">
        <v>0.81105499999999997</v>
      </c>
      <c r="G1797">
        <v>0.17193306999999999</v>
      </c>
      <c r="H1797">
        <v>0.26622577200000003</v>
      </c>
      <c r="I1797">
        <v>1.8283432100000001</v>
      </c>
      <c r="J1797">
        <v>0.57509289500000005</v>
      </c>
      <c r="L1797">
        <v>0.40908665500000002</v>
      </c>
      <c r="M1797">
        <v>0.443030431</v>
      </c>
      <c r="N1797">
        <v>0.63419198600000004</v>
      </c>
      <c r="O1797">
        <v>0.17022238100000001</v>
      </c>
      <c r="Q1797">
        <v>0.1144042</v>
      </c>
      <c r="R1797">
        <v>9.7184770000000004E-2</v>
      </c>
      <c r="S1797">
        <v>9.3924480000000005E-2</v>
      </c>
      <c r="T1797">
        <v>8.4236510000000001E-2</v>
      </c>
      <c r="V1797">
        <v>0.30597000000000002</v>
      </c>
      <c r="W1797">
        <v>2.49740407492474E-2</v>
      </c>
      <c r="X1797">
        <v>0.31940400000000002</v>
      </c>
      <c r="Y1797">
        <v>0.10338700000000001</v>
      </c>
      <c r="AA1797">
        <v>1.9162876698501301</v>
      </c>
      <c r="AB1797">
        <v>0.87993789304550996</v>
      </c>
      <c r="AF1797">
        <v>0.73496099999999998</v>
      </c>
      <c r="AG1797" t="s">
        <v>60</v>
      </c>
      <c r="AH1797">
        <v>5.51653E-2</v>
      </c>
      <c r="AI1797">
        <v>8.4359799999999999E-2</v>
      </c>
    </row>
    <row r="1798" spans="2:35" x14ac:dyDescent="0.25">
      <c r="B1798" t="s">
        <v>60</v>
      </c>
      <c r="C1798" t="s">
        <v>60</v>
      </c>
      <c r="D1798">
        <v>2.07883</v>
      </c>
      <c r="E1798">
        <v>0.44908500000000001</v>
      </c>
      <c r="G1798">
        <v>0.27494846899999997</v>
      </c>
      <c r="H1798">
        <v>0.118256034</v>
      </c>
      <c r="I1798">
        <v>1.269356666</v>
      </c>
      <c r="J1798">
        <v>0.55277058700000004</v>
      </c>
      <c r="L1798">
        <v>0.20727000000000001</v>
      </c>
      <c r="M1798">
        <v>0.20128151799999999</v>
      </c>
      <c r="N1798">
        <v>0.23658284600000001</v>
      </c>
      <c r="O1798">
        <v>2.2378302080000001</v>
      </c>
      <c r="Q1798">
        <v>0.19127369999999999</v>
      </c>
      <c r="R1798">
        <v>8.2066739999999999E-2</v>
      </c>
      <c r="S1798">
        <v>6.1173859999999997E-2</v>
      </c>
      <c r="T1798" t="s">
        <v>60</v>
      </c>
      <c r="V1798">
        <v>8.3212530000000007E-2</v>
      </c>
      <c r="W1798">
        <v>0.33410479031086898</v>
      </c>
      <c r="X1798">
        <v>0.62900199999999995</v>
      </c>
      <c r="Y1798">
        <v>0.41964200000000002</v>
      </c>
      <c r="AA1798" t="s">
        <v>60</v>
      </c>
      <c r="AB1798">
        <v>0.51548458377391004</v>
      </c>
      <c r="AF1798">
        <v>1.10592</v>
      </c>
      <c r="AG1798">
        <v>0.29247699999999999</v>
      </c>
      <c r="AH1798" t="s">
        <v>60</v>
      </c>
      <c r="AI1798">
        <v>0.49469400000000002</v>
      </c>
    </row>
    <row r="1799" spans="2:35" x14ac:dyDescent="0.25">
      <c r="B1799" t="s">
        <v>60</v>
      </c>
      <c r="C1799" t="s">
        <v>60</v>
      </c>
      <c r="D1799" t="s">
        <v>60</v>
      </c>
      <c r="E1799">
        <v>0.42653799999999997</v>
      </c>
      <c r="G1799">
        <v>0.18158074799999999</v>
      </c>
      <c r="H1799">
        <v>9.4500000000000001E-2</v>
      </c>
      <c r="I1799">
        <v>0.96536860800000002</v>
      </c>
      <c r="J1799">
        <v>0.19413771499999999</v>
      </c>
      <c r="L1799">
        <v>1.056846494</v>
      </c>
      <c r="M1799">
        <v>0.30733243999999998</v>
      </c>
      <c r="N1799">
        <v>0.34642375399999997</v>
      </c>
      <c r="O1799">
        <v>0.60397786499999995</v>
      </c>
      <c r="Q1799">
        <v>2.259129E-2</v>
      </c>
      <c r="R1799">
        <v>1.731412</v>
      </c>
      <c r="S1799">
        <v>0.11928809999999999</v>
      </c>
      <c r="T1799">
        <v>6.3829739999999996E-2</v>
      </c>
      <c r="V1799">
        <v>1.347639</v>
      </c>
      <c r="W1799">
        <v>0.138176700636987</v>
      </c>
      <c r="X1799">
        <v>0.91488800000000003</v>
      </c>
      <c r="Y1799" t="s">
        <v>60</v>
      </c>
      <c r="AA1799">
        <v>1.6388708473028399</v>
      </c>
      <c r="AB1799">
        <v>0.37580911116316501</v>
      </c>
      <c r="AF1799">
        <v>0.69694400000000001</v>
      </c>
      <c r="AG1799" t="s">
        <v>60</v>
      </c>
      <c r="AH1799">
        <v>5.5778700000000001E-2</v>
      </c>
      <c r="AI1799">
        <v>9.2193999999999998E-2</v>
      </c>
    </row>
    <row r="1800" spans="2:35" x14ac:dyDescent="0.25">
      <c r="B1800" t="s">
        <v>60</v>
      </c>
      <c r="C1800" t="s">
        <v>60</v>
      </c>
      <c r="D1800">
        <v>0.135854</v>
      </c>
      <c r="E1800">
        <v>0.55816200000000005</v>
      </c>
      <c r="G1800">
        <v>0.17213041600000001</v>
      </c>
      <c r="H1800">
        <v>0.434033534</v>
      </c>
      <c r="I1800">
        <v>0.14106766900000001</v>
      </c>
      <c r="J1800">
        <v>0.320167814</v>
      </c>
      <c r="L1800">
        <v>1.3769363349999999</v>
      </c>
      <c r="M1800" t="s">
        <v>60</v>
      </c>
      <c r="N1800">
        <v>0.26865687799999999</v>
      </c>
      <c r="O1800">
        <v>0.299787356</v>
      </c>
      <c r="Q1800">
        <v>0.1330471</v>
      </c>
      <c r="R1800">
        <v>0.27829569999999998</v>
      </c>
      <c r="S1800">
        <v>0.50459549999999997</v>
      </c>
      <c r="T1800">
        <v>0.27311829999999998</v>
      </c>
      <c r="V1800">
        <v>0.1220513</v>
      </c>
      <c r="W1800">
        <v>0.18219294961427401</v>
      </c>
      <c r="X1800">
        <v>0.92418100000000003</v>
      </c>
      <c r="Y1800">
        <v>0.43908399999999997</v>
      </c>
      <c r="AA1800" t="s">
        <v>60</v>
      </c>
      <c r="AB1800">
        <v>0.80752125045136502</v>
      </c>
      <c r="AF1800" t="s">
        <v>60</v>
      </c>
      <c r="AG1800">
        <v>8.4140400000000004E-2</v>
      </c>
      <c r="AH1800">
        <v>0.149148</v>
      </c>
      <c r="AI1800">
        <v>0.15049199999999999</v>
      </c>
    </row>
    <row r="1801" spans="2:35" x14ac:dyDescent="0.25">
      <c r="B1801" t="s">
        <v>60</v>
      </c>
      <c r="C1801" t="s">
        <v>60</v>
      </c>
      <c r="D1801">
        <v>5.8511399999999998E-2</v>
      </c>
      <c r="E1801">
        <v>0.18707099999999999</v>
      </c>
      <c r="G1801">
        <v>0.28455262599999998</v>
      </c>
      <c r="H1801">
        <v>0.57341386000000005</v>
      </c>
      <c r="I1801">
        <v>0.52027514799999997</v>
      </c>
      <c r="J1801">
        <v>0.66923809199999995</v>
      </c>
      <c r="L1801">
        <v>0.99684291800000002</v>
      </c>
      <c r="M1801">
        <v>0.52228881299999996</v>
      </c>
      <c r="N1801">
        <v>0.32193871899999998</v>
      </c>
      <c r="O1801">
        <v>0.21811956399999999</v>
      </c>
      <c r="Q1801">
        <v>6.4746689999999996E-2</v>
      </c>
      <c r="R1801">
        <v>0.17672679999999999</v>
      </c>
      <c r="S1801">
        <v>4.6146189999999997E-2</v>
      </c>
      <c r="T1801">
        <v>0.23827699999999999</v>
      </c>
      <c r="V1801">
        <v>0.30140509999999998</v>
      </c>
      <c r="W1801">
        <v>0.18338974465230501</v>
      </c>
      <c r="X1801">
        <v>0.42854500000000001</v>
      </c>
      <c r="Y1801">
        <v>3.9284199999999998E-2</v>
      </c>
      <c r="AA1801">
        <v>0.60210097209809499</v>
      </c>
      <c r="AB1801">
        <v>0.59071314307055101</v>
      </c>
      <c r="AF1801">
        <v>0.280335</v>
      </c>
      <c r="AG1801">
        <v>0.278196</v>
      </c>
      <c r="AH1801" t="s">
        <v>60</v>
      </c>
      <c r="AI1801">
        <v>0.12504799999999999</v>
      </c>
    </row>
    <row r="1802" spans="2:35" x14ac:dyDescent="0.25">
      <c r="B1802" t="s">
        <v>60</v>
      </c>
      <c r="C1802" t="s">
        <v>60</v>
      </c>
      <c r="D1802">
        <v>0.59528999999999999</v>
      </c>
      <c r="E1802">
        <v>0.21428700000000001</v>
      </c>
      <c r="G1802">
        <v>2.3471615020000001</v>
      </c>
      <c r="H1802">
        <v>0.26969135500000002</v>
      </c>
      <c r="I1802">
        <v>8.8400000000000006E-2</v>
      </c>
      <c r="J1802">
        <v>3.280880067</v>
      </c>
      <c r="L1802">
        <v>0.48314530700000002</v>
      </c>
      <c r="M1802">
        <v>0.13847679600000001</v>
      </c>
      <c r="N1802">
        <v>0.18341776300000001</v>
      </c>
      <c r="O1802">
        <v>0.34275308999999998</v>
      </c>
      <c r="Q1802">
        <v>0.20458789999999999</v>
      </c>
      <c r="R1802">
        <v>8.340272E-2</v>
      </c>
      <c r="S1802" t="s">
        <v>60</v>
      </c>
      <c r="T1802">
        <v>5.0321659999999997E-2</v>
      </c>
      <c r="V1802">
        <v>0.45989020000000003</v>
      </c>
      <c r="W1802">
        <v>1.5596043888640401</v>
      </c>
      <c r="X1802">
        <v>4.0847000000000001E-2</v>
      </c>
      <c r="Y1802">
        <v>0.151944</v>
      </c>
      <c r="AA1802" t="s">
        <v>60</v>
      </c>
      <c r="AB1802">
        <v>1.6132700900839001</v>
      </c>
      <c r="AF1802">
        <v>0.11171300000000001</v>
      </c>
      <c r="AG1802" t="s">
        <v>60</v>
      </c>
      <c r="AH1802" t="s">
        <v>60</v>
      </c>
      <c r="AI1802">
        <v>0.19179199999999999</v>
      </c>
    </row>
    <row r="1803" spans="2:35" x14ac:dyDescent="0.25">
      <c r="B1803" t="s">
        <v>60</v>
      </c>
      <c r="C1803" t="s">
        <v>60</v>
      </c>
      <c r="D1803">
        <v>0.49372199999999999</v>
      </c>
      <c r="E1803">
        <v>0.25775500000000001</v>
      </c>
      <c r="G1803">
        <v>0.680275674</v>
      </c>
      <c r="H1803">
        <v>0.39811727899999999</v>
      </c>
      <c r="I1803">
        <v>0.28374788499999998</v>
      </c>
      <c r="J1803">
        <v>1.6384291049999999</v>
      </c>
      <c r="L1803">
        <v>0.46621912500000001</v>
      </c>
      <c r="M1803">
        <v>0.13559200599999999</v>
      </c>
      <c r="N1803">
        <v>0.10052217200000001</v>
      </c>
      <c r="O1803">
        <v>0.11571838199999999</v>
      </c>
      <c r="Q1803">
        <v>0.15664030000000001</v>
      </c>
      <c r="R1803">
        <v>0.34880820000000001</v>
      </c>
      <c r="S1803">
        <v>0.35992600000000002</v>
      </c>
      <c r="T1803">
        <v>0.23773920000000001</v>
      </c>
      <c r="V1803">
        <v>0.16282820000000001</v>
      </c>
      <c r="W1803">
        <v>1.08893102314191</v>
      </c>
      <c r="X1803">
        <v>0.57053299999999996</v>
      </c>
      <c r="Y1803">
        <v>5.82714</v>
      </c>
      <c r="AA1803">
        <v>0.57017450694065996</v>
      </c>
      <c r="AB1803">
        <v>1.74656155440858</v>
      </c>
      <c r="AF1803">
        <v>0.103585</v>
      </c>
      <c r="AG1803" t="s">
        <v>60</v>
      </c>
      <c r="AH1803" t="s">
        <v>60</v>
      </c>
      <c r="AI1803">
        <v>0.19381899999999999</v>
      </c>
    </row>
    <row r="1804" spans="2:35" x14ac:dyDescent="0.25">
      <c r="B1804" t="s">
        <v>60</v>
      </c>
      <c r="C1804" t="s">
        <v>60</v>
      </c>
      <c r="D1804">
        <v>0.15395800000000001</v>
      </c>
      <c r="E1804">
        <v>6.0043100000000002E-2</v>
      </c>
      <c r="G1804">
        <v>0.782893336</v>
      </c>
      <c r="H1804">
        <v>0.31438966600000001</v>
      </c>
      <c r="I1804">
        <v>3.5700000000000003E-2</v>
      </c>
      <c r="J1804">
        <v>0.106243728</v>
      </c>
      <c r="L1804">
        <v>1.726160771</v>
      </c>
      <c r="M1804">
        <v>1.08197064</v>
      </c>
      <c r="N1804">
        <v>0.13854808099999999</v>
      </c>
      <c r="O1804">
        <v>1.0146351360000001</v>
      </c>
      <c r="Q1804">
        <v>0.1481702</v>
      </c>
      <c r="R1804">
        <v>0.113458</v>
      </c>
      <c r="S1804">
        <v>9.1920020000000005E-2</v>
      </c>
      <c r="T1804">
        <v>0.20237959999999999</v>
      </c>
      <c r="V1804">
        <v>0.26092569999999998</v>
      </c>
      <c r="W1804" t="s">
        <v>60</v>
      </c>
      <c r="X1804">
        <v>0.37843700000000002</v>
      </c>
      <c r="Y1804">
        <v>0.87113200000000002</v>
      </c>
      <c r="AA1804">
        <v>0.58287311297625</v>
      </c>
      <c r="AB1804">
        <v>1.37585854345051</v>
      </c>
      <c r="AF1804">
        <v>0.109662</v>
      </c>
      <c r="AG1804">
        <v>4.1763599999999998E-2</v>
      </c>
      <c r="AH1804" t="s">
        <v>60</v>
      </c>
      <c r="AI1804">
        <v>3.9937100000000003E-2</v>
      </c>
    </row>
    <row r="1805" spans="2:35" x14ac:dyDescent="0.25">
      <c r="B1805" t="s">
        <v>60</v>
      </c>
      <c r="C1805" t="s">
        <v>60</v>
      </c>
      <c r="D1805">
        <v>0.181591</v>
      </c>
      <c r="E1805">
        <v>0.15341099999999999</v>
      </c>
      <c r="G1805">
        <v>0.27369626600000002</v>
      </c>
      <c r="H1805">
        <v>0.26316954300000001</v>
      </c>
      <c r="I1805">
        <v>1.2425829349999999</v>
      </c>
      <c r="J1805">
        <v>0.14919402900000001</v>
      </c>
      <c r="L1805">
        <v>9.7799999999999998E-2</v>
      </c>
      <c r="M1805">
        <v>0.29325369400000001</v>
      </c>
      <c r="N1805">
        <v>1.18004625</v>
      </c>
      <c r="O1805">
        <v>0.102081358</v>
      </c>
      <c r="Q1805">
        <v>0.53737060000000003</v>
      </c>
      <c r="R1805">
        <v>1.3219190000000001</v>
      </c>
      <c r="S1805">
        <v>8.3191890000000004E-2</v>
      </c>
      <c r="T1805">
        <v>0.32769350000000003</v>
      </c>
      <c r="V1805">
        <v>0.25853860000000001</v>
      </c>
      <c r="W1805">
        <v>0.83270530167938195</v>
      </c>
      <c r="X1805">
        <v>0.43229499999999998</v>
      </c>
      <c r="Y1805">
        <v>0.72176499999999999</v>
      </c>
      <c r="AA1805">
        <v>0.47211854690881</v>
      </c>
      <c r="AB1805" t="s">
        <v>60</v>
      </c>
      <c r="AF1805">
        <v>0.110055</v>
      </c>
      <c r="AG1805">
        <v>0.316604</v>
      </c>
      <c r="AH1805">
        <v>3.61E-2</v>
      </c>
      <c r="AI1805">
        <v>2.79236E-2</v>
      </c>
    </row>
    <row r="1806" spans="2:35" x14ac:dyDescent="0.25">
      <c r="B1806" t="s">
        <v>60</v>
      </c>
      <c r="C1806" t="s">
        <v>60</v>
      </c>
      <c r="D1806" t="s">
        <v>60</v>
      </c>
      <c r="E1806">
        <v>0.11690200000000001</v>
      </c>
      <c r="G1806">
        <v>0.116613628</v>
      </c>
      <c r="H1806">
        <v>0.221551578</v>
      </c>
      <c r="I1806">
        <v>7.2400000000000006E-2</v>
      </c>
      <c r="J1806">
        <v>0.27159632500000003</v>
      </c>
      <c r="L1806">
        <v>0.15460594999999999</v>
      </c>
      <c r="M1806">
        <v>0.18473303599999999</v>
      </c>
      <c r="N1806">
        <v>0.66051200600000004</v>
      </c>
      <c r="O1806">
        <v>0.16263701</v>
      </c>
      <c r="Q1806">
        <v>9.9830509999999997E-2</v>
      </c>
      <c r="R1806">
        <v>0.39256459999999999</v>
      </c>
      <c r="S1806">
        <v>0.32978279999999999</v>
      </c>
      <c r="T1806">
        <v>0.12954370000000001</v>
      </c>
      <c r="V1806">
        <v>0.54433659999999995</v>
      </c>
      <c r="W1806">
        <v>0.29344520378620398</v>
      </c>
      <c r="X1806" t="s">
        <v>60</v>
      </c>
      <c r="Y1806">
        <v>0.270343</v>
      </c>
      <c r="AA1806" t="s">
        <v>60</v>
      </c>
      <c r="AB1806" t="s">
        <v>60</v>
      </c>
      <c r="AF1806">
        <v>0.15612300000000001</v>
      </c>
      <c r="AG1806">
        <v>0.102462</v>
      </c>
      <c r="AH1806">
        <v>8.4017900000000006E-2</v>
      </c>
      <c r="AI1806">
        <v>0.116311</v>
      </c>
    </row>
    <row r="1807" spans="2:35" x14ac:dyDescent="0.25">
      <c r="B1807" t="s">
        <v>60</v>
      </c>
      <c r="C1807" t="s">
        <v>60</v>
      </c>
      <c r="D1807">
        <v>0.425265</v>
      </c>
      <c r="E1807">
        <v>0.26450800000000002</v>
      </c>
      <c r="G1807">
        <v>0.38980631999999998</v>
      </c>
      <c r="H1807">
        <v>0.22467865200000001</v>
      </c>
      <c r="I1807">
        <v>0.37061681899999999</v>
      </c>
      <c r="J1807">
        <v>0.30914416900000002</v>
      </c>
      <c r="L1807">
        <v>0.14261566000000001</v>
      </c>
      <c r="M1807">
        <v>0.86343116799999997</v>
      </c>
      <c r="N1807">
        <v>0.14045503200000001</v>
      </c>
      <c r="O1807">
        <v>0.33621167400000002</v>
      </c>
      <c r="Q1807">
        <v>7.2699520000000004E-2</v>
      </c>
      <c r="R1807">
        <v>0.171317</v>
      </c>
      <c r="S1807" t="s">
        <v>60</v>
      </c>
      <c r="T1807">
        <v>0.61112149999999998</v>
      </c>
      <c r="V1807">
        <v>1.1737439999999999</v>
      </c>
      <c r="W1807">
        <v>0.17709078729247199</v>
      </c>
      <c r="X1807">
        <v>0.31267099999999998</v>
      </c>
      <c r="Y1807">
        <v>0.29949599999999998</v>
      </c>
      <c r="AA1807">
        <v>2.5995643001468398</v>
      </c>
      <c r="AB1807" t="s">
        <v>60</v>
      </c>
      <c r="AF1807">
        <v>0.18544099999999999</v>
      </c>
      <c r="AG1807" t="s">
        <v>60</v>
      </c>
      <c r="AH1807">
        <v>0.208396</v>
      </c>
      <c r="AI1807">
        <v>5.94323E-2</v>
      </c>
    </row>
    <row r="1808" spans="2:35" x14ac:dyDescent="0.25">
      <c r="B1808" t="s">
        <v>60</v>
      </c>
      <c r="C1808" t="s">
        <v>60</v>
      </c>
      <c r="D1808">
        <v>4.8816499999999999E-2</v>
      </c>
      <c r="E1808">
        <v>0.16212699999999999</v>
      </c>
      <c r="G1808">
        <v>0.15851531599999999</v>
      </c>
      <c r="H1808">
        <v>0.28960604600000001</v>
      </c>
      <c r="I1808">
        <v>0.30614117299999999</v>
      </c>
      <c r="J1808">
        <v>0.23933852</v>
      </c>
      <c r="L1808">
        <v>0.16721663</v>
      </c>
      <c r="M1808">
        <v>0.10506753000000001</v>
      </c>
      <c r="N1808">
        <v>0.71497976600000002</v>
      </c>
      <c r="O1808">
        <v>0.68279907299999998</v>
      </c>
      <c r="Q1808">
        <v>9.4135700000000003E-2</v>
      </c>
      <c r="R1808">
        <v>0.43004979999999998</v>
      </c>
      <c r="S1808">
        <v>0.1866235</v>
      </c>
      <c r="T1808">
        <v>0.94098930000000003</v>
      </c>
      <c r="V1808">
        <v>1.6528229999999999</v>
      </c>
      <c r="W1808" t="s">
        <v>60</v>
      </c>
      <c r="X1808">
        <v>0.77981800000000001</v>
      </c>
      <c r="Y1808">
        <v>0.61100500000000002</v>
      </c>
      <c r="AA1808">
        <v>1.19299655605693</v>
      </c>
      <c r="AB1808">
        <v>0.43014188122645403</v>
      </c>
      <c r="AF1808">
        <v>0.38465500000000002</v>
      </c>
      <c r="AG1808">
        <v>5.2261000000000002E-2</v>
      </c>
      <c r="AH1808" t="s">
        <v>60</v>
      </c>
      <c r="AI1808">
        <v>0.66268400000000005</v>
      </c>
    </row>
    <row r="1809" spans="2:35" x14ac:dyDescent="0.25">
      <c r="B1809" t="s">
        <v>60</v>
      </c>
      <c r="C1809" t="s">
        <v>60</v>
      </c>
      <c r="D1809">
        <v>1.00545</v>
      </c>
      <c r="E1809">
        <v>5.5594299999999999E-2</v>
      </c>
      <c r="G1809">
        <v>0.27693179400000001</v>
      </c>
      <c r="H1809">
        <v>0.18658078</v>
      </c>
      <c r="I1809">
        <v>0.28335087399999997</v>
      </c>
      <c r="J1809">
        <v>0.123944227</v>
      </c>
      <c r="L1809">
        <v>0.113973303</v>
      </c>
      <c r="M1809">
        <v>0.34197259699999999</v>
      </c>
      <c r="N1809">
        <v>0.41532080999999998</v>
      </c>
      <c r="O1809">
        <v>0.17542127699999999</v>
      </c>
      <c r="Q1809">
        <v>3.7158249999999997E-2</v>
      </c>
      <c r="R1809">
        <v>7.3332099999999997E-2</v>
      </c>
      <c r="S1809">
        <v>0.33159090000000002</v>
      </c>
      <c r="T1809">
        <v>8.5175089999999995E-2</v>
      </c>
      <c r="V1809">
        <v>0.29584589999999999</v>
      </c>
      <c r="W1809">
        <v>0.78932976277948896</v>
      </c>
      <c r="X1809">
        <v>0.39196399999999998</v>
      </c>
      <c r="Y1809">
        <v>0.12304900000000001</v>
      </c>
      <c r="AA1809">
        <v>0.22214496533252501</v>
      </c>
      <c r="AB1809">
        <v>8.4411366892254994E-2</v>
      </c>
      <c r="AF1809">
        <v>6.1315500000000002E-2</v>
      </c>
      <c r="AG1809">
        <v>6.5694699999999995E-2</v>
      </c>
      <c r="AH1809">
        <v>0.123278</v>
      </c>
      <c r="AI1809">
        <v>5.96871E-2</v>
      </c>
    </row>
    <row r="1810" spans="2:35" x14ac:dyDescent="0.25">
      <c r="B1810" t="s">
        <v>60</v>
      </c>
      <c r="C1810" t="s">
        <v>60</v>
      </c>
      <c r="D1810">
        <v>0.370612</v>
      </c>
      <c r="E1810">
        <v>0.111372</v>
      </c>
      <c r="G1810">
        <v>0.186023787</v>
      </c>
      <c r="H1810">
        <v>0.111827809</v>
      </c>
      <c r="I1810">
        <v>0.16961254200000001</v>
      </c>
      <c r="J1810">
        <v>0.183274242</v>
      </c>
      <c r="L1810">
        <v>0.648386091</v>
      </c>
      <c r="M1810">
        <v>8.5099999999999995E-2</v>
      </c>
      <c r="N1810">
        <v>0.58690993800000002</v>
      </c>
      <c r="O1810">
        <v>0.26176598600000001</v>
      </c>
      <c r="Q1810">
        <v>0.2480002</v>
      </c>
      <c r="R1810">
        <v>6.0008079999999998E-2</v>
      </c>
      <c r="S1810">
        <v>0.30871739999999998</v>
      </c>
      <c r="T1810">
        <v>0.18129149999999999</v>
      </c>
      <c r="V1810" t="s">
        <v>60</v>
      </c>
      <c r="W1810">
        <v>0.692962429302309</v>
      </c>
      <c r="X1810">
        <v>0.54375600000000002</v>
      </c>
      <c r="Y1810">
        <v>1.15063</v>
      </c>
      <c r="AA1810">
        <v>0.74522190166112501</v>
      </c>
      <c r="AB1810">
        <v>0.43574304758510501</v>
      </c>
      <c r="AF1810">
        <v>3.6403600000000001E-2</v>
      </c>
      <c r="AG1810">
        <v>0.68578300000000003</v>
      </c>
      <c r="AH1810" t="s">
        <v>60</v>
      </c>
      <c r="AI1810">
        <v>0.13001199999999999</v>
      </c>
    </row>
    <row r="1811" spans="2:35" x14ac:dyDescent="0.25">
      <c r="B1811" t="s">
        <v>60</v>
      </c>
      <c r="C1811" t="s">
        <v>60</v>
      </c>
      <c r="D1811">
        <v>0.28507500000000002</v>
      </c>
      <c r="E1811">
        <v>0.16301599999999999</v>
      </c>
      <c r="G1811">
        <v>0.553134652</v>
      </c>
      <c r="H1811">
        <v>0.19109863199999999</v>
      </c>
      <c r="I1811">
        <v>8.7599999999999997E-2</v>
      </c>
      <c r="J1811">
        <v>0.10682578500000001</v>
      </c>
      <c r="L1811">
        <v>0.57036461500000002</v>
      </c>
      <c r="M1811">
        <v>0.64399455500000002</v>
      </c>
      <c r="N1811">
        <v>0.51328518599999995</v>
      </c>
      <c r="O1811">
        <v>0.13067125499999999</v>
      </c>
      <c r="Q1811">
        <v>0.1069674</v>
      </c>
      <c r="R1811">
        <v>0.30674010000000002</v>
      </c>
      <c r="S1811">
        <v>0.2866631</v>
      </c>
      <c r="T1811">
        <v>2.062168E-2</v>
      </c>
      <c r="V1811">
        <v>2.4278960000000001</v>
      </c>
      <c r="W1811">
        <v>2.4771582677002599</v>
      </c>
      <c r="X1811">
        <v>1.2317499999999999</v>
      </c>
      <c r="Y1811">
        <v>0.30623099999999998</v>
      </c>
      <c r="AA1811">
        <v>0.36154560274393499</v>
      </c>
      <c r="AB1811">
        <v>0.80492441749892996</v>
      </c>
      <c r="AF1811">
        <v>0.39807900000000002</v>
      </c>
      <c r="AG1811">
        <v>0.58570199999999994</v>
      </c>
      <c r="AH1811">
        <v>0.713507</v>
      </c>
      <c r="AI1811">
        <v>0.18416099999999999</v>
      </c>
    </row>
    <row r="1812" spans="2:35" x14ac:dyDescent="0.25">
      <c r="B1812" t="s">
        <v>60</v>
      </c>
      <c r="C1812" t="s">
        <v>60</v>
      </c>
      <c r="D1812">
        <v>0.33754200000000001</v>
      </c>
      <c r="E1812">
        <v>0.53178800000000004</v>
      </c>
      <c r="G1812">
        <v>2.8509108849999998</v>
      </c>
      <c r="H1812">
        <v>0.11496896500000001</v>
      </c>
      <c r="I1812">
        <v>0.19599280199999999</v>
      </c>
      <c r="J1812">
        <v>0.14271403799999999</v>
      </c>
      <c r="L1812">
        <v>1.348606545</v>
      </c>
      <c r="M1812">
        <v>0.190683254</v>
      </c>
      <c r="N1812">
        <v>0.50147581299999999</v>
      </c>
      <c r="O1812">
        <v>0.27352248099999998</v>
      </c>
      <c r="Q1812">
        <v>9.8657999999999996E-2</v>
      </c>
      <c r="R1812">
        <v>0.20494190000000001</v>
      </c>
      <c r="S1812">
        <v>0.68796120000000005</v>
      </c>
      <c r="T1812">
        <v>0.21995960000000001</v>
      </c>
      <c r="V1812">
        <v>0.57092580000000004</v>
      </c>
      <c r="W1812" t="s">
        <v>60</v>
      </c>
      <c r="X1812">
        <v>0.35252299999999998</v>
      </c>
      <c r="Y1812">
        <v>2.2032099999999999</v>
      </c>
      <c r="AA1812">
        <v>0.54130701733213005</v>
      </c>
      <c r="AB1812">
        <v>0.66216312571513503</v>
      </c>
      <c r="AF1812">
        <v>0.57463500000000001</v>
      </c>
      <c r="AG1812">
        <v>0.164746</v>
      </c>
      <c r="AH1812">
        <v>0.75811399999999995</v>
      </c>
      <c r="AI1812">
        <v>6.5910800000000005E-2</v>
      </c>
    </row>
    <row r="1813" spans="2:35" x14ac:dyDescent="0.25">
      <c r="B1813" t="s">
        <v>60</v>
      </c>
      <c r="C1813" t="s">
        <v>60</v>
      </c>
      <c r="D1813">
        <v>0.65302899999999997</v>
      </c>
      <c r="E1813">
        <v>0.188884</v>
      </c>
      <c r="G1813">
        <v>1.8293419479999999</v>
      </c>
      <c r="H1813">
        <v>9.2200000000000004E-2</v>
      </c>
      <c r="I1813">
        <v>0.36057330199999998</v>
      </c>
      <c r="J1813">
        <v>0.165334131</v>
      </c>
      <c r="L1813">
        <v>0.49803250300000002</v>
      </c>
      <c r="M1813">
        <v>0.54604880499999997</v>
      </c>
      <c r="N1813">
        <v>0.105371517</v>
      </c>
      <c r="O1813">
        <v>0.19384744900000001</v>
      </c>
      <c r="Q1813">
        <v>0.15352789999999999</v>
      </c>
      <c r="R1813">
        <v>0.3328911</v>
      </c>
      <c r="S1813">
        <v>9.5474210000000004E-2</v>
      </c>
      <c r="T1813">
        <v>0.78768769999999999</v>
      </c>
      <c r="V1813">
        <v>0.17717289999999999</v>
      </c>
      <c r="W1813">
        <v>0.50974131896614805</v>
      </c>
      <c r="X1813">
        <v>0.14576700000000001</v>
      </c>
      <c r="Y1813">
        <v>0.65488299999999999</v>
      </c>
      <c r="AA1813">
        <v>0.90304647817237005</v>
      </c>
      <c r="AB1813">
        <v>0.69504547476605505</v>
      </c>
      <c r="AF1813">
        <v>0.40611000000000003</v>
      </c>
      <c r="AG1813" t="s">
        <v>60</v>
      </c>
      <c r="AH1813" t="s">
        <v>60</v>
      </c>
      <c r="AI1813">
        <v>0.71011899999999994</v>
      </c>
    </row>
    <row r="1814" spans="2:35" x14ac:dyDescent="0.25">
      <c r="B1814" t="s">
        <v>60</v>
      </c>
      <c r="C1814">
        <v>0.47650300000000001</v>
      </c>
      <c r="D1814">
        <v>5.45567E-2</v>
      </c>
      <c r="E1814">
        <v>7.9366599999999995E-2</v>
      </c>
      <c r="G1814">
        <v>0.57813051599999998</v>
      </c>
      <c r="H1814">
        <v>0.60114635400000005</v>
      </c>
      <c r="I1814">
        <v>1.4382867880000001</v>
      </c>
      <c r="J1814">
        <v>6.5699999999999995E-2</v>
      </c>
      <c r="L1814">
        <v>2.085748481</v>
      </c>
      <c r="M1814">
        <v>0.33719719799999998</v>
      </c>
      <c r="N1814">
        <v>0.46378267000000001</v>
      </c>
      <c r="O1814">
        <v>0.22178267500000001</v>
      </c>
      <c r="Q1814">
        <v>4.7619700000000001E-2</v>
      </c>
      <c r="R1814">
        <v>0.21747030000000001</v>
      </c>
      <c r="S1814">
        <v>0.22390460000000001</v>
      </c>
      <c r="T1814">
        <v>0.33723510000000001</v>
      </c>
      <c r="V1814">
        <v>0.30262299999999998</v>
      </c>
      <c r="W1814">
        <v>0.16979903989735601</v>
      </c>
      <c r="X1814">
        <v>0.36877799999999999</v>
      </c>
      <c r="Y1814">
        <v>5.4822700000000002E-2</v>
      </c>
      <c r="AA1814">
        <v>1.3428495696225</v>
      </c>
      <c r="AB1814">
        <v>0.53578030800524501</v>
      </c>
      <c r="AF1814">
        <v>0.13073499999999999</v>
      </c>
      <c r="AG1814">
        <v>0.23050899999999999</v>
      </c>
      <c r="AH1814" t="s">
        <v>60</v>
      </c>
      <c r="AI1814">
        <v>0.34373900000000002</v>
      </c>
    </row>
    <row r="1815" spans="2:35" x14ac:dyDescent="0.25">
      <c r="B1815" t="s">
        <v>60</v>
      </c>
      <c r="C1815">
        <v>0.617093</v>
      </c>
      <c r="D1815">
        <v>0.16181799999999999</v>
      </c>
      <c r="E1815">
        <v>0.66660399999999997</v>
      </c>
      <c r="G1815">
        <v>0.18283312900000001</v>
      </c>
      <c r="H1815">
        <v>0.63828689599999999</v>
      </c>
      <c r="I1815">
        <v>0.320037346</v>
      </c>
      <c r="J1815">
        <v>0.16036297399999999</v>
      </c>
      <c r="L1815">
        <v>0.16464889199999999</v>
      </c>
      <c r="M1815">
        <v>1.5943136680000001</v>
      </c>
      <c r="N1815">
        <v>0.31594740900000001</v>
      </c>
      <c r="O1815">
        <v>6.25E-2</v>
      </c>
      <c r="Q1815">
        <v>5.8647419999999999E-2</v>
      </c>
      <c r="R1815">
        <v>0.24667539999999999</v>
      </c>
      <c r="S1815">
        <v>0.2222982</v>
      </c>
      <c r="T1815">
        <v>0.2526062</v>
      </c>
      <c r="V1815">
        <v>7.6848159999999999E-2</v>
      </c>
      <c r="W1815">
        <v>0.221884963312554</v>
      </c>
      <c r="X1815">
        <v>1.3113600000000001</v>
      </c>
      <c r="Y1815">
        <v>0.32393499999999997</v>
      </c>
      <c r="AA1815">
        <v>0.23761274152171999</v>
      </c>
      <c r="AB1815">
        <v>0.343183003167985</v>
      </c>
      <c r="AF1815">
        <v>6.1524700000000002E-2</v>
      </c>
      <c r="AG1815">
        <v>0.37930000000000003</v>
      </c>
      <c r="AH1815" t="s">
        <v>60</v>
      </c>
      <c r="AI1815">
        <v>8.8340299999999997E-2</v>
      </c>
    </row>
    <row r="1816" spans="2:35" x14ac:dyDescent="0.25">
      <c r="B1816" t="s">
        <v>60</v>
      </c>
      <c r="C1816">
        <v>5.3577399999999997E-2</v>
      </c>
      <c r="D1816">
        <v>0.19375899999999999</v>
      </c>
      <c r="E1816">
        <v>0.222166</v>
      </c>
      <c r="G1816">
        <v>0.37940369000000002</v>
      </c>
      <c r="H1816">
        <v>8.8900000000000007E-2</v>
      </c>
      <c r="I1816">
        <v>0.72124638500000005</v>
      </c>
      <c r="J1816">
        <v>0.10028158299999999</v>
      </c>
      <c r="L1816">
        <v>0.38431035600000002</v>
      </c>
      <c r="M1816">
        <v>0.22502849</v>
      </c>
      <c r="N1816">
        <v>0.17283868099999999</v>
      </c>
      <c r="O1816">
        <v>0.26711316400000001</v>
      </c>
      <c r="Q1816" t="s">
        <v>60</v>
      </c>
      <c r="R1816">
        <v>0.1085878</v>
      </c>
      <c r="S1816">
        <v>0.3236697</v>
      </c>
      <c r="T1816">
        <v>0.57031100000000001</v>
      </c>
      <c r="V1816">
        <v>3.2698640000000001E-2</v>
      </c>
      <c r="W1816">
        <v>9.6480541892330698E-2</v>
      </c>
      <c r="X1816">
        <v>0.78865499999999999</v>
      </c>
      <c r="Y1816">
        <v>0.86798209999999998</v>
      </c>
      <c r="AA1816">
        <v>0.42956712277505998</v>
      </c>
      <c r="AB1816">
        <v>0.54986027460993103</v>
      </c>
      <c r="AF1816">
        <v>0.33648800000000001</v>
      </c>
      <c r="AG1816">
        <v>6.3575800000000002E-2</v>
      </c>
      <c r="AH1816">
        <v>0.17876</v>
      </c>
      <c r="AI1816">
        <v>3.2285399999999999E-2</v>
      </c>
    </row>
    <row r="1817" spans="2:35" x14ac:dyDescent="0.25">
      <c r="B1817" t="s">
        <v>60</v>
      </c>
      <c r="C1817">
        <v>0.66298500000000005</v>
      </c>
      <c r="D1817">
        <v>0.40791100000000002</v>
      </c>
      <c r="E1817">
        <v>5.4453399999999999E-2</v>
      </c>
      <c r="G1817">
        <v>0.12809906099999999</v>
      </c>
      <c r="H1817">
        <v>9.6600000000000005E-2</v>
      </c>
      <c r="I1817">
        <v>0.125706282</v>
      </c>
      <c r="J1817">
        <v>0.32830374400000001</v>
      </c>
      <c r="L1817">
        <v>0.200272115</v>
      </c>
      <c r="M1817">
        <v>1.4694162209999999</v>
      </c>
      <c r="N1817">
        <v>0.16516969200000001</v>
      </c>
      <c r="O1817">
        <v>0.58774718800000003</v>
      </c>
      <c r="Q1817">
        <v>0.12492830000000001</v>
      </c>
      <c r="R1817">
        <v>0.40380250000000001</v>
      </c>
      <c r="S1817">
        <v>0.43890849999999998</v>
      </c>
      <c r="T1817">
        <v>0.22634489999999999</v>
      </c>
      <c r="V1817">
        <v>1.676736</v>
      </c>
      <c r="W1817">
        <v>1.4491223011171299</v>
      </c>
      <c r="X1817">
        <v>1.95665</v>
      </c>
      <c r="Y1817">
        <v>0.39078560000000001</v>
      </c>
      <c r="AA1817">
        <v>0.1197344304442</v>
      </c>
      <c r="AB1817" t="s">
        <v>60</v>
      </c>
      <c r="AF1817">
        <v>4.3619699999999997E-2</v>
      </c>
      <c r="AG1817" t="s">
        <v>60</v>
      </c>
      <c r="AH1817">
        <v>0.19012799999999999</v>
      </c>
      <c r="AI1817">
        <v>9.1959299999999994E-2</v>
      </c>
    </row>
    <row r="1818" spans="2:35" x14ac:dyDescent="0.25">
      <c r="B1818" t="s">
        <v>60</v>
      </c>
      <c r="C1818">
        <v>0.47977799999999998</v>
      </c>
      <c r="D1818">
        <v>1.11528</v>
      </c>
      <c r="E1818">
        <v>0.266345</v>
      </c>
      <c r="G1818">
        <v>0.458605549</v>
      </c>
      <c r="H1818">
        <v>0.27257135399999999</v>
      </c>
      <c r="I1818">
        <v>0.14400431799999999</v>
      </c>
      <c r="J1818">
        <v>0.202991435</v>
      </c>
      <c r="L1818">
        <v>0.26598270899999998</v>
      </c>
      <c r="M1818">
        <v>0.51831116399999999</v>
      </c>
      <c r="N1818">
        <v>0.38322419200000002</v>
      </c>
      <c r="O1818">
        <v>0.62071351299999999</v>
      </c>
      <c r="Q1818">
        <v>2.6472200000000001E-2</v>
      </c>
      <c r="R1818">
        <v>0.91036459999999997</v>
      </c>
      <c r="S1818">
        <v>0.1970769</v>
      </c>
      <c r="T1818">
        <v>8.141611E-2</v>
      </c>
      <c r="V1818">
        <v>0.42604510000000001</v>
      </c>
      <c r="W1818">
        <v>0.34512123028383201</v>
      </c>
      <c r="X1818">
        <v>1.24448</v>
      </c>
      <c r="Y1818">
        <v>0.1712418</v>
      </c>
      <c r="AA1818">
        <v>0.62717201816530499</v>
      </c>
      <c r="AB1818">
        <v>1.17911403814115</v>
      </c>
      <c r="AF1818">
        <v>0.153284</v>
      </c>
      <c r="AG1818" t="s">
        <v>60</v>
      </c>
      <c r="AH1818">
        <v>0.149288</v>
      </c>
      <c r="AI1818">
        <v>0.104685</v>
      </c>
    </row>
    <row r="1819" spans="2:35" x14ac:dyDescent="0.25">
      <c r="B1819" t="s">
        <v>60</v>
      </c>
      <c r="C1819">
        <v>9.3868800000000002E-2</v>
      </c>
      <c r="D1819" t="s">
        <v>60</v>
      </c>
      <c r="E1819">
        <v>0.13006000000000001</v>
      </c>
      <c r="G1819">
        <v>0.25681288099999999</v>
      </c>
      <c r="H1819">
        <v>0.184056621</v>
      </c>
      <c r="I1819">
        <v>0.81398289300000004</v>
      </c>
      <c r="J1819">
        <v>0.239073957</v>
      </c>
      <c r="L1819">
        <v>0.95607635400000002</v>
      </c>
      <c r="M1819">
        <v>0.61587408099999996</v>
      </c>
      <c r="N1819">
        <v>0.82641532500000003</v>
      </c>
      <c r="O1819">
        <v>0.27231178700000003</v>
      </c>
      <c r="Q1819">
        <v>0.1091596</v>
      </c>
      <c r="R1819">
        <v>0.33144750000000001</v>
      </c>
      <c r="S1819">
        <v>0.1359504</v>
      </c>
      <c r="T1819">
        <v>0.39882060000000003</v>
      </c>
      <c r="V1819">
        <v>1.555766</v>
      </c>
      <c r="W1819">
        <v>4.3556502889858502</v>
      </c>
      <c r="X1819">
        <v>1.0525800000000001</v>
      </c>
      <c r="Y1819">
        <v>0.90796449999999995</v>
      </c>
      <c r="AA1819">
        <v>2.5324035397764999</v>
      </c>
      <c r="AB1819">
        <v>2.7830227527370002</v>
      </c>
      <c r="AF1819">
        <v>1.55955</v>
      </c>
      <c r="AG1819">
        <v>0.46015099999999998</v>
      </c>
      <c r="AH1819" t="s">
        <v>60</v>
      </c>
      <c r="AI1819">
        <v>0.19853100000000001</v>
      </c>
    </row>
    <row r="1820" spans="2:35" x14ac:dyDescent="0.25">
      <c r="B1820" t="s">
        <v>60</v>
      </c>
      <c r="C1820">
        <v>0.110482</v>
      </c>
      <c r="D1820">
        <v>2.7509599999999999E-2</v>
      </c>
      <c r="E1820">
        <v>3.3473000000000002</v>
      </c>
      <c r="G1820">
        <v>7.2900000000000006E-2</v>
      </c>
      <c r="H1820">
        <v>0.50343868300000005</v>
      </c>
      <c r="I1820">
        <v>0.22966056600000001</v>
      </c>
      <c r="J1820">
        <v>0.100600732</v>
      </c>
      <c r="L1820">
        <v>1.5824210400000001</v>
      </c>
      <c r="M1820">
        <v>0.14647469499999999</v>
      </c>
      <c r="N1820">
        <v>1.157535845</v>
      </c>
      <c r="O1820">
        <v>0.20521214800000001</v>
      </c>
      <c r="Q1820">
        <v>6.6003870000000006E-2</v>
      </c>
      <c r="R1820">
        <v>1.083809</v>
      </c>
      <c r="S1820">
        <v>0.43326819999999999</v>
      </c>
      <c r="T1820">
        <v>0.46525759999999999</v>
      </c>
      <c r="V1820">
        <v>5.0366090000000002E-2</v>
      </c>
      <c r="W1820">
        <v>4.7219790360246303E-2</v>
      </c>
      <c r="X1820">
        <v>0.76983199999999996</v>
      </c>
      <c r="Y1820">
        <v>0.1650017</v>
      </c>
      <c r="AA1820">
        <v>0.94127497013015005</v>
      </c>
      <c r="AB1820">
        <v>0.62153840593431098</v>
      </c>
      <c r="AF1820">
        <v>0.15612799999999999</v>
      </c>
      <c r="AG1820" t="s">
        <v>60</v>
      </c>
      <c r="AH1820">
        <v>7.1385299999999999E-2</v>
      </c>
      <c r="AI1820">
        <v>0.51119099999999995</v>
      </c>
    </row>
    <row r="1821" spans="2:35" x14ac:dyDescent="0.25">
      <c r="B1821" t="s">
        <v>60</v>
      </c>
      <c r="C1821">
        <v>0.342665</v>
      </c>
      <c r="D1821" t="s">
        <v>60</v>
      </c>
      <c r="E1821">
        <v>0.86665499999999995</v>
      </c>
      <c r="G1821">
        <v>9.8799999999999999E-2</v>
      </c>
      <c r="H1821">
        <v>0.13012168099999999</v>
      </c>
      <c r="I1821">
        <v>0.29702049200000002</v>
      </c>
      <c r="J1821">
        <v>0.217959503</v>
      </c>
      <c r="L1821">
        <v>0.67261477599999997</v>
      </c>
      <c r="M1821">
        <v>0.104535708</v>
      </c>
      <c r="N1821">
        <v>0.19012051299999999</v>
      </c>
      <c r="O1821">
        <v>0.18729153600000001</v>
      </c>
      <c r="Q1821">
        <v>0.7551696</v>
      </c>
      <c r="R1821">
        <v>0.40910970000000002</v>
      </c>
      <c r="S1821">
        <v>0.4726398</v>
      </c>
      <c r="T1821">
        <v>0.47881079999999998</v>
      </c>
      <c r="V1821">
        <v>0.42251460000000002</v>
      </c>
      <c r="W1821">
        <v>0.87826783329087699</v>
      </c>
      <c r="X1821">
        <v>1.21035</v>
      </c>
      <c r="Y1821">
        <v>0.49741869999999999</v>
      </c>
      <c r="AA1821">
        <v>0.40558387650188499</v>
      </c>
      <c r="AB1821">
        <v>0.347308487701391</v>
      </c>
      <c r="AF1821">
        <v>0.122443</v>
      </c>
      <c r="AG1821" t="s">
        <v>60</v>
      </c>
      <c r="AH1821">
        <v>9.8027299999999998E-2</v>
      </c>
      <c r="AI1821">
        <v>0.43954599999999999</v>
      </c>
    </row>
    <row r="1822" spans="2:35" x14ac:dyDescent="0.25">
      <c r="B1822" t="s">
        <v>60</v>
      </c>
      <c r="C1822">
        <v>1.0076000000000001</v>
      </c>
      <c r="D1822">
        <v>7.0620000000000002E-2</v>
      </c>
      <c r="E1822">
        <v>0.149535</v>
      </c>
      <c r="G1822">
        <v>8.6800000000000002E-2</v>
      </c>
      <c r="H1822">
        <v>9.1899999999999996E-2</v>
      </c>
      <c r="I1822">
        <v>0.20764851100000001</v>
      </c>
      <c r="J1822">
        <v>0.24739666900000001</v>
      </c>
      <c r="L1822">
        <v>0.13497996400000001</v>
      </c>
      <c r="M1822">
        <v>0.18349985899999999</v>
      </c>
      <c r="N1822">
        <v>0.34656066099999999</v>
      </c>
      <c r="O1822">
        <v>0.40035479899999998</v>
      </c>
      <c r="Q1822">
        <v>0.41310059999999998</v>
      </c>
      <c r="R1822">
        <v>0.60922290000000001</v>
      </c>
      <c r="S1822">
        <v>0.18374570000000001</v>
      </c>
      <c r="T1822">
        <v>5.367678E-2</v>
      </c>
      <c r="V1822">
        <v>0.39589819999999998</v>
      </c>
      <c r="W1822">
        <v>3.6543899999999997E-2</v>
      </c>
      <c r="X1822" t="s">
        <v>60</v>
      </c>
      <c r="Y1822">
        <v>1.539447</v>
      </c>
      <c r="AA1822">
        <v>1.72059740411531</v>
      </c>
      <c r="AB1822">
        <v>1.10528057839821</v>
      </c>
      <c r="AF1822">
        <v>0.113195</v>
      </c>
      <c r="AG1822">
        <v>0.26635900000000001</v>
      </c>
      <c r="AH1822">
        <v>0.107061</v>
      </c>
      <c r="AI1822">
        <v>1.9804600000000001</v>
      </c>
    </row>
    <row r="1823" spans="2:35" x14ac:dyDescent="0.25">
      <c r="B1823" t="s">
        <v>60</v>
      </c>
      <c r="C1823">
        <v>0.20955499999999999</v>
      </c>
      <c r="D1823">
        <v>0.23280300000000001</v>
      </c>
      <c r="E1823">
        <v>0.170436</v>
      </c>
      <c r="G1823">
        <v>0.31788240600000001</v>
      </c>
      <c r="H1823">
        <v>0.113209332</v>
      </c>
      <c r="I1823">
        <v>0.59756874500000001</v>
      </c>
      <c r="J1823">
        <v>7.7299999999999994E-2</v>
      </c>
      <c r="L1823">
        <v>0.20244092</v>
      </c>
      <c r="M1823">
        <v>0.36074682200000002</v>
      </c>
      <c r="N1823">
        <v>0.224458985</v>
      </c>
      <c r="O1823">
        <v>7.2700000000000001E-2</v>
      </c>
      <c r="Q1823">
        <v>0.88660119999999998</v>
      </c>
      <c r="R1823">
        <v>0.52749480000000004</v>
      </c>
      <c r="S1823" t="s">
        <v>60</v>
      </c>
      <c r="T1823">
        <v>0.23948530000000001</v>
      </c>
      <c r="V1823">
        <v>5.2338830000000003E-2</v>
      </c>
      <c r="W1823">
        <v>0.25375199999999998</v>
      </c>
      <c r="X1823">
        <v>3.2578800000000001</v>
      </c>
      <c r="Y1823">
        <v>0.11872919999999999</v>
      </c>
      <c r="AA1823" t="s">
        <v>60</v>
      </c>
      <c r="AB1823">
        <v>1.5726452382363501</v>
      </c>
      <c r="AF1823">
        <v>9.6485799999999997E-2</v>
      </c>
      <c r="AG1823">
        <v>3.8370099999999997E-2</v>
      </c>
      <c r="AH1823" t="s">
        <v>60</v>
      </c>
      <c r="AI1823">
        <v>0.83820600000000001</v>
      </c>
    </row>
    <row r="1824" spans="2:35" x14ac:dyDescent="0.25">
      <c r="B1824">
        <v>0.175876</v>
      </c>
      <c r="C1824">
        <v>0.113443</v>
      </c>
      <c r="D1824" t="s">
        <v>60</v>
      </c>
      <c r="E1824">
        <v>0.90735100000000002</v>
      </c>
      <c r="G1824">
        <v>0.115296526</v>
      </c>
      <c r="H1824">
        <v>0.18052476000000001</v>
      </c>
      <c r="I1824">
        <v>0.29180732700000001</v>
      </c>
      <c r="J1824">
        <v>0.61591618400000003</v>
      </c>
      <c r="L1824">
        <v>0.56321047199999996</v>
      </c>
      <c r="M1824">
        <v>0.87072849799999996</v>
      </c>
      <c r="N1824">
        <v>0.40490031700000001</v>
      </c>
      <c r="O1824">
        <v>0.219938675</v>
      </c>
      <c r="Q1824">
        <v>0.1592732</v>
      </c>
      <c r="R1824">
        <v>0.42695650000000002</v>
      </c>
      <c r="S1824">
        <v>0.44661269999999997</v>
      </c>
      <c r="T1824">
        <v>0.58927390000000002</v>
      </c>
      <c r="V1824">
        <v>4.4667709999999996</v>
      </c>
      <c r="W1824">
        <v>0.49214400000000003</v>
      </c>
      <c r="X1824">
        <v>2.8362799999999999</v>
      </c>
      <c r="Y1824">
        <v>1.310837</v>
      </c>
      <c r="AA1824" t="s">
        <v>60</v>
      </c>
      <c r="AB1824">
        <v>0.53550672125494603</v>
      </c>
      <c r="AF1824">
        <v>1.84345</v>
      </c>
      <c r="AG1824">
        <v>0.11779000000000001</v>
      </c>
      <c r="AH1824">
        <v>1.41709</v>
      </c>
      <c r="AI1824">
        <v>0.49633100000000002</v>
      </c>
    </row>
    <row r="1825" spans="2:35" x14ac:dyDescent="0.25">
      <c r="B1825">
        <v>0.17180000000000001</v>
      </c>
      <c r="C1825">
        <v>0.51441199999999998</v>
      </c>
      <c r="D1825" t="s">
        <v>60</v>
      </c>
      <c r="E1825">
        <v>0.80246499999999998</v>
      </c>
      <c r="G1825">
        <v>0.27506027300000002</v>
      </c>
      <c r="H1825">
        <v>0.30588076199999997</v>
      </c>
      <c r="I1825">
        <v>0.121430791</v>
      </c>
      <c r="J1825">
        <v>0.70277473700000004</v>
      </c>
      <c r="L1825">
        <v>0.120343887</v>
      </c>
      <c r="M1825">
        <v>0.170534408</v>
      </c>
      <c r="N1825">
        <v>0.16239738300000001</v>
      </c>
      <c r="O1825">
        <v>8.5199999999999998E-2</v>
      </c>
      <c r="Q1825">
        <v>4.4114279999999999E-2</v>
      </c>
      <c r="R1825">
        <v>2.775967E-2</v>
      </c>
      <c r="S1825">
        <v>0.13194539999999999</v>
      </c>
      <c r="T1825">
        <v>0.44237169999999998</v>
      </c>
      <c r="V1825">
        <v>0.56412928514190297</v>
      </c>
      <c r="W1825">
        <v>9.6467300000000006E-2</v>
      </c>
      <c r="X1825">
        <v>7.3905299999999993E-2</v>
      </c>
      <c r="Y1825" t="s">
        <v>60</v>
      </c>
      <c r="AA1825">
        <v>0.73983578336793099</v>
      </c>
      <c r="AB1825">
        <v>0.22270570955065</v>
      </c>
      <c r="AF1825">
        <v>1.59002</v>
      </c>
      <c r="AG1825">
        <v>4.93696E-2</v>
      </c>
      <c r="AH1825">
        <v>0.38231999999999999</v>
      </c>
      <c r="AI1825" t="s">
        <v>60</v>
      </c>
    </row>
    <row r="1826" spans="2:35" x14ac:dyDescent="0.25">
      <c r="B1826">
        <v>0.36344199999999999</v>
      </c>
      <c r="C1826">
        <v>1.75414</v>
      </c>
      <c r="D1826">
        <v>0.135181</v>
      </c>
      <c r="E1826">
        <v>1.6008599999999999</v>
      </c>
      <c r="G1826">
        <v>0.44242838800000001</v>
      </c>
      <c r="H1826">
        <v>0.242272457</v>
      </c>
      <c r="I1826">
        <v>7.0400000000000004E-2</v>
      </c>
      <c r="J1826">
        <v>9.5299999999999996E-2</v>
      </c>
      <c r="L1826">
        <v>3.2800415699999999</v>
      </c>
      <c r="M1826">
        <v>0.21925574</v>
      </c>
      <c r="N1826">
        <v>0.12634775600000001</v>
      </c>
      <c r="O1826">
        <v>0.149003839</v>
      </c>
      <c r="Q1826">
        <v>5.1361990000000003E-2</v>
      </c>
      <c r="R1826">
        <v>0.35161609999999999</v>
      </c>
      <c r="S1826">
        <v>0.15255150000000001</v>
      </c>
      <c r="T1826">
        <v>0.10735690000000001</v>
      </c>
      <c r="V1826">
        <v>0.441484389912707</v>
      </c>
      <c r="W1826">
        <v>0.36833900000000003</v>
      </c>
      <c r="X1826">
        <v>0.24532100000000001</v>
      </c>
      <c r="Y1826" t="s">
        <v>60</v>
      </c>
      <c r="AA1826">
        <v>9.4175190850029997E-2</v>
      </c>
      <c r="AB1826">
        <v>1.0403737291322099</v>
      </c>
      <c r="AF1826">
        <v>0.66332599999999997</v>
      </c>
      <c r="AG1826">
        <v>0.22012599999999999</v>
      </c>
      <c r="AH1826">
        <v>0.29938100000000001</v>
      </c>
      <c r="AI1826" t="s">
        <v>60</v>
      </c>
    </row>
    <row r="1827" spans="2:35" x14ac:dyDescent="0.25">
      <c r="B1827">
        <v>0.42352899999999999</v>
      </c>
      <c r="C1827">
        <v>1.74776</v>
      </c>
      <c r="D1827">
        <v>0.28039700000000001</v>
      </c>
      <c r="E1827">
        <v>0.31729400000000002</v>
      </c>
      <c r="G1827">
        <v>0.56248813099999995</v>
      </c>
      <c r="H1827">
        <v>1.7442702059999999</v>
      </c>
      <c r="I1827">
        <v>0.565371756</v>
      </c>
      <c r="J1827">
        <v>0.66401700600000002</v>
      </c>
      <c r="L1827">
        <v>0.189356363</v>
      </c>
      <c r="M1827">
        <v>0.17229560699999999</v>
      </c>
      <c r="N1827">
        <v>0.27777268500000002</v>
      </c>
      <c r="O1827">
        <v>0.34840959399999999</v>
      </c>
      <c r="Q1827">
        <v>3.9179850000000002E-2</v>
      </c>
      <c r="R1827">
        <v>4.97043E-2</v>
      </c>
      <c r="S1827">
        <v>0.44839250000000003</v>
      </c>
      <c r="T1827">
        <v>0.2924814</v>
      </c>
      <c r="V1827">
        <v>0.244380851697972</v>
      </c>
      <c r="W1827">
        <v>3.85058E-2</v>
      </c>
      <c r="X1827">
        <v>8.7039099999999994E-2</v>
      </c>
      <c r="Y1827">
        <v>0.30623850000000002</v>
      </c>
      <c r="AA1827">
        <v>0.45888308260582999</v>
      </c>
      <c r="AB1827">
        <v>1.06527182351334</v>
      </c>
      <c r="AF1827">
        <v>0.32328899999999999</v>
      </c>
      <c r="AG1827">
        <v>5.13061E-2</v>
      </c>
      <c r="AH1827">
        <v>0.27521099999999998</v>
      </c>
      <c r="AI1827" t="s">
        <v>60</v>
      </c>
    </row>
    <row r="1828" spans="2:35" x14ac:dyDescent="0.25">
      <c r="B1828">
        <v>0.33011299999999999</v>
      </c>
      <c r="C1828">
        <v>2.4654500000000001</v>
      </c>
      <c r="D1828">
        <v>8.6791499999999994E-2</v>
      </c>
      <c r="E1828">
        <v>0.18640999999999999</v>
      </c>
      <c r="G1828">
        <v>0.10346261399999999</v>
      </c>
      <c r="H1828">
        <v>0.172766893</v>
      </c>
      <c r="I1828">
        <v>0.57652552000000001</v>
      </c>
      <c r="J1828">
        <v>0.29044388900000001</v>
      </c>
      <c r="L1828">
        <v>0.24239981699999999</v>
      </c>
      <c r="M1828">
        <v>1.1318070790000001</v>
      </c>
      <c r="N1828">
        <v>1.2831133859999999</v>
      </c>
      <c r="O1828">
        <v>0.129612433</v>
      </c>
      <c r="Q1828">
        <v>0.26101609999999997</v>
      </c>
      <c r="R1828">
        <v>0.31638749999999999</v>
      </c>
      <c r="S1828">
        <v>0.29940709999999998</v>
      </c>
      <c r="T1828">
        <v>0.28315370000000001</v>
      </c>
      <c r="V1828">
        <v>0.44406069223937</v>
      </c>
      <c r="W1828">
        <v>1.10551</v>
      </c>
      <c r="X1828">
        <v>2.5577800000000001E-2</v>
      </c>
      <c r="Y1828" t="s">
        <v>60</v>
      </c>
      <c r="AA1828">
        <v>0.75511735539905001</v>
      </c>
      <c r="AB1828">
        <v>0.80650963462241998</v>
      </c>
      <c r="AF1828">
        <v>9.2395099999999994E-2</v>
      </c>
      <c r="AG1828">
        <v>0.100323</v>
      </c>
      <c r="AH1828">
        <v>0.32889800000000002</v>
      </c>
      <c r="AI1828" t="s">
        <v>60</v>
      </c>
    </row>
    <row r="1829" spans="2:35" x14ac:dyDescent="0.25">
      <c r="B1829">
        <v>0.14190800000000001</v>
      </c>
      <c r="C1829">
        <v>0.83688499999999999</v>
      </c>
      <c r="D1829">
        <v>1.6689499999999999</v>
      </c>
      <c r="E1829">
        <v>0.45201000000000002</v>
      </c>
      <c r="G1829">
        <v>0.339518123</v>
      </c>
      <c r="H1829">
        <v>0.145924686</v>
      </c>
      <c r="I1829">
        <v>0.37414438999999999</v>
      </c>
      <c r="J1829">
        <v>1.647979882</v>
      </c>
      <c r="L1829">
        <v>9.2799999999999994E-2</v>
      </c>
      <c r="M1829">
        <v>0.21842619199999999</v>
      </c>
      <c r="N1829">
        <v>0.95540717100000006</v>
      </c>
      <c r="O1829">
        <v>0.30146394199999998</v>
      </c>
      <c r="Q1829">
        <v>0.65178069999999999</v>
      </c>
      <c r="R1829">
        <v>0.15028520000000001</v>
      </c>
      <c r="S1829" t="s">
        <v>60</v>
      </c>
      <c r="T1829">
        <v>8.957996E-2</v>
      </c>
      <c r="V1829">
        <v>0.48403447165058</v>
      </c>
      <c r="W1829">
        <v>0.33239400000000002</v>
      </c>
      <c r="X1829">
        <v>2.4390200000000002</v>
      </c>
      <c r="Y1829">
        <v>1.6210599999999999</v>
      </c>
      <c r="AA1829">
        <v>1.2997760205056501</v>
      </c>
      <c r="AB1829">
        <v>0.92363261485832504</v>
      </c>
      <c r="AF1829">
        <v>0.474047</v>
      </c>
      <c r="AG1829" t="s">
        <v>60</v>
      </c>
      <c r="AH1829">
        <v>4.83378E-2</v>
      </c>
      <c r="AI1829">
        <v>0.162352</v>
      </c>
    </row>
    <row r="1830" spans="2:35" x14ac:dyDescent="0.25">
      <c r="B1830" t="s">
        <v>60</v>
      </c>
      <c r="C1830">
        <v>3.71421</v>
      </c>
      <c r="D1830">
        <v>0.59660100000000005</v>
      </c>
      <c r="E1830">
        <v>0.80432300000000001</v>
      </c>
      <c r="G1830">
        <v>1.227440911</v>
      </c>
      <c r="H1830">
        <v>0.52776171699999996</v>
      </c>
      <c r="I1830">
        <v>0.54842691899999996</v>
      </c>
      <c r="J1830">
        <v>0.85338513699999996</v>
      </c>
      <c r="L1830">
        <v>0.19901558799999999</v>
      </c>
      <c r="M1830">
        <v>7.5999999999999998E-2</v>
      </c>
      <c r="N1830">
        <v>0.371080307</v>
      </c>
      <c r="O1830">
        <v>0.191407041</v>
      </c>
      <c r="Q1830">
        <v>4.1191770000000003E-2</v>
      </c>
      <c r="R1830">
        <v>0.1120515</v>
      </c>
      <c r="S1830" t="s">
        <v>60</v>
      </c>
      <c r="T1830">
        <v>4.2023489999999997E-2</v>
      </c>
      <c r="V1830">
        <v>0.35609098572028802</v>
      </c>
      <c r="W1830">
        <v>0.66439099999999995</v>
      </c>
      <c r="X1830">
        <v>0.78005999999999998</v>
      </c>
      <c r="Y1830">
        <v>6.7426959999999994E-2</v>
      </c>
      <c r="AA1830">
        <v>8.4397918258565005E-2</v>
      </c>
      <c r="AB1830">
        <v>0.19653674924458001</v>
      </c>
      <c r="AF1830">
        <v>0.301952</v>
      </c>
      <c r="AG1830" t="s">
        <v>60</v>
      </c>
      <c r="AH1830" t="s">
        <v>60</v>
      </c>
      <c r="AI1830">
        <v>9.9526500000000004E-2</v>
      </c>
    </row>
    <row r="1831" spans="2:35" x14ac:dyDescent="0.25">
      <c r="B1831" t="s">
        <v>60</v>
      </c>
      <c r="C1831">
        <v>5.9954800000000003E-2</v>
      </c>
      <c r="D1831">
        <v>0.21829599999999999</v>
      </c>
      <c r="E1831">
        <v>0.15026600000000001</v>
      </c>
      <c r="G1831">
        <v>0.32245117200000001</v>
      </c>
      <c r="H1831">
        <v>0.21358205799999999</v>
      </c>
      <c r="I1831">
        <v>0.30903809799999998</v>
      </c>
      <c r="J1831">
        <v>0.19845051399999999</v>
      </c>
      <c r="L1831">
        <v>0.94816391899999997</v>
      </c>
      <c r="M1831" t="s">
        <v>60</v>
      </c>
      <c r="N1831">
        <v>0.37948779100000002</v>
      </c>
      <c r="O1831">
        <v>0.20965782199999999</v>
      </c>
      <c r="Q1831">
        <v>4.5352839999999998E-2</v>
      </c>
      <c r="R1831">
        <v>0.1942596</v>
      </c>
      <c r="S1831">
        <v>0.32554359999999999</v>
      </c>
      <c r="T1831">
        <v>7.1490769999999995E-2</v>
      </c>
      <c r="V1831">
        <v>0.37145609517702</v>
      </c>
      <c r="W1831">
        <v>3.6429200000000002</v>
      </c>
      <c r="X1831">
        <v>0.96778399999999998</v>
      </c>
      <c r="Y1831" t="s">
        <v>60</v>
      </c>
      <c r="AA1831">
        <v>0.67042485129739005</v>
      </c>
      <c r="AB1831" t="s">
        <v>60</v>
      </c>
      <c r="AF1831">
        <v>0.33309299999999997</v>
      </c>
      <c r="AG1831" t="s">
        <v>60</v>
      </c>
      <c r="AH1831" t="s">
        <v>60</v>
      </c>
      <c r="AI1831">
        <v>7.0633399999999999E-2</v>
      </c>
    </row>
    <row r="1832" spans="2:35" x14ac:dyDescent="0.25">
      <c r="B1832">
        <v>2.5038800000000001</v>
      </c>
      <c r="C1832">
        <v>1.29556</v>
      </c>
      <c r="D1832">
        <v>0.31888</v>
      </c>
      <c r="E1832">
        <v>6.8203299999999994E-2</v>
      </c>
      <c r="G1832">
        <v>0.15388020299999999</v>
      </c>
      <c r="H1832">
        <v>0.123888174</v>
      </c>
      <c r="I1832">
        <v>0.78437204000000005</v>
      </c>
      <c r="J1832">
        <v>0.24905734800000001</v>
      </c>
      <c r="L1832">
        <v>0.51105591800000005</v>
      </c>
      <c r="M1832">
        <v>0.18231071600000001</v>
      </c>
      <c r="N1832">
        <v>1.493183631</v>
      </c>
      <c r="O1832">
        <v>9.0399999999999994E-2</v>
      </c>
      <c r="Q1832">
        <v>5.0066329999999999E-2</v>
      </c>
      <c r="R1832">
        <v>0.30342279999999999</v>
      </c>
      <c r="S1832">
        <v>0.27895399999999998</v>
      </c>
      <c r="T1832">
        <v>0.24096229999999999</v>
      </c>
      <c r="V1832">
        <v>0.48647767279888499</v>
      </c>
      <c r="W1832">
        <v>1.0484800000000001</v>
      </c>
      <c r="X1832">
        <v>0.64434100000000005</v>
      </c>
      <c r="Y1832" t="s">
        <v>60</v>
      </c>
      <c r="AA1832">
        <v>1.01212483724361</v>
      </c>
      <c r="AB1832" t="s">
        <v>60</v>
      </c>
      <c r="AF1832">
        <v>0.40247699999999997</v>
      </c>
      <c r="AG1832">
        <v>0.240953</v>
      </c>
      <c r="AH1832">
        <v>5.8564100000000001E-2</v>
      </c>
      <c r="AI1832">
        <v>6.06089E-2</v>
      </c>
    </row>
    <row r="1833" spans="2:35" x14ac:dyDescent="0.25">
      <c r="B1833">
        <v>0.29808000000000001</v>
      </c>
      <c r="C1833">
        <v>0.34426000000000001</v>
      </c>
      <c r="D1833">
        <v>0.19320799999999999</v>
      </c>
      <c r="E1833">
        <v>0.38004500000000002</v>
      </c>
      <c r="G1833">
        <v>9.7199999999999995E-2</v>
      </c>
      <c r="H1833">
        <v>0.32188302000000002</v>
      </c>
      <c r="I1833">
        <v>0.29337933199999999</v>
      </c>
      <c r="J1833">
        <v>0.40014976499999999</v>
      </c>
      <c r="L1833">
        <v>0.20845419700000001</v>
      </c>
      <c r="M1833">
        <v>6.8500000000000005E-2</v>
      </c>
      <c r="N1833">
        <v>0.402536334</v>
      </c>
      <c r="O1833">
        <v>0.22399185699999999</v>
      </c>
      <c r="Q1833">
        <v>0.45622509999999999</v>
      </c>
      <c r="R1833">
        <v>0.86651270000000002</v>
      </c>
      <c r="S1833">
        <v>1.090571</v>
      </c>
      <c r="T1833">
        <v>8.9745279999999997E-2</v>
      </c>
      <c r="V1833">
        <v>1.04395602146487</v>
      </c>
      <c r="W1833">
        <v>1.46506</v>
      </c>
      <c r="X1833">
        <v>0.26222200000000001</v>
      </c>
      <c r="Y1833">
        <v>0.63746100000000006</v>
      </c>
      <c r="AA1833">
        <v>0.10868904245185999</v>
      </c>
      <c r="AB1833">
        <v>0.96285387595050898</v>
      </c>
      <c r="AF1833">
        <v>0.238626</v>
      </c>
      <c r="AG1833" t="s">
        <v>60</v>
      </c>
      <c r="AH1833">
        <v>4.1849299999999999E-2</v>
      </c>
      <c r="AI1833">
        <v>3.8932500000000002E-2</v>
      </c>
    </row>
    <row r="1834" spans="2:35" x14ac:dyDescent="0.25">
      <c r="B1834">
        <v>0.26606000000000002</v>
      </c>
      <c r="C1834">
        <v>0.72603799999999996</v>
      </c>
      <c r="D1834">
        <v>0.130019</v>
      </c>
      <c r="E1834">
        <v>0.33531300000000003</v>
      </c>
      <c r="G1834">
        <v>0.35389823199999998</v>
      </c>
      <c r="H1834">
        <v>0.18851142200000001</v>
      </c>
      <c r="I1834">
        <v>0.60743718400000002</v>
      </c>
      <c r="J1834">
        <v>0.10533105500000001</v>
      </c>
      <c r="L1834">
        <v>0.39214051100000002</v>
      </c>
      <c r="M1834">
        <v>0.532628251</v>
      </c>
      <c r="N1834">
        <v>7.8E-2</v>
      </c>
      <c r="O1834">
        <v>0.15517999299999999</v>
      </c>
      <c r="Q1834">
        <v>0.2683624</v>
      </c>
      <c r="R1834">
        <v>4.4111909999999997E-2</v>
      </c>
      <c r="S1834" t="s">
        <v>60</v>
      </c>
      <c r="T1834">
        <v>0.21833240000000001</v>
      </c>
      <c r="V1834">
        <v>0.34771891542033501</v>
      </c>
      <c r="W1834">
        <v>0.21009800000000001</v>
      </c>
      <c r="X1834">
        <v>0.80686899999999995</v>
      </c>
      <c r="Y1834" t="s">
        <v>60</v>
      </c>
      <c r="AA1834">
        <v>1.66225963189694</v>
      </c>
      <c r="AB1834">
        <v>1.5082560830044001</v>
      </c>
      <c r="AF1834">
        <v>8.1987500000000005E-2</v>
      </c>
      <c r="AG1834">
        <v>0.44159999999999999</v>
      </c>
      <c r="AH1834">
        <v>2.45119E-2</v>
      </c>
      <c r="AI1834">
        <v>0.13677400000000001</v>
      </c>
    </row>
    <row r="1835" spans="2:35" x14ac:dyDescent="0.25">
      <c r="B1835">
        <v>0.18218300000000001</v>
      </c>
      <c r="C1835">
        <v>0.78510199999999997</v>
      </c>
      <c r="D1835">
        <v>0.19445899999999999</v>
      </c>
      <c r="E1835">
        <v>1.0827199999999999</v>
      </c>
      <c r="G1835">
        <v>0.256900552</v>
      </c>
      <c r="H1835">
        <v>0.18594873000000001</v>
      </c>
      <c r="I1835">
        <v>0.711620315</v>
      </c>
      <c r="J1835">
        <v>0.19846223599999999</v>
      </c>
      <c r="L1835">
        <v>0.36116374499999998</v>
      </c>
      <c r="M1835">
        <v>0.310483972</v>
      </c>
      <c r="N1835">
        <v>0.24168121200000001</v>
      </c>
      <c r="O1835">
        <v>0.18988661600000001</v>
      </c>
      <c r="Q1835">
        <v>0.51534219999999997</v>
      </c>
      <c r="R1835">
        <v>0.1219435</v>
      </c>
      <c r="S1835">
        <v>1.0612159999999999</v>
      </c>
      <c r="T1835">
        <v>0.12444570000000001</v>
      </c>
      <c r="V1835">
        <v>0.37329079030714002</v>
      </c>
      <c r="W1835">
        <v>0.16214500000000001</v>
      </c>
      <c r="X1835">
        <v>0.16844600000000001</v>
      </c>
      <c r="Y1835">
        <v>0.59644900000000001</v>
      </c>
      <c r="AA1835">
        <v>0.27183376790100999</v>
      </c>
      <c r="AB1835">
        <v>1.98941847358304</v>
      </c>
      <c r="AF1835">
        <v>9.4518500000000005E-2</v>
      </c>
      <c r="AG1835">
        <v>9.5875299999999997E-2</v>
      </c>
      <c r="AH1835">
        <v>6.0214700000000003E-2</v>
      </c>
      <c r="AI1835">
        <v>0.323743</v>
      </c>
    </row>
    <row r="1836" spans="2:35" x14ac:dyDescent="0.25">
      <c r="B1836">
        <v>0.31368200000000002</v>
      </c>
      <c r="C1836">
        <v>0.32522899999999999</v>
      </c>
      <c r="D1836">
        <v>0.41860199999999997</v>
      </c>
      <c r="E1836">
        <v>9.83763E-2</v>
      </c>
      <c r="G1836">
        <v>0.10285979200000001</v>
      </c>
      <c r="H1836">
        <v>6.1400000000000003E-2</v>
      </c>
      <c r="I1836">
        <v>0.19128527200000001</v>
      </c>
      <c r="J1836">
        <v>0.104986475</v>
      </c>
      <c r="L1836">
        <v>0.105935998</v>
      </c>
      <c r="M1836">
        <v>0.19504976099999999</v>
      </c>
      <c r="N1836">
        <v>0.29673191599999998</v>
      </c>
      <c r="O1836">
        <v>0.49475521900000002</v>
      </c>
      <c r="Q1836">
        <v>2.6247070000000001E-2</v>
      </c>
      <c r="R1836">
        <v>4.6380119999999997E-2</v>
      </c>
      <c r="S1836">
        <v>0.59454649999999998</v>
      </c>
      <c r="T1836" t="s">
        <v>60</v>
      </c>
      <c r="V1836">
        <v>0.22892466217533899</v>
      </c>
      <c r="W1836">
        <v>0.39196900000000001</v>
      </c>
      <c r="X1836">
        <v>0.38358300000000001</v>
      </c>
      <c r="Y1836">
        <v>0.57273799999999997</v>
      </c>
      <c r="AA1836">
        <v>0.28342474683524499</v>
      </c>
      <c r="AB1836">
        <v>0.33287511220683003</v>
      </c>
      <c r="AF1836">
        <v>0.15837300000000001</v>
      </c>
      <c r="AG1836" t="s">
        <v>60</v>
      </c>
      <c r="AH1836" t="s">
        <v>60</v>
      </c>
      <c r="AI1836">
        <v>0.166158</v>
      </c>
    </row>
    <row r="1837" spans="2:35" x14ac:dyDescent="0.25">
      <c r="B1837" t="s">
        <v>60</v>
      </c>
      <c r="C1837">
        <v>0.310083</v>
      </c>
      <c r="D1837">
        <v>0.25235999999999997</v>
      </c>
      <c r="E1837">
        <v>0.30181400000000003</v>
      </c>
      <c r="G1837">
        <v>0.41414007899999999</v>
      </c>
      <c r="H1837">
        <v>0.15087624199999999</v>
      </c>
      <c r="I1837">
        <v>0.132092452</v>
      </c>
      <c r="J1837">
        <v>1.1328799030000001</v>
      </c>
      <c r="L1837">
        <v>0.150368537</v>
      </c>
      <c r="M1837">
        <v>0.11859133400000001</v>
      </c>
      <c r="N1837">
        <v>0.160388945</v>
      </c>
      <c r="O1837">
        <v>5.4199999999999998E-2</v>
      </c>
      <c r="Q1837">
        <v>0.14339579999999999</v>
      </c>
      <c r="R1837">
        <v>0.51010719999999998</v>
      </c>
      <c r="S1837">
        <v>0.58732870000000004</v>
      </c>
      <c r="T1837">
        <v>8.1159060000000005E-2</v>
      </c>
      <c r="V1837">
        <v>0.148436077036668</v>
      </c>
      <c r="W1837">
        <v>6.2392700000000002E-2</v>
      </c>
      <c r="X1837">
        <v>0.99336199999999997</v>
      </c>
      <c r="Y1837">
        <v>0.45407599999999998</v>
      </c>
      <c r="AA1837">
        <v>0.33451828876093498</v>
      </c>
      <c r="AB1837" t="s">
        <v>60</v>
      </c>
      <c r="AF1837">
        <v>9.5874799999999996E-2</v>
      </c>
      <c r="AG1837">
        <v>0.71113700000000002</v>
      </c>
      <c r="AH1837">
        <v>5.0594600000000003E-2</v>
      </c>
      <c r="AI1837">
        <v>1.3693200000000001E-2</v>
      </c>
    </row>
    <row r="1838" spans="2:35" x14ac:dyDescent="0.25">
      <c r="B1838" t="s">
        <v>60</v>
      </c>
      <c r="C1838">
        <v>0.286493</v>
      </c>
      <c r="D1838">
        <v>7.6885499999999996E-2</v>
      </c>
      <c r="E1838">
        <v>8.6745500000000003E-2</v>
      </c>
      <c r="G1838">
        <v>0.31262625199999999</v>
      </c>
      <c r="H1838">
        <v>0.53350418300000002</v>
      </c>
      <c r="I1838">
        <v>7.3300000000000004E-2</v>
      </c>
      <c r="J1838">
        <v>1.436426743</v>
      </c>
      <c r="L1838">
        <v>0.211162722</v>
      </c>
      <c r="M1838">
        <v>0.14092009899999999</v>
      </c>
      <c r="N1838">
        <v>0.66607199900000003</v>
      </c>
      <c r="O1838">
        <v>1.2476758379999999</v>
      </c>
      <c r="Q1838">
        <v>0.19816619999999999</v>
      </c>
      <c r="R1838">
        <v>0.55930690000000005</v>
      </c>
      <c r="S1838">
        <v>0.69216900000000003</v>
      </c>
      <c r="T1838">
        <v>2.4472870000000001E-2</v>
      </c>
      <c r="V1838">
        <v>0.53504261581652601</v>
      </c>
      <c r="W1838" t="s">
        <v>60</v>
      </c>
      <c r="X1838" t="s">
        <v>60</v>
      </c>
      <c r="Y1838">
        <v>0.53006299999999995</v>
      </c>
      <c r="AA1838">
        <v>1.0303146209029299</v>
      </c>
      <c r="AB1838">
        <v>0.20371154018773999</v>
      </c>
      <c r="AF1838" t="s">
        <v>60</v>
      </c>
      <c r="AG1838">
        <v>0.48946600000000001</v>
      </c>
      <c r="AH1838" t="s">
        <v>60</v>
      </c>
      <c r="AI1838" t="s">
        <v>60</v>
      </c>
    </row>
    <row r="1839" spans="2:35" x14ac:dyDescent="0.25">
      <c r="B1839">
        <v>0.54239899999999996</v>
      </c>
      <c r="C1839" t="s">
        <v>60</v>
      </c>
      <c r="D1839">
        <v>0.65604799999999996</v>
      </c>
      <c r="E1839">
        <v>0.31556000000000001</v>
      </c>
      <c r="G1839">
        <v>1.220315123</v>
      </c>
      <c r="H1839">
        <v>0.53755291400000005</v>
      </c>
      <c r="I1839">
        <v>7.8200000000000006E-2</v>
      </c>
      <c r="J1839">
        <v>0.24232878899999999</v>
      </c>
      <c r="L1839">
        <v>1.4957685759999999</v>
      </c>
      <c r="M1839">
        <v>0.439305316</v>
      </c>
      <c r="N1839">
        <v>0.48998810100000001</v>
      </c>
      <c r="O1839">
        <v>0.19803200200000001</v>
      </c>
      <c r="Q1839">
        <v>0.13779810000000001</v>
      </c>
      <c r="R1839">
        <v>0.20106209999999999</v>
      </c>
      <c r="S1839">
        <v>0.13326660000000001</v>
      </c>
      <c r="T1839">
        <v>0.16789219999999999</v>
      </c>
      <c r="V1839">
        <v>0.77093959354856101</v>
      </c>
      <c r="W1839" t="s">
        <v>60</v>
      </c>
      <c r="X1839">
        <v>0.231318</v>
      </c>
      <c r="Y1839">
        <v>5.2178700000000001E-2</v>
      </c>
      <c r="AA1839">
        <v>0.43583629260238999</v>
      </c>
      <c r="AB1839">
        <v>0.35039646725316498</v>
      </c>
      <c r="AF1839">
        <v>1.2343900000000001</v>
      </c>
      <c r="AG1839" t="s">
        <v>60</v>
      </c>
      <c r="AH1839" t="s">
        <v>60</v>
      </c>
      <c r="AI1839">
        <v>0.29845100000000002</v>
      </c>
    </row>
    <row r="1840" spans="2:35" x14ac:dyDescent="0.25">
      <c r="B1840">
        <v>0.63180199999999997</v>
      </c>
      <c r="C1840">
        <v>0.14468600000000001</v>
      </c>
      <c r="D1840">
        <v>0.57000399999999996</v>
      </c>
      <c r="E1840">
        <v>0.14036899999999999</v>
      </c>
      <c r="G1840">
        <v>0.120897685</v>
      </c>
      <c r="H1840">
        <v>0.34504767600000003</v>
      </c>
      <c r="I1840">
        <v>9.6000000000000002E-2</v>
      </c>
      <c r="J1840">
        <v>0.11505923799999999</v>
      </c>
      <c r="L1840">
        <v>0.51307861600000004</v>
      </c>
      <c r="M1840">
        <v>0.304516114</v>
      </c>
      <c r="N1840">
        <v>0.25020523900000002</v>
      </c>
      <c r="O1840">
        <v>2.121858327</v>
      </c>
      <c r="Q1840">
        <v>0.13892160000000001</v>
      </c>
      <c r="R1840">
        <v>0.3420821</v>
      </c>
      <c r="S1840">
        <v>0.14523829999999999</v>
      </c>
      <c r="T1840">
        <v>0.64494510000000005</v>
      </c>
      <c r="V1840">
        <v>0.33919994934139702</v>
      </c>
      <c r="W1840" t="s">
        <v>60</v>
      </c>
      <c r="X1840" t="s">
        <v>60</v>
      </c>
      <c r="Y1840">
        <v>0.143015</v>
      </c>
      <c r="AA1840">
        <v>0.30861125851922999</v>
      </c>
      <c r="AB1840">
        <v>0.115111393144525</v>
      </c>
      <c r="AF1840">
        <v>0.64502199999999998</v>
      </c>
      <c r="AG1840" t="s">
        <v>60</v>
      </c>
      <c r="AH1840" t="s">
        <v>60</v>
      </c>
      <c r="AI1840">
        <v>0.25462000000000001</v>
      </c>
    </row>
    <row r="1841" spans="2:35" x14ac:dyDescent="0.25">
      <c r="B1841">
        <v>0.28284799999999999</v>
      </c>
      <c r="C1841">
        <v>0.23468900000000001</v>
      </c>
      <c r="D1841">
        <v>0.97091899999999998</v>
      </c>
      <c r="E1841">
        <v>0.40495300000000001</v>
      </c>
      <c r="G1841">
        <v>0.16688386799999999</v>
      </c>
      <c r="H1841">
        <v>0.168490849</v>
      </c>
      <c r="I1841">
        <v>9.8100000000000007E-2</v>
      </c>
      <c r="J1841">
        <v>0.13868079999999999</v>
      </c>
      <c r="L1841">
        <v>0.23414421899999999</v>
      </c>
      <c r="M1841">
        <v>0.12846874699999999</v>
      </c>
      <c r="N1841">
        <v>4.5499999999999999E-2</v>
      </c>
      <c r="O1841">
        <v>0.14610242300000001</v>
      </c>
      <c r="Q1841">
        <v>0.21088970000000001</v>
      </c>
      <c r="R1841">
        <v>0.82489939999999995</v>
      </c>
      <c r="S1841">
        <v>0.26429580000000003</v>
      </c>
      <c r="T1841" t="s">
        <v>60</v>
      </c>
      <c r="V1841">
        <v>0.28374220737834899</v>
      </c>
      <c r="W1841">
        <v>0.27498</v>
      </c>
      <c r="X1841">
        <v>0.162416</v>
      </c>
      <c r="Y1841">
        <v>0.66517400000000004</v>
      </c>
      <c r="AA1841">
        <v>0.96542968780087002</v>
      </c>
      <c r="AB1841">
        <v>0.46251547595969</v>
      </c>
      <c r="AF1841">
        <v>0.452538</v>
      </c>
      <c r="AG1841" t="s">
        <v>60</v>
      </c>
      <c r="AH1841">
        <v>4.55488E-2</v>
      </c>
      <c r="AI1841">
        <v>5.1096200000000001E-2</v>
      </c>
    </row>
    <row r="1842" spans="2:35" x14ac:dyDescent="0.25">
      <c r="B1842">
        <v>0.52561999999999998</v>
      </c>
      <c r="C1842">
        <v>0.344858</v>
      </c>
      <c r="D1842">
        <v>0.271011</v>
      </c>
      <c r="E1842">
        <v>8.7841299999999997E-2</v>
      </c>
      <c r="G1842">
        <v>0.19833822700000001</v>
      </c>
      <c r="H1842">
        <v>0.25709658899999999</v>
      </c>
      <c r="I1842">
        <v>0.20487791699999999</v>
      </c>
      <c r="J1842">
        <v>0.26032716500000003</v>
      </c>
      <c r="L1842">
        <v>0.28863596600000002</v>
      </c>
      <c r="M1842">
        <v>0.37021519899999999</v>
      </c>
      <c r="N1842">
        <v>0.15888329900000001</v>
      </c>
      <c r="O1842">
        <v>0.82888478499999996</v>
      </c>
      <c r="Q1842">
        <v>5.5700859999999998E-2</v>
      </c>
      <c r="R1842">
        <v>0.20877090000000001</v>
      </c>
      <c r="S1842">
        <v>0.1754685</v>
      </c>
      <c r="T1842" t="s">
        <v>60</v>
      </c>
      <c r="V1842">
        <v>0.21897758177242699</v>
      </c>
      <c r="W1842">
        <v>0.198606</v>
      </c>
      <c r="X1842">
        <v>0.15351400000000001</v>
      </c>
      <c r="Y1842">
        <v>1.4224000000000001</v>
      </c>
      <c r="AA1842">
        <v>0.55414778791534502</v>
      </c>
      <c r="AB1842">
        <v>0.26702832949876598</v>
      </c>
      <c r="AF1842">
        <v>4.0002200000000002E-2</v>
      </c>
      <c r="AG1842">
        <v>0.28664000000000001</v>
      </c>
      <c r="AH1842">
        <v>0.56533100000000003</v>
      </c>
      <c r="AI1842">
        <v>6.5949199999999999E-2</v>
      </c>
    </row>
    <row r="1843" spans="2:35" x14ac:dyDescent="0.25">
      <c r="B1843">
        <v>0.179037</v>
      </c>
      <c r="C1843">
        <v>0.111843</v>
      </c>
      <c r="D1843">
        <v>0.47975499999999999</v>
      </c>
      <c r="E1843">
        <v>0.52121700000000004</v>
      </c>
      <c r="G1843">
        <v>0.23436997900000001</v>
      </c>
      <c r="H1843">
        <v>8.5900000000000004E-2</v>
      </c>
      <c r="I1843">
        <v>0.36494011500000001</v>
      </c>
      <c r="J1843">
        <v>0.16045026100000001</v>
      </c>
      <c r="L1843">
        <v>1.679914565</v>
      </c>
      <c r="M1843">
        <v>0.50193904899999997</v>
      </c>
      <c r="N1843">
        <v>0.56071890400000002</v>
      </c>
      <c r="O1843">
        <v>0.11163132000000001</v>
      </c>
      <c r="Q1843">
        <v>0.32233430000000002</v>
      </c>
      <c r="R1843">
        <v>0.21860579999999999</v>
      </c>
      <c r="S1843">
        <v>0.29052489999999997</v>
      </c>
      <c r="T1843">
        <v>0.27760020000000002</v>
      </c>
      <c r="V1843">
        <v>0.60204200469593006</v>
      </c>
      <c r="W1843" t="s">
        <v>60</v>
      </c>
      <c r="X1843">
        <v>0.40216600000000002</v>
      </c>
      <c r="Y1843">
        <v>0.82366799999999996</v>
      </c>
      <c r="AA1843">
        <v>1.1384335991724299</v>
      </c>
      <c r="AB1843" t="s">
        <v>60</v>
      </c>
      <c r="AF1843">
        <v>5.1647800000000001E-2</v>
      </c>
      <c r="AG1843" t="s">
        <v>60</v>
      </c>
      <c r="AH1843">
        <v>9.8782499999999995E-2</v>
      </c>
      <c r="AI1843">
        <v>3.8278600000000003E-2</v>
      </c>
    </row>
    <row r="1844" spans="2:35" x14ac:dyDescent="0.25">
      <c r="B1844">
        <v>0.110235</v>
      </c>
      <c r="C1844">
        <v>0.220245</v>
      </c>
      <c r="D1844">
        <v>1.0243599999999999</v>
      </c>
      <c r="E1844">
        <v>1.6713800000000001</v>
      </c>
      <c r="G1844">
        <v>0.52671911599999999</v>
      </c>
      <c r="H1844">
        <v>0.420694024</v>
      </c>
      <c r="I1844">
        <v>0.47347138100000002</v>
      </c>
      <c r="J1844">
        <v>0.88988967500000005</v>
      </c>
      <c r="L1844">
        <v>0.13387073599999999</v>
      </c>
      <c r="M1844">
        <v>0.17077110100000001</v>
      </c>
      <c r="N1844">
        <v>9.2100000000000001E-2</v>
      </c>
      <c r="O1844">
        <v>9.35E-2</v>
      </c>
      <c r="Q1844">
        <v>0.30815680000000001</v>
      </c>
      <c r="R1844">
        <v>6.9896059999999996E-2</v>
      </c>
      <c r="S1844">
        <v>3.0541249999999999E-2</v>
      </c>
      <c r="T1844">
        <v>6.8541969999999994E-2</v>
      </c>
      <c r="V1844">
        <v>0.31762384473134198</v>
      </c>
      <c r="W1844">
        <v>0.142427</v>
      </c>
      <c r="X1844">
        <v>0.280111</v>
      </c>
      <c r="Y1844">
        <v>0.44885199999999997</v>
      </c>
      <c r="AA1844" t="s">
        <v>60</v>
      </c>
      <c r="AB1844">
        <v>0.18938160933365</v>
      </c>
      <c r="AF1844">
        <v>1.4065300000000001</v>
      </c>
      <c r="AG1844" t="s">
        <v>60</v>
      </c>
      <c r="AH1844">
        <v>0.90412099999999995</v>
      </c>
      <c r="AI1844">
        <v>7.3216400000000001E-2</v>
      </c>
    </row>
    <row r="1845" spans="2:35" x14ac:dyDescent="0.25">
      <c r="B1845">
        <v>0.529416</v>
      </c>
      <c r="C1845">
        <v>0.63459500000000002</v>
      </c>
      <c r="D1845">
        <v>0.34940100000000002</v>
      </c>
      <c r="E1845" t="s">
        <v>60</v>
      </c>
      <c r="G1845">
        <v>9.7699999999999995E-2</v>
      </c>
      <c r="H1845">
        <v>1.731177204</v>
      </c>
      <c r="I1845">
        <v>1.281546627</v>
      </c>
      <c r="J1845">
        <v>0.45662828</v>
      </c>
      <c r="L1845">
        <v>0.21671581400000001</v>
      </c>
      <c r="M1845">
        <v>1.9313929940000001</v>
      </c>
      <c r="N1845">
        <v>0.47163772700000001</v>
      </c>
      <c r="O1845">
        <v>0.82814860499999998</v>
      </c>
      <c r="Q1845">
        <v>0.67704609999999998</v>
      </c>
      <c r="R1845">
        <v>5.2238270000000003E-2</v>
      </c>
      <c r="S1845">
        <v>0.14530609999999999</v>
      </c>
      <c r="T1845">
        <v>3.641722E-2</v>
      </c>
      <c r="V1845">
        <v>5.4391464215890702E-2</v>
      </c>
      <c r="W1845">
        <v>0.32703669269549002</v>
      </c>
      <c r="X1845">
        <v>0.30996200000000002</v>
      </c>
      <c r="Y1845">
        <v>0.56379999999999997</v>
      </c>
      <c r="AA1845" t="s">
        <v>60</v>
      </c>
      <c r="AB1845">
        <v>2.6910364036029999</v>
      </c>
      <c r="AF1845">
        <v>0.81706699999999999</v>
      </c>
      <c r="AG1845" t="s">
        <v>60</v>
      </c>
      <c r="AH1845">
        <v>0.247838</v>
      </c>
      <c r="AI1845">
        <v>0.15604599999999999</v>
      </c>
    </row>
    <row r="1846" spans="2:35" x14ac:dyDescent="0.25">
      <c r="B1846">
        <v>0.229961</v>
      </c>
      <c r="C1846">
        <v>0.15015100000000001</v>
      </c>
      <c r="D1846">
        <v>0.33743099999999998</v>
      </c>
      <c r="E1846">
        <v>0.74431800000000004</v>
      </c>
      <c r="G1846">
        <v>0.121989109</v>
      </c>
      <c r="H1846">
        <v>0.228968587</v>
      </c>
      <c r="I1846">
        <v>0.16323600399999999</v>
      </c>
      <c r="J1846">
        <v>0.16411830599999999</v>
      </c>
      <c r="L1846">
        <v>9.7199999999999995E-2</v>
      </c>
      <c r="M1846">
        <v>0.239201888</v>
      </c>
      <c r="N1846">
        <v>1.7394210750000001</v>
      </c>
      <c r="O1846">
        <v>0.136047369</v>
      </c>
      <c r="Q1846">
        <v>1.6183860000000001E-2</v>
      </c>
      <c r="R1846">
        <v>0.1067364</v>
      </c>
      <c r="S1846">
        <v>0.5759263</v>
      </c>
      <c r="T1846">
        <v>0.37250070000000002</v>
      </c>
      <c r="V1846">
        <v>5.5318621258710003E-2</v>
      </c>
      <c r="W1846" t="s">
        <v>60</v>
      </c>
      <c r="X1846">
        <v>0.29791299999999998</v>
      </c>
      <c r="Y1846">
        <v>2.4341599999999999</v>
      </c>
      <c r="AA1846">
        <v>1.3323840267068301</v>
      </c>
      <c r="AB1846">
        <v>1.4796997115130499</v>
      </c>
      <c r="AF1846">
        <v>9.7167100000000006E-2</v>
      </c>
      <c r="AG1846">
        <v>0.39869500000000002</v>
      </c>
      <c r="AH1846">
        <v>0.112217</v>
      </c>
      <c r="AI1846">
        <v>0.51552500000000001</v>
      </c>
    </row>
    <row r="1847" spans="2:35" x14ac:dyDescent="0.25">
      <c r="B1847">
        <v>0.391038</v>
      </c>
      <c r="C1847">
        <v>0.26107999999999998</v>
      </c>
      <c r="D1847">
        <v>2.10453</v>
      </c>
      <c r="E1847">
        <v>0.81943299999999997</v>
      </c>
      <c r="G1847">
        <v>0.32076596400000001</v>
      </c>
      <c r="H1847">
        <v>0.45160961900000002</v>
      </c>
      <c r="I1847">
        <v>0.296262268</v>
      </c>
      <c r="J1847">
        <v>0.154273889</v>
      </c>
      <c r="L1847">
        <v>0.28623559199999998</v>
      </c>
      <c r="M1847">
        <v>0.24398521000000001</v>
      </c>
      <c r="N1847">
        <v>1.1841533660000001</v>
      </c>
      <c r="O1847">
        <v>0.21956487099999999</v>
      </c>
      <c r="Q1847">
        <v>3.191952E-2</v>
      </c>
      <c r="R1847">
        <v>0.27292939999999999</v>
      </c>
      <c r="S1847">
        <v>9.6684290000000006E-2</v>
      </c>
      <c r="T1847">
        <v>0.1242095</v>
      </c>
      <c r="V1847" t="s">
        <v>60</v>
      </c>
      <c r="W1847">
        <v>0.25268099433060198</v>
      </c>
      <c r="X1847">
        <v>1.0426500000000001</v>
      </c>
      <c r="Y1847">
        <v>0.89984699999999995</v>
      </c>
      <c r="AA1847">
        <v>0.21799289072877001</v>
      </c>
      <c r="AB1847">
        <v>1.15951299037898</v>
      </c>
      <c r="AF1847">
        <v>7.0818400000000004E-2</v>
      </c>
      <c r="AG1847" t="s">
        <v>60</v>
      </c>
      <c r="AH1847" t="s">
        <v>60</v>
      </c>
      <c r="AI1847">
        <v>0.51530799999999999</v>
      </c>
    </row>
    <row r="1848" spans="2:35" x14ac:dyDescent="0.25">
      <c r="B1848">
        <v>8.2468299999999994E-2</v>
      </c>
      <c r="C1848">
        <v>0.93865399999999999</v>
      </c>
      <c r="D1848">
        <v>0.106682</v>
      </c>
      <c r="E1848">
        <v>0.18974099999999999</v>
      </c>
      <c r="G1848">
        <v>0.21727892900000001</v>
      </c>
      <c r="H1848">
        <v>8.2299999999999998E-2</v>
      </c>
      <c r="I1848">
        <v>0.91704386699999996</v>
      </c>
      <c r="J1848">
        <v>0.21492048999999999</v>
      </c>
      <c r="L1848">
        <v>0.258150039</v>
      </c>
      <c r="M1848">
        <v>2.3503079730000001</v>
      </c>
      <c r="N1848">
        <v>0.17157673100000001</v>
      </c>
      <c r="O1848">
        <v>0.123253629</v>
      </c>
      <c r="Q1848">
        <v>3.4758659999999997E-2</v>
      </c>
      <c r="R1848">
        <v>4.8502940000000001E-2</v>
      </c>
      <c r="S1848">
        <v>0.16790430000000001</v>
      </c>
      <c r="T1848">
        <v>0.42246709999999998</v>
      </c>
      <c r="V1848">
        <v>7.1303594025233494E-2</v>
      </c>
      <c r="W1848">
        <v>9.5914543139947697E-2</v>
      </c>
      <c r="X1848">
        <v>0.40272799999999997</v>
      </c>
      <c r="Y1848">
        <v>0.60703600000000002</v>
      </c>
      <c r="AA1848" t="s">
        <v>60</v>
      </c>
      <c r="AB1848">
        <v>2.5786731621704999</v>
      </c>
      <c r="AF1848">
        <v>0.11632099999999999</v>
      </c>
      <c r="AG1848">
        <v>0.29837999999999998</v>
      </c>
      <c r="AH1848" t="s">
        <v>60</v>
      </c>
      <c r="AI1848">
        <v>6.6065499999999999E-2</v>
      </c>
    </row>
    <row r="1849" spans="2:35" x14ac:dyDescent="0.25">
      <c r="B1849">
        <v>8.2967200000000005E-2</v>
      </c>
      <c r="C1849">
        <v>0.21421299999999999</v>
      </c>
      <c r="D1849">
        <v>0.18339900000000001</v>
      </c>
      <c r="E1849">
        <v>0.44682699999999997</v>
      </c>
      <c r="G1849">
        <v>0.14649378199999999</v>
      </c>
      <c r="H1849">
        <v>0.200818843</v>
      </c>
      <c r="I1849">
        <v>0.27954685600000001</v>
      </c>
      <c r="J1849">
        <v>0.226318666</v>
      </c>
      <c r="L1849">
        <v>0.53339082500000001</v>
      </c>
      <c r="M1849">
        <v>0.89905204000000005</v>
      </c>
      <c r="N1849">
        <v>0.234432733</v>
      </c>
      <c r="O1849">
        <v>0.28180571500000001</v>
      </c>
      <c r="Q1849">
        <v>0.55598800000000004</v>
      </c>
      <c r="R1849">
        <v>1.302057</v>
      </c>
      <c r="S1849">
        <v>2.1952349999999999E-2</v>
      </c>
      <c r="T1849">
        <v>0.1025891</v>
      </c>
      <c r="V1849">
        <v>0.426279082807898</v>
      </c>
      <c r="W1849" t="s">
        <v>60</v>
      </c>
      <c r="X1849" t="s">
        <v>60</v>
      </c>
      <c r="Y1849">
        <v>0.85360800000000003</v>
      </c>
      <c r="AA1849">
        <v>3.5960205922830002</v>
      </c>
      <c r="AB1849">
        <v>1.8878634138010599</v>
      </c>
      <c r="AF1849">
        <v>0.18135100000000001</v>
      </c>
      <c r="AG1849">
        <v>2.2928600000000001</v>
      </c>
      <c r="AH1849">
        <v>5.1152400000000001E-2</v>
      </c>
      <c r="AI1849">
        <v>2.2839999999999999E-2</v>
      </c>
    </row>
    <row r="1850" spans="2:35" x14ac:dyDescent="0.25">
      <c r="B1850">
        <v>5.4092899999999999E-2</v>
      </c>
      <c r="C1850">
        <v>0.44186799999999998</v>
      </c>
      <c r="D1850">
        <v>0.26370700000000002</v>
      </c>
      <c r="E1850">
        <v>0.115666</v>
      </c>
      <c r="G1850">
        <v>0.178805664</v>
      </c>
      <c r="H1850">
        <v>0.14497111100000001</v>
      </c>
      <c r="I1850">
        <v>0.62802372699999998</v>
      </c>
      <c r="J1850">
        <v>0.45275360799999997</v>
      </c>
      <c r="L1850">
        <v>0.181383884</v>
      </c>
      <c r="M1850">
        <v>0.111926213</v>
      </c>
      <c r="N1850">
        <v>0.314657413</v>
      </c>
      <c r="O1850">
        <v>0.47484222500000001</v>
      </c>
      <c r="Q1850">
        <v>0.34129140000000002</v>
      </c>
      <c r="R1850">
        <v>1.1655230000000001</v>
      </c>
      <c r="S1850">
        <v>0.1162705</v>
      </c>
      <c r="T1850">
        <v>0.29722710000000002</v>
      </c>
      <c r="V1850">
        <v>1.6700980343420799</v>
      </c>
      <c r="W1850">
        <v>9.7364144021696505E-2</v>
      </c>
      <c r="X1850">
        <v>0.12453400000000001</v>
      </c>
      <c r="Y1850">
        <v>1.6324000000000001</v>
      </c>
      <c r="AA1850">
        <v>1.3093305371668</v>
      </c>
      <c r="AB1850" t="s">
        <v>60</v>
      </c>
      <c r="AF1850">
        <v>0.120277</v>
      </c>
      <c r="AG1850" t="s">
        <v>60</v>
      </c>
      <c r="AH1850">
        <v>0.22715299999999999</v>
      </c>
      <c r="AI1850">
        <v>3.35231E-2</v>
      </c>
    </row>
    <row r="1851" spans="2:35" x14ac:dyDescent="0.25">
      <c r="B1851">
        <v>0.47115800000000002</v>
      </c>
      <c r="C1851">
        <v>0.45899299999999998</v>
      </c>
      <c r="D1851" t="s">
        <v>60</v>
      </c>
      <c r="E1851">
        <v>0.14315800000000001</v>
      </c>
      <c r="G1851">
        <v>0.48102615399999998</v>
      </c>
      <c r="H1851">
        <v>0.21579295300000001</v>
      </c>
      <c r="I1851">
        <v>0.58755847800000005</v>
      </c>
      <c r="J1851">
        <v>0.18862157800000001</v>
      </c>
      <c r="L1851">
        <v>0.23684432399999999</v>
      </c>
      <c r="M1851">
        <v>0.50920146499999996</v>
      </c>
      <c r="N1851">
        <v>0.75591994699999998</v>
      </c>
      <c r="O1851" t="s">
        <v>60</v>
      </c>
      <c r="Q1851">
        <v>0.3480936</v>
      </c>
      <c r="R1851">
        <v>0.21706159999999999</v>
      </c>
      <c r="S1851">
        <v>0.50486759999999997</v>
      </c>
      <c r="T1851">
        <v>0.1201016</v>
      </c>
      <c r="V1851">
        <v>1.02095561158753</v>
      </c>
      <c r="W1851">
        <v>2.2490633099532</v>
      </c>
      <c r="X1851">
        <v>0.52054500000000004</v>
      </c>
      <c r="Y1851">
        <v>0.71814599999999995</v>
      </c>
      <c r="AA1851">
        <v>1.1267661102743001</v>
      </c>
      <c r="AB1851">
        <v>2.0029410015551101</v>
      </c>
      <c r="AF1851">
        <v>8.6476300000000006E-2</v>
      </c>
      <c r="AG1851" t="s">
        <v>60</v>
      </c>
      <c r="AH1851" t="s">
        <v>60</v>
      </c>
      <c r="AI1851">
        <v>2.4327700000000001E-2</v>
      </c>
    </row>
    <row r="1852" spans="2:35" x14ac:dyDescent="0.25">
      <c r="B1852">
        <v>0.47399799999999997</v>
      </c>
      <c r="C1852">
        <v>0.11637599999999999</v>
      </c>
      <c r="D1852">
        <v>0.73280699999999999</v>
      </c>
      <c r="E1852">
        <v>2.7646700000000002</v>
      </c>
      <c r="G1852">
        <v>0.35606132400000001</v>
      </c>
      <c r="H1852">
        <v>0.298723089</v>
      </c>
      <c r="I1852">
        <v>0.86715450100000002</v>
      </c>
      <c r="J1852">
        <v>0.25191221699999999</v>
      </c>
      <c r="L1852">
        <v>0.247149753</v>
      </c>
      <c r="M1852">
        <v>0.33189288099999997</v>
      </c>
      <c r="N1852">
        <v>0.32095653000000002</v>
      </c>
      <c r="O1852" t="s">
        <v>60</v>
      </c>
      <c r="Q1852">
        <v>0.14766870000000001</v>
      </c>
      <c r="R1852">
        <v>4.9372149999999997E-2</v>
      </c>
      <c r="S1852">
        <v>0.23265710000000001</v>
      </c>
      <c r="T1852">
        <v>6.1919090000000003E-2</v>
      </c>
      <c r="V1852">
        <v>0.42718200826165997</v>
      </c>
      <c r="W1852">
        <v>0.59850224356015203</v>
      </c>
      <c r="X1852">
        <v>0.30463499999999999</v>
      </c>
      <c r="Y1852">
        <v>1.4016</v>
      </c>
      <c r="AA1852">
        <v>0.32743317501313002</v>
      </c>
      <c r="AB1852">
        <v>1.1282772627784301</v>
      </c>
      <c r="AF1852">
        <v>0.201741</v>
      </c>
      <c r="AG1852">
        <v>0.58551500000000001</v>
      </c>
      <c r="AH1852">
        <v>9.6282499999999993E-2</v>
      </c>
      <c r="AI1852">
        <v>3.5940100000000003E-2</v>
      </c>
    </row>
    <row r="1853" spans="2:35" x14ac:dyDescent="0.25">
      <c r="B1853">
        <v>0.26255600000000001</v>
      </c>
      <c r="C1853">
        <v>0.27479500000000001</v>
      </c>
      <c r="D1853">
        <v>0.285827</v>
      </c>
      <c r="E1853" t="s">
        <v>60</v>
      </c>
      <c r="G1853">
        <v>8.8400000000000006E-2</v>
      </c>
      <c r="H1853">
        <v>1.0839106030000001</v>
      </c>
      <c r="I1853">
        <v>7.3300000000000004E-2</v>
      </c>
      <c r="J1853">
        <v>0.15173531200000001</v>
      </c>
      <c r="L1853">
        <v>0.115505802</v>
      </c>
      <c r="M1853">
        <v>1.5076614559999999</v>
      </c>
      <c r="N1853">
        <v>0.152902704</v>
      </c>
      <c r="O1853">
        <v>0.26598001700000001</v>
      </c>
      <c r="Q1853">
        <v>0.1614314</v>
      </c>
      <c r="R1853">
        <v>0.170958</v>
      </c>
      <c r="S1853">
        <v>0.62275650000000005</v>
      </c>
      <c r="T1853">
        <v>0.25080619999999998</v>
      </c>
      <c r="V1853">
        <v>0.54490013910366397</v>
      </c>
      <c r="W1853">
        <v>0.34972230943555899</v>
      </c>
      <c r="X1853">
        <v>2.9257300000000002</v>
      </c>
      <c r="Y1853">
        <v>1.3155399999999999</v>
      </c>
      <c r="AA1853">
        <v>1.54873780058985</v>
      </c>
      <c r="AB1853">
        <v>0.58201019962184497</v>
      </c>
      <c r="AF1853" t="s">
        <v>60</v>
      </c>
      <c r="AG1853">
        <v>0.448602</v>
      </c>
      <c r="AH1853">
        <v>0.91608000000000001</v>
      </c>
      <c r="AI1853" t="s">
        <v>60</v>
      </c>
    </row>
    <row r="1854" spans="2:35" x14ac:dyDescent="0.25">
      <c r="B1854">
        <v>0.47366999999999998</v>
      </c>
      <c r="C1854">
        <v>0.48611900000000002</v>
      </c>
      <c r="D1854">
        <v>0.155385</v>
      </c>
      <c r="E1854" t="s">
        <v>60</v>
      </c>
      <c r="G1854">
        <v>7.5700000000000003E-2</v>
      </c>
      <c r="H1854">
        <v>0.37145227600000003</v>
      </c>
      <c r="I1854">
        <v>0.43206556099999999</v>
      </c>
      <c r="J1854">
        <v>0.14930948399999999</v>
      </c>
      <c r="L1854">
        <v>0.32026158900000001</v>
      </c>
      <c r="M1854">
        <v>0.52895202299999999</v>
      </c>
      <c r="N1854">
        <v>0.46497020300000003</v>
      </c>
      <c r="O1854">
        <v>0.108349757</v>
      </c>
      <c r="Q1854">
        <v>0.49285319999999999</v>
      </c>
      <c r="R1854">
        <v>0.1786517</v>
      </c>
      <c r="S1854">
        <v>7.090497</v>
      </c>
      <c r="T1854">
        <v>3.759821E-2</v>
      </c>
      <c r="V1854">
        <v>0.15410923348140601</v>
      </c>
      <c r="W1854">
        <v>0.16502144223114301</v>
      </c>
      <c r="X1854">
        <v>0.16059699999999999</v>
      </c>
      <c r="Y1854">
        <v>0.32791999999999999</v>
      </c>
      <c r="AA1854">
        <v>0.14174895384052</v>
      </c>
      <c r="AB1854">
        <v>0.40080927972646502</v>
      </c>
      <c r="AF1854">
        <v>7.9741999999999993E-2</v>
      </c>
      <c r="AG1854" t="s">
        <v>60</v>
      </c>
      <c r="AH1854" t="s">
        <v>60</v>
      </c>
      <c r="AI1854">
        <v>4.6654000000000001E-2</v>
      </c>
    </row>
    <row r="1855" spans="2:35" x14ac:dyDescent="0.25">
      <c r="B1855">
        <v>6.8016099999999996E-2</v>
      </c>
      <c r="C1855">
        <v>0.81100700000000003</v>
      </c>
      <c r="D1855">
        <v>0.23613700000000001</v>
      </c>
      <c r="E1855">
        <v>0.34764800000000001</v>
      </c>
      <c r="G1855">
        <v>0.135222552</v>
      </c>
      <c r="H1855">
        <v>0.217799462</v>
      </c>
      <c r="I1855">
        <v>0.393104603</v>
      </c>
      <c r="J1855">
        <v>0.32861609899999999</v>
      </c>
      <c r="L1855">
        <v>1.0635858899999999</v>
      </c>
      <c r="M1855">
        <v>7.1800000000000003E-2</v>
      </c>
      <c r="N1855">
        <v>1.4004338359999999</v>
      </c>
      <c r="O1855">
        <v>0.220395177</v>
      </c>
      <c r="Q1855">
        <v>0.17667379999999999</v>
      </c>
      <c r="R1855">
        <v>0.21602769999999999</v>
      </c>
      <c r="S1855">
        <v>1.0992230000000001</v>
      </c>
      <c r="T1855">
        <v>0.17379339999999999</v>
      </c>
      <c r="V1855" t="s">
        <v>60</v>
      </c>
      <c r="W1855">
        <v>0.55423100077200504</v>
      </c>
      <c r="X1855">
        <v>0.28517199999999998</v>
      </c>
      <c r="Y1855">
        <v>0.36410999999999999</v>
      </c>
      <c r="AA1855">
        <v>0.69602844013002496</v>
      </c>
      <c r="AB1855">
        <v>1.1148801388145899</v>
      </c>
      <c r="AF1855">
        <v>0.92342400000000002</v>
      </c>
      <c r="AG1855">
        <v>0.67773899999999998</v>
      </c>
      <c r="AH1855" t="s">
        <v>60</v>
      </c>
      <c r="AI1855">
        <v>7.9392199999999996E-2</v>
      </c>
    </row>
    <row r="1856" spans="2:35" x14ac:dyDescent="0.25">
      <c r="B1856">
        <v>0.21343699999999999</v>
      </c>
      <c r="C1856">
        <v>0.1011</v>
      </c>
      <c r="D1856" t="s">
        <v>60</v>
      </c>
      <c r="E1856">
        <v>9.9409399999999995E-2</v>
      </c>
      <c r="G1856">
        <v>0.253204755</v>
      </c>
      <c r="H1856">
        <v>5.2299999999999999E-2</v>
      </c>
      <c r="I1856">
        <v>0.125676224</v>
      </c>
      <c r="J1856">
        <v>0.138719808</v>
      </c>
      <c r="L1856">
        <v>8.8400000000000006E-2</v>
      </c>
      <c r="M1856">
        <v>6.2700000000000006E-2</v>
      </c>
      <c r="N1856">
        <v>0.515430787</v>
      </c>
      <c r="O1856">
        <v>7.3999999999999996E-2</v>
      </c>
      <c r="Q1856">
        <v>0.19763359999999999</v>
      </c>
      <c r="R1856">
        <v>0.160381</v>
      </c>
      <c r="S1856">
        <v>2.381803E-2</v>
      </c>
      <c r="T1856">
        <v>0.71683220000000003</v>
      </c>
      <c r="V1856">
        <v>0.37424534505284801</v>
      </c>
      <c r="W1856">
        <v>0.13013345542771401</v>
      </c>
      <c r="X1856">
        <v>1.9636499999999999</v>
      </c>
      <c r="Y1856">
        <v>8.5257799999999995E-2</v>
      </c>
      <c r="AA1856">
        <v>0.12478758474927</v>
      </c>
      <c r="AB1856">
        <v>0.63914826054030505</v>
      </c>
      <c r="AF1856">
        <v>0.229965</v>
      </c>
      <c r="AG1856">
        <v>3.6650299999999997E-2</v>
      </c>
      <c r="AH1856" t="s">
        <v>60</v>
      </c>
      <c r="AI1856">
        <v>1.54877E-2</v>
      </c>
    </row>
    <row r="1857" spans="2:35" x14ac:dyDescent="0.25">
      <c r="B1857">
        <v>0.24817400000000001</v>
      </c>
      <c r="C1857">
        <v>1.2582599999999999</v>
      </c>
      <c r="D1857">
        <v>0.535887</v>
      </c>
      <c r="E1857">
        <v>0.22372600000000001</v>
      </c>
      <c r="G1857">
        <v>0.80508855199999996</v>
      </c>
      <c r="H1857">
        <v>0.131435938</v>
      </c>
      <c r="I1857">
        <v>0.62704352399999996</v>
      </c>
      <c r="J1857">
        <v>0.17432271199999999</v>
      </c>
      <c r="L1857">
        <v>0.15864746499999999</v>
      </c>
      <c r="M1857">
        <v>1.365627014</v>
      </c>
      <c r="N1857">
        <v>0.50777163800000003</v>
      </c>
      <c r="O1857">
        <v>0.13377925299999999</v>
      </c>
      <c r="Q1857">
        <v>5.0122090000000001E-2</v>
      </c>
      <c r="R1857">
        <v>1.586794</v>
      </c>
      <c r="S1857">
        <v>9.3924480000000005E-2</v>
      </c>
      <c r="T1857">
        <v>8.6153220000000003E-2</v>
      </c>
      <c r="V1857">
        <v>1.11252436662504</v>
      </c>
      <c r="W1857">
        <v>0.80313001470043399</v>
      </c>
      <c r="X1857">
        <v>9.6454899999999996E-2</v>
      </c>
      <c r="Y1857">
        <v>0.66744199999999998</v>
      </c>
      <c r="AA1857">
        <v>0.283463117575256</v>
      </c>
      <c r="AB1857">
        <v>1.6313379067898199</v>
      </c>
      <c r="AF1857">
        <v>0.32274900000000001</v>
      </c>
      <c r="AG1857">
        <v>0.21102699999999999</v>
      </c>
      <c r="AH1857">
        <v>0.147866</v>
      </c>
      <c r="AI1857">
        <v>0.19292200000000001</v>
      </c>
    </row>
    <row r="1858" spans="2:35" x14ac:dyDescent="0.25">
      <c r="B1858" t="s">
        <v>60</v>
      </c>
      <c r="C1858">
        <v>0.19811500000000001</v>
      </c>
      <c r="D1858">
        <v>0.20633899999999999</v>
      </c>
      <c r="E1858">
        <v>0.117424</v>
      </c>
      <c r="G1858">
        <v>0.83030281299999997</v>
      </c>
      <c r="H1858">
        <v>0.18487747199999999</v>
      </c>
      <c r="I1858">
        <v>1.2204480719999999</v>
      </c>
      <c r="J1858">
        <v>0.29239114100000002</v>
      </c>
      <c r="L1858">
        <v>0.273854235</v>
      </c>
      <c r="M1858">
        <v>0.741082397</v>
      </c>
      <c r="N1858">
        <v>0.28986701500000001</v>
      </c>
      <c r="O1858">
        <v>6.7599999999999993E-2</v>
      </c>
      <c r="Q1858">
        <v>9.6171569999999998E-2</v>
      </c>
      <c r="R1858">
        <v>0.65323260000000005</v>
      </c>
      <c r="S1858">
        <v>6.1173859999999997E-2</v>
      </c>
      <c r="T1858">
        <v>0.12282559999999999</v>
      </c>
      <c r="V1858">
        <v>0.45813577706638298</v>
      </c>
      <c r="W1858">
        <v>0.36263310011180599</v>
      </c>
      <c r="X1858">
        <v>4.8264599999999998E-2</v>
      </c>
      <c r="Y1858">
        <v>0.36402899999999999</v>
      </c>
      <c r="AA1858">
        <v>0.89501499510091997</v>
      </c>
      <c r="AB1858" t="s">
        <v>60</v>
      </c>
      <c r="AF1858">
        <v>5.0808800000000001E-2</v>
      </c>
      <c r="AG1858">
        <v>0.114125</v>
      </c>
      <c r="AH1858">
        <v>0.50993599999999994</v>
      </c>
      <c r="AI1858">
        <v>5.3559099999999998E-2</v>
      </c>
    </row>
    <row r="1859" spans="2:35" x14ac:dyDescent="0.25">
      <c r="B1859">
        <v>0.14561299999999999</v>
      </c>
      <c r="C1859" t="s">
        <v>60</v>
      </c>
      <c r="D1859">
        <v>1.19404</v>
      </c>
      <c r="E1859">
        <v>0.18253</v>
      </c>
      <c r="G1859">
        <v>0.159160045</v>
      </c>
      <c r="H1859">
        <v>3.7900000000000003E-2</v>
      </c>
      <c r="I1859">
        <v>0.76539937899999999</v>
      </c>
      <c r="J1859">
        <v>0.32834762099999998</v>
      </c>
      <c r="L1859">
        <v>0.19114420300000001</v>
      </c>
      <c r="M1859">
        <v>0.86294999299999997</v>
      </c>
      <c r="N1859">
        <v>0.61859558800000003</v>
      </c>
      <c r="O1859">
        <v>7.46E-2</v>
      </c>
      <c r="Q1859">
        <v>0.54532020000000003</v>
      </c>
      <c r="R1859">
        <v>1.710661</v>
      </c>
      <c r="S1859">
        <v>0.11928809999999999</v>
      </c>
      <c r="T1859">
        <v>0.12536559999999999</v>
      </c>
      <c r="V1859">
        <v>2.90330347795607E-2</v>
      </c>
      <c r="W1859">
        <v>0.109535055139017</v>
      </c>
      <c r="X1859">
        <v>0.116171</v>
      </c>
      <c r="Y1859">
        <v>0.12681600000000001</v>
      </c>
      <c r="AA1859">
        <v>0.38174791099597</v>
      </c>
      <c r="AB1859">
        <v>3.2363036775944898</v>
      </c>
      <c r="AF1859" t="s">
        <v>60</v>
      </c>
      <c r="AG1859" t="s">
        <v>60</v>
      </c>
      <c r="AH1859">
        <v>9.4418500000000002E-2</v>
      </c>
      <c r="AI1859">
        <v>2.2655000000000002E-2</v>
      </c>
    </row>
    <row r="1860" spans="2:35" x14ac:dyDescent="0.25">
      <c r="B1860">
        <v>0.12531100000000001</v>
      </c>
      <c r="C1860">
        <v>4.6365099999999999E-2</v>
      </c>
      <c r="D1860">
        <v>0.67058799999999996</v>
      </c>
      <c r="E1860">
        <v>0.37259900000000001</v>
      </c>
      <c r="G1860">
        <v>0.39117570699999998</v>
      </c>
      <c r="H1860">
        <v>0.50289045499999996</v>
      </c>
      <c r="I1860">
        <v>0.68378693999999995</v>
      </c>
      <c r="J1860">
        <v>7.0099999999999996E-2</v>
      </c>
      <c r="L1860">
        <v>4.6199999999999998E-2</v>
      </c>
      <c r="M1860">
        <v>0.64648640099999999</v>
      </c>
      <c r="N1860">
        <v>0.238021391</v>
      </c>
      <c r="O1860">
        <v>0.313597978</v>
      </c>
      <c r="Q1860">
        <v>7.9956169999999993E-2</v>
      </c>
      <c r="R1860">
        <v>0.1170954</v>
      </c>
      <c r="S1860">
        <v>0.50459549999999997</v>
      </c>
      <c r="T1860">
        <v>3.5999360000000001E-2</v>
      </c>
      <c r="V1860">
        <v>0.19807109096790401</v>
      </c>
      <c r="W1860">
        <v>0.90666726752813798</v>
      </c>
      <c r="X1860">
        <v>0.21606500000000001</v>
      </c>
      <c r="Y1860">
        <v>0.123546</v>
      </c>
      <c r="AA1860">
        <v>0.66024546699866604</v>
      </c>
      <c r="AB1860">
        <v>0.86792060598440501</v>
      </c>
      <c r="AF1860" t="s">
        <v>60</v>
      </c>
      <c r="AG1860">
        <v>0.11508</v>
      </c>
      <c r="AH1860">
        <v>0.186859</v>
      </c>
      <c r="AI1860">
        <v>0.53527999999999998</v>
      </c>
    </row>
    <row r="1861" spans="2:35" x14ac:dyDescent="0.25">
      <c r="B1861">
        <v>0.26460899999999998</v>
      </c>
      <c r="C1861">
        <v>0.17316000000000001</v>
      </c>
      <c r="D1861">
        <v>0.136767</v>
      </c>
      <c r="E1861">
        <v>0.322459</v>
      </c>
      <c r="G1861">
        <v>0.48572434799999997</v>
      </c>
      <c r="H1861">
        <v>0.29786744799999998</v>
      </c>
      <c r="I1861">
        <v>0.116484459</v>
      </c>
      <c r="J1861">
        <v>0.12111946699999999</v>
      </c>
      <c r="L1861">
        <v>6.2399999999999997E-2</v>
      </c>
      <c r="M1861">
        <v>1.06003442</v>
      </c>
      <c r="N1861">
        <v>0.143313317</v>
      </c>
      <c r="O1861">
        <v>0.34617741400000002</v>
      </c>
      <c r="Q1861">
        <v>0.28802499999999998</v>
      </c>
      <c r="R1861">
        <v>0.18765570000000001</v>
      </c>
      <c r="S1861">
        <v>4.6146189999999997E-2</v>
      </c>
      <c r="T1861">
        <v>8.4236510000000001E-2</v>
      </c>
      <c r="V1861">
        <v>0.23603157796909599</v>
      </c>
      <c r="W1861">
        <v>4.4849575837416403E-2</v>
      </c>
      <c r="X1861">
        <v>0.38179999999999997</v>
      </c>
      <c r="Y1861">
        <v>0.36707099999999998</v>
      </c>
      <c r="AA1861" t="s">
        <v>60</v>
      </c>
      <c r="AB1861">
        <v>1.7731237448379999</v>
      </c>
      <c r="AF1861">
        <v>0.211896</v>
      </c>
      <c r="AG1861">
        <v>0.31617600000000001</v>
      </c>
      <c r="AH1861" t="s">
        <v>60</v>
      </c>
      <c r="AI1861">
        <v>0.657358</v>
      </c>
    </row>
    <row r="1862" spans="2:35" x14ac:dyDescent="0.25">
      <c r="B1862">
        <v>0.246507</v>
      </c>
      <c r="C1862">
        <v>0.225524</v>
      </c>
      <c r="D1862">
        <v>0.92803000000000002</v>
      </c>
      <c r="E1862" t="s">
        <v>60</v>
      </c>
      <c r="G1862">
        <v>0.549869516</v>
      </c>
      <c r="H1862">
        <v>0.25088610500000003</v>
      </c>
      <c r="I1862">
        <v>0.83435652500000002</v>
      </c>
      <c r="J1862">
        <v>0.519414814</v>
      </c>
      <c r="L1862">
        <v>0.34671934300000001</v>
      </c>
      <c r="M1862">
        <v>1.0169981850000001</v>
      </c>
      <c r="N1862">
        <v>0.27358429499999998</v>
      </c>
      <c r="O1862">
        <v>0.70645233100000004</v>
      </c>
      <c r="Q1862">
        <v>2.032846E-2</v>
      </c>
      <c r="R1862">
        <v>0.1243515</v>
      </c>
      <c r="S1862" t="s">
        <v>60</v>
      </c>
      <c r="T1862" t="s">
        <v>60</v>
      </c>
      <c r="V1862" t="s">
        <v>60</v>
      </c>
      <c r="W1862">
        <v>0.51675443150160205</v>
      </c>
      <c r="X1862">
        <v>0.172151</v>
      </c>
      <c r="Y1862">
        <v>1.24577</v>
      </c>
      <c r="AA1862" t="s">
        <v>60</v>
      </c>
      <c r="AB1862">
        <v>1.6822789385116199</v>
      </c>
      <c r="AF1862">
        <v>7.9663300000000006E-2</v>
      </c>
      <c r="AG1862">
        <v>0.249778</v>
      </c>
      <c r="AH1862" t="s">
        <v>60</v>
      </c>
      <c r="AI1862">
        <v>8.1452399999999994E-2</v>
      </c>
    </row>
    <row r="1863" spans="2:35" x14ac:dyDescent="0.25">
      <c r="B1863" t="s">
        <v>60</v>
      </c>
      <c r="C1863">
        <v>0.19830300000000001</v>
      </c>
      <c r="D1863">
        <v>0.18434200000000001</v>
      </c>
      <c r="E1863">
        <v>0.20502000000000001</v>
      </c>
      <c r="G1863">
        <v>0.40834935</v>
      </c>
      <c r="H1863">
        <v>0.40017153</v>
      </c>
      <c r="I1863">
        <v>0.161325885</v>
      </c>
      <c r="J1863">
        <v>0.52179943699999998</v>
      </c>
      <c r="L1863">
        <v>2.8658706189999998</v>
      </c>
      <c r="M1863">
        <v>0.48997732399999999</v>
      </c>
      <c r="N1863" t="s">
        <v>60</v>
      </c>
      <c r="O1863">
        <v>0.47950938999999998</v>
      </c>
      <c r="Q1863">
        <v>8.0227809999999997E-2</v>
      </c>
      <c r="R1863">
        <v>5.8761510000000003E-2</v>
      </c>
      <c r="S1863">
        <v>0.35992600000000002</v>
      </c>
      <c r="T1863">
        <v>6.3829739999999996E-2</v>
      </c>
      <c r="V1863">
        <v>1.4734372187049201</v>
      </c>
      <c r="W1863">
        <v>0.167878053402093</v>
      </c>
      <c r="X1863">
        <v>0.95879599999999998</v>
      </c>
      <c r="Y1863">
        <v>0.80768799999999996</v>
      </c>
      <c r="AA1863">
        <v>0.22119073405929501</v>
      </c>
      <c r="AB1863" t="s">
        <v>60</v>
      </c>
      <c r="AF1863">
        <v>0.63247100000000001</v>
      </c>
      <c r="AG1863">
        <v>2.0023800000000001E-2</v>
      </c>
      <c r="AH1863">
        <v>7.1371900000000002E-2</v>
      </c>
      <c r="AI1863">
        <v>8.5898299999999997E-2</v>
      </c>
    </row>
    <row r="1864" spans="2:35" x14ac:dyDescent="0.25">
      <c r="B1864">
        <v>0.13824500000000001</v>
      </c>
      <c r="C1864">
        <v>0.17680199999999999</v>
      </c>
      <c r="D1864">
        <v>0.145229</v>
      </c>
      <c r="E1864">
        <v>0.44668999999999998</v>
      </c>
      <c r="G1864">
        <v>0.38344261299999999</v>
      </c>
      <c r="H1864">
        <v>0.152837156</v>
      </c>
      <c r="I1864">
        <v>0.30415945799999999</v>
      </c>
      <c r="J1864">
        <v>0.37396277900000002</v>
      </c>
      <c r="L1864">
        <v>0.53277524200000004</v>
      </c>
      <c r="M1864">
        <v>0.37291957799999997</v>
      </c>
      <c r="N1864">
        <v>0.126877879</v>
      </c>
      <c r="O1864">
        <v>0.16717362099999999</v>
      </c>
      <c r="Q1864">
        <v>0.2477036</v>
      </c>
      <c r="R1864">
        <v>0.24500820000000001</v>
      </c>
      <c r="S1864">
        <v>9.1920020000000005E-2</v>
      </c>
      <c r="T1864">
        <v>0.27311829999999998</v>
      </c>
      <c r="V1864">
        <v>1.4416172417726301</v>
      </c>
      <c r="W1864" t="s">
        <v>60</v>
      </c>
      <c r="X1864">
        <v>0.70054000000000005</v>
      </c>
      <c r="Y1864">
        <v>0.11855400000000001</v>
      </c>
      <c r="AA1864">
        <v>1.1723922812422001</v>
      </c>
      <c r="AB1864">
        <v>0.53179962900692501</v>
      </c>
      <c r="AF1864">
        <v>0.37047799999999997</v>
      </c>
      <c r="AG1864">
        <v>0.62046800000000002</v>
      </c>
      <c r="AH1864">
        <v>0.25253199999999998</v>
      </c>
      <c r="AI1864">
        <v>8.7120000000000003E-2</v>
      </c>
    </row>
    <row r="1865" spans="2:35" x14ac:dyDescent="0.25">
      <c r="B1865">
        <v>0.186589</v>
      </c>
      <c r="C1865">
        <v>0.12574099999999999</v>
      </c>
      <c r="D1865">
        <v>0.16728899999999999</v>
      </c>
      <c r="E1865">
        <v>0.24115600000000001</v>
      </c>
      <c r="G1865">
        <v>0.22546684</v>
      </c>
      <c r="H1865">
        <v>0.23577620899999999</v>
      </c>
      <c r="I1865">
        <v>0.67980942700000002</v>
      </c>
      <c r="J1865">
        <v>0.23054049600000001</v>
      </c>
      <c r="L1865">
        <v>0.69385456099999998</v>
      </c>
      <c r="M1865">
        <v>0.23759733099999999</v>
      </c>
      <c r="N1865">
        <v>0.32152372499999998</v>
      </c>
      <c r="O1865">
        <v>0.73403856499999998</v>
      </c>
      <c r="Q1865">
        <v>0.32260100000000003</v>
      </c>
      <c r="R1865">
        <v>6.3555979999999998E-2</v>
      </c>
      <c r="S1865">
        <v>8.0543290000000003E-2</v>
      </c>
      <c r="T1865">
        <v>0.23827699999999999</v>
      </c>
      <c r="V1865">
        <v>1.9819182146907099</v>
      </c>
      <c r="W1865">
        <v>0.440685644037214</v>
      </c>
      <c r="X1865">
        <v>1.31141</v>
      </c>
      <c r="Y1865">
        <v>0.16272800000000001</v>
      </c>
      <c r="AA1865">
        <v>1.6362722805757199</v>
      </c>
      <c r="AB1865">
        <v>0.22891591161057001</v>
      </c>
      <c r="AF1865">
        <v>0.77088599999999996</v>
      </c>
      <c r="AG1865">
        <v>0.187418</v>
      </c>
      <c r="AH1865">
        <v>0.52227999999999997</v>
      </c>
      <c r="AI1865">
        <v>7.2852200000000006E-2</v>
      </c>
    </row>
    <row r="1866" spans="2:35" x14ac:dyDescent="0.25">
      <c r="B1866">
        <v>0.37652000000000002</v>
      </c>
      <c r="C1866">
        <v>0.277119</v>
      </c>
      <c r="D1866">
        <v>0.331737</v>
      </c>
      <c r="E1866">
        <v>0.23759</v>
      </c>
      <c r="G1866">
        <v>0.241520553</v>
      </c>
      <c r="H1866">
        <v>0.20156197000000001</v>
      </c>
      <c r="I1866">
        <v>0.27397137199999999</v>
      </c>
      <c r="J1866">
        <v>0.18418994</v>
      </c>
      <c r="L1866">
        <v>0.43792173000000001</v>
      </c>
      <c r="M1866">
        <v>1.0903137869999999</v>
      </c>
      <c r="N1866">
        <v>0.61531937000000003</v>
      </c>
      <c r="O1866">
        <v>0.22867763499999999</v>
      </c>
      <c r="Q1866">
        <v>0.35061550000000002</v>
      </c>
      <c r="R1866">
        <v>0.40175630000000001</v>
      </c>
      <c r="S1866">
        <v>0.4691707</v>
      </c>
      <c r="T1866">
        <v>5.0321659999999997E-2</v>
      </c>
      <c r="V1866">
        <v>0.22421813001598301</v>
      </c>
      <c r="W1866">
        <v>1.2069865533839099</v>
      </c>
      <c r="X1866">
        <v>0.17599899999999999</v>
      </c>
      <c r="Y1866">
        <v>5.3985000000000003</v>
      </c>
      <c r="AA1866" t="s">
        <v>60</v>
      </c>
      <c r="AB1866">
        <v>0.20819783795291</v>
      </c>
      <c r="AF1866">
        <v>0.485786</v>
      </c>
      <c r="AG1866">
        <v>0.24307599999999999</v>
      </c>
      <c r="AH1866">
        <v>0.50327100000000002</v>
      </c>
      <c r="AI1866">
        <v>4.2878399999999997E-2</v>
      </c>
    </row>
    <row r="1867" spans="2:35" x14ac:dyDescent="0.25">
      <c r="B1867">
        <v>0.54668399999999995</v>
      </c>
      <c r="C1867">
        <v>0.182391</v>
      </c>
      <c r="D1867">
        <v>0.36272900000000002</v>
      </c>
      <c r="E1867">
        <v>3.1592299999999997E-2</v>
      </c>
      <c r="G1867">
        <v>0.18875330000000001</v>
      </c>
      <c r="H1867">
        <v>0.22135116599999999</v>
      </c>
      <c r="I1867">
        <v>0.12541018800000001</v>
      </c>
      <c r="J1867">
        <v>0.175098947</v>
      </c>
      <c r="L1867">
        <v>0.196658838</v>
      </c>
      <c r="M1867">
        <v>1.2212775259999999</v>
      </c>
      <c r="N1867">
        <v>0.31722538099999997</v>
      </c>
      <c r="O1867">
        <v>0.32691836000000002</v>
      </c>
      <c r="Q1867">
        <v>0.10702440000000001</v>
      </c>
      <c r="R1867">
        <v>0.1793844</v>
      </c>
      <c r="S1867" t="s">
        <v>60</v>
      </c>
      <c r="T1867">
        <v>0.23773920000000001</v>
      </c>
      <c r="V1867">
        <v>0.89274778651573805</v>
      </c>
      <c r="W1867">
        <v>0.33326161128408899</v>
      </c>
      <c r="X1867">
        <v>0.60481499999999999</v>
      </c>
      <c r="Y1867">
        <v>0.78053600000000001</v>
      </c>
      <c r="AA1867">
        <v>1.6738822560030999</v>
      </c>
      <c r="AB1867">
        <v>0.48023775540908997</v>
      </c>
      <c r="AF1867">
        <v>2.8838300000000001E-2</v>
      </c>
      <c r="AG1867">
        <v>0.38916400000000001</v>
      </c>
      <c r="AH1867">
        <v>0.77332900000000004</v>
      </c>
      <c r="AI1867">
        <v>0.59391400000000005</v>
      </c>
    </row>
    <row r="1868" spans="2:35" x14ac:dyDescent="0.25">
      <c r="B1868">
        <v>0.20068</v>
      </c>
      <c r="C1868">
        <v>5.4072799999999997E-2</v>
      </c>
      <c r="D1868" t="s">
        <v>60</v>
      </c>
      <c r="E1868">
        <v>2.4425200000000001E-2</v>
      </c>
      <c r="G1868">
        <v>0.43418947099999999</v>
      </c>
      <c r="H1868">
        <v>0.25623942100000002</v>
      </c>
      <c r="I1868">
        <v>0.36273719900000001</v>
      </c>
      <c r="J1868">
        <v>0.31965086100000001</v>
      </c>
      <c r="L1868">
        <v>0.20926367600000001</v>
      </c>
      <c r="M1868">
        <v>0.25066702499999999</v>
      </c>
      <c r="N1868">
        <v>0.318756657</v>
      </c>
      <c r="O1868">
        <v>1.097630383</v>
      </c>
      <c r="Q1868">
        <v>0.1210389</v>
      </c>
      <c r="R1868">
        <v>0.27617140000000001</v>
      </c>
      <c r="S1868">
        <v>0.31906780000000001</v>
      </c>
      <c r="T1868">
        <v>0.20237959999999999</v>
      </c>
      <c r="V1868">
        <v>0.71846041672566996</v>
      </c>
      <c r="W1868">
        <v>0.24254226663624401</v>
      </c>
      <c r="X1868">
        <v>2.3426</v>
      </c>
      <c r="Y1868">
        <v>0.64048799999999995</v>
      </c>
      <c r="AA1868" t="s">
        <v>60</v>
      </c>
      <c r="AB1868">
        <v>0.59429870019202002</v>
      </c>
      <c r="AF1868">
        <v>0.34947899999999998</v>
      </c>
      <c r="AG1868">
        <v>0.464864</v>
      </c>
      <c r="AH1868" t="s">
        <v>60</v>
      </c>
      <c r="AI1868">
        <v>0.21320900000000001</v>
      </c>
    </row>
    <row r="1869" spans="2:35" x14ac:dyDescent="0.25">
      <c r="B1869">
        <v>0.61611300000000002</v>
      </c>
      <c r="C1869">
        <v>1.7927900000000001</v>
      </c>
      <c r="D1869">
        <v>2.0656699999999999</v>
      </c>
      <c r="E1869">
        <v>4.2818200000000001E-2</v>
      </c>
      <c r="G1869">
        <v>0.77104336399999995</v>
      </c>
      <c r="H1869">
        <v>0.149789071</v>
      </c>
      <c r="I1869">
        <v>0.60217142499999998</v>
      </c>
      <c r="J1869">
        <v>0.18933365799999999</v>
      </c>
      <c r="L1869">
        <v>0.38899077999999998</v>
      </c>
      <c r="M1869">
        <v>0.22055944899999999</v>
      </c>
      <c r="N1869">
        <v>0.31986728800000003</v>
      </c>
      <c r="O1869">
        <v>0.37449807299999999</v>
      </c>
      <c r="Q1869">
        <v>7.0250930000000003E-2</v>
      </c>
      <c r="R1869">
        <v>0.66465129999999994</v>
      </c>
      <c r="S1869">
        <v>0.47011350000000002</v>
      </c>
      <c r="T1869">
        <v>0.32769350000000003</v>
      </c>
      <c r="V1869">
        <v>1.13918818690692</v>
      </c>
      <c r="W1869">
        <v>0.49827515272756101</v>
      </c>
      <c r="X1869">
        <v>0.29194799999999999</v>
      </c>
      <c r="Y1869">
        <v>0.22122900000000001</v>
      </c>
      <c r="AA1869" t="s">
        <v>60</v>
      </c>
      <c r="AB1869">
        <v>0.47539080334932998</v>
      </c>
      <c r="AF1869">
        <v>0.65455799999999997</v>
      </c>
      <c r="AG1869">
        <v>0.31410199999999999</v>
      </c>
      <c r="AH1869">
        <v>6.8514800000000001E-2</v>
      </c>
      <c r="AI1869">
        <v>0.10194499999999999</v>
      </c>
    </row>
    <row r="1870" spans="2:35" x14ac:dyDescent="0.25">
      <c r="B1870">
        <v>5.9964900000000002E-2</v>
      </c>
      <c r="C1870">
        <v>0.45326300000000003</v>
      </c>
      <c r="D1870">
        <v>0.529617</v>
      </c>
      <c r="E1870">
        <v>8.9368299999999998E-2</v>
      </c>
      <c r="G1870">
        <v>0.166095141</v>
      </c>
      <c r="H1870">
        <v>0.11028824600000001</v>
      </c>
      <c r="I1870">
        <v>0.87585145900000005</v>
      </c>
      <c r="J1870">
        <v>0.27833482399999998</v>
      </c>
      <c r="L1870">
        <v>0.152250934</v>
      </c>
      <c r="M1870">
        <v>0.22016935800000001</v>
      </c>
      <c r="N1870">
        <v>0.198666333</v>
      </c>
      <c r="O1870">
        <v>4.3099999999999999E-2</v>
      </c>
      <c r="Q1870">
        <v>0.3767491</v>
      </c>
      <c r="R1870">
        <v>0.23050789999999999</v>
      </c>
      <c r="S1870">
        <v>0.77296039999999999</v>
      </c>
      <c r="T1870">
        <v>0.22166</v>
      </c>
      <c r="V1870" t="s">
        <v>60</v>
      </c>
      <c r="W1870">
        <v>9.3288494285957299E-2</v>
      </c>
      <c r="X1870">
        <v>0.104256</v>
      </c>
      <c r="Y1870">
        <v>0.67669000000000001</v>
      </c>
      <c r="AA1870" t="s">
        <v>60</v>
      </c>
      <c r="AB1870">
        <v>0.32401496553971998</v>
      </c>
      <c r="AF1870">
        <v>0.27772799999999997</v>
      </c>
      <c r="AG1870">
        <v>9.3045100000000006E-2</v>
      </c>
      <c r="AH1870">
        <v>0.14524999999999999</v>
      </c>
      <c r="AI1870">
        <v>0.32674799999999998</v>
      </c>
    </row>
    <row r="1871" spans="2:35" x14ac:dyDescent="0.25">
      <c r="B1871">
        <v>7.5969400000000006E-2</v>
      </c>
      <c r="C1871">
        <v>0.81994100000000003</v>
      </c>
      <c r="D1871" t="s">
        <v>60</v>
      </c>
      <c r="E1871">
        <v>0.16845199999999999</v>
      </c>
      <c r="G1871">
        <v>0.111518586</v>
      </c>
      <c r="H1871">
        <v>1.056617159</v>
      </c>
      <c r="I1871">
        <v>0.73610137600000003</v>
      </c>
      <c r="J1871">
        <v>0.243813221</v>
      </c>
      <c r="L1871">
        <v>0.42320201499999999</v>
      </c>
      <c r="M1871">
        <v>8.8900000000000007E-2</v>
      </c>
      <c r="N1871">
        <v>1.0549293749999999</v>
      </c>
      <c r="O1871">
        <v>0.182397689</v>
      </c>
      <c r="Q1871">
        <v>0.28344360000000002</v>
      </c>
      <c r="R1871">
        <v>0.58371919999999999</v>
      </c>
      <c r="S1871">
        <v>0.2149645</v>
      </c>
      <c r="T1871">
        <v>0.54913060000000002</v>
      </c>
      <c r="V1871">
        <v>0.96310777488422805</v>
      </c>
      <c r="W1871">
        <v>0.247204352613766</v>
      </c>
      <c r="X1871">
        <v>0.31854399999999999</v>
      </c>
      <c r="Y1871">
        <v>0.43622499999999997</v>
      </c>
      <c r="AA1871">
        <v>0.45174450351341</v>
      </c>
      <c r="AB1871">
        <v>0.93732718214029598</v>
      </c>
      <c r="AF1871">
        <v>0.281636</v>
      </c>
      <c r="AG1871">
        <v>0.13869999999999999</v>
      </c>
      <c r="AH1871" t="s">
        <v>60</v>
      </c>
      <c r="AI1871">
        <v>0.21409</v>
      </c>
    </row>
    <row r="1872" spans="2:35" x14ac:dyDescent="0.25">
      <c r="B1872">
        <v>0.113388</v>
      </c>
      <c r="C1872">
        <v>0.24838199999999999</v>
      </c>
      <c r="D1872">
        <v>0.201262</v>
      </c>
      <c r="E1872">
        <v>0.185895</v>
      </c>
      <c r="G1872">
        <v>0.56088296500000001</v>
      </c>
      <c r="H1872">
        <v>0.32736219999999999</v>
      </c>
      <c r="I1872">
        <v>0.41496636999999997</v>
      </c>
      <c r="J1872">
        <v>0.21027356799999999</v>
      </c>
      <c r="L1872">
        <v>0.54689041199999999</v>
      </c>
      <c r="M1872">
        <v>6.5887536329999996</v>
      </c>
      <c r="N1872">
        <v>0.70236878899999999</v>
      </c>
      <c r="O1872">
        <v>6.9199999999999998E-2</v>
      </c>
      <c r="Q1872">
        <v>0.35185440000000001</v>
      </c>
      <c r="R1872">
        <v>0.24612410000000001</v>
      </c>
      <c r="S1872">
        <v>0.686913</v>
      </c>
      <c r="T1872">
        <v>0.84431020000000001</v>
      </c>
      <c r="V1872">
        <v>0.59669294121586403</v>
      </c>
      <c r="W1872">
        <v>0.88266196593590396</v>
      </c>
      <c r="X1872">
        <v>0.35977599999999998</v>
      </c>
      <c r="Y1872">
        <v>0.21129400000000001</v>
      </c>
      <c r="AA1872">
        <v>0.62886954598481004</v>
      </c>
      <c r="AB1872">
        <v>0.95046242283240501</v>
      </c>
      <c r="AF1872" t="s">
        <v>60</v>
      </c>
      <c r="AG1872">
        <v>3.38532E-2</v>
      </c>
      <c r="AH1872">
        <v>0.18936</v>
      </c>
      <c r="AI1872">
        <v>0.10917300000000001</v>
      </c>
    </row>
    <row r="1873" spans="2:35" x14ac:dyDescent="0.25">
      <c r="B1873">
        <v>0.16487399999999999</v>
      </c>
      <c r="C1873">
        <v>7.4719099999999997E-2</v>
      </c>
      <c r="D1873">
        <v>0.13403300000000001</v>
      </c>
      <c r="E1873">
        <v>0.17756</v>
      </c>
      <c r="G1873">
        <v>0.30312329900000001</v>
      </c>
      <c r="H1873">
        <v>0.26718615000000001</v>
      </c>
      <c r="I1873">
        <v>0.441401667</v>
      </c>
      <c r="J1873">
        <v>0.111482336</v>
      </c>
      <c r="L1873">
        <v>0.15435458899999999</v>
      </c>
      <c r="M1873">
        <v>0.15192362600000001</v>
      </c>
      <c r="N1873">
        <v>1.102673563</v>
      </c>
      <c r="O1873">
        <v>0.23923533399999999</v>
      </c>
      <c r="Q1873">
        <v>4.9445219999999998E-2</v>
      </c>
      <c r="R1873">
        <v>0.1540504</v>
      </c>
      <c r="S1873">
        <v>0.11983190000000001</v>
      </c>
      <c r="T1873">
        <v>9.1991600000000007E-2</v>
      </c>
      <c r="V1873" t="s">
        <v>60</v>
      </c>
      <c r="W1873">
        <v>0.74139144572498905</v>
      </c>
      <c r="X1873">
        <v>0.297014</v>
      </c>
      <c r="Y1873">
        <v>0.86617999999999995</v>
      </c>
      <c r="AA1873">
        <v>0.57731505563124497</v>
      </c>
      <c r="AB1873">
        <v>0.89742339130669102</v>
      </c>
      <c r="AF1873">
        <v>0.17616899999999999</v>
      </c>
      <c r="AG1873">
        <v>0.15318300000000001</v>
      </c>
      <c r="AH1873">
        <v>0.194052</v>
      </c>
      <c r="AI1873">
        <v>0.164546</v>
      </c>
    </row>
    <row r="1874" spans="2:35" x14ac:dyDescent="0.25">
      <c r="B1874">
        <v>0.33068199999999998</v>
      </c>
      <c r="C1874">
        <v>0.91433399999999998</v>
      </c>
      <c r="D1874">
        <v>0.249834</v>
      </c>
      <c r="E1874">
        <v>0.15964999999999999</v>
      </c>
      <c r="G1874">
        <v>0.24102453500000001</v>
      </c>
      <c r="H1874">
        <v>0.22413282000000001</v>
      </c>
      <c r="I1874">
        <v>0.31326929399999998</v>
      </c>
      <c r="J1874">
        <v>9.2899999999999996E-2</v>
      </c>
      <c r="L1874">
        <v>0.95761665799999995</v>
      </c>
      <c r="M1874">
        <v>0.16060449900000001</v>
      </c>
      <c r="N1874">
        <v>0.12913267</v>
      </c>
      <c r="O1874">
        <v>0.12174547400000001</v>
      </c>
      <c r="Q1874">
        <v>0.74949809999999994</v>
      </c>
      <c r="R1874">
        <v>0.2619919</v>
      </c>
      <c r="S1874">
        <v>0.45814510000000003</v>
      </c>
      <c r="T1874">
        <v>0.35360730000000001</v>
      </c>
      <c r="V1874">
        <v>0.86831014224885505</v>
      </c>
      <c r="W1874">
        <v>0.11416559742509801</v>
      </c>
      <c r="X1874">
        <v>0.25433099999999997</v>
      </c>
      <c r="Y1874">
        <v>0.315307</v>
      </c>
      <c r="AA1874">
        <v>0.19449318476564501</v>
      </c>
      <c r="AB1874">
        <v>1.03880535132716</v>
      </c>
      <c r="AF1874">
        <v>0.127139</v>
      </c>
      <c r="AG1874">
        <v>0.21155599999999999</v>
      </c>
      <c r="AH1874">
        <v>0.64671199999999995</v>
      </c>
      <c r="AI1874">
        <v>5.6762600000000003E-2</v>
      </c>
    </row>
    <row r="1875" spans="2:35" x14ac:dyDescent="0.25">
      <c r="B1875">
        <v>0.20660200000000001</v>
      </c>
      <c r="C1875">
        <v>0.21352699999999999</v>
      </c>
      <c r="D1875">
        <v>0.98850000000000005</v>
      </c>
      <c r="E1875">
        <v>0.231242</v>
      </c>
      <c r="G1875">
        <v>9.6000000000000002E-2</v>
      </c>
      <c r="H1875">
        <v>0.82564367699999996</v>
      </c>
      <c r="I1875">
        <v>0.42638726300000002</v>
      </c>
      <c r="J1875">
        <v>4.9299999999999997E-2</v>
      </c>
      <c r="L1875">
        <v>0.23374413099999999</v>
      </c>
      <c r="M1875">
        <v>0.64393621899999998</v>
      </c>
      <c r="N1875">
        <v>0.18243483099999999</v>
      </c>
      <c r="O1875">
        <v>0.212152334</v>
      </c>
      <c r="Q1875">
        <v>4.8163049999999999E-2</v>
      </c>
      <c r="R1875">
        <v>0.1169911</v>
      </c>
      <c r="S1875">
        <v>0.1597517</v>
      </c>
      <c r="T1875">
        <v>6.9121459999999996E-2</v>
      </c>
      <c r="V1875" t="s">
        <v>60</v>
      </c>
      <c r="W1875">
        <v>0.58641593033643602</v>
      </c>
      <c r="X1875">
        <v>0.16118099999999999</v>
      </c>
      <c r="Y1875">
        <v>3.4287200000000002</v>
      </c>
      <c r="AA1875">
        <v>2.74375079395455</v>
      </c>
      <c r="AB1875">
        <v>1.30124745430487</v>
      </c>
      <c r="AF1875">
        <v>0.41937099999999999</v>
      </c>
      <c r="AG1875" t="s">
        <v>60</v>
      </c>
      <c r="AH1875">
        <v>0.12438399999999999</v>
      </c>
      <c r="AI1875">
        <v>1.6102600000000002E-2</v>
      </c>
    </row>
    <row r="1876" spans="2:35" x14ac:dyDescent="0.25">
      <c r="B1876">
        <v>0.40484700000000001</v>
      </c>
      <c r="C1876" t="s">
        <v>60</v>
      </c>
      <c r="D1876">
        <v>1.03281</v>
      </c>
      <c r="E1876">
        <v>0.47195100000000001</v>
      </c>
      <c r="G1876">
        <v>9.6500000000000002E-2</v>
      </c>
      <c r="H1876">
        <v>0.24175872800000001</v>
      </c>
      <c r="I1876">
        <v>0.15694699000000001</v>
      </c>
      <c r="J1876">
        <v>0.14141880400000001</v>
      </c>
      <c r="L1876">
        <v>0.100127991</v>
      </c>
      <c r="M1876">
        <v>0.37457225300000002</v>
      </c>
      <c r="N1876">
        <v>0.71980334300000004</v>
      </c>
      <c r="O1876">
        <v>0.29942898499999998</v>
      </c>
      <c r="Q1876">
        <v>0.1042262</v>
      </c>
      <c r="R1876">
        <v>0.49457380000000001</v>
      </c>
      <c r="S1876">
        <v>0.54873070000000002</v>
      </c>
      <c r="T1876">
        <v>0.1475476</v>
      </c>
      <c r="V1876">
        <v>1.01569407839908</v>
      </c>
      <c r="W1876">
        <v>0.49396815794062598</v>
      </c>
      <c r="X1876">
        <v>0.57612300000000005</v>
      </c>
      <c r="Y1876">
        <v>1.01335</v>
      </c>
      <c r="AA1876">
        <v>1.18956994515429</v>
      </c>
      <c r="AB1876">
        <v>0.70182163000620501</v>
      </c>
      <c r="AF1876">
        <v>0.83026800000000001</v>
      </c>
      <c r="AG1876">
        <v>0.77818900000000002</v>
      </c>
      <c r="AH1876">
        <v>0.25807000000000002</v>
      </c>
      <c r="AI1876">
        <v>2.5785200000000001E-2</v>
      </c>
    </row>
    <row r="1877" spans="2:35" x14ac:dyDescent="0.25">
      <c r="B1877">
        <v>0.17365</v>
      </c>
      <c r="C1877" t="s">
        <v>60</v>
      </c>
      <c r="D1877">
        <v>2.12262</v>
      </c>
      <c r="E1877">
        <v>0.40585399999999999</v>
      </c>
      <c r="G1877">
        <v>0.404504319</v>
      </c>
      <c r="H1877">
        <v>0.46318789799999999</v>
      </c>
      <c r="I1877">
        <v>2.2199271010000001</v>
      </c>
      <c r="J1877">
        <v>9.5200000000000007E-2</v>
      </c>
      <c r="L1877">
        <v>0.26054828699999999</v>
      </c>
      <c r="M1877">
        <v>0.25019914900000001</v>
      </c>
      <c r="N1877">
        <v>1.1500441809999999</v>
      </c>
      <c r="O1877">
        <v>0.14106628500000001</v>
      </c>
      <c r="Q1877">
        <v>0.13027929999999999</v>
      </c>
      <c r="R1877">
        <v>0.1291127</v>
      </c>
      <c r="S1877">
        <v>0.43759409999999999</v>
      </c>
      <c r="T1877">
        <v>1.169934</v>
      </c>
      <c r="V1877">
        <v>0.46521855125209399</v>
      </c>
      <c r="W1877">
        <v>5.9645777418251403E-2</v>
      </c>
      <c r="X1877">
        <v>0.44563999999999998</v>
      </c>
      <c r="Y1877">
        <v>0.11373</v>
      </c>
      <c r="AA1877">
        <v>0.218828361735765</v>
      </c>
      <c r="AB1877">
        <v>1.12240693517933</v>
      </c>
      <c r="AF1877">
        <v>0.81754199999999999</v>
      </c>
      <c r="AG1877">
        <v>0.10320500000000001</v>
      </c>
      <c r="AH1877" t="s">
        <v>60</v>
      </c>
      <c r="AI1877">
        <v>6.3404199999999994E-2</v>
      </c>
    </row>
    <row r="1878" spans="2:35" x14ac:dyDescent="0.25">
      <c r="B1878">
        <v>0.51082300000000003</v>
      </c>
      <c r="C1878" t="s">
        <v>60</v>
      </c>
      <c r="D1878">
        <v>0.25149199999999999</v>
      </c>
      <c r="E1878">
        <v>0.24032600000000001</v>
      </c>
      <c r="G1878">
        <v>4.3999999999999997E-2</v>
      </c>
      <c r="H1878">
        <v>0.20351561700000001</v>
      </c>
      <c r="I1878">
        <v>0.40338348800000001</v>
      </c>
      <c r="J1878">
        <v>0.107211288</v>
      </c>
      <c r="L1878">
        <v>0.27454609200000002</v>
      </c>
      <c r="M1878">
        <v>1.2397340969999999</v>
      </c>
      <c r="N1878">
        <v>0.33010995500000001</v>
      </c>
      <c r="O1878">
        <v>0.153124863</v>
      </c>
      <c r="Q1878">
        <v>0.2973904</v>
      </c>
      <c r="R1878">
        <v>0.30334820000000001</v>
      </c>
      <c r="S1878">
        <v>0.32782929999999999</v>
      </c>
      <c r="T1878">
        <v>0.76622369999999995</v>
      </c>
      <c r="V1878">
        <v>0.17024230371785001</v>
      </c>
      <c r="W1878">
        <v>0.983642552934062</v>
      </c>
      <c r="X1878">
        <v>0.303589</v>
      </c>
      <c r="Y1878">
        <v>0.394237</v>
      </c>
      <c r="AA1878">
        <v>0.91666794988036104</v>
      </c>
      <c r="AB1878">
        <v>0.94535941273354995</v>
      </c>
      <c r="AF1878">
        <v>1.04857</v>
      </c>
      <c r="AG1878" t="s">
        <v>60</v>
      </c>
      <c r="AH1878" t="s">
        <v>60</v>
      </c>
      <c r="AI1878">
        <v>0.247804</v>
      </c>
    </row>
    <row r="1879" spans="2:35" x14ac:dyDescent="0.25">
      <c r="B1879">
        <v>0.287688</v>
      </c>
      <c r="C1879" t="s">
        <v>60</v>
      </c>
      <c r="D1879">
        <v>0.16889199999999999</v>
      </c>
      <c r="E1879">
        <v>0.14547099999999999</v>
      </c>
      <c r="G1879">
        <v>0.13005862000000001</v>
      </c>
      <c r="H1879">
        <v>0.174543109</v>
      </c>
      <c r="I1879">
        <v>0.64464748800000005</v>
      </c>
      <c r="J1879">
        <v>0.46169247800000002</v>
      </c>
      <c r="L1879">
        <v>0.56483485200000005</v>
      </c>
      <c r="M1879">
        <v>1.5936922529999999</v>
      </c>
      <c r="N1879">
        <v>0.265226034</v>
      </c>
      <c r="O1879">
        <v>7.3499999999999996E-2</v>
      </c>
      <c r="Q1879">
        <v>0.22655169999999999</v>
      </c>
      <c r="R1879">
        <v>0.386963</v>
      </c>
      <c r="S1879">
        <v>0.1872511</v>
      </c>
      <c r="T1879">
        <v>0.1703607</v>
      </c>
      <c r="V1879">
        <v>0.135473816978364</v>
      </c>
      <c r="W1879">
        <v>0.20534682940436699</v>
      </c>
      <c r="X1879">
        <v>0.33193600000000001</v>
      </c>
      <c r="Y1879">
        <v>0.65324199999999999</v>
      </c>
      <c r="AA1879">
        <v>0.25701110796594501</v>
      </c>
      <c r="AB1879">
        <v>0.36361757970300901</v>
      </c>
      <c r="AF1879">
        <v>0.74281699999999995</v>
      </c>
      <c r="AG1879">
        <v>0.59579199999999999</v>
      </c>
      <c r="AH1879" t="s">
        <v>60</v>
      </c>
      <c r="AI1879" t="s">
        <v>60</v>
      </c>
    </row>
    <row r="1880" spans="2:35" x14ac:dyDescent="0.25">
      <c r="B1880" t="s">
        <v>60</v>
      </c>
      <c r="C1880" t="s">
        <v>60</v>
      </c>
      <c r="D1880">
        <v>0.84381499999999998</v>
      </c>
      <c r="E1880">
        <v>2.00318</v>
      </c>
      <c r="G1880">
        <v>0.209289104</v>
      </c>
      <c r="H1880">
        <v>0.42645098100000001</v>
      </c>
      <c r="I1880">
        <v>0.21713581000000001</v>
      </c>
      <c r="J1880">
        <v>0.14743139499999999</v>
      </c>
      <c r="L1880">
        <v>0.30729736099999999</v>
      </c>
      <c r="M1880">
        <v>0.68388318599999998</v>
      </c>
      <c r="N1880">
        <v>0.16676102800000001</v>
      </c>
      <c r="O1880">
        <v>0.497026782</v>
      </c>
      <c r="Q1880">
        <v>0.51318050000000004</v>
      </c>
      <c r="R1880">
        <v>5.6517749999999999E-2</v>
      </c>
      <c r="S1880">
        <v>0.39987850000000003</v>
      </c>
      <c r="T1880">
        <v>0.62182959999999998</v>
      </c>
      <c r="V1880">
        <v>4.53887175914644E-2</v>
      </c>
      <c r="W1880">
        <v>0.298404152786236</v>
      </c>
      <c r="X1880">
        <v>0.32034400000000002</v>
      </c>
      <c r="Y1880">
        <v>0.39342310000000003</v>
      </c>
      <c r="AA1880">
        <v>0.93203815777880805</v>
      </c>
      <c r="AB1880">
        <v>3.6613036423050001</v>
      </c>
      <c r="AF1880">
        <v>0.264185</v>
      </c>
      <c r="AG1880">
        <v>0.105876</v>
      </c>
      <c r="AH1880">
        <v>0.41362599999999999</v>
      </c>
      <c r="AI1880" t="s">
        <v>60</v>
      </c>
    </row>
    <row r="1881" spans="2:35" x14ac:dyDescent="0.25">
      <c r="B1881">
        <v>1.4351400000000001</v>
      </c>
      <c r="C1881" t="s">
        <v>60</v>
      </c>
      <c r="D1881">
        <v>0.407939</v>
      </c>
      <c r="E1881">
        <v>0.29794999999999999</v>
      </c>
      <c r="G1881">
        <v>8.5099999999999995E-2</v>
      </c>
      <c r="H1881">
        <v>0.15695810800000001</v>
      </c>
      <c r="I1881">
        <v>0.35166668899999998</v>
      </c>
      <c r="J1881">
        <v>0.17396806500000001</v>
      </c>
      <c r="L1881">
        <v>1.4284837720000001</v>
      </c>
      <c r="M1881">
        <v>0.91253960599999995</v>
      </c>
      <c r="N1881">
        <v>0.41998996799999999</v>
      </c>
      <c r="O1881">
        <v>0.244858874</v>
      </c>
      <c r="Q1881">
        <v>0.3774863</v>
      </c>
      <c r="R1881">
        <v>0.28914620000000002</v>
      </c>
      <c r="S1881">
        <v>0.104126</v>
      </c>
      <c r="T1881">
        <v>0.2013858</v>
      </c>
      <c r="V1881">
        <v>0.78374643412080003</v>
      </c>
      <c r="W1881">
        <v>0.90681962111552405</v>
      </c>
      <c r="X1881">
        <v>0.18296299999999999</v>
      </c>
      <c r="Y1881">
        <v>0.16127050000000001</v>
      </c>
      <c r="AA1881">
        <v>0.99701087071543004</v>
      </c>
      <c r="AB1881">
        <v>0.84157220127050503</v>
      </c>
      <c r="AF1881" t="s">
        <v>60</v>
      </c>
      <c r="AG1881">
        <v>2.7412099999999998E-2</v>
      </c>
      <c r="AH1881">
        <v>0.60702800000000001</v>
      </c>
      <c r="AI1881" t="s">
        <v>60</v>
      </c>
    </row>
    <row r="1882" spans="2:35" x14ac:dyDescent="0.25">
      <c r="B1882" t="s">
        <v>60</v>
      </c>
      <c r="C1882" t="s">
        <v>60</v>
      </c>
      <c r="D1882">
        <v>0.25103500000000001</v>
      </c>
      <c r="E1882">
        <v>0.50944999999999996</v>
      </c>
      <c r="G1882">
        <v>0.237674055</v>
      </c>
      <c r="H1882">
        <v>0.56881376299999997</v>
      </c>
      <c r="I1882">
        <v>0.65702953200000003</v>
      </c>
      <c r="J1882">
        <v>0.15202165400000001</v>
      </c>
      <c r="L1882">
        <v>0.39395206199999999</v>
      </c>
      <c r="M1882">
        <v>0.211574653</v>
      </c>
      <c r="N1882">
        <v>1.655934743</v>
      </c>
      <c r="O1882">
        <v>0.26465676100000002</v>
      </c>
      <c r="Q1882">
        <v>0.48254859999999999</v>
      </c>
      <c r="R1882">
        <v>9.7184770000000004E-2</v>
      </c>
      <c r="S1882">
        <v>0.80607549999999994</v>
      </c>
      <c r="T1882">
        <v>6.9083939999999996E-2</v>
      </c>
      <c r="V1882">
        <v>1.34918686840271</v>
      </c>
      <c r="W1882">
        <v>0.32595942226262098</v>
      </c>
      <c r="X1882">
        <v>1.52637</v>
      </c>
      <c r="Y1882">
        <v>0.68031470000000005</v>
      </c>
      <c r="AA1882">
        <v>1.36324152271482</v>
      </c>
      <c r="AB1882">
        <v>0.95662628092814495</v>
      </c>
      <c r="AF1882" t="s">
        <v>60</v>
      </c>
      <c r="AG1882">
        <v>0.21230299999999999</v>
      </c>
      <c r="AH1882">
        <v>0.43542500000000001</v>
      </c>
      <c r="AI1882" t="s">
        <v>60</v>
      </c>
    </row>
    <row r="1883" spans="2:35" x14ac:dyDescent="0.25">
      <c r="B1883">
        <v>0.90735100000000002</v>
      </c>
      <c r="C1883" t="s">
        <v>60</v>
      </c>
      <c r="D1883">
        <v>1.3081499999999999</v>
      </c>
      <c r="E1883">
        <v>0.58372999999999997</v>
      </c>
      <c r="G1883">
        <v>0.21272846500000001</v>
      </c>
      <c r="H1883">
        <v>0.15789805200000001</v>
      </c>
      <c r="I1883">
        <v>0.122678378</v>
      </c>
      <c r="J1883">
        <v>0.51024338300000005</v>
      </c>
      <c r="L1883">
        <v>0.16863548</v>
      </c>
      <c r="M1883">
        <v>0.483977832</v>
      </c>
      <c r="N1883">
        <v>0.175680589</v>
      </c>
      <c r="O1883">
        <v>4.9799999999999997E-2</v>
      </c>
      <c r="Q1883">
        <v>0.18897839999999999</v>
      </c>
      <c r="R1883">
        <v>8.2066739999999999E-2</v>
      </c>
      <c r="S1883" t="s">
        <v>60</v>
      </c>
      <c r="T1883">
        <v>1.4729859999999999</v>
      </c>
      <c r="V1883">
        <v>0.60937780457653901</v>
      </c>
      <c r="W1883">
        <v>0.36102269828985201</v>
      </c>
      <c r="X1883">
        <v>0.30649700000000002</v>
      </c>
      <c r="Y1883">
        <v>0.2149179</v>
      </c>
      <c r="AA1883">
        <v>0.22343246052026999</v>
      </c>
      <c r="AB1883">
        <v>0.21459472948717001</v>
      </c>
      <c r="AF1883">
        <v>0.49633100000000002</v>
      </c>
      <c r="AG1883" t="s">
        <v>60</v>
      </c>
      <c r="AH1883">
        <v>1.84287</v>
      </c>
      <c r="AI1883" t="s">
        <v>60</v>
      </c>
    </row>
    <row r="1884" spans="2:35" x14ac:dyDescent="0.25">
      <c r="B1884">
        <v>0.24199200000000001</v>
      </c>
      <c r="C1884" t="s">
        <v>60</v>
      </c>
      <c r="D1884">
        <v>0.30721700000000002</v>
      </c>
      <c r="E1884">
        <v>0.125302</v>
      </c>
      <c r="G1884">
        <v>0.403029048</v>
      </c>
      <c r="H1884">
        <v>0.21973373299999999</v>
      </c>
      <c r="I1884">
        <v>0.19627937000000001</v>
      </c>
      <c r="J1884">
        <v>0.33373191000000002</v>
      </c>
      <c r="L1884">
        <v>0.82036632899999995</v>
      </c>
      <c r="M1884">
        <v>0.228875996</v>
      </c>
      <c r="N1884">
        <v>0.14046709099999999</v>
      </c>
      <c r="O1884">
        <v>0.18264593600000001</v>
      </c>
      <c r="Q1884">
        <v>0.85801629999999995</v>
      </c>
      <c r="R1884">
        <v>1.731412</v>
      </c>
      <c r="S1884">
        <v>0.1612943</v>
      </c>
      <c r="T1884">
        <v>0.59831599999999996</v>
      </c>
      <c r="V1884">
        <v>0.32703669269549002</v>
      </c>
      <c r="W1884" t="s">
        <v>60</v>
      </c>
      <c r="X1884">
        <v>0.34160000000000001</v>
      </c>
      <c r="Y1884">
        <v>0.47623019999999999</v>
      </c>
      <c r="AA1884">
        <v>0.52229394217717096</v>
      </c>
      <c r="AB1884">
        <v>1.79670815925232</v>
      </c>
      <c r="AF1884">
        <v>0.30460700000000002</v>
      </c>
      <c r="AG1884">
        <v>0.263179</v>
      </c>
      <c r="AH1884" t="s">
        <v>60</v>
      </c>
      <c r="AI1884" t="s">
        <v>60</v>
      </c>
    </row>
    <row r="1885" spans="2:35" x14ac:dyDescent="0.25">
      <c r="B1885">
        <v>0.57713599999999998</v>
      </c>
      <c r="C1885" t="s">
        <v>60</v>
      </c>
      <c r="D1885" t="s">
        <v>60</v>
      </c>
      <c r="E1885">
        <v>0.29922500000000002</v>
      </c>
      <c r="G1885">
        <v>0.22862717299999999</v>
      </c>
      <c r="H1885">
        <v>0.241272973</v>
      </c>
      <c r="I1885">
        <v>0.26050959699999998</v>
      </c>
      <c r="J1885">
        <v>0.49749105399999999</v>
      </c>
      <c r="L1885">
        <v>0.404295654</v>
      </c>
      <c r="M1885">
        <v>2.0226239640000001</v>
      </c>
      <c r="N1885">
        <v>0.89420631799999994</v>
      </c>
      <c r="O1885">
        <v>0.14182225000000001</v>
      </c>
      <c r="Q1885">
        <v>0.16526060000000001</v>
      </c>
      <c r="R1885">
        <v>0.27829569999999998</v>
      </c>
      <c r="S1885">
        <v>0.1637545</v>
      </c>
      <c r="T1885">
        <v>0.18248929999999999</v>
      </c>
      <c r="V1885">
        <v>0.74877629999999995</v>
      </c>
      <c r="W1885">
        <v>1.3912315279962899</v>
      </c>
      <c r="X1885" t="s">
        <v>60</v>
      </c>
      <c r="Y1885">
        <v>1.212134</v>
      </c>
      <c r="AA1885">
        <v>0.29308030047393502</v>
      </c>
      <c r="AB1885">
        <v>0.53487742762014501</v>
      </c>
      <c r="AF1885">
        <v>2.50909</v>
      </c>
      <c r="AG1885">
        <v>0.22232199999999999</v>
      </c>
      <c r="AH1885">
        <v>0.244197</v>
      </c>
      <c r="AI1885">
        <v>0.135773</v>
      </c>
    </row>
    <row r="1886" spans="2:35" x14ac:dyDescent="0.25">
      <c r="B1886">
        <v>0.42721799999999999</v>
      </c>
      <c r="C1886" t="s">
        <v>60</v>
      </c>
      <c r="D1886">
        <v>0.34229599999999999</v>
      </c>
      <c r="E1886">
        <v>6.0855600000000003E-2</v>
      </c>
      <c r="G1886">
        <v>0.52049049800000002</v>
      </c>
      <c r="H1886">
        <v>8.4199999999999997E-2</v>
      </c>
      <c r="I1886">
        <v>0.32236590900000001</v>
      </c>
      <c r="J1886">
        <v>0.31495176200000002</v>
      </c>
      <c r="L1886">
        <v>0.18568975700000001</v>
      </c>
      <c r="M1886">
        <v>0.37731197</v>
      </c>
      <c r="N1886">
        <v>0.14754911700000001</v>
      </c>
      <c r="O1886">
        <v>0.143440864</v>
      </c>
      <c r="Q1886">
        <v>0.41643839999999999</v>
      </c>
      <c r="R1886">
        <v>0.17672679999999999</v>
      </c>
      <c r="S1886">
        <v>0.13686580000000001</v>
      </c>
      <c r="T1886">
        <v>0.28812529999999997</v>
      </c>
      <c r="V1886">
        <v>6.0858530000000001E-2</v>
      </c>
      <c r="W1886">
        <v>0.30166234953861798</v>
      </c>
      <c r="X1886">
        <v>1.11216</v>
      </c>
      <c r="Y1886">
        <v>0.17196800000000001</v>
      </c>
      <c r="AA1886">
        <v>0.76397030494929596</v>
      </c>
      <c r="AB1886">
        <v>2.8125924567689999</v>
      </c>
      <c r="AF1886">
        <v>0.90424300000000002</v>
      </c>
      <c r="AG1886">
        <v>0.49388199999999999</v>
      </c>
      <c r="AH1886">
        <v>0.170345</v>
      </c>
      <c r="AI1886">
        <v>0.35947000000000001</v>
      </c>
    </row>
    <row r="1887" spans="2:35" x14ac:dyDescent="0.25">
      <c r="B1887" t="s">
        <v>60</v>
      </c>
      <c r="C1887" t="s">
        <v>60</v>
      </c>
      <c r="D1887">
        <v>6.8293699999999999E-2</v>
      </c>
      <c r="E1887">
        <v>0.185697</v>
      </c>
      <c r="G1887">
        <v>0.17193306999999999</v>
      </c>
      <c r="H1887">
        <v>8.6499999999999994E-2</v>
      </c>
      <c r="I1887">
        <v>3.95E-2</v>
      </c>
      <c r="J1887">
        <v>0.127175025</v>
      </c>
      <c r="L1887">
        <v>0.40908665500000002</v>
      </c>
      <c r="M1887">
        <v>0.21916450800000001</v>
      </c>
      <c r="N1887">
        <v>0.25958284500000001</v>
      </c>
      <c r="O1887">
        <v>0.42419868799999999</v>
      </c>
      <c r="Q1887">
        <v>0.1144042</v>
      </c>
      <c r="R1887">
        <v>8.340272E-2</v>
      </c>
      <c r="S1887">
        <v>0.68873329999999999</v>
      </c>
      <c r="T1887">
        <v>0.22650029999999999</v>
      </c>
      <c r="V1887">
        <v>6.5161529999999995E-2</v>
      </c>
      <c r="W1887">
        <v>6.2420422095233803E-2</v>
      </c>
      <c r="X1887">
        <v>8.2599500000000006E-2</v>
      </c>
      <c r="Y1887">
        <v>1.169492</v>
      </c>
      <c r="AA1887">
        <v>1.5899678410417499</v>
      </c>
      <c r="AB1887">
        <v>3.4848515979045098</v>
      </c>
      <c r="AF1887">
        <v>0.50679099999999999</v>
      </c>
      <c r="AG1887" t="s">
        <v>60</v>
      </c>
      <c r="AH1887">
        <v>1.03586</v>
      </c>
      <c r="AI1887">
        <v>3.4938499999999997E-2</v>
      </c>
    </row>
    <row r="1888" spans="2:35" x14ac:dyDescent="0.25">
      <c r="B1888" t="s">
        <v>60</v>
      </c>
      <c r="C1888" t="s">
        <v>60</v>
      </c>
      <c r="D1888">
        <v>0.104125</v>
      </c>
      <c r="E1888">
        <v>0.81105499999999997</v>
      </c>
      <c r="G1888">
        <v>0.27494846899999997</v>
      </c>
      <c r="H1888">
        <v>0.16965058399999999</v>
      </c>
      <c r="I1888">
        <v>1.0972925630000001</v>
      </c>
      <c r="J1888">
        <v>0.57509289500000005</v>
      </c>
      <c r="L1888">
        <v>0.20727000000000001</v>
      </c>
      <c r="M1888">
        <v>0.49785648199999999</v>
      </c>
      <c r="N1888">
        <v>0.530033843</v>
      </c>
      <c r="O1888">
        <v>0.17022238100000001</v>
      </c>
      <c r="Q1888">
        <v>0.19127369999999999</v>
      </c>
      <c r="R1888">
        <v>0.34880820000000001</v>
      </c>
      <c r="S1888">
        <v>0.65880890000000003</v>
      </c>
      <c r="T1888">
        <v>0.36030780000000001</v>
      </c>
      <c r="V1888">
        <v>0.30597000000000002</v>
      </c>
      <c r="W1888">
        <v>1.1321426814414399</v>
      </c>
      <c r="X1888">
        <v>0.13032099999999999</v>
      </c>
      <c r="Y1888" t="s">
        <v>60</v>
      </c>
      <c r="AA1888">
        <v>0.59505972893688597</v>
      </c>
      <c r="AB1888">
        <v>1.80586190375204</v>
      </c>
      <c r="AF1888">
        <v>0.73496099999999998</v>
      </c>
      <c r="AG1888">
        <v>0.93817499999999998</v>
      </c>
      <c r="AH1888">
        <v>0.61035799999999996</v>
      </c>
      <c r="AI1888">
        <v>8.4359799999999999E-2</v>
      </c>
    </row>
    <row r="1889" spans="2:35" x14ac:dyDescent="0.25">
      <c r="B1889" t="s">
        <v>60</v>
      </c>
      <c r="C1889" t="s">
        <v>60</v>
      </c>
      <c r="D1889">
        <v>0.13064000000000001</v>
      </c>
      <c r="E1889">
        <v>0.44908500000000001</v>
      </c>
      <c r="G1889">
        <v>0.18158074799999999</v>
      </c>
      <c r="H1889">
        <v>0.26622577200000003</v>
      </c>
      <c r="I1889">
        <v>1.8283432100000001</v>
      </c>
      <c r="J1889">
        <v>0.55277058700000004</v>
      </c>
      <c r="L1889">
        <v>1.056846494</v>
      </c>
      <c r="M1889">
        <v>0.443030431</v>
      </c>
      <c r="N1889">
        <v>0.63419198600000004</v>
      </c>
      <c r="O1889">
        <v>2.2378302080000001</v>
      </c>
      <c r="Q1889">
        <v>2.259129E-2</v>
      </c>
      <c r="R1889">
        <v>0.113458</v>
      </c>
      <c r="S1889" t="s">
        <v>60</v>
      </c>
      <c r="T1889">
        <v>0.42473119999999998</v>
      </c>
      <c r="V1889">
        <v>8.3212530000000007E-2</v>
      </c>
      <c r="W1889">
        <v>2.49740407492474E-2</v>
      </c>
      <c r="X1889">
        <v>0.31940400000000002</v>
      </c>
      <c r="Y1889">
        <v>3.3588079999999998</v>
      </c>
      <c r="AA1889">
        <v>0.27976870652202501</v>
      </c>
      <c r="AB1889">
        <v>0.87993789304550996</v>
      </c>
      <c r="AF1889">
        <v>1.10592</v>
      </c>
      <c r="AG1889" t="s">
        <v>60</v>
      </c>
      <c r="AH1889">
        <v>5.51653E-2</v>
      </c>
      <c r="AI1889">
        <v>0.49469400000000002</v>
      </c>
    </row>
    <row r="1890" spans="2:35" x14ac:dyDescent="0.25">
      <c r="B1890" t="s">
        <v>60</v>
      </c>
      <c r="C1890" t="s">
        <v>60</v>
      </c>
      <c r="D1890">
        <v>2.07883</v>
      </c>
      <c r="E1890">
        <v>0.42653799999999997</v>
      </c>
      <c r="G1890">
        <v>0.17213041600000001</v>
      </c>
      <c r="H1890">
        <v>0.118256034</v>
      </c>
      <c r="I1890">
        <v>1.269356666</v>
      </c>
      <c r="J1890">
        <v>0.19413771499999999</v>
      </c>
      <c r="L1890">
        <v>1.3769363349999999</v>
      </c>
      <c r="M1890">
        <v>0.20128151799999999</v>
      </c>
      <c r="N1890">
        <v>0.23658284600000001</v>
      </c>
      <c r="O1890">
        <v>0.60397786499999995</v>
      </c>
      <c r="Q1890">
        <v>0.1330471</v>
      </c>
      <c r="R1890">
        <v>1.3219190000000001</v>
      </c>
      <c r="S1890" t="s">
        <v>60</v>
      </c>
      <c r="T1890">
        <v>4.6543040000000001E-2</v>
      </c>
      <c r="V1890">
        <v>1.347639</v>
      </c>
      <c r="W1890">
        <v>0.33410479031086898</v>
      </c>
      <c r="X1890">
        <v>0.62900199999999995</v>
      </c>
      <c r="Y1890">
        <v>0.68045710000000004</v>
      </c>
      <c r="AA1890">
        <v>0.95479006106181596</v>
      </c>
      <c r="AB1890">
        <v>0.51548458377391004</v>
      </c>
      <c r="AF1890">
        <v>0.69694400000000001</v>
      </c>
      <c r="AG1890">
        <v>0.29247699999999999</v>
      </c>
      <c r="AH1890" t="s">
        <v>60</v>
      </c>
      <c r="AI1890">
        <v>9.2193999999999998E-2</v>
      </c>
    </row>
    <row r="1891" spans="2:35" x14ac:dyDescent="0.25">
      <c r="B1891" t="s">
        <v>60</v>
      </c>
      <c r="C1891" t="s">
        <v>60</v>
      </c>
      <c r="D1891" t="s">
        <v>60</v>
      </c>
      <c r="E1891">
        <v>0.55816200000000005</v>
      </c>
      <c r="G1891">
        <v>0.28455262599999998</v>
      </c>
      <c r="H1891">
        <v>9.4500000000000001E-2</v>
      </c>
      <c r="I1891">
        <v>0.96536860800000002</v>
      </c>
      <c r="J1891">
        <v>0.320167814</v>
      </c>
      <c r="L1891">
        <v>0.99684291800000002</v>
      </c>
      <c r="M1891">
        <v>0.30733243999999998</v>
      </c>
      <c r="N1891">
        <v>0.34642375399999997</v>
      </c>
      <c r="O1891">
        <v>0.299787356</v>
      </c>
      <c r="Q1891">
        <v>6.4746689999999996E-2</v>
      </c>
      <c r="R1891">
        <v>0.39256459999999999</v>
      </c>
      <c r="S1891">
        <v>0.33902070000000001</v>
      </c>
      <c r="T1891">
        <v>0.2029572</v>
      </c>
      <c r="V1891">
        <v>0.1220513</v>
      </c>
      <c r="W1891">
        <v>0.138176700636987</v>
      </c>
      <c r="X1891">
        <v>0.91488800000000003</v>
      </c>
      <c r="Y1891" t="s">
        <v>60</v>
      </c>
      <c r="AA1891" t="s">
        <v>60</v>
      </c>
      <c r="AB1891">
        <v>0.37580911116316501</v>
      </c>
      <c r="AF1891" t="s">
        <v>60</v>
      </c>
      <c r="AG1891" t="s">
        <v>60</v>
      </c>
      <c r="AH1891">
        <v>5.5778700000000001E-2</v>
      </c>
      <c r="AI1891">
        <v>0.15049199999999999</v>
      </c>
    </row>
    <row r="1892" spans="2:35" x14ac:dyDescent="0.25">
      <c r="B1892" t="s">
        <v>60</v>
      </c>
      <c r="C1892" t="s">
        <v>60</v>
      </c>
      <c r="D1892">
        <v>0.135854</v>
      </c>
      <c r="E1892">
        <v>0.18707099999999999</v>
      </c>
      <c r="G1892">
        <v>2.3471615020000001</v>
      </c>
      <c r="H1892">
        <v>0.434033534</v>
      </c>
      <c r="I1892">
        <v>0.14106766900000001</v>
      </c>
      <c r="J1892">
        <v>0.66923809199999995</v>
      </c>
      <c r="L1892">
        <v>0.48314530700000002</v>
      </c>
      <c r="M1892" t="s">
        <v>60</v>
      </c>
      <c r="N1892">
        <v>0.26865687799999999</v>
      </c>
      <c r="O1892">
        <v>0.21811956399999999</v>
      </c>
      <c r="Q1892">
        <v>0.20458789999999999</v>
      </c>
      <c r="R1892">
        <v>0.171317</v>
      </c>
      <c r="S1892">
        <v>0.4446601</v>
      </c>
      <c r="T1892">
        <v>0.63480539999999996</v>
      </c>
      <c r="V1892">
        <v>0.30140509999999998</v>
      </c>
      <c r="W1892">
        <v>0.18219294961427401</v>
      </c>
      <c r="X1892">
        <v>0.92418100000000003</v>
      </c>
      <c r="Y1892">
        <v>1.129942</v>
      </c>
      <c r="AA1892" t="s">
        <v>60</v>
      </c>
      <c r="AB1892">
        <v>0.80752125045136502</v>
      </c>
      <c r="AF1892">
        <v>0.280335</v>
      </c>
      <c r="AG1892">
        <v>8.4140400000000004E-2</v>
      </c>
      <c r="AH1892">
        <v>0.149148</v>
      </c>
      <c r="AI1892">
        <v>0.12504799999999999</v>
      </c>
    </row>
    <row r="1893" spans="2:35" x14ac:dyDescent="0.25">
      <c r="B1893" t="s">
        <v>60</v>
      </c>
      <c r="C1893" t="s">
        <v>60</v>
      </c>
      <c r="D1893">
        <v>5.8511399999999998E-2</v>
      </c>
      <c r="E1893">
        <v>0.21428700000000001</v>
      </c>
      <c r="G1893">
        <v>0.680275674</v>
      </c>
      <c r="H1893">
        <v>0.57341386000000005</v>
      </c>
      <c r="I1893">
        <v>0.52027514799999997</v>
      </c>
      <c r="J1893">
        <v>3.280880067</v>
      </c>
      <c r="L1893">
        <v>0.46621912500000001</v>
      </c>
      <c r="M1893">
        <v>0.52228881299999996</v>
      </c>
      <c r="N1893">
        <v>0.32193871899999998</v>
      </c>
      <c r="O1893">
        <v>0.34275308999999998</v>
      </c>
      <c r="Q1893">
        <v>0.15664030000000001</v>
      </c>
      <c r="R1893">
        <v>0.43004979999999998</v>
      </c>
      <c r="S1893">
        <v>1.0066489999999999</v>
      </c>
      <c r="T1893">
        <v>0.14692859999999999</v>
      </c>
      <c r="V1893">
        <v>0.45989020000000003</v>
      </c>
      <c r="W1893">
        <v>0.18338974465230501</v>
      </c>
      <c r="X1893">
        <v>0.42854500000000001</v>
      </c>
      <c r="Y1893">
        <v>0.12092410000000001</v>
      </c>
      <c r="AA1893">
        <v>0.96912145574192998</v>
      </c>
      <c r="AB1893">
        <v>0.59071314307055101</v>
      </c>
      <c r="AF1893">
        <v>0.11171300000000001</v>
      </c>
      <c r="AG1893">
        <v>0.278196</v>
      </c>
      <c r="AH1893" t="s">
        <v>60</v>
      </c>
      <c r="AI1893">
        <v>0.19179199999999999</v>
      </c>
    </row>
    <row r="1894" spans="2:35" x14ac:dyDescent="0.25">
      <c r="B1894" t="s">
        <v>60</v>
      </c>
      <c r="C1894" t="s">
        <v>60</v>
      </c>
      <c r="D1894">
        <v>0.59528999999999999</v>
      </c>
      <c r="E1894">
        <v>0.25775500000000001</v>
      </c>
      <c r="G1894">
        <v>0.782893336</v>
      </c>
      <c r="H1894">
        <v>0.26969135500000002</v>
      </c>
      <c r="I1894">
        <v>8.8400000000000006E-2</v>
      </c>
      <c r="J1894">
        <v>1.6384291049999999</v>
      </c>
      <c r="L1894">
        <v>1.726160771</v>
      </c>
      <c r="M1894">
        <v>0.13847679600000001</v>
      </c>
      <c r="N1894">
        <v>0.18341776300000001</v>
      </c>
      <c r="O1894">
        <v>0.11571838199999999</v>
      </c>
      <c r="Q1894">
        <v>0.1481702</v>
      </c>
      <c r="R1894">
        <v>7.3332099999999997E-2</v>
      </c>
      <c r="S1894" t="s">
        <v>60</v>
      </c>
      <c r="T1894">
        <v>0.1491487</v>
      </c>
      <c r="V1894">
        <v>0.16282820000000001</v>
      </c>
      <c r="W1894">
        <v>1.5596043888640401</v>
      </c>
      <c r="X1894">
        <v>4.0847000000000001E-2</v>
      </c>
      <c r="Y1894" t="s">
        <v>60</v>
      </c>
      <c r="AA1894">
        <v>0.134091601233855</v>
      </c>
      <c r="AB1894">
        <v>1.6132700900839001</v>
      </c>
      <c r="AF1894">
        <v>0.103585</v>
      </c>
      <c r="AG1894" t="s">
        <v>60</v>
      </c>
      <c r="AH1894" t="s">
        <v>60</v>
      </c>
      <c r="AI1894">
        <v>0.19381899999999999</v>
      </c>
    </row>
    <row r="1895" spans="2:35" x14ac:dyDescent="0.25">
      <c r="B1895" t="s">
        <v>60</v>
      </c>
      <c r="C1895" t="s">
        <v>60</v>
      </c>
      <c r="D1895">
        <v>0.49372199999999999</v>
      </c>
      <c r="E1895">
        <v>6.0043100000000002E-2</v>
      </c>
      <c r="G1895">
        <v>0.183991355</v>
      </c>
      <c r="H1895">
        <v>0.39811727899999999</v>
      </c>
      <c r="I1895">
        <v>0.28374788499999998</v>
      </c>
      <c r="J1895">
        <v>0.106243728</v>
      </c>
      <c r="L1895">
        <v>7.3999999999999996E-2</v>
      </c>
      <c r="M1895">
        <v>0.13559200599999999</v>
      </c>
      <c r="N1895">
        <v>0.10052217200000001</v>
      </c>
      <c r="O1895">
        <v>1.0146351360000001</v>
      </c>
      <c r="Q1895">
        <v>0.4746956</v>
      </c>
      <c r="R1895">
        <v>6.0008079999999998E-2</v>
      </c>
      <c r="S1895">
        <v>1.2897320000000001</v>
      </c>
      <c r="T1895">
        <v>5.2974720000000003E-2</v>
      </c>
      <c r="V1895">
        <v>0.26092569999999998</v>
      </c>
      <c r="W1895">
        <v>1.08893102314191</v>
      </c>
      <c r="X1895">
        <v>0.57053299999999996</v>
      </c>
      <c r="Y1895" t="s">
        <v>60</v>
      </c>
      <c r="AA1895">
        <v>0.42548587404723098</v>
      </c>
      <c r="AB1895">
        <v>1.74656155440858</v>
      </c>
      <c r="AF1895">
        <v>0.109662</v>
      </c>
      <c r="AG1895" t="s">
        <v>60</v>
      </c>
      <c r="AH1895" t="s">
        <v>60</v>
      </c>
      <c r="AI1895">
        <v>3.9937100000000003E-2</v>
      </c>
    </row>
    <row r="1896" spans="2:35" x14ac:dyDescent="0.25">
      <c r="B1896" t="s">
        <v>60</v>
      </c>
      <c r="C1896" t="s">
        <v>60</v>
      </c>
      <c r="D1896">
        <v>0.15395800000000001</v>
      </c>
      <c r="E1896">
        <v>0.15341099999999999</v>
      </c>
      <c r="G1896">
        <v>0.18882421499999999</v>
      </c>
      <c r="H1896">
        <v>0.31438966600000001</v>
      </c>
      <c r="I1896">
        <v>3.5700000000000003E-2</v>
      </c>
      <c r="J1896">
        <v>0.14919402900000001</v>
      </c>
      <c r="L1896">
        <v>9.69E-2</v>
      </c>
      <c r="M1896">
        <v>1.08197064</v>
      </c>
      <c r="N1896">
        <v>0.13854808099999999</v>
      </c>
      <c r="O1896">
        <v>0.102081358</v>
      </c>
      <c r="Q1896">
        <v>0.1376396</v>
      </c>
      <c r="R1896">
        <v>0.30674010000000002</v>
      </c>
      <c r="S1896">
        <v>0.37495309999999998</v>
      </c>
      <c r="T1896">
        <v>8.7968240000000003E-2</v>
      </c>
      <c r="V1896">
        <v>0.25853860000000001</v>
      </c>
      <c r="W1896" t="s">
        <v>60</v>
      </c>
      <c r="X1896">
        <v>0.37843700000000002</v>
      </c>
      <c r="Y1896">
        <v>0.63746100000000006</v>
      </c>
      <c r="AA1896">
        <v>0.89310767241339994</v>
      </c>
      <c r="AB1896">
        <v>1.37585854345051</v>
      </c>
      <c r="AF1896">
        <v>0.110055</v>
      </c>
      <c r="AG1896">
        <v>4.1763599999999998E-2</v>
      </c>
      <c r="AH1896" t="s">
        <v>60</v>
      </c>
      <c r="AI1896">
        <v>2.79236E-2</v>
      </c>
    </row>
    <row r="1897" spans="2:35" x14ac:dyDescent="0.25">
      <c r="B1897" t="s">
        <v>60</v>
      </c>
      <c r="C1897" t="s">
        <v>60</v>
      </c>
      <c r="D1897">
        <v>0.181591</v>
      </c>
      <c r="E1897">
        <v>0.11690200000000001</v>
      </c>
      <c r="G1897">
        <v>0.55887203900000004</v>
      </c>
      <c r="H1897">
        <v>0.26316954300000001</v>
      </c>
      <c r="I1897">
        <v>1.2425829349999999</v>
      </c>
      <c r="J1897">
        <v>0.27159632500000003</v>
      </c>
      <c r="L1897">
        <v>1.0279513090000001</v>
      </c>
      <c r="M1897">
        <v>0.29325369400000001</v>
      </c>
      <c r="N1897">
        <v>1.18004625</v>
      </c>
      <c r="O1897">
        <v>0.16263701</v>
      </c>
      <c r="Q1897">
        <v>6.8170800000000004E-2</v>
      </c>
      <c r="R1897">
        <v>0.20494190000000001</v>
      </c>
      <c r="S1897">
        <v>0.69313720000000001</v>
      </c>
      <c r="T1897">
        <v>0.3419951</v>
      </c>
      <c r="V1897">
        <v>0.54433659999999995</v>
      </c>
      <c r="W1897">
        <v>0.83270530167938195</v>
      </c>
      <c r="X1897">
        <v>0.43229499999999998</v>
      </c>
      <c r="Y1897" t="s">
        <v>60</v>
      </c>
      <c r="AA1897">
        <v>1.85090328758052</v>
      </c>
      <c r="AB1897" t="s">
        <v>60</v>
      </c>
      <c r="AF1897">
        <v>0.15612300000000001</v>
      </c>
      <c r="AG1897">
        <v>0.316604</v>
      </c>
      <c r="AH1897">
        <v>3.61E-2</v>
      </c>
      <c r="AI1897">
        <v>0.116311</v>
      </c>
    </row>
    <row r="1898" spans="2:35" x14ac:dyDescent="0.25">
      <c r="B1898" t="s">
        <v>60</v>
      </c>
      <c r="C1898" t="s">
        <v>60</v>
      </c>
      <c r="D1898" t="s">
        <v>60</v>
      </c>
      <c r="E1898">
        <v>0.26450800000000002</v>
      </c>
      <c r="G1898">
        <v>0.129302576</v>
      </c>
      <c r="H1898">
        <v>0.221551578</v>
      </c>
      <c r="I1898">
        <v>7.2400000000000006E-2</v>
      </c>
      <c r="J1898">
        <v>0.30914416900000002</v>
      </c>
      <c r="L1898">
        <v>7.8600000000000003E-2</v>
      </c>
      <c r="M1898">
        <v>0.18473303599999999</v>
      </c>
      <c r="N1898">
        <v>0.66051200600000004</v>
      </c>
      <c r="O1898">
        <v>0.33621167400000002</v>
      </c>
      <c r="Q1898">
        <v>0.1051356</v>
      </c>
      <c r="R1898">
        <v>0.3328911</v>
      </c>
      <c r="S1898">
        <v>0.77768029999999999</v>
      </c>
      <c r="T1898">
        <v>0.26983000000000001</v>
      </c>
      <c r="V1898">
        <v>1.1737439999999999</v>
      </c>
      <c r="W1898">
        <v>0.29344520378620398</v>
      </c>
      <c r="X1898" t="s">
        <v>60</v>
      </c>
      <c r="Y1898">
        <v>0.59644900000000001</v>
      </c>
      <c r="AA1898">
        <v>0.34686778523925998</v>
      </c>
      <c r="AB1898" t="s">
        <v>60</v>
      </c>
      <c r="AF1898">
        <v>0.18544099999999999</v>
      </c>
      <c r="AG1898">
        <v>0.102462</v>
      </c>
      <c r="AH1898">
        <v>8.4017900000000006E-2</v>
      </c>
      <c r="AI1898">
        <v>5.94323E-2</v>
      </c>
    </row>
    <row r="1899" spans="2:35" x14ac:dyDescent="0.25">
      <c r="B1899" t="s">
        <v>60</v>
      </c>
      <c r="C1899" t="s">
        <v>60</v>
      </c>
      <c r="D1899">
        <v>0.425265</v>
      </c>
      <c r="E1899">
        <v>0.16212699999999999</v>
      </c>
      <c r="G1899">
        <v>0.42002005399999998</v>
      </c>
      <c r="H1899">
        <v>0.22467865200000001</v>
      </c>
      <c r="I1899">
        <v>0.37061681899999999</v>
      </c>
      <c r="J1899">
        <v>0.23933852</v>
      </c>
      <c r="L1899">
        <v>9.64E-2</v>
      </c>
      <c r="M1899">
        <v>0.86343116799999997</v>
      </c>
      <c r="N1899">
        <v>0.14045503200000001</v>
      </c>
      <c r="O1899">
        <v>0.68279907299999998</v>
      </c>
      <c r="Q1899">
        <v>0.12812200000000001</v>
      </c>
      <c r="R1899">
        <v>0.21747030000000001</v>
      </c>
      <c r="S1899">
        <v>0.2753003</v>
      </c>
      <c r="T1899">
        <v>0.26606570000000002</v>
      </c>
      <c r="V1899">
        <v>1.6528229999999999</v>
      </c>
      <c r="W1899">
        <v>0.17709078729247199</v>
      </c>
      <c r="X1899">
        <v>0.31267099999999998</v>
      </c>
      <c r="Y1899">
        <v>0.57273799999999997</v>
      </c>
      <c r="AA1899">
        <v>0.80403564122777105</v>
      </c>
      <c r="AB1899" t="s">
        <v>60</v>
      </c>
      <c r="AF1899">
        <v>0.38465500000000002</v>
      </c>
      <c r="AG1899" t="s">
        <v>60</v>
      </c>
      <c r="AH1899">
        <v>0.208396</v>
      </c>
      <c r="AI1899">
        <v>0.66268400000000005</v>
      </c>
    </row>
    <row r="1900" spans="2:35" x14ac:dyDescent="0.25">
      <c r="B1900" t="s">
        <v>60</v>
      </c>
      <c r="C1900" t="s">
        <v>60</v>
      </c>
      <c r="D1900">
        <v>4.8816499999999999E-2</v>
      </c>
      <c r="E1900">
        <v>5.5594299999999999E-2</v>
      </c>
      <c r="G1900">
        <v>0.175059978</v>
      </c>
      <c r="H1900">
        <v>0.28960604600000001</v>
      </c>
      <c r="I1900">
        <v>0.30614117299999999</v>
      </c>
      <c r="J1900">
        <v>0.123944227</v>
      </c>
      <c r="L1900">
        <v>0.22602155099999999</v>
      </c>
      <c r="M1900">
        <v>0.10506753000000001</v>
      </c>
      <c r="N1900">
        <v>0.71497976600000002</v>
      </c>
      <c r="O1900">
        <v>0.17542127699999999</v>
      </c>
      <c r="Q1900">
        <v>0.21848770000000001</v>
      </c>
      <c r="R1900">
        <v>0.24667539999999999</v>
      </c>
      <c r="S1900">
        <v>0.65396140000000003</v>
      </c>
      <c r="T1900" t="s">
        <v>60</v>
      </c>
      <c r="V1900">
        <v>0.29584589999999999</v>
      </c>
      <c r="W1900" t="s">
        <v>60</v>
      </c>
      <c r="X1900">
        <v>0.77981800000000001</v>
      </c>
      <c r="Y1900">
        <v>0.45407599999999998</v>
      </c>
      <c r="AA1900">
        <v>1.55210760741193</v>
      </c>
      <c r="AB1900">
        <v>0.43014188122645403</v>
      </c>
      <c r="AF1900">
        <v>6.1315500000000002E-2</v>
      </c>
      <c r="AG1900">
        <v>5.2261000000000002E-2</v>
      </c>
      <c r="AH1900" t="s">
        <v>60</v>
      </c>
      <c r="AI1900">
        <v>5.96871E-2</v>
      </c>
    </row>
    <row r="1901" spans="2:35" x14ac:dyDescent="0.25">
      <c r="B1901" t="s">
        <v>60</v>
      </c>
      <c r="C1901" t="s">
        <v>60</v>
      </c>
      <c r="D1901">
        <v>1.00545</v>
      </c>
      <c r="E1901">
        <v>0.111372</v>
      </c>
      <c r="G1901">
        <v>0.25822384599999998</v>
      </c>
      <c r="H1901">
        <v>0.18658078</v>
      </c>
      <c r="I1901">
        <v>0.28335087399999997</v>
      </c>
      <c r="J1901">
        <v>0.183274242</v>
      </c>
      <c r="L1901">
        <v>9.3200000000000005E-2</v>
      </c>
      <c r="M1901">
        <v>0.34197259699999999</v>
      </c>
      <c r="N1901">
        <v>0.41532080999999998</v>
      </c>
      <c r="O1901">
        <v>0.26176598600000001</v>
      </c>
      <c r="Q1901">
        <v>0.1382169</v>
      </c>
      <c r="R1901">
        <v>0.1085878</v>
      </c>
      <c r="S1901">
        <v>0.39257900000000001</v>
      </c>
      <c r="T1901">
        <v>7.2103039999999993E-2</v>
      </c>
      <c r="V1901" t="s">
        <v>60</v>
      </c>
      <c r="W1901">
        <v>0.78932976277948896</v>
      </c>
      <c r="X1901">
        <v>0.39196399999999998</v>
      </c>
      <c r="Y1901">
        <v>0.53006299999999995</v>
      </c>
      <c r="AA1901">
        <v>0.762741231960258</v>
      </c>
      <c r="AB1901">
        <v>8.4411366892254994E-2</v>
      </c>
      <c r="AF1901">
        <v>3.6403600000000001E-2</v>
      </c>
      <c r="AG1901">
        <v>6.5694699999999995E-2</v>
      </c>
      <c r="AH1901">
        <v>0.123278</v>
      </c>
      <c r="AI1901">
        <v>0.13001199999999999</v>
      </c>
    </row>
    <row r="1902" spans="2:35" x14ac:dyDescent="0.25">
      <c r="B1902" t="s">
        <v>60</v>
      </c>
      <c r="C1902" t="s">
        <v>60</v>
      </c>
      <c r="D1902">
        <v>0.370612</v>
      </c>
      <c r="E1902">
        <v>0.16301599999999999</v>
      </c>
      <c r="G1902">
        <v>2.611741394</v>
      </c>
      <c r="H1902">
        <v>0.111827809</v>
      </c>
      <c r="I1902">
        <v>0.16961254200000001</v>
      </c>
      <c r="J1902">
        <v>0.10682578500000001</v>
      </c>
      <c r="L1902">
        <v>2.7803934899999998</v>
      </c>
      <c r="M1902">
        <v>8.5099999999999995E-2</v>
      </c>
      <c r="N1902">
        <v>0.58690993800000002</v>
      </c>
      <c r="O1902">
        <v>0.13067125499999999</v>
      </c>
      <c r="Q1902">
        <v>8.9319880000000004E-2</v>
      </c>
      <c r="R1902">
        <v>0.40380250000000001</v>
      </c>
      <c r="S1902">
        <v>0.28313159999999998</v>
      </c>
      <c r="T1902">
        <v>6.7736089999999999E-2</v>
      </c>
      <c r="V1902">
        <v>2.4278960000000001</v>
      </c>
      <c r="W1902">
        <v>0.692962429302309</v>
      </c>
      <c r="X1902">
        <v>0.54375600000000002</v>
      </c>
      <c r="Y1902">
        <v>5.2178700000000001E-2</v>
      </c>
      <c r="AA1902">
        <v>1.66225963189694</v>
      </c>
      <c r="AB1902">
        <v>0.43574304758510501</v>
      </c>
      <c r="AF1902">
        <v>0.39807900000000002</v>
      </c>
      <c r="AG1902">
        <v>0.68578300000000003</v>
      </c>
      <c r="AH1902" t="s">
        <v>60</v>
      </c>
      <c r="AI1902">
        <v>0.18416099999999999</v>
      </c>
    </row>
    <row r="1903" spans="2:35" x14ac:dyDescent="0.25">
      <c r="B1903" t="s">
        <v>60</v>
      </c>
      <c r="C1903" t="s">
        <v>60</v>
      </c>
      <c r="D1903">
        <v>0.28507500000000002</v>
      </c>
      <c r="E1903">
        <v>0.53178800000000004</v>
      </c>
      <c r="G1903">
        <v>1.01748219</v>
      </c>
      <c r="H1903">
        <v>0.19109863199999999</v>
      </c>
      <c r="I1903">
        <v>8.7599999999999997E-2</v>
      </c>
      <c r="J1903">
        <v>0.14271403799999999</v>
      </c>
      <c r="L1903">
        <v>0.56167768399999995</v>
      </c>
      <c r="M1903">
        <v>0.64399455500000002</v>
      </c>
      <c r="N1903">
        <v>0.51328518599999995</v>
      </c>
      <c r="O1903">
        <v>0.27352248099999998</v>
      </c>
      <c r="Q1903">
        <v>6.4173590000000003E-2</v>
      </c>
      <c r="R1903">
        <v>0.91036459999999997</v>
      </c>
      <c r="S1903">
        <v>0.34828979999999998</v>
      </c>
      <c r="T1903">
        <v>0.57789310000000005</v>
      </c>
      <c r="V1903">
        <v>0.57092580000000004</v>
      </c>
      <c r="W1903">
        <v>2.4771582677002599</v>
      </c>
      <c r="X1903">
        <v>1.2317499999999999</v>
      </c>
      <c r="Y1903">
        <v>0.143015</v>
      </c>
      <c r="AA1903">
        <v>0.27183376790100999</v>
      </c>
      <c r="AB1903">
        <v>0.80492441749892996</v>
      </c>
      <c r="AF1903">
        <v>0.57463500000000001</v>
      </c>
      <c r="AG1903">
        <v>0.58570199999999994</v>
      </c>
      <c r="AH1903">
        <v>0.713507</v>
      </c>
      <c r="AI1903">
        <v>6.5910800000000005E-2</v>
      </c>
    </row>
    <row r="1904" spans="2:35" x14ac:dyDescent="0.25">
      <c r="B1904" t="s">
        <v>60</v>
      </c>
      <c r="C1904" t="s">
        <v>60</v>
      </c>
      <c r="D1904">
        <v>0.33754200000000001</v>
      </c>
      <c r="E1904">
        <v>0.188884</v>
      </c>
      <c r="G1904">
        <v>1.206053614</v>
      </c>
      <c r="H1904">
        <v>0.11496896500000001</v>
      </c>
      <c r="I1904">
        <v>0.19599280199999999</v>
      </c>
      <c r="J1904">
        <v>0.165334131</v>
      </c>
      <c r="L1904">
        <v>1.436553967</v>
      </c>
      <c r="M1904">
        <v>0.190683254</v>
      </c>
      <c r="N1904">
        <v>0.50147581299999999</v>
      </c>
      <c r="O1904">
        <v>0.19384744900000001</v>
      </c>
      <c r="Q1904">
        <v>6.314844E-2</v>
      </c>
      <c r="R1904">
        <v>0.33144750000000001</v>
      </c>
      <c r="S1904">
        <v>2.9638439999999999E-2</v>
      </c>
      <c r="T1904">
        <v>0.47456910000000002</v>
      </c>
      <c r="V1904">
        <v>0.17717289999999999</v>
      </c>
      <c r="W1904" t="s">
        <v>60</v>
      </c>
      <c r="X1904">
        <v>0.35252299999999998</v>
      </c>
      <c r="Y1904">
        <v>0.66517400000000004</v>
      </c>
      <c r="AA1904">
        <v>0.28342474683524499</v>
      </c>
      <c r="AB1904">
        <v>0.66216312571513503</v>
      </c>
      <c r="AF1904">
        <v>0.40611000000000003</v>
      </c>
      <c r="AG1904">
        <v>0.164746</v>
      </c>
      <c r="AH1904">
        <v>0.75811399999999995</v>
      </c>
      <c r="AI1904">
        <v>0.71011899999999994</v>
      </c>
    </row>
    <row r="1905" spans="2:35" x14ac:dyDescent="0.25">
      <c r="B1905" t="s">
        <v>60</v>
      </c>
      <c r="C1905" t="s">
        <v>60</v>
      </c>
      <c r="D1905">
        <v>0.65302899999999997</v>
      </c>
      <c r="E1905">
        <v>7.9366599999999995E-2</v>
      </c>
      <c r="G1905">
        <v>0.173463598</v>
      </c>
      <c r="H1905">
        <v>9.2200000000000004E-2</v>
      </c>
      <c r="I1905">
        <v>0.36057330199999998</v>
      </c>
      <c r="J1905">
        <v>6.5699999999999995E-2</v>
      </c>
      <c r="L1905">
        <v>8.4699999999999998E-2</v>
      </c>
      <c r="M1905">
        <v>0.54604880499999997</v>
      </c>
      <c r="N1905">
        <v>0.105371517</v>
      </c>
      <c r="O1905">
        <v>0.22178267500000001</v>
      </c>
      <c r="Q1905">
        <v>4.9057400000000001E-2</v>
      </c>
      <c r="R1905">
        <v>1.083809</v>
      </c>
      <c r="S1905">
        <v>0.24041380000000001</v>
      </c>
      <c r="T1905" t="s">
        <v>60</v>
      </c>
      <c r="V1905">
        <v>0.30262299999999998</v>
      </c>
      <c r="W1905">
        <v>0.50974131896614805</v>
      </c>
      <c r="X1905">
        <v>0.14576700000000001</v>
      </c>
      <c r="Y1905">
        <v>1.4224000000000001</v>
      </c>
      <c r="AA1905">
        <v>0.33451828876093498</v>
      </c>
      <c r="AB1905">
        <v>0.69504547476605505</v>
      </c>
      <c r="AF1905">
        <v>0.13073499999999999</v>
      </c>
      <c r="AG1905" t="s">
        <v>60</v>
      </c>
      <c r="AH1905" t="s">
        <v>60</v>
      </c>
      <c r="AI1905">
        <v>0.34373900000000002</v>
      </c>
    </row>
    <row r="1906" spans="2:35" x14ac:dyDescent="0.25">
      <c r="B1906" t="s">
        <v>60</v>
      </c>
      <c r="C1906">
        <v>0.47650300000000001</v>
      </c>
      <c r="D1906">
        <v>5.45567E-2</v>
      </c>
      <c r="E1906">
        <v>0.66660399999999997</v>
      </c>
      <c r="G1906">
        <v>0.599585849</v>
      </c>
      <c r="H1906">
        <v>0.60114635400000005</v>
      </c>
      <c r="I1906">
        <v>1.4382867880000001</v>
      </c>
      <c r="J1906">
        <v>0.16036297399999999</v>
      </c>
      <c r="L1906">
        <v>0.40349283600000002</v>
      </c>
      <c r="M1906">
        <v>0.33719719799999998</v>
      </c>
      <c r="N1906">
        <v>0.46378267000000001</v>
      </c>
      <c r="O1906">
        <v>6.25E-2</v>
      </c>
      <c r="Q1906" t="s">
        <v>60</v>
      </c>
      <c r="R1906">
        <v>0.40910970000000002</v>
      </c>
      <c r="S1906">
        <v>0.64125480000000001</v>
      </c>
      <c r="T1906" t="s">
        <v>60</v>
      </c>
      <c r="V1906">
        <v>7.6848159999999999E-2</v>
      </c>
      <c r="W1906">
        <v>0.16979903989735601</v>
      </c>
      <c r="X1906">
        <v>0.36877799999999999</v>
      </c>
      <c r="Y1906">
        <v>0.82366799999999996</v>
      </c>
      <c r="AA1906">
        <v>1.0303146209029299</v>
      </c>
      <c r="AB1906">
        <v>0.53578030800524501</v>
      </c>
      <c r="AF1906">
        <v>6.1524700000000002E-2</v>
      </c>
      <c r="AG1906">
        <v>0.23050899999999999</v>
      </c>
      <c r="AH1906" t="s">
        <v>60</v>
      </c>
      <c r="AI1906">
        <v>8.8340299999999997E-2</v>
      </c>
    </row>
    <row r="1907" spans="2:35" x14ac:dyDescent="0.25">
      <c r="B1907" t="s">
        <v>60</v>
      </c>
      <c r="C1907">
        <v>0.617093</v>
      </c>
      <c r="D1907">
        <v>0.16181799999999999</v>
      </c>
      <c r="E1907">
        <v>0.222166</v>
      </c>
      <c r="G1907">
        <v>9.7699999999999995E-2</v>
      </c>
      <c r="H1907">
        <v>0.63828689599999999</v>
      </c>
      <c r="I1907">
        <v>0.320037346</v>
      </c>
      <c r="J1907">
        <v>0.10028158299999999</v>
      </c>
      <c r="L1907">
        <v>0.27644727800000002</v>
      </c>
      <c r="M1907">
        <v>1.5943136680000001</v>
      </c>
      <c r="N1907">
        <v>0.31594740900000001</v>
      </c>
      <c r="O1907">
        <v>0.26711316400000001</v>
      </c>
      <c r="Q1907">
        <v>6.5860730000000006E-2</v>
      </c>
      <c r="R1907">
        <v>0.60922290000000001</v>
      </c>
      <c r="S1907">
        <v>0.4039913</v>
      </c>
      <c r="T1907">
        <v>0.24086009999999999</v>
      </c>
      <c r="V1907">
        <v>3.2698640000000001E-2</v>
      </c>
      <c r="W1907">
        <v>0.221884963312554</v>
      </c>
      <c r="X1907">
        <v>1.3113600000000001</v>
      </c>
      <c r="Y1907">
        <v>0.44885199999999997</v>
      </c>
      <c r="AA1907">
        <v>0.43583629260238999</v>
      </c>
      <c r="AB1907">
        <v>0.343183003167985</v>
      </c>
      <c r="AF1907">
        <v>0.33648800000000001</v>
      </c>
      <c r="AG1907">
        <v>0.37930000000000003</v>
      </c>
      <c r="AH1907" t="s">
        <v>60</v>
      </c>
      <c r="AI1907">
        <v>3.2285399999999999E-2</v>
      </c>
    </row>
    <row r="1908" spans="2:35" x14ac:dyDescent="0.25">
      <c r="B1908" t="s">
        <v>60</v>
      </c>
      <c r="C1908">
        <v>5.3577399999999997E-2</v>
      </c>
      <c r="D1908">
        <v>0.19375899999999999</v>
      </c>
      <c r="E1908">
        <v>5.4453399999999999E-2</v>
      </c>
      <c r="G1908">
        <v>0.21217281099999999</v>
      </c>
      <c r="H1908">
        <v>8.8900000000000007E-2</v>
      </c>
      <c r="I1908">
        <v>0.72124638500000005</v>
      </c>
      <c r="J1908">
        <v>0.32830374400000001</v>
      </c>
      <c r="L1908">
        <v>0.261741852</v>
      </c>
      <c r="M1908">
        <v>0.22502849</v>
      </c>
      <c r="N1908">
        <v>0.17283868099999999</v>
      </c>
      <c r="O1908">
        <v>0.58774718800000003</v>
      </c>
      <c r="Q1908">
        <v>2.8879999999999999E-2</v>
      </c>
      <c r="R1908">
        <v>0.52749480000000004</v>
      </c>
      <c r="S1908">
        <v>0.18878449999999999</v>
      </c>
      <c r="T1908">
        <v>0.37389020000000001</v>
      </c>
      <c r="V1908">
        <v>1.676736</v>
      </c>
      <c r="W1908">
        <v>9.6480541892330698E-2</v>
      </c>
      <c r="X1908">
        <v>0.78865499999999999</v>
      </c>
      <c r="Y1908">
        <v>0.56379999999999997</v>
      </c>
      <c r="AA1908">
        <v>0.30861125851922999</v>
      </c>
      <c r="AB1908">
        <v>0.54986027460993103</v>
      </c>
      <c r="AF1908">
        <v>4.3619699999999997E-2</v>
      </c>
      <c r="AG1908">
        <v>6.3575800000000002E-2</v>
      </c>
      <c r="AH1908">
        <v>0.17876</v>
      </c>
      <c r="AI1908">
        <v>9.1959299999999994E-2</v>
      </c>
    </row>
    <row r="1909" spans="2:35" x14ac:dyDescent="0.25">
      <c r="B1909" t="s">
        <v>60</v>
      </c>
      <c r="C1909">
        <v>0.66298500000000005</v>
      </c>
      <c r="D1909">
        <v>0.40791100000000002</v>
      </c>
      <c r="E1909">
        <v>0.266345</v>
      </c>
      <c r="G1909">
        <v>0.157046454</v>
      </c>
      <c r="H1909">
        <v>9.6600000000000005E-2</v>
      </c>
      <c r="I1909">
        <v>0.125706282</v>
      </c>
      <c r="J1909">
        <v>0.202991435</v>
      </c>
      <c r="L1909">
        <v>0.982761777</v>
      </c>
      <c r="M1909">
        <v>1.4694162209999999</v>
      </c>
      <c r="N1909">
        <v>0.16516969200000001</v>
      </c>
      <c r="O1909">
        <v>0.62071351299999999</v>
      </c>
      <c r="Q1909">
        <v>4.206588E-2</v>
      </c>
      <c r="R1909">
        <v>0.42695650000000002</v>
      </c>
      <c r="S1909">
        <v>8.5337780000000002E-2</v>
      </c>
      <c r="T1909">
        <v>5.5968560000000001E-2</v>
      </c>
      <c r="V1909">
        <v>0.42604510000000001</v>
      </c>
      <c r="W1909">
        <v>1.4491223011171299</v>
      </c>
      <c r="X1909">
        <v>1.95665</v>
      </c>
      <c r="Y1909">
        <v>2.4341599999999999</v>
      </c>
      <c r="AA1909">
        <v>0.96542968780087002</v>
      </c>
      <c r="AB1909" t="s">
        <v>60</v>
      </c>
      <c r="AF1909">
        <v>0.153284</v>
      </c>
      <c r="AG1909" t="s">
        <v>60</v>
      </c>
      <c r="AH1909">
        <v>0.19012799999999999</v>
      </c>
      <c r="AI1909">
        <v>0.104685</v>
      </c>
    </row>
    <row r="1910" spans="2:35" x14ac:dyDescent="0.25">
      <c r="B1910" t="s">
        <v>60</v>
      </c>
      <c r="C1910">
        <v>0.47977799999999998</v>
      </c>
      <c r="D1910">
        <v>1.11528</v>
      </c>
      <c r="E1910">
        <v>0.13006000000000001</v>
      </c>
      <c r="G1910">
        <v>6.6600000000000006E-2</v>
      </c>
      <c r="H1910">
        <v>0.27257135399999999</v>
      </c>
      <c r="I1910">
        <v>0.14400431799999999</v>
      </c>
      <c r="J1910">
        <v>0.239073957</v>
      </c>
      <c r="L1910">
        <v>1.5573916379999999</v>
      </c>
      <c r="M1910">
        <v>0.51831116399999999</v>
      </c>
      <c r="N1910">
        <v>0.38322419200000002</v>
      </c>
      <c r="O1910">
        <v>0.27231178700000003</v>
      </c>
      <c r="Q1910">
        <v>0.1474858</v>
      </c>
      <c r="R1910">
        <v>2.775967E-2</v>
      </c>
      <c r="S1910">
        <v>0.31085220000000002</v>
      </c>
      <c r="T1910">
        <v>0.3694559</v>
      </c>
      <c r="V1910">
        <v>1.555766</v>
      </c>
      <c r="W1910">
        <v>0.34512123028383201</v>
      </c>
      <c r="X1910">
        <v>1.24448</v>
      </c>
      <c r="Y1910">
        <v>0.89984699999999995</v>
      </c>
      <c r="AA1910">
        <v>0.55414778791534502</v>
      </c>
      <c r="AB1910">
        <v>1.17911403814115</v>
      </c>
      <c r="AF1910">
        <v>1.55955</v>
      </c>
      <c r="AG1910" t="s">
        <v>60</v>
      </c>
      <c r="AH1910">
        <v>0.149288</v>
      </c>
      <c r="AI1910">
        <v>0.19853100000000001</v>
      </c>
    </row>
    <row r="1911" spans="2:35" x14ac:dyDescent="0.25">
      <c r="B1911" t="s">
        <v>60</v>
      </c>
      <c r="C1911">
        <v>9.3868800000000002E-2</v>
      </c>
      <c r="D1911" t="s">
        <v>60</v>
      </c>
      <c r="E1911">
        <v>3.3473000000000002</v>
      </c>
      <c r="G1911">
        <v>0.28831450199999997</v>
      </c>
      <c r="H1911">
        <v>0.184056621</v>
      </c>
      <c r="I1911">
        <v>0.81398289300000004</v>
      </c>
      <c r="J1911">
        <v>0.100600732</v>
      </c>
      <c r="L1911">
        <v>0.47751379900000002</v>
      </c>
      <c r="M1911">
        <v>0.61587408099999996</v>
      </c>
      <c r="N1911">
        <v>0.82641532500000003</v>
      </c>
      <c r="O1911">
        <v>0.20521214800000001</v>
      </c>
      <c r="Q1911">
        <v>0.26670830000000001</v>
      </c>
      <c r="R1911">
        <v>0.35161609999999999</v>
      </c>
      <c r="S1911">
        <v>0.1904893</v>
      </c>
      <c r="T1911">
        <v>4.4588950000000002E-2</v>
      </c>
      <c r="V1911">
        <v>5.0366090000000002E-2</v>
      </c>
      <c r="W1911">
        <v>4.3556502889858502</v>
      </c>
      <c r="X1911">
        <v>1.0525800000000001</v>
      </c>
      <c r="Y1911">
        <v>0.60703600000000002</v>
      </c>
      <c r="AA1911">
        <v>1.1384335991724299</v>
      </c>
      <c r="AB1911">
        <v>2.7830227527370002</v>
      </c>
      <c r="AF1911">
        <v>0.15612799999999999</v>
      </c>
      <c r="AG1911">
        <v>0.46015099999999998</v>
      </c>
      <c r="AH1911" t="s">
        <v>60</v>
      </c>
      <c r="AI1911">
        <v>0.51119099999999995</v>
      </c>
    </row>
    <row r="1912" spans="2:35" x14ac:dyDescent="0.25">
      <c r="B1912" t="s">
        <v>60</v>
      </c>
      <c r="C1912">
        <v>0.110482</v>
      </c>
      <c r="D1912">
        <v>2.7509599999999999E-2</v>
      </c>
      <c r="E1912">
        <v>0.86665499999999995</v>
      </c>
      <c r="G1912">
        <v>0.124118653</v>
      </c>
      <c r="H1912">
        <v>0.50343868300000005</v>
      </c>
      <c r="I1912">
        <v>0.22966056600000001</v>
      </c>
      <c r="J1912">
        <v>0.217959503</v>
      </c>
      <c r="L1912">
        <v>0.12641796299999999</v>
      </c>
      <c r="M1912">
        <v>0.14647469499999999</v>
      </c>
      <c r="N1912">
        <v>1.157535845</v>
      </c>
      <c r="O1912">
        <v>0.18729153600000001</v>
      </c>
      <c r="Q1912">
        <v>0.59688289999999999</v>
      </c>
      <c r="R1912">
        <v>4.97043E-2</v>
      </c>
      <c r="S1912">
        <v>2.1011730000000002</v>
      </c>
      <c r="T1912">
        <v>6.9389240000000005E-2</v>
      </c>
      <c r="V1912">
        <v>0.42251460000000002</v>
      </c>
      <c r="W1912">
        <v>4.7219790360246303E-2</v>
      </c>
      <c r="X1912">
        <v>0.76983199999999996</v>
      </c>
      <c r="Y1912">
        <v>0.85360800000000003</v>
      </c>
      <c r="AA1912" t="s">
        <v>60</v>
      </c>
      <c r="AB1912">
        <v>0.62153840593431098</v>
      </c>
      <c r="AF1912">
        <v>0.122443</v>
      </c>
      <c r="AG1912" t="s">
        <v>60</v>
      </c>
      <c r="AH1912">
        <v>7.1385299999999999E-2</v>
      </c>
      <c r="AI1912">
        <v>0.43954599999999999</v>
      </c>
    </row>
    <row r="1913" spans="2:35" x14ac:dyDescent="0.25">
      <c r="B1913" t="s">
        <v>60</v>
      </c>
      <c r="C1913">
        <v>0.342665</v>
      </c>
      <c r="D1913" t="s">
        <v>60</v>
      </c>
      <c r="E1913">
        <v>0.149535</v>
      </c>
      <c r="G1913">
        <v>0.146568744</v>
      </c>
      <c r="H1913">
        <v>0.13012168099999999</v>
      </c>
      <c r="I1913">
        <v>0.29702049200000002</v>
      </c>
      <c r="J1913">
        <v>0.24739666900000001</v>
      </c>
      <c r="L1913">
        <v>0.17704534</v>
      </c>
      <c r="M1913">
        <v>0.104535708</v>
      </c>
      <c r="N1913">
        <v>0.19012051299999999</v>
      </c>
      <c r="O1913">
        <v>0.40035479899999998</v>
      </c>
      <c r="Q1913">
        <v>2.7682430000000001E-2</v>
      </c>
      <c r="R1913">
        <v>0.31638749999999999</v>
      </c>
      <c r="S1913">
        <v>0.61717610000000001</v>
      </c>
      <c r="T1913">
        <v>6.9415740000000004E-2</v>
      </c>
      <c r="V1913">
        <v>0.39589819999999998</v>
      </c>
      <c r="W1913">
        <v>0.87826783329087699</v>
      </c>
      <c r="X1913">
        <v>1.21035</v>
      </c>
      <c r="Y1913">
        <v>1.6324000000000001</v>
      </c>
      <c r="AA1913" t="s">
        <v>60</v>
      </c>
      <c r="AB1913">
        <v>0.347308487701391</v>
      </c>
      <c r="AF1913">
        <v>0.113195</v>
      </c>
      <c r="AG1913" t="s">
        <v>60</v>
      </c>
      <c r="AH1913">
        <v>9.8027299999999998E-2</v>
      </c>
      <c r="AI1913">
        <v>1.9804600000000001</v>
      </c>
    </row>
    <row r="1914" spans="2:35" x14ac:dyDescent="0.25">
      <c r="B1914" t="s">
        <v>60</v>
      </c>
      <c r="C1914">
        <v>1.0076000000000001</v>
      </c>
      <c r="D1914">
        <v>7.0620000000000002E-2</v>
      </c>
      <c r="E1914">
        <v>0.170436</v>
      </c>
      <c r="G1914">
        <v>9.9299999999999999E-2</v>
      </c>
      <c r="H1914">
        <v>9.1899999999999996E-2</v>
      </c>
      <c r="I1914">
        <v>0.20764851100000001</v>
      </c>
      <c r="J1914">
        <v>7.7299999999999994E-2</v>
      </c>
      <c r="L1914">
        <v>0.50370427500000003</v>
      </c>
      <c r="M1914">
        <v>0.18349985899999999</v>
      </c>
      <c r="N1914">
        <v>0.34656066099999999</v>
      </c>
      <c r="O1914">
        <v>7.2700000000000001E-2</v>
      </c>
      <c r="Q1914">
        <v>0.10590239999999999</v>
      </c>
      <c r="R1914">
        <v>0.15028520000000001</v>
      </c>
      <c r="S1914">
        <v>0.80973329999999999</v>
      </c>
      <c r="T1914">
        <v>0.39630369999999998</v>
      </c>
      <c r="V1914">
        <v>5.2338830000000003E-2</v>
      </c>
      <c r="W1914">
        <v>3.6543899999999997E-2</v>
      </c>
      <c r="X1914" t="s">
        <v>60</v>
      </c>
      <c r="Y1914">
        <v>0.71814599999999995</v>
      </c>
      <c r="AA1914">
        <v>1.3323840267068301</v>
      </c>
      <c r="AB1914">
        <v>1.10528057839821</v>
      </c>
      <c r="AF1914">
        <v>9.6485799999999997E-2</v>
      </c>
      <c r="AG1914">
        <v>0.26635900000000001</v>
      </c>
      <c r="AH1914">
        <v>0.107061</v>
      </c>
      <c r="AI1914">
        <v>0.83820600000000001</v>
      </c>
    </row>
    <row r="1915" spans="2:35" x14ac:dyDescent="0.25">
      <c r="B1915">
        <v>0.26137199999999999</v>
      </c>
      <c r="C1915">
        <v>0.20955499999999999</v>
      </c>
      <c r="D1915">
        <v>0.23280300000000001</v>
      </c>
      <c r="E1915">
        <v>0.90735100000000002</v>
      </c>
      <c r="G1915">
        <v>0.52442122000000002</v>
      </c>
      <c r="H1915">
        <v>0.113209332</v>
      </c>
      <c r="I1915">
        <v>0.59756874500000001</v>
      </c>
      <c r="J1915">
        <v>0.61591618400000003</v>
      </c>
      <c r="L1915">
        <v>0.15944435500000001</v>
      </c>
      <c r="M1915">
        <v>0.36074682200000002</v>
      </c>
      <c r="N1915">
        <v>0.224458985</v>
      </c>
      <c r="O1915">
        <v>0.219938675</v>
      </c>
      <c r="Q1915">
        <v>4.813191E-2</v>
      </c>
      <c r="R1915">
        <v>0.1120515</v>
      </c>
      <c r="S1915">
        <v>1.176688</v>
      </c>
      <c r="T1915">
        <v>0.24331900000000001</v>
      </c>
      <c r="V1915">
        <v>4.4667709999999996</v>
      </c>
      <c r="W1915">
        <v>0.25375199999999998</v>
      </c>
      <c r="X1915">
        <v>3.2578800000000001</v>
      </c>
      <c r="Y1915">
        <v>1.4016</v>
      </c>
      <c r="AA1915">
        <v>0.21799289072877001</v>
      </c>
      <c r="AB1915">
        <v>1.5726452382363501</v>
      </c>
      <c r="AF1915">
        <v>1.82226</v>
      </c>
      <c r="AG1915">
        <v>3.8370099999999997E-2</v>
      </c>
      <c r="AH1915" t="s">
        <v>60</v>
      </c>
      <c r="AI1915">
        <v>0.49633100000000002</v>
      </c>
    </row>
    <row r="1916" spans="2:35" x14ac:dyDescent="0.25">
      <c r="B1916">
        <v>0.16844600000000001</v>
      </c>
      <c r="C1916">
        <v>0.113443</v>
      </c>
      <c r="D1916" t="s">
        <v>60</v>
      </c>
      <c r="E1916">
        <v>0.99289700000000003</v>
      </c>
      <c r="G1916">
        <v>0.171822541</v>
      </c>
      <c r="H1916">
        <v>0.18052476000000001</v>
      </c>
      <c r="I1916">
        <v>0.29180732700000001</v>
      </c>
      <c r="J1916">
        <v>0.56537688600000002</v>
      </c>
      <c r="L1916">
        <v>1.3016178220000001</v>
      </c>
      <c r="M1916">
        <v>0.87072849799999996</v>
      </c>
      <c r="N1916">
        <v>0.40490031700000001</v>
      </c>
      <c r="O1916">
        <v>0.14727335599999999</v>
      </c>
      <c r="Q1916">
        <v>6.6830269999999997E-2</v>
      </c>
      <c r="R1916">
        <v>0.1942596</v>
      </c>
      <c r="S1916">
        <v>0.14891989999999999</v>
      </c>
      <c r="T1916">
        <v>5.9647579999999999E-2</v>
      </c>
      <c r="V1916">
        <v>0.316177255758816</v>
      </c>
      <c r="W1916">
        <v>0.49214400000000003</v>
      </c>
      <c r="X1916">
        <v>2.8362799999999999</v>
      </c>
      <c r="Y1916">
        <v>1.3155399999999999</v>
      </c>
      <c r="AA1916" t="s">
        <v>60</v>
      </c>
      <c r="AB1916">
        <v>0.53550672125494603</v>
      </c>
      <c r="AF1916">
        <v>2.2784499999999999</v>
      </c>
      <c r="AG1916">
        <v>0.11779000000000001</v>
      </c>
      <c r="AH1916">
        <v>1.41709</v>
      </c>
      <c r="AI1916" t="s">
        <v>60</v>
      </c>
    </row>
    <row r="1917" spans="2:35" x14ac:dyDescent="0.25">
      <c r="B1917">
        <v>0.63493699999999997</v>
      </c>
      <c r="C1917">
        <v>0.51441199999999998</v>
      </c>
      <c r="D1917" t="s">
        <v>60</v>
      </c>
      <c r="E1917">
        <v>4.3587499999999997</v>
      </c>
      <c r="G1917">
        <v>0.67587498300000004</v>
      </c>
      <c r="H1917">
        <v>0.30588076199999997</v>
      </c>
      <c r="I1917">
        <v>0.121430791</v>
      </c>
      <c r="J1917">
        <v>0.17984779200000001</v>
      </c>
      <c r="L1917">
        <v>0.52936413400000004</v>
      </c>
      <c r="M1917">
        <v>0.170534408</v>
      </c>
      <c r="N1917">
        <v>0.16239738300000001</v>
      </c>
      <c r="O1917">
        <v>0.11160403000000001</v>
      </c>
      <c r="Q1917">
        <v>5.2380870000000003E-2</v>
      </c>
      <c r="R1917">
        <v>0.30342279999999999</v>
      </c>
      <c r="S1917">
        <v>0.46358349999999998</v>
      </c>
      <c r="T1917">
        <v>0.25648549999999998</v>
      </c>
      <c r="V1917">
        <v>0.38470411566586099</v>
      </c>
      <c r="W1917">
        <v>9.6467300000000006E-2</v>
      </c>
      <c r="X1917">
        <v>7.3905299999999993E-2</v>
      </c>
      <c r="Y1917">
        <v>0.32791999999999999</v>
      </c>
      <c r="AA1917">
        <v>3.5960205922830002</v>
      </c>
      <c r="AB1917">
        <v>0.22270570955065</v>
      </c>
      <c r="AF1917">
        <v>1.1668099999999999</v>
      </c>
      <c r="AG1917">
        <v>4.93696E-2</v>
      </c>
      <c r="AH1917">
        <v>0.38231999999999999</v>
      </c>
      <c r="AI1917" t="s">
        <v>60</v>
      </c>
    </row>
    <row r="1918" spans="2:35" x14ac:dyDescent="0.25">
      <c r="B1918">
        <v>0.34709200000000001</v>
      </c>
      <c r="C1918">
        <v>1.75414</v>
      </c>
      <c r="D1918">
        <v>0.135181</v>
      </c>
      <c r="E1918">
        <v>0.11099199999999999</v>
      </c>
      <c r="G1918">
        <v>0.115011472</v>
      </c>
      <c r="H1918">
        <v>0.242272457</v>
      </c>
      <c r="I1918">
        <v>7.0400000000000004E-2</v>
      </c>
      <c r="J1918">
        <v>0.50869601499999995</v>
      </c>
      <c r="L1918">
        <v>0.103757654</v>
      </c>
      <c r="M1918">
        <v>0.21925574</v>
      </c>
      <c r="N1918">
        <v>0.12634775600000001</v>
      </c>
      <c r="O1918">
        <v>0.315357424</v>
      </c>
      <c r="Q1918">
        <v>0.33212190000000003</v>
      </c>
      <c r="R1918">
        <v>0.86651270000000002</v>
      </c>
      <c r="S1918">
        <v>8.9108800000000002E-2</v>
      </c>
      <c r="T1918">
        <v>7.8950619999999999E-2</v>
      </c>
      <c r="V1918">
        <v>0.236380013346465</v>
      </c>
      <c r="W1918">
        <v>0.36833900000000003</v>
      </c>
      <c r="X1918">
        <v>0.24532100000000001</v>
      </c>
      <c r="Y1918">
        <v>0.36410999999999999</v>
      </c>
      <c r="AA1918">
        <v>1.3093305371668</v>
      </c>
      <c r="AB1918">
        <v>1.0403737291322099</v>
      </c>
      <c r="AF1918">
        <v>0.46862999999999999</v>
      </c>
      <c r="AG1918">
        <v>0.22012599999999999</v>
      </c>
      <c r="AH1918">
        <v>0.29938100000000001</v>
      </c>
      <c r="AI1918" t="s">
        <v>60</v>
      </c>
    </row>
    <row r="1919" spans="2:35" x14ac:dyDescent="0.25">
      <c r="B1919">
        <v>0.27754200000000001</v>
      </c>
      <c r="C1919">
        <v>1.74776</v>
      </c>
      <c r="D1919">
        <v>0.28039700000000001</v>
      </c>
      <c r="E1919">
        <v>0.112618</v>
      </c>
      <c r="G1919">
        <v>0.47305117099999999</v>
      </c>
      <c r="H1919">
        <v>1.7442702059999999</v>
      </c>
      <c r="I1919">
        <v>0.565371756</v>
      </c>
      <c r="J1919">
        <v>0.53908831400000001</v>
      </c>
      <c r="L1919">
        <v>0.112584533</v>
      </c>
      <c r="M1919">
        <v>0.17229560699999999</v>
      </c>
      <c r="N1919">
        <v>0.27777268500000002</v>
      </c>
      <c r="O1919">
        <v>0.12382604899999999</v>
      </c>
      <c r="Q1919">
        <v>0.79723929999999998</v>
      </c>
      <c r="R1919">
        <v>4.4111909999999997E-2</v>
      </c>
      <c r="S1919">
        <v>0.1039374</v>
      </c>
      <c r="T1919">
        <v>0.1907954</v>
      </c>
      <c r="V1919">
        <v>0.71544396528401799</v>
      </c>
      <c r="W1919">
        <v>3.85058E-2</v>
      </c>
      <c r="X1919">
        <v>8.7039099999999994E-2</v>
      </c>
      <c r="Y1919">
        <v>8.5257799999999995E-2</v>
      </c>
      <c r="AA1919">
        <v>1.1267661102743001</v>
      </c>
      <c r="AB1919">
        <v>1.06527182351334</v>
      </c>
      <c r="AF1919">
        <v>0.15845300000000001</v>
      </c>
      <c r="AG1919">
        <v>5.13061E-2</v>
      </c>
      <c r="AH1919">
        <v>0.27521099999999998</v>
      </c>
      <c r="AI1919">
        <v>0.40103800000000001</v>
      </c>
    </row>
    <row r="1920" spans="2:35" x14ac:dyDescent="0.25">
      <c r="B1920">
        <v>0.55280399999999996</v>
      </c>
      <c r="C1920">
        <v>2.4654500000000001</v>
      </c>
      <c r="D1920">
        <v>8.6791499999999994E-2</v>
      </c>
      <c r="E1920">
        <v>0.64287700000000003</v>
      </c>
      <c r="G1920">
        <v>0.76087784000000003</v>
      </c>
      <c r="H1920">
        <v>0.172766893</v>
      </c>
      <c r="I1920">
        <v>0.57652552000000001</v>
      </c>
      <c r="J1920">
        <v>0.39996863399999999</v>
      </c>
      <c r="L1920">
        <v>0.58532222199999995</v>
      </c>
      <c r="M1920">
        <v>1.1318070790000001</v>
      </c>
      <c r="N1920">
        <v>1.2831133859999999</v>
      </c>
      <c r="O1920">
        <v>0.16272588800000001</v>
      </c>
      <c r="Q1920">
        <v>0.22769</v>
      </c>
      <c r="R1920">
        <v>0.1219435</v>
      </c>
      <c r="S1920">
        <v>0.60082500000000005</v>
      </c>
      <c r="T1920">
        <v>0.18254290000000001</v>
      </c>
      <c r="V1920">
        <v>0.48430893332016001</v>
      </c>
      <c r="W1920">
        <v>1.10551</v>
      </c>
      <c r="X1920">
        <v>2.5577800000000001E-2</v>
      </c>
      <c r="Y1920">
        <v>0.66744199999999998</v>
      </c>
      <c r="AA1920">
        <v>0.32743317501313002</v>
      </c>
      <c r="AB1920">
        <v>0.80650963462241998</v>
      </c>
      <c r="AF1920">
        <v>0.84518099999999996</v>
      </c>
      <c r="AG1920">
        <v>0.100323</v>
      </c>
      <c r="AH1920">
        <v>0.32889800000000002</v>
      </c>
      <c r="AI1920">
        <v>0.18482799999999999</v>
      </c>
    </row>
    <row r="1921" spans="2:35" x14ac:dyDescent="0.25">
      <c r="B1921" t="s">
        <v>60</v>
      </c>
      <c r="C1921">
        <v>0.83688499999999999</v>
      </c>
      <c r="D1921">
        <v>1.6689499999999999</v>
      </c>
      <c r="E1921">
        <v>1.3045500000000001</v>
      </c>
      <c r="G1921">
        <v>0.114974021</v>
      </c>
      <c r="H1921">
        <v>0.145924686</v>
      </c>
      <c r="I1921">
        <v>0.37414438999999999</v>
      </c>
      <c r="J1921">
        <v>1.223379005</v>
      </c>
      <c r="L1921">
        <v>2.7087065410000002</v>
      </c>
      <c r="M1921">
        <v>0.21842619199999999</v>
      </c>
      <c r="N1921">
        <v>0.95540717100000006</v>
      </c>
      <c r="O1921">
        <v>7.9299999999999995E-2</v>
      </c>
      <c r="Q1921">
        <v>3.9590180000000003E-2</v>
      </c>
      <c r="R1921">
        <v>4.6380119999999997E-2</v>
      </c>
      <c r="S1921">
        <v>0.10895829999999999</v>
      </c>
      <c r="T1921">
        <v>0.14715059999999999</v>
      </c>
      <c r="V1921">
        <v>0.32232093411928597</v>
      </c>
      <c r="W1921">
        <v>0.33239400000000002</v>
      </c>
      <c r="X1921">
        <v>2.4390200000000002</v>
      </c>
      <c r="Y1921">
        <v>0.36402899999999999</v>
      </c>
      <c r="AA1921">
        <v>1.54873780058985</v>
      </c>
      <c r="AB1921">
        <v>0.92363261485832504</v>
      </c>
      <c r="AF1921">
        <v>0.35369699999999998</v>
      </c>
      <c r="AG1921" t="s">
        <v>60</v>
      </c>
      <c r="AH1921">
        <v>4.83378E-2</v>
      </c>
      <c r="AI1921">
        <v>0.165465</v>
      </c>
    </row>
    <row r="1922" spans="2:35" x14ac:dyDescent="0.25">
      <c r="B1922" t="s">
        <v>60</v>
      </c>
      <c r="C1922">
        <v>3.71421</v>
      </c>
      <c r="D1922">
        <v>0.59660100000000005</v>
      </c>
      <c r="E1922">
        <v>0.40723900000000002</v>
      </c>
      <c r="G1922">
        <v>0.102430995</v>
      </c>
      <c r="H1922">
        <v>0.52776171699999996</v>
      </c>
      <c r="I1922">
        <v>0.54842691899999996</v>
      </c>
      <c r="J1922">
        <v>0.30391542100000002</v>
      </c>
      <c r="L1922">
        <v>0.46330489600000002</v>
      </c>
      <c r="M1922">
        <v>7.5999999999999998E-2</v>
      </c>
      <c r="N1922">
        <v>0.371080307</v>
      </c>
      <c r="O1922">
        <v>0.125377245</v>
      </c>
      <c r="Q1922">
        <v>5.906028E-2</v>
      </c>
      <c r="R1922">
        <v>0.51010719999999998</v>
      </c>
      <c r="S1922" t="s">
        <v>60</v>
      </c>
      <c r="T1922">
        <v>0.17321449999999999</v>
      </c>
      <c r="V1922">
        <v>0.95938041824218601</v>
      </c>
      <c r="W1922">
        <v>0.66439099999999995</v>
      </c>
      <c r="X1922">
        <v>0.78005999999999998</v>
      </c>
      <c r="Y1922">
        <v>0.12681600000000001</v>
      </c>
      <c r="AA1922">
        <v>0.14174895384052</v>
      </c>
      <c r="AB1922">
        <v>0.19653674924458001</v>
      </c>
      <c r="AF1922">
        <v>0.204598</v>
      </c>
      <c r="AG1922" t="s">
        <v>60</v>
      </c>
      <c r="AH1922" t="s">
        <v>60</v>
      </c>
      <c r="AI1922">
        <v>6.9855799999999996E-2</v>
      </c>
    </row>
    <row r="1923" spans="2:35" x14ac:dyDescent="0.25">
      <c r="B1923">
        <v>0.83983200000000002</v>
      </c>
      <c r="C1923">
        <v>5.9954800000000003E-2</v>
      </c>
      <c r="D1923">
        <v>0.21829599999999999</v>
      </c>
      <c r="E1923">
        <v>0.40616999999999998</v>
      </c>
      <c r="G1923">
        <v>9.2600000000000002E-2</v>
      </c>
      <c r="H1923">
        <v>0.21358205799999999</v>
      </c>
      <c r="I1923">
        <v>0.30903809799999998</v>
      </c>
      <c r="J1923">
        <v>0.20870459</v>
      </c>
      <c r="L1923">
        <v>0.28799787799999998</v>
      </c>
      <c r="M1923" t="s">
        <v>60</v>
      </c>
      <c r="N1923">
        <v>0.37948779100000002</v>
      </c>
      <c r="O1923">
        <v>6.9800000000000001E-2</v>
      </c>
      <c r="Q1923">
        <v>0.63277830000000002</v>
      </c>
      <c r="R1923">
        <v>0.55930690000000005</v>
      </c>
      <c r="S1923">
        <v>6.3937450000000007E-2</v>
      </c>
      <c r="T1923">
        <v>0.29025709999999999</v>
      </c>
      <c r="V1923">
        <v>0.71910402494452497</v>
      </c>
      <c r="W1923">
        <v>3.6429200000000002</v>
      </c>
      <c r="X1923">
        <v>0.96778399999999998</v>
      </c>
      <c r="Y1923">
        <v>0.123546</v>
      </c>
      <c r="AA1923">
        <v>0.69602844013002496</v>
      </c>
      <c r="AB1923" t="s">
        <v>60</v>
      </c>
      <c r="AF1923">
        <v>0.28465800000000002</v>
      </c>
      <c r="AG1923" t="s">
        <v>60</v>
      </c>
      <c r="AH1923" t="s">
        <v>60</v>
      </c>
      <c r="AI1923">
        <v>2.9241699999999999E-2</v>
      </c>
    </row>
    <row r="1924" spans="2:35" x14ac:dyDescent="0.25">
      <c r="B1924">
        <v>0.37416899999999997</v>
      </c>
      <c r="C1924">
        <v>1.29556</v>
      </c>
      <c r="D1924">
        <v>0.31888</v>
      </c>
      <c r="E1924">
        <v>0.24614800000000001</v>
      </c>
      <c r="G1924">
        <v>0.74300052900000002</v>
      </c>
      <c r="H1924">
        <v>0.123888174</v>
      </c>
      <c r="I1924">
        <v>0.78437204000000005</v>
      </c>
      <c r="J1924">
        <v>0.400575764</v>
      </c>
      <c r="L1924">
        <v>0.26134398199999997</v>
      </c>
      <c r="M1924">
        <v>0.18231071600000001</v>
      </c>
      <c r="N1924">
        <v>1.493183631</v>
      </c>
      <c r="O1924">
        <v>0.386441274</v>
      </c>
      <c r="Q1924">
        <v>0.55125020000000002</v>
      </c>
      <c r="R1924">
        <v>0.20106209999999999</v>
      </c>
      <c r="S1924">
        <v>0.10181659999999999</v>
      </c>
      <c r="T1924">
        <v>4.8785380000000003E-2</v>
      </c>
      <c r="V1924">
        <v>0.342082075419055</v>
      </c>
      <c r="W1924">
        <v>1.0484800000000001</v>
      </c>
      <c r="X1924">
        <v>0.64434100000000005</v>
      </c>
      <c r="Y1924">
        <v>0.36707099999999998</v>
      </c>
      <c r="AA1924">
        <v>0.12478758474927</v>
      </c>
      <c r="AB1924" t="s">
        <v>60</v>
      </c>
      <c r="AF1924">
        <v>0.33327800000000002</v>
      </c>
      <c r="AG1924">
        <v>0.240953</v>
      </c>
      <c r="AH1924">
        <v>5.8564100000000001E-2</v>
      </c>
      <c r="AI1924">
        <v>2.7446999999999999E-2</v>
      </c>
    </row>
    <row r="1925" spans="2:35" x14ac:dyDescent="0.25">
      <c r="B1925">
        <v>0.18750800000000001</v>
      </c>
      <c r="C1925">
        <v>0.34426000000000001</v>
      </c>
      <c r="D1925">
        <v>0.19320799999999999</v>
      </c>
      <c r="E1925">
        <v>0.33766600000000002</v>
      </c>
      <c r="G1925">
        <v>0.300022819</v>
      </c>
      <c r="H1925">
        <v>0.32188302000000002</v>
      </c>
      <c r="I1925">
        <v>0.29337933199999999</v>
      </c>
      <c r="J1925">
        <v>0.33848010099999998</v>
      </c>
      <c r="L1925">
        <v>0.235222285</v>
      </c>
      <c r="M1925">
        <v>6.8500000000000005E-2</v>
      </c>
      <c r="N1925">
        <v>0.402536334</v>
      </c>
      <c r="O1925">
        <v>0.13053327100000001</v>
      </c>
      <c r="Q1925">
        <v>0.30216409999999999</v>
      </c>
      <c r="R1925">
        <v>0.3420821</v>
      </c>
      <c r="S1925">
        <v>8.0543290000000003E-2</v>
      </c>
      <c r="T1925">
        <v>6.5546270000000004E-2</v>
      </c>
      <c r="V1925">
        <v>0.31685055532599499</v>
      </c>
      <c r="W1925">
        <v>1.46506</v>
      </c>
      <c r="X1925">
        <v>0.26222200000000001</v>
      </c>
      <c r="Y1925">
        <v>1.24577</v>
      </c>
      <c r="AA1925">
        <v>0.283463117575256</v>
      </c>
      <c r="AB1925">
        <v>0.96285387595050898</v>
      </c>
      <c r="AF1925">
        <v>0.26338400000000001</v>
      </c>
      <c r="AG1925" t="s">
        <v>60</v>
      </c>
      <c r="AH1925">
        <v>4.1849299999999999E-2</v>
      </c>
      <c r="AI1925">
        <v>8.5656800000000005E-2</v>
      </c>
    </row>
    <row r="1926" spans="2:35" x14ac:dyDescent="0.25">
      <c r="B1926">
        <v>0.13341600000000001</v>
      </c>
      <c r="C1926">
        <v>0.72603799999999996</v>
      </c>
      <c r="D1926">
        <v>0.130019</v>
      </c>
      <c r="E1926">
        <v>1.3549100000000001</v>
      </c>
      <c r="G1926">
        <v>0.227702866</v>
      </c>
      <c r="H1926">
        <v>0.18851142200000001</v>
      </c>
      <c r="I1926">
        <v>0.60743718400000002</v>
      </c>
      <c r="J1926">
        <v>0.24062851399999999</v>
      </c>
      <c r="L1926">
        <v>0.141680103</v>
      </c>
      <c r="M1926">
        <v>0.532628251</v>
      </c>
      <c r="N1926">
        <v>7.8E-2</v>
      </c>
      <c r="O1926">
        <v>0.20144123999999999</v>
      </c>
      <c r="Q1926">
        <v>0.1182762</v>
      </c>
      <c r="R1926">
        <v>0.82489939999999995</v>
      </c>
      <c r="S1926">
        <v>0.4691707</v>
      </c>
      <c r="T1926" t="s">
        <v>60</v>
      </c>
      <c r="V1926">
        <v>0.28136566277479702</v>
      </c>
      <c r="W1926">
        <v>0.21009800000000001</v>
      </c>
      <c r="X1926">
        <v>0.80686899999999995</v>
      </c>
      <c r="Y1926">
        <v>0.80768799999999996</v>
      </c>
      <c r="AA1926">
        <v>0.89501499510091997</v>
      </c>
      <c r="AB1926">
        <v>1.5082560830044001</v>
      </c>
      <c r="AF1926">
        <v>0.144066</v>
      </c>
      <c r="AG1926">
        <v>0.44159999999999999</v>
      </c>
      <c r="AH1926">
        <v>2.45119E-2</v>
      </c>
      <c r="AI1926">
        <v>0.21099699999999999</v>
      </c>
    </row>
    <row r="1927" spans="2:35" x14ac:dyDescent="0.25">
      <c r="B1927">
        <v>0.436666</v>
      </c>
      <c r="C1927">
        <v>0.78510199999999997</v>
      </c>
      <c r="D1927">
        <v>0.19445899999999999</v>
      </c>
      <c r="E1927">
        <v>9.1058899999999998E-2</v>
      </c>
      <c r="G1927">
        <v>0.27288996500000001</v>
      </c>
      <c r="H1927">
        <v>0.18594873000000001</v>
      </c>
      <c r="I1927">
        <v>0.711620315</v>
      </c>
      <c r="J1927">
        <v>0.37921274999999999</v>
      </c>
      <c r="L1927">
        <v>0.14709177000000001</v>
      </c>
      <c r="M1927">
        <v>0.310483972</v>
      </c>
      <c r="N1927">
        <v>0.24168121200000001</v>
      </c>
      <c r="O1927">
        <v>0.285385157</v>
      </c>
      <c r="Q1927">
        <v>7.9913600000000001E-2</v>
      </c>
      <c r="R1927">
        <v>0.20877090000000001</v>
      </c>
      <c r="S1927" t="s">
        <v>60</v>
      </c>
      <c r="T1927">
        <v>0.3365051</v>
      </c>
      <c r="V1927">
        <v>0.34814086228621299</v>
      </c>
      <c r="W1927">
        <v>0.16214500000000001</v>
      </c>
      <c r="X1927">
        <v>0.16844600000000001</v>
      </c>
      <c r="Y1927">
        <v>0.11855400000000001</v>
      </c>
      <c r="AA1927">
        <v>0.38174791099597</v>
      </c>
      <c r="AB1927">
        <v>1.98941847358304</v>
      </c>
      <c r="AF1927">
        <v>0.15781700000000001</v>
      </c>
      <c r="AG1927">
        <v>9.5875299999999997E-2</v>
      </c>
      <c r="AH1927">
        <v>6.0214700000000003E-2</v>
      </c>
      <c r="AI1927">
        <v>1.9406900000000001E-2</v>
      </c>
    </row>
    <row r="1928" spans="2:35" x14ac:dyDescent="0.25">
      <c r="B1928" t="s">
        <v>60</v>
      </c>
      <c r="C1928">
        <v>0.32522899999999999</v>
      </c>
      <c r="D1928">
        <v>0.41860199999999997</v>
      </c>
      <c r="E1928">
        <v>0.99549500000000002</v>
      </c>
      <c r="G1928">
        <v>0.404400975</v>
      </c>
      <c r="H1928">
        <v>6.1400000000000003E-2</v>
      </c>
      <c r="I1928">
        <v>0.19128527200000001</v>
      </c>
      <c r="J1928">
        <v>1.2084788209999999</v>
      </c>
      <c r="L1928">
        <v>0.115762433</v>
      </c>
      <c r="M1928">
        <v>0.19504976099999999</v>
      </c>
      <c r="N1928">
        <v>0.29673191599999998</v>
      </c>
      <c r="O1928">
        <v>0.206876173</v>
      </c>
      <c r="Q1928">
        <v>0.57770779999999999</v>
      </c>
      <c r="R1928">
        <v>0.21860579999999999</v>
      </c>
      <c r="S1928">
        <v>0.31906780000000001</v>
      </c>
      <c r="T1928">
        <v>0.17657239999999999</v>
      </c>
      <c r="V1928">
        <v>5.7194635834165598E-2</v>
      </c>
      <c r="W1928">
        <v>0.39196900000000001</v>
      </c>
      <c r="X1928">
        <v>0.38358300000000001</v>
      </c>
      <c r="Y1928">
        <v>0.16272800000000001</v>
      </c>
      <c r="AA1928">
        <v>0.66024546699866604</v>
      </c>
      <c r="AB1928">
        <v>0.33287511220683003</v>
      </c>
      <c r="AF1928">
        <v>0.18024299999999999</v>
      </c>
      <c r="AG1928" t="s">
        <v>60</v>
      </c>
      <c r="AH1928" t="s">
        <v>60</v>
      </c>
      <c r="AI1928">
        <v>1.7394199999999999E-2</v>
      </c>
    </row>
    <row r="1929" spans="2:35" x14ac:dyDescent="0.25">
      <c r="B1929">
        <v>0.38164199999999998</v>
      </c>
      <c r="C1929">
        <v>0.310083</v>
      </c>
      <c r="D1929">
        <v>0.25235999999999997</v>
      </c>
      <c r="E1929">
        <v>0.22244</v>
      </c>
      <c r="G1929">
        <v>0.67737409699999995</v>
      </c>
      <c r="H1929">
        <v>0.15087624199999999</v>
      </c>
      <c r="I1929">
        <v>0.132092452</v>
      </c>
      <c r="J1929">
        <v>0.55665257599999995</v>
      </c>
      <c r="L1929">
        <v>1.259087887</v>
      </c>
      <c r="M1929">
        <v>0.11859133400000001</v>
      </c>
      <c r="N1929">
        <v>0.160388945</v>
      </c>
      <c r="O1929">
        <v>0.235629062</v>
      </c>
      <c r="Q1929">
        <v>0.15123829999999999</v>
      </c>
      <c r="R1929">
        <v>6.9896059999999996E-2</v>
      </c>
      <c r="S1929">
        <v>0.47011350000000002</v>
      </c>
      <c r="T1929">
        <v>0.28785650000000002</v>
      </c>
      <c r="V1929">
        <v>0.42802873917427298</v>
      </c>
      <c r="W1929">
        <v>6.2392700000000002E-2</v>
      </c>
      <c r="X1929">
        <v>0.99336199999999997</v>
      </c>
      <c r="Y1929">
        <v>5.3985000000000003</v>
      </c>
      <c r="AA1929" t="s">
        <v>60</v>
      </c>
      <c r="AB1929" t="s">
        <v>60</v>
      </c>
      <c r="AF1929">
        <v>2.1629200000000001E-2</v>
      </c>
      <c r="AG1929">
        <v>0.71113700000000002</v>
      </c>
      <c r="AH1929">
        <v>5.0594600000000003E-2</v>
      </c>
      <c r="AI1929" t="s">
        <v>60</v>
      </c>
    </row>
    <row r="1930" spans="2:35" x14ac:dyDescent="0.25">
      <c r="B1930">
        <v>1.3257300000000001</v>
      </c>
      <c r="C1930">
        <v>0.286493</v>
      </c>
      <c r="D1930">
        <v>7.6885499999999996E-2</v>
      </c>
      <c r="E1930">
        <v>9.9171499999999996E-2</v>
      </c>
      <c r="G1930">
        <v>0.14700698700000001</v>
      </c>
      <c r="H1930">
        <v>0.53350418300000002</v>
      </c>
      <c r="I1930">
        <v>7.3300000000000004E-2</v>
      </c>
      <c r="J1930">
        <v>0.66557361199999998</v>
      </c>
      <c r="L1930">
        <v>0.29176880700000002</v>
      </c>
      <c r="M1930">
        <v>0.14092009899999999</v>
      </c>
      <c r="N1930">
        <v>0.66607199900000003</v>
      </c>
      <c r="O1930">
        <v>0.25297095200000003</v>
      </c>
      <c r="Q1930">
        <v>0.47505700000000001</v>
      </c>
      <c r="R1930">
        <v>5.2238270000000003E-2</v>
      </c>
      <c r="S1930">
        <v>0.77296039999999999</v>
      </c>
      <c r="T1930">
        <v>5.7982970000000002E-2</v>
      </c>
      <c r="V1930">
        <v>0.54989459799281304</v>
      </c>
      <c r="W1930" t="s">
        <v>60</v>
      </c>
      <c r="X1930" t="s">
        <v>60</v>
      </c>
      <c r="Y1930">
        <v>0.78053600000000001</v>
      </c>
      <c r="AA1930" t="s">
        <v>60</v>
      </c>
      <c r="AB1930">
        <v>0.20371154018773999</v>
      </c>
      <c r="AF1930">
        <v>1.23874</v>
      </c>
      <c r="AG1930">
        <v>0.48946600000000001</v>
      </c>
      <c r="AH1930" t="s">
        <v>60</v>
      </c>
      <c r="AI1930">
        <v>0.211009</v>
      </c>
    </row>
    <row r="1931" spans="2:35" x14ac:dyDescent="0.25">
      <c r="B1931">
        <v>0.38891599999999998</v>
      </c>
      <c r="C1931" t="s">
        <v>60</v>
      </c>
      <c r="D1931">
        <v>0.65604799999999996</v>
      </c>
      <c r="E1931">
        <v>0.39913599999999999</v>
      </c>
      <c r="G1931">
        <v>0.17126646100000001</v>
      </c>
      <c r="H1931">
        <v>0.53755291400000005</v>
      </c>
      <c r="I1931">
        <v>7.8200000000000006E-2</v>
      </c>
      <c r="J1931">
        <v>9.4899999999999998E-2</v>
      </c>
      <c r="L1931">
        <v>0.24113401100000001</v>
      </c>
      <c r="M1931">
        <v>0.439305316</v>
      </c>
      <c r="N1931">
        <v>0.48998810100000001</v>
      </c>
      <c r="O1931">
        <v>4.3792400819999999</v>
      </c>
      <c r="Q1931">
        <v>0.28968749999999999</v>
      </c>
      <c r="R1931">
        <v>0.1067364</v>
      </c>
      <c r="S1931">
        <v>0.2149645</v>
      </c>
      <c r="T1931">
        <v>0.23577819999999999</v>
      </c>
      <c r="V1931">
        <v>0.49685359968197601</v>
      </c>
      <c r="W1931" t="s">
        <v>60</v>
      </c>
      <c r="X1931">
        <v>0.231318</v>
      </c>
      <c r="Y1931">
        <v>0.64048799999999995</v>
      </c>
      <c r="AA1931">
        <v>0.22119073405929501</v>
      </c>
      <c r="AB1931">
        <v>0.35039646725316498</v>
      </c>
      <c r="AF1931">
        <v>0.76910199999999995</v>
      </c>
      <c r="AG1931" t="s">
        <v>60</v>
      </c>
      <c r="AH1931" t="s">
        <v>60</v>
      </c>
      <c r="AI1931">
        <v>0.51025600000000004</v>
      </c>
    </row>
    <row r="1932" spans="2:35" x14ac:dyDescent="0.25">
      <c r="B1932">
        <v>0.375944</v>
      </c>
      <c r="C1932">
        <v>0.14468600000000001</v>
      </c>
      <c r="D1932">
        <v>0.57000399999999996</v>
      </c>
      <c r="E1932">
        <v>0.328623</v>
      </c>
      <c r="G1932">
        <v>0.109661684</v>
      </c>
      <c r="H1932">
        <v>0.34504767600000003</v>
      </c>
      <c r="I1932">
        <v>9.6000000000000002E-2</v>
      </c>
      <c r="J1932">
        <v>9.1999999999999998E-2</v>
      </c>
      <c r="L1932">
        <v>0.17417416599999999</v>
      </c>
      <c r="M1932">
        <v>0.304516114</v>
      </c>
      <c r="N1932">
        <v>0.25020523900000002</v>
      </c>
      <c r="O1932">
        <v>0.29012099800000002</v>
      </c>
      <c r="Q1932">
        <v>9.7694370000000003E-2</v>
      </c>
      <c r="R1932">
        <v>0.27292939999999999</v>
      </c>
      <c r="S1932">
        <v>0.686913</v>
      </c>
      <c r="T1932">
        <v>0.1375779</v>
      </c>
      <c r="V1932">
        <v>0.101400878258738</v>
      </c>
      <c r="W1932" t="s">
        <v>60</v>
      </c>
      <c r="X1932" t="s">
        <v>60</v>
      </c>
      <c r="Y1932">
        <v>0.22122900000000001</v>
      </c>
      <c r="AA1932">
        <v>1.1723922812422001</v>
      </c>
      <c r="AB1932">
        <v>0.115111393144525</v>
      </c>
      <c r="AF1932">
        <v>0.39156600000000003</v>
      </c>
      <c r="AG1932" t="s">
        <v>60</v>
      </c>
      <c r="AH1932" t="s">
        <v>60</v>
      </c>
      <c r="AI1932">
        <v>0.14404700000000001</v>
      </c>
    </row>
    <row r="1933" spans="2:35" x14ac:dyDescent="0.25">
      <c r="B1933">
        <v>0.50623700000000005</v>
      </c>
      <c r="C1933">
        <v>0.23468900000000001</v>
      </c>
      <c r="D1933">
        <v>0.97091899999999998</v>
      </c>
      <c r="E1933">
        <v>7.0053799999999999E-2</v>
      </c>
      <c r="G1933">
        <v>0.31872170500000002</v>
      </c>
      <c r="H1933">
        <v>0.168490849</v>
      </c>
      <c r="I1933">
        <v>9.8100000000000007E-2</v>
      </c>
      <c r="J1933">
        <v>0.173706588</v>
      </c>
      <c r="L1933">
        <v>1.5736611540000001</v>
      </c>
      <c r="M1933">
        <v>0.12846874699999999</v>
      </c>
      <c r="N1933">
        <v>4.5499999999999999E-2</v>
      </c>
      <c r="O1933">
        <v>0.205569587</v>
      </c>
      <c r="Q1933">
        <v>0.25775949999999997</v>
      </c>
      <c r="R1933">
        <v>4.8502940000000001E-2</v>
      </c>
      <c r="S1933">
        <v>0.11983190000000001</v>
      </c>
      <c r="T1933">
        <v>0.5961784</v>
      </c>
      <c r="V1933">
        <v>0.176050897539197</v>
      </c>
      <c r="W1933">
        <v>0.27498</v>
      </c>
      <c r="X1933">
        <v>0.162416</v>
      </c>
      <c r="Y1933">
        <v>0.67669000000000001</v>
      </c>
      <c r="AA1933">
        <v>1.6362722805757199</v>
      </c>
      <c r="AB1933">
        <v>0.46251547595969</v>
      </c>
      <c r="AF1933">
        <v>7.0710999999999996E-2</v>
      </c>
      <c r="AG1933" t="s">
        <v>60</v>
      </c>
      <c r="AH1933">
        <v>4.55488E-2</v>
      </c>
      <c r="AI1933">
        <v>4.3632799999999999E-2</v>
      </c>
    </row>
    <row r="1934" spans="2:35" x14ac:dyDescent="0.25">
      <c r="B1934">
        <v>0.105465</v>
      </c>
      <c r="C1934">
        <v>0.344858</v>
      </c>
      <c r="D1934">
        <v>0.271011</v>
      </c>
      <c r="E1934">
        <v>0.11142100000000001</v>
      </c>
      <c r="G1934">
        <v>0.15554404699999999</v>
      </c>
      <c r="H1934">
        <v>0.25709658899999999</v>
      </c>
      <c r="I1934">
        <v>0.20487791699999999</v>
      </c>
      <c r="J1934">
        <v>0.116300761</v>
      </c>
      <c r="L1934">
        <v>9.0700000000000003E-2</v>
      </c>
      <c r="M1934">
        <v>0.37021519899999999</v>
      </c>
      <c r="N1934">
        <v>0.15888329900000001</v>
      </c>
      <c r="O1934">
        <v>0.16994171499999999</v>
      </c>
      <c r="Q1934">
        <v>0.407196</v>
      </c>
      <c r="R1934">
        <v>1.302057</v>
      </c>
      <c r="S1934">
        <v>0.45814510000000003</v>
      </c>
      <c r="T1934">
        <v>0.22166</v>
      </c>
      <c r="V1934">
        <v>0.41572241738980298</v>
      </c>
      <c r="W1934">
        <v>0.198606</v>
      </c>
      <c r="X1934">
        <v>0.15351400000000001</v>
      </c>
      <c r="Y1934">
        <v>0.43622499999999997</v>
      </c>
      <c r="AA1934" t="s">
        <v>60</v>
      </c>
      <c r="AB1934">
        <v>0.26702832949876598</v>
      </c>
      <c r="AF1934">
        <v>0.19284200000000001</v>
      </c>
      <c r="AG1934">
        <v>0.28664000000000001</v>
      </c>
      <c r="AH1934">
        <v>0.56533100000000003</v>
      </c>
      <c r="AI1934">
        <v>7.4748599999999998E-2</v>
      </c>
    </row>
    <row r="1935" spans="2:35" x14ac:dyDescent="0.25">
      <c r="B1935">
        <v>0.21013399999999999</v>
      </c>
      <c r="C1935">
        <v>0.111843</v>
      </c>
      <c r="D1935">
        <v>0.47975499999999999</v>
      </c>
      <c r="E1935">
        <v>0.79824700000000004</v>
      </c>
      <c r="G1935">
        <v>0.27971354799999998</v>
      </c>
      <c r="H1935">
        <v>8.5900000000000004E-2</v>
      </c>
      <c r="I1935">
        <v>0.36494011500000001</v>
      </c>
      <c r="J1935">
        <v>0.580861395</v>
      </c>
      <c r="L1935">
        <v>0.51142162300000005</v>
      </c>
      <c r="M1935">
        <v>0.50193904899999997</v>
      </c>
      <c r="N1935">
        <v>0.56071890400000002</v>
      </c>
      <c r="O1935">
        <v>6.3399999999999998E-2</v>
      </c>
      <c r="Q1935">
        <v>0.37418030000000002</v>
      </c>
      <c r="R1935">
        <v>1.1655230000000001</v>
      </c>
      <c r="S1935">
        <v>0.1597517</v>
      </c>
      <c r="T1935">
        <v>0.54913060000000002</v>
      </c>
      <c r="V1935">
        <v>0.20683324104137099</v>
      </c>
      <c r="W1935" t="s">
        <v>60</v>
      </c>
      <c r="X1935">
        <v>0.40216600000000002</v>
      </c>
      <c r="Y1935">
        <v>0.21129400000000001</v>
      </c>
      <c r="AA1935">
        <v>1.6738822560030999</v>
      </c>
      <c r="AB1935" t="s">
        <v>60</v>
      </c>
      <c r="AF1935">
        <v>1.34331</v>
      </c>
      <c r="AG1935" t="s">
        <v>60</v>
      </c>
      <c r="AH1935">
        <v>9.8782499999999995E-2</v>
      </c>
      <c r="AI1935">
        <v>0.13905000000000001</v>
      </c>
    </row>
    <row r="1936" spans="2:35" x14ac:dyDescent="0.25">
      <c r="B1936">
        <v>0.69382699999999997</v>
      </c>
      <c r="C1936">
        <v>0.220245</v>
      </c>
      <c r="D1936">
        <v>1.0243599999999999</v>
      </c>
      <c r="E1936" t="s">
        <v>60</v>
      </c>
      <c r="G1936">
        <v>0.13431090700000001</v>
      </c>
      <c r="H1936">
        <v>0.420694024</v>
      </c>
      <c r="I1936">
        <v>0.47347138100000002</v>
      </c>
      <c r="J1936">
        <v>0.38370718100000001</v>
      </c>
      <c r="L1936">
        <v>0.11906414</v>
      </c>
      <c r="M1936">
        <v>0.17077110100000001</v>
      </c>
      <c r="N1936">
        <v>9.2100000000000001E-2</v>
      </c>
      <c r="O1936">
        <v>0.31094001100000002</v>
      </c>
      <c r="Q1936">
        <v>9.0891529999999998E-2</v>
      </c>
      <c r="R1936">
        <v>0.21706159999999999</v>
      </c>
      <c r="S1936">
        <v>0.54873070000000002</v>
      </c>
      <c r="T1936">
        <v>0.84431020000000001</v>
      </c>
      <c r="V1936">
        <v>4.18876456273218E-2</v>
      </c>
      <c r="W1936">
        <v>0.142427</v>
      </c>
      <c r="X1936">
        <v>0.15586</v>
      </c>
      <c r="Y1936">
        <v>0.86617999999999995</v>
      </c>
      <c r="AA1936" t="s">
        <v>60</v>
      </c>
      <c r="AB1936">
        <v>0.18938160933365</v>
      </c>
      <c r="AF1936">
        <v>0.95318899999999995</v>
      </c>
      <c r="AG1936" t="s">
        <v>60</v>
      </c>
      <c r="AH1936">
        <v>0.90412099999999995</v>
      </c>
      <c r="AI1936">
        <v>0.146615</v>
      </c>
    </row>
    <row r="1937" spans="2:35" x14ac:dyDescent="0.25">
      <c r="B1937">
        <v>0.172537</v>
      </c>
      <c r="C1937">
        <v>0.55213199999999996</v>
      </c>
      <c r="D1937">
        <v>0.67128699999999997</v>
      </c>
      <c r="E1937">
        <v>0.42835499999999999</v>
      </c>
      <c r="G1937">
        <v>0.21407151699999999</v>
      </c>
      <c r="H1937">
        <v>0.177361518</v>
      </c>
      <c r="I1937">
        <v>0.86114639400000004</v>
      </c>
      <c r="J1937">
        <v>0.22524270299999999</v>
      </c>
      <c r="L1937">
        <v>0.57603147499999996</v>
      </c>
      <c r="M1937">
        <v>1.5385749609999999</v>
      </c>
      <c r="N1937">
        <v>0.24665988899999999</v>
      </c>
      <c r="O1937">
        <v>0.22450179000000001</v>
      </c>
      <c r="Q1937">
        <v>0.1972225</v>
      </c>
      <c r="R1937">
        <v>4.9372149999999997E-2</v>
      </c>
      <c r="S1937">
        <v>0.43759409999999999</v>
      </c>
      <c r="T1937">
        <v>9.1991600000000007E-2</v>
      </c>
      <c r="V1937">
        <v>5.87602745041255E-2</v>
      </c>
      <c r="W1937">
        <v>0.43208323203608201</v>
      </c>
      <c r="X1937">
        <v>0.283277</v>
      </c>
      <c r="Y1937">
        <v>0.315307</v>
      </c>
      <c r="AA1937" t="s">
        <v>60</v>
      </c>
      <c r="AB1937">
        <v>2.9559993406974998</v>
      </c>
      <c r="AF1937">
        <v>0.15121699999999999</v>
      </c>
      <c r="AG1937" t="s">
        <v>60</v>
      </c>
      <c r="AH1937">
        <v>0.117479</v>
      </c>
      <c r="AI1937">
        <v>1.0266200000000001</v>
      </c>
    </row>
    <row r="1938" spans="2:35" x14ac:dyDescent="0.25">
      <c r="B1938">
        <v>0.39283000000000001</v>
      </c>
      <c r="C1938">
        <v>0.19402700000000001</v>
      </c>
      <c r="D1938">
        <v>0.24707799999999999</v>
      </c>
      <c r="E1938">
        <v>1.3328</v>
      </c>
      <c r="G1938">
        <v>0.28401267600000002</v>
      </c>
      <c r="H1938">
        <v>0.32216169300000003</v>
      </c>
      <c r="I1938">
        <v>0.18459720800000001</v>
      </c>
      <c r="J1938">
        <v>0.175964968</v>
      </c>
      <c r="L1938">
        <v>0.11989227700000001</v>
      </c>
      <c r="M1938">
        <v>0.12345540100000001</v>
      </c>
      <c r="N1938">
        <v>1.150924659</v>
      </c>
      <c r="O1938">
        <v>0.73371554900000002</v>
      </c>
      <c r="Q1938">
        <v>3.029511E-2</v>
      </c>
      <c r="R1938">
        <v>0.170958</v>
      </c>
      <c r="S1938">
        <v>0.32782929999999999</v>
      </c>
      <c r="T1938">
        <v>0.35360730000000001</v>
      </c>
      <c r="V1938" t="s">
        <v>60</v>
      </c>
      <c r="W1938" t="s">
        <v>60</v>
      </c>
      <c r="X1938">
        <v>0.61126100000000005</v>
      </c>
      <c r="Y1938">
        <v>3.4287200000000002</v>
      </c>
      <c r="AA1938" t="s">
        <v>60</v>
      </c>
      <c r="AB1938">
        <v>2.44710879749401</v>
      </c>
      <c r="AF1938">
        <v>5.4872900000000002E-2</v>
      </c>
      <c r="AG1938">
        <v>0.444158</v>
      </c>
      <c r="AH1938">
        <v>9.7837199999999999E-2</v>
      </c>
      <c r="AI1938">
        <v>0.30960399999999999</v>
      </c>
    </row>
    <row r="1939" spans="2:35" x14ac:dyDescent="0.25">
      <c r="B1939">
        <v>8.4142800000000004E-2</v>
      </c>
      <c r="C1939">
        <v>1.1125</v>
      </c>
      <c r="D1939">
        <v>2.4234399999999998</v>
      </c>
      <c r="E1939">
        <v>0.13673399999999999</v>
      </c>
      <c r="G1939">
        <v>0.71908013999999998</v>
      </c>
      <c r="H1939">
        <v>0.60412540599999998</v>
      </c>
      <c r="I1939">
        <v>0.47201004499999999</v>
      </c>
      <c r="J1939">
        <v>0.14344183199999999</v>
      </c>
      <c r="L1939">
        <v>0.245736654</v>
      </c>
      <c r="M1939">
        <v>0.167639343</v>
      </c>
      <c r="N1939">
        <v>1.1496104439999999</v>
      </c>
      <c r="O1939">
        <v>0.112346795</v>
      </c>
      <c r="Q1939">
        <v>0.60902909999999999</v>
      </c>
      <c r="R1939">
        <v>0.1786517</v>
      </c>
      <c r="S1939">
        <v>0.1872511</v>
      </c>
      <c r="T1939">
        <v>6.9121459999999996E-2</v>
      </c>
      <c r="V1939">
        <v>0.163229695092836</v>
      </c>
      <c r="W1939">
        <v>0.175097969371316</v>
      </c>
      <c r="X1939">
        <v>1.00448</v>
      </c>
      <c r="Y1939">
        <v>1.01335</v>
      </c>
      <c r="AA1939">
        <v>0.45174450351341</v>
      </c>
      <c r="AB1939">
        <v>1.0094325824671699</v>
      </c>
      <c r="AF1939">
        <v>0.25343599999999999</v>
      </c>
      <c r="AG1939">
        <v>0.109738</v>
      </c>
      <c r="AH1939" t="s">
        <v>60</v>
      </c>
      <c r="AI1939">
        <v>8.5709499999999994E-2</v>
      </c>
    </row>
    <row r="1940" spans="2:35" x14ac:dyDescent="0.25">
      <c r="B1940">
        <v>0.10076</v>
      </c>
      <c r="C1940">
        <v>0.28950500000000001</v>
      </c>
      <c r="D1940">
        <v>0.19470299999999999</v>
      </c>
      <c r="E1940">
        <v>0.82979099999999995</v>
      </c>
      <c r="G1940">
        <v>0.17583748099999999</v>
      </c>
      <c r="H1940">
        <v>0.122600161</v>
      </c>
      <c r="I1940">
        <v>0.18391929300000001</v>
      </c>
      <c r="J1940">
        <v>0.165694797</v>
      </c>
      <c r="L1940">
        <v>0.46145884599999998</v>
      </c>
      <c r="M1940">
        <v>3.1688311499999999</v>
      </c>
      <c r="N1940">
        <v>0.24358349000000001</v>
      </c>
      <c r="O1940">
        <v>0.59310567599999997</v>
      </c>
      <c r="Q1940">
        <v>0.1053737</v>
      </c>
      <c r="R1940">
        <v>0.21602769999999999</v>
      </c>
      <c r="S1940">
        <v>0.39987850000000003</v>
      </c>
      <c r="T1940">
        <v>0.1475476</v>
      </c>
      <c r="V1940">
        <v>0.27786091963910098</v>
      </c>
      <c r="W1940">
        <v>6.0504946525438301E-2</v>
      </c>
      <c r="X1940">
        <v>0.79156800000000005</v>
      </c>
      <c r="Y1940">
        <v>0.11373</v>
      </c>
      <c r="AA1940">
        <v>0.62886954598481004</v>
      </c>
      <c r="AB1940">
        <v>2.5831275475090001</v>
      </c>
      <c r="AF1940">
        <v>0.222798</v>
      </c>
      <c r="AG1940">
        <v>0.47409800000000002</v>
      </c>
      <c r="AH1940">
        <v>0.26061299999999998</v>
      </c>
      <c r="AI1940">
        <v>3.19394E-2</v>
      </c>
    </row>
    <row r="1941" spans="2:35" x14ac:dyDescent="0.25">
      <c r="B1941">
        <v>0.14868999999999999</v>
      </c>
      <c r="C1941" t="s">
        <v>60</v>
      </c>
      <c r="D1941">
        <v>0.123513</v>
      </c>
      <c r="E1941">
        <v>0.227912</v>
      </c>
      <c r="G1941">
        <v>0.34744417599999999</v>
      </c>
      <c r="H1941">
        <v>0.23760998899999999</v>
      </c>
      <c r="I1941">
        <v>0.34812567100000003</v>
      </c>
      <c r="J1941">
        <v>0.15875810700000001</v>
      </c>
      <c r="L1941">
        <v>9.9400000000000002E-2</v>
      </c>
      <c r="M1941">
        <v>0.53636477800000004</v>
      </c>
      <c r="N1941">
        <v>0.55241278199999999</v>
      </c>
      <c r="O1941">
        <v>0.17589770299999999</v>
      </c>
      <c r="Q1941">
        <v>0.13602259999999999</v>
      </c>
      <c r="R1941">
        <v>0.160381</v>
      </c>
      <c r="S1941">
        <v>0.104126</v>
      </c>
      <c r="T1941">
        <v>1.169934</v>
      </c>
      <c r="V1941">
        <v>1.5802568509771699</v>
      </c>
      <c r="W1941" t="s">
        <v>60</v>
      </c>
      <c r="X1941">
        <v>5.29068</v>
      </c>
      <c r="Y1941">
        <v>0.394237</v>
      </c>
      <c r="AA1941">
        <v>0.57731505563124497</v>
      </c>
      <c r="AB1941">
        <v>2.0306524388949798</v>
      </c>
      <c r="AF1941">
        <v>6.3116500000000006E-2</v>
      </c>
      <c r="AG1941">
        <v>0.831453</v>
      </c>
      <c r="AH1941">
        <v>0.13157199999999999</v>
      </c>
      <c r="AI1941">
        <v>0.104861</v>
      </c>
    </row>
    <row r="1942" spans="2:35" x14ac:dyDescent="0.25">
      <c r="B1942">
        <v>0.39934799999999998</v>
      </c>
      <c r="C1942">
        <v>0.52930600000000005</v>
      </c>
      <c r="D1942">
        <v>0.13134799999999999</v>
      </c>
      <c r="E1942">
        <v>0.18573000000000001</v>
      </c>
      <c r="G1942">
        <v>0.46116576399999998</v>
      </c>
      <c r="H1942">
        <v>0.217357683</v>
      </c>
      <c r="I1942">
        <v>0.65095518900000005</v>
      </c>
      <c r="J1942">
        <v>0.68674444000000001</v>
      </c>
      <c r="L1942">
        <v>0.80847059300000002</v>
      </c>
      <c r="M1942">
        <v>8.4599999999999995E-2</v>
      </c>
      <c r="N1942">
        <v>0.44104753200000002</v>
      </c>
      <c r="O1942" t="s">
        <v>60</v>
      </c>
      <c r="Q1942">
        <v>0.13205030000000001</v>
      </c>
      <c r="R1942">
        <v>1.586794</v>
      </c>
      <c r="S1942">
        <v>0.80607549999999994</v>
      </c>
      <c r="T1942">
        <v>0.76622369999999995</v>
      </c>
      <c r="V1942">
        <v>0.98735502374926798</v>
      </c>
      <c r="W1942">
        <v>0.26258566950080298</v>
      </c>
      <c r="X1942">
        <v>5.7244999999999997E-2</v>
      </c>
      <c r="Y1942">
        <v>0.65324199999999999</v>
      </c>
      <c r="AA1942">
        <v>0.19449318476564501</v>
      </c>
      <c r="AB1942" t="s">
        <v>60</v>
      </c>
      <c r="AF1942">
        <v>0.17329800000000001</v>
      </c>
      <c r="AG1942" t="s">
        <v>60</v>
      </c>
      <c r="AH1942">
        <v>0.33468100000000001</v>
      </c>
      <c r="AI1942">
        <v>6.2320199999999999E-2</v>
      </c>
    </row>
    <row r="1943" spans="2:35" x14ac:dyDescent="0.25">
      <c r="B1943">
        <v>1.56162</v>
      </c>
      <c r="C1943">
        <v>0.235736</v>
      </c>
      <c r="D1943" t="s">
        <v>60</v>
      </c>
      <c r="E1943">
        <v>2.2394599999999998</v>
      </c>
      <c r="G1943">
        <v>0.31452596300000002</v>
      </c>
      <c r="H1943">
        <v>0.185176708</v>
      </c>
      <c r="I1943">
        <v>0.37144637200000002</v>
      </c>
      <c r="J1943">
        <v>0.20759017799999999</v>
      </c>
      <c r="L1943">
        <v>0.29016502900000002</v>
      </c>
      <c r="M1943">
        <v>0.44486067099999999</v>
      </c>
      <c r="N1943">
        <v>0.64829535699999996</v>
      </c>
      <c r="O1943" t="s">
        <v>60</v>
      </c>
      <c r="Q1943">
        <v>5.9000490000000003E-2</v>
      </c>
      <c r="R1943">
        <v>0.65323260000000005</v>
      </c>
      <c r="S1943" t="s">
        <v>60</v>
      </c>
      <c r="T1943">
        <v>0.1703607</v>
      </c>
      <c r="V1943">
        <v>0.55115634366576505</v>
      </c>
      <c r="W1943">
        <v>1.6124151845101999</v>
      </c>
      <c r="X1943">
        <v>0.69525199999999998</v>
      </c>
      <c r="Y1943">
        <v>0.39342310000000003</v>
      </c>
      <c r="AA1943">
        <v>2.74375079395455</v>
      </c>
      <c r="AB1943">
        <v>1.8399867411250199</v>
      </c>
      <c r="AF1943">
        <v>8.8630100000000003E-2</v>
      </c>
      <c r="AG1943" t="s">
        <v>60</v>
      </c>
      <c r="AH1943">
        <v>0.36643199999999998</v>
      </c>
      <c r="AI1943" t="s">
        <v>60</v>
      </c>
    </row>
    <row r="1944" spans="2:35" x14ac:dyDescent="0.25">
      <c r="B1944">
        <v>2.2469299999999999</v>
      </c>
      <c r="C1944">
        <v>7.27352E-2</v>
      </c>
      <c r="D1944">
        <v>0.54116299999999995</v>
      </c>
      <c r="E1944" t="s">
        <v>60</v>
      </c>
      <c r="G1944">
        <v>0.221852043</v>
      </c>
      <c r="H1944">
        <v>0.40344365100000001</v>
      </c>
      <c r="I1944" t="s">
        <v>60</v>
      </c>
      <c r="J1944">
        <v>9.1600000000000001E-2</v>
      </c>
      <c r="L1944">
        <v>0.190307753</v>
      </c>
      <c r="M1944">
        <v>0.246269287</v>
      </c>
      <c r="N1944">
        <v>0.35135472299999998</v>
      </c>
      <c r="O1944">
        <v>0.51828789200000003</v>
      </c>
      <c r="Q1944">
        <v>0.58047550000000003</v>
      </c>
      <c r="R1944">
        <v>1.710661</v>
      </c>
      <c r="S1944">
        <v>0.1612943</v>
      </c>
      <c r="T1944">
        <v>0.62182959999999998</v>
      </c>
      <c r="V1944">
        <v>0.49820447547040098</v>
      </c>
      <c r="W1944">
        <v>0.48310578536417198</v>
      </c>
      <c r="X1944">
        <v>0.25446099999999999</v>
      </c>
      <c r="Y1944">
        <v>0.16127050000000001</v>
      </c>
      <c r="AA1944">
        <v>1.18956994515429</v>
      </c>
      <c r="AB1944">
        <v>0.98068300017508003</v>
      </c>
      <c r="AF1944">
        <v>8.3454799999999996E-2</v>
      </c>
      <c r="AG1944">
        <v>0.30243799999999998</v>
      </c>
      <c r="AH1944">
        <v>6.7262500000000003E-2</v>
      </c>
      <c r="AI1944">
        <v>2.36209E-2</v>
      </c>
    </row>
    <row r="1945" spans="2:35" x14ac:dyDescent="0.25">
      <c r="B1945">
        <v>0.47365099999999999</v>
      </c>
      <c r="C1945">
        <v>0.33060499999999998</v>
      </c>
      <c r="D1945">
        <v>0.34351300000000001</v>
      </c>
      <c r="E1945" t="s">
        <v>60</v>
      </c>
      <c r="G1945">
        <v>0.29830232600000001</v>
      </c>
      <c r="H1945">
        <v>0.78364857399999999</v>
      </c>
      <c r="I1945">
        <v>0.15369164499999999</v>
      </c>
      <c r="J1945">
        <v>0.18161432499999999</v>
      </c>
      <c r="L1945">
        <v>0.25477185600000002</v>
      </c>
      <c r="M1945">
        <v>0.226928665</v>
      </c>
      <c r="N1945">
        <v>0.24303298700000001</v>
      </c>
      <c r="O1945">
        <v>0.49171788399999999</v>
      </c>
      <c r="Q1945">
        <v>9.5253560000000001E-2</v>
      </c>
      <c r="R1945">
        <v>0.1170954</v>
      </c>
      <c r="S1945">
        <v>0.1637545</v>
      </c>
      <c r="T1945">
        <v>0.2013858</v>
      </c>
      <c r="V1945">
        <v>9.77614607395801E-2</v>
      </c>
      <c r="W1945">
        <v>0.464994740557783</v>
      </c>
      <c r="X1945">
        <v>3.3858199999999998</v>
      </c>
      <c r="Y1945">
        <v>0.68031470000000005</v>
      </c>
      <c r="AA1945">
        <v>0.218828361735765</v>
      </c>
      <c r="AB1945">
        <v>0.59310530806117501</v>
      </c>
      <c r="AF1945">
        <v>0.175256</v>
      </c>
      <c r="AG1945">
        <v>0.38652700000000001</v>
      </c>
      <c r="AH1945">
        <v>1.2373400000000001</v>
      </c>
      <c r="AI1945">
        <v>8.8966000000000003E-2</v>
      </c>
    </row>
    <row r="1946" spans="2:35" x14ac:dyDescent="0.25">
      <c r="B1946">
        <v>6.2029599999999997E-2</v>
      </c>
      <c r="C1946">
        <v>0.18975</v>
      </c>
      <c r="D1946">
        <v>3.9757099999999997E-2</v>
      </c>
      <c r="E1946">
        <v>0.184116</v>
      </c>
      <c r="G1946">
        <v>0.27946652</v>
      </c>
      <c r="H1946">
        <v>0.102944433</v>
      </c>
      <c r="I1946">
        <v>0.39454009200000001</v>
      </c>
      <c r="J1946">
        <v>0.68021501600000001</v>
      </c>
      <c r="L1946">
        <v>0.113902717</v>
      </c>
      <c r="M1946">
        <v>0.23967234000000001</v>
      </c>
      <c r="N1946">
        <v>0.44250062099999998</v>
      </c>
      <c r="O1946">
        <v>0.3344007</v>
      </c>
      <c r="Q1946">
        <v>0.21796760000000001</v>
      </c>
      <c r="R1946">
        <v>0.18765570000000001</v>
      </c>
      <c r="S1946">
        <v>0.13686580000000001</v>
      </c>
      <c r="T1946">
        <v>6.9083939999999996E-2</v>
      </c>
      <c r="V1946" t="s">
        <v>60</v>
      </c>
      <c r="W1946">
        <v>0.36104099850330701</v>
      </c>
      <c r="X1946">
        <v>0.105931</v>
      </c>
      <c r="Y1946">
        <v>0.2149179</v>
      </c>
      <c r="AA1946">
        <v>0.91666794988036104</v>
      </c>
      <c r="AB1946">
        <v>0.34188841644813101</v>
      </c>
      <c r="AF1946">
        <v>0.96986799999999995</v>
      </c>
      <c r="AG1946" t="s">
        <v>60</v>
      </c>
      <c r="AH1946" t="s">
        <v>60</v>
      </c>
      <c r="AI1946">
        <v>9.4601400000000002E-2</v>
      </c>
    </row>
    <row r="1947" spans="2:35" x14ac:dyDescent="0.25">
      <c r="B1947">
        <v>0.29658499999999999</v>
      </c>
      <c r="C1947">
        <v>3.1553300000000002</v>
      </c>
      <c r="D1947">
        <v>7.1975999999999998E-2</v>
      </c>
      <c r="E1947">
        <v>0.11636000000000001</v>
      </c>
      <c r="G1947">
        <v>1.4560986890000001</v>
      </c>
      <c r="H1947">
        <v>0.41318401700000001</v>
      </c>
      <c r="I1947">
        <v>0.45070173899999999</v>
      </c>
      <c r="J1947">
        <v>0.15795756599999999</v>
      </c>
      <c r="L1947">
        <v>0.150091952</v>
      </c>
      <c r="M1947">
        <v>0.23022408799999999</v>
      </c>
      <c r="N1947">
        <v>1.2973192790000001</v>
      </c>
      <c r="O1947">
        <v>0.186254485</v>
      </c>
      <c r="Q1947">
        <v>0.35492430000000003</v>
      </c>
      <c r="R1947">
        <v>0.1243515</v>
      </c>
      <c r="S1947">
        <v>0.68873329999999999</v>
      </c>
      <c r="T1947">
        <v>1.4729859999999999</v>
      </c>
      <c r="V1947">
        <v>0.46101196435726099</v>
      </c>
      <c r="W1947">
        <v>1.1737780371679001</v>
      </c>
      <c r="X1947">
        <v>0.35374899999999998</v>
      </c>
      <c r="Y1947">
        <v>0.47623019999999999</v>
      </c>
      <c r="AA1947">
        <v>0.25701110796594501</v>
      </c>
      <c r="AB1947">
        <v>1.2978809295054901</v>
      </c>
      <c r="AF1947">
        <v>6.8788600000000005E-2</v>
      </c>
      <c r="AG1947">
        <v>0.26355000000000001</v>
      </c>
      <c r="AH1947" t="s">
        <v>60</v>
      </c>
      <c r="AI1947">
        <v>7.4647199999999997E-2</v>
      </c>
    </row>
    <row r="1948" spans="2:35" x14ac:dyDescent="0.25">
      <c r="B1948">
        <v>0.10452599999999999</v>
      </c>
      <c r="C1948">
        <v>0.72166200000000003</v>
      </c>
      <c r="D1948" t="s">
        <v>60</v>
      </c>
      <c r="E1948">
        <v>0.599379</v>
      </c>
      <c r="G1948">
        <v>1.3246767129999999</v>
      </c>
      <c r="H1948">
        <v>7.3899999999999993E-2</v>
      </c>
      <c r="I1948">
        <v>9.3600000000000003E-2</v>
      </c>
      <c r="J1948">
        <v>0.207706485</v>
      </c>
      <c r="L1948">
        <v>0.32832777699999999</v>
      </c>
      <c r="M1948">
        <v>7.1499999999999994E-2</v>
      </c>
      <c r="N1948">
        <v>0.61887716299999995</v>
      </c>
      <c r="O1948">
        <v>0.37741098000000001</v>
      </c>
      <c r="Q1948">
        <v>5.2767559999999998E-2</v>
      </c>
      <c r="R1948">
        <v>5.8761510000000003E-2</v>
      </c>
      <c r="S1948">
        <v>0.65880890000000003</v>
      </c>
      <c r="T1948">
        <v>0.59831599999999996</v>
      </c>
      <c r="V1948">
        <v>0.80910626301868904</v>
      </c>
      <c r="W1948">
        <v>0.19583459680597101</v>
      </c>
      <c r="X1948">
        <v>1.53854</v>
      </c>
      <c r="Y1948">
        <v>1.212134</v>
      </c>
      <c r="AA1948">
        <v>0.93203815777880805</v>
      </c>
      <c r="AB1948">
        <v>0.61850539132590998</v>
      </c>
      <c r="AF1948">
        <v>0.37676999999999999</v>
      </c>
      <c r="AG1948">
        <v>3.1922699999999998E-2</v>
      </c>
      <c r="AH1948" t="s">
        <v>60</v>
      </c>
      <c r="AI1948">
        <v>0.19824600000000001</v>
      </c>
    </row>
    <row r="1949" spans="2:35" x14ac:dyDescent="0.25">
      <c r="B1949" t="s">
        <v>60</v>
      </c>
      <c r="C1949">
        <v>1.19373</v>
      </c>
      <c r="D1949">
        <v>0.65150399999999997</v>
      </c>
      <c r="E1949">
        <v>0.238902</v>
      </c>
      <c r="G1949">
        <v>0.49678503099999999</v>
      </c>
      <c r="H1949">
        <v>0.13661589900000001</v>
      </c>
      <c r="I1949">
        <v>0.40764337299999998</v>
      </c>
      <c r="J1949">
        <v>0.13269659</v>
      </c>
      <c r="L1949">
        <v>0.25139932199999998</v>
      </c>
      <c r="M1949">
        <v>0.32512785500000002</v>
      </c>
      <c r="N1949">
        <v>1.687396897</v>
      </c>
      <c r="O1949">
        <v>8.9899999999999994E-2</v>
      </c>
      <c r="Q1949">
        <v>0.67030109999999998</v>
      </c>
      <c r="R1949">
        <v>0.24500820000000001</v>
      </c>
      <c r="S1949" t="s">
        <v>60</v>
      </c>
      <c r="T1949">
        <v>0.18248929999999999</v>
      </c>
      <c r="V1949">
        <v>0.30632650216864699</v>
      </c>
      <c r="W1949">
        <v>1.03678818877465</v>
      </c>
      <c r="X1949">
        <v>4.5062100000000001E-2</v>
      </c>
      <c r="Y1949">
        <v>0.17196800000000001</v>
      </c>
      <c r="AA1949">
        <v>0.99701087071543004</v>
      </c>
      <c r="AB1949">
        <v>1.6100487324286099</v>
      </c>
      <c r="AF1949">
        <v>1.7683600000000001E-2</v>
      </c>
      <c r="AG1949" t="s">
        <v>60</v>
      </c>
      <c r="AH1949">
        <v>0.11870600000000001</v>
      </c>
      <c r="AI1949">
        <v>0.154498</v>
      </c>
    </row>
    <row r="1950" spans="2:35" x14ac:dyDescent="0.25">
      <c r="B1950">
        <v>3.6231699999999999E-2</v>
      </c>
      <c r="C1950">
        <v>1.4104000000000001</v>
      </c>
      <c r="D1950">
        <v>0.118524</v>
      </c>
      <c r="E1950">
        <v>0.32441700000000001</v>
      </c>
      <c r="G1950">
        <v>0.303663081</v>
      </c>
      <c r="H1950">
        <v>0.22371264699999999</v>
      </c>
      <c r="I1950">
        <v>2.2927736410000001</v>
      </c>
      <c r="J1950">
        <v>0.13953497300000001</v>
      </c>
      <c r="L1950">
        <v>0.114010105</v>
      </c>
      <c r="M1950">
        <v>0.118000256</v>
      </c>
      <c r="N1950">
        <v>0.32210146299999998</v>
      </c>
      <c r="O1950">
        <v>0.11231640800000001</v>
      </c>
      <c r="Q1950">
        <v>0.23707790000000001</v>
      </c>
      <c r="R1950">
        <v>6.3555979999999998E-2</v>
      </c>
      <c r="S1950" t="s">
        <v>60</v>
      </c>
      <c r="T1950">
        <v>0.28812529999999997</v>
      </c>
      <c r="V1950">
        <v>2.6787814141620299E-2</v>
      </c>
      <c r="W1950">
        <v>0.249316639124185</v>
      </c>
      <c r="X1950">
        <v>0.10066700000000001</v>
      </c>
      <c r="Y1950">
        <v>1.169492</v>
      </c>
      <c r="AA1950">
        <v>1.36324152271482</v>
      </c>
      <c r="AB1950" t="s">
        <v>60</v>
      </c>
      <c r="AF1950">
        <v>0.38622499999999998</v>
      </c>
      <c r="AG1950">
        <v>0.158079</v>
      </c>
      <c r="AH1950">
        <v>0.25895099999999999</v>
      </c>
      <c r="AI1950">
        <v>6.3244300000000003E-2</v>
      </c>
    </row>
    <row r="1951" spans="2:35" x14ac:dyDescent="0.25">
      <c r="B1951">
        <v>0.28855999999999998</v>
      </c>
      <c r="C1951">
        <v>1.91608</v>
      </c>
      <c r="D1951">
        <v>1.8986400000000001</v>
      </c>
      <c r="E1951">
        <v>0.30692799999999998</v>
      </c>
      <c r="G1951">
        <v>0.12510822099999999</v>
      </c>
      <c r="H1951">
        <v>0.18342781599999999</v>
      </c>
      <c r="I1951">
        <v>1.4688861179999999</v>
      </c>
      <c r="J1951">
        <v>6.59E-2</v>
      </c>
      <c r="L1951">
        <v>7.1099999999999997E-2</v>
      </c>
      <c r="M1951">
        <v>0.88876312599999996</v>
      </c>
      <c r="N1951">
        <v>7.3772771400000003</v>
      </c>
      <c r="O1951">
        <v>7.1999999999999995E-2</v>
      </c>
      <c r="Q1951">
        <v>1.0962559999999999</v>
      </c>
      <c r="R1951">
        <v>0.40175630000000001</v>
      </c>
      <c r="S1951">
        <v>0.33902070000000001</v>
      </c>
      <c r="T1951">
        <v>0.22650029999999999</v>
      </c>
      <c r="V1951">
        <v>0.25731568137210398</v>
      </c>
      <c r="W1951">
        <v>3.90773039637617</v>
      </c>
      <c r="X1951">
        <v>0.102117</v>
      </c>
      <c r="Y1951" t="s">
        <v>60</v>
      </c>
      <c r="AA1951">
        <v>0.22343246052026999</v>
      </c>
      <c r="AB1951">
        <v>2.8262546700970002</v>
      </c>
      <c r="AF1951">
        <v>7.5046699999999994E-2</v>
      </c>
      <c r="AG1951">
        <v>0.38718799999999998</v>
      </c>
      <c r="AH1951">
        <v>0.13209000000000001</v>
      </c>
      <c r="AI1951">
        <v>0.38703199999999999</v>
      </c>
    </row>
    <row r="1952" spans="2:35" x14ac:dyDescent="0.25">
      <c r="B1952">
        <v>2.6646200000000002</v>
      </c>
      <c r="C1952">
        <v>0.11204600000000001</v>
      </c>
      <c r="D1952">
        <v>0.763428</v>
      </c>
      <c r="E1952">
        <v>0.46340500000000001</v>
      </c>
      <c r="G1952">
        <v>0.71475557199999995</v>
      </c>
      <c r="H1952">
        <v>1.909068389</v>
      </c>
      <c r="I1952">
        <v>0.48973558499999997</v>
      </c>
      <c r="J1952">
        <v>0.117923482</v>
      </c>
      <c r="L1952">
        <v>1.1820446419999999</v>
      </c>
      <c r="M1952">
        <v>0.42915699699999998</v>
      </c>
      <c r="N1952">
        <v>0.13386948000000001</v>
      </c>
      <c r="O1952">
        <v>0.497949643</v>
      </c>
      <c r="Q1952">
        <v>2.4489779999999999E-2</v>
      </c>
      <c r="R1952">
        <v>0.1793844</v>
      </c>
      <c r="S1952">
        <v>0.4446601</v>
      </c>
      <c r="T1952">
        <v>0.36030780000000001</v>
      </c>
      <c r="V1952">
        <v>0.169294554091732</v>
      </c>
      <c r="W1952">
        <v>1.0670386069395199</v>
      </c>
      <c r="X1952">
        <v>0.19907</v>
      </c>
      <c r="Y1952">
        <v>3.3588079999999998</v>
      </c>
      <c r="AA1952">
        <v>0.52229394217717096</v>
      </c>
      <c r="AB1952">
        <v>1.0141418816774299</v>
      </c>
      <c r="AF1952">
        <v>0.159634</v>
      </c>
      <c r="AG1952">
        <v>0.51051199999999997</v>
      </c>
      <c r="AH1952">
        <v>0.31953399999999998</v>
      </c>
      <c r="AI1952">
        <v>0.77078400000000002</v>
      </c>
    </row>
    <row r="1953" spans="2:35" x14ac:dyDescent="0.25">
      <c r="B1953">
        <v>1.25332</v>
      </c>
      <c r="C1953">
        <v>0.232157</v>
      </c>
      <c r="D1953">
        <v>0.29892600000000003</v>
      </c>
      <c r="E1953" t="s">
        <v>60</v>
      </c>
      <c r="G1953">
        <v>0.69112757700000005</v>
      </c>
      <c r="H1953">
        <v>0.34459261600000002</v>
      </c>
      <c r="I1953">
        <v>0.17548404100000001</v>
      </c>
      <c r="J1953">
        <v>0.203158476</v>
      </c>
      <c r="L1953">
        <v>2.377537985</v>
      </c>
      <c r="M1953">
        <v>1.93911681</v>
      </c>
      <c r="N1953">
        <v>0.291842184</v>
      </c>
      <c r="O1953">
        <v>0.54909757599999998</v>
      </c>
      <c r="Q1953">
        <v>0.1165847</v>
      </c>
      <c r="R1953">
        <v>0.27617140000000001</v>
      </c>
      <c r="S1953">
        <v>1.0066489999999999</v>
      </c>
      <c r="T1953">
        <v>0.42473119999999998</v>
      </c>
      <c r="V1953" t="s">
        <v>60</v>
      </c>
      <c r="W1953">
        <v>0.119035690542918</v>
      </c>
      <c r="X1953">
        <v>0.27004699999999998</v>
      </c>
      <c r="Y1953">
        <v>0.68045710000000004</v>
      </c>
      <c r="AA1953">
        <v>0.29308030047393502</v>
      </c>
      <c r="AB1953">
        <v>1.7532382426487201</v>
      </c>
      <c r="AF1953">
        <v>6.5196100000000007E-2</v>
      </c>
      <c r="AG1953">
        <v>0.312525</v>
      </c>
      <c r="AH1953" t="s">
        <v>60</v>
      </c>
      <c r="AI1953">
        <v>8.5599900000000007E-2</v>
      </c>
    </row>
    <row r="1954" spans="2:35" x14ac:dyDescent="0.25">
      <c r="B1954" t="s">
        <v>60</v>
      </c>
      <c r="C1954">
        <v>5.30324E-2</v>
      </c>
      <c r="D1954">
        <v>1.13378</v>
      </c>
      <c r="E1954">
        <v>0.39868999999999999</v>
      </c>
      <c r="G1954">
        <v>0.27100439199999998</v>
      </c>
      <c r="H1954">
        <v>0.202718281</v>
      </c>
      <c r="I1954">
        <v>0.321247332</v>
      </c>
      <c r="J1954">
        <v>0.70749820699999999</v>
      </c>
      <c r="L1954">
        <v>0.26215191700000001</v>
      </c>
      <c r="M1954">
        <v>0.28434985800000001</v>
      </c>
      <c r="N1954">
        <v>0.25358648299999997</v>
      </c>
      <c r="O1954">
        <v>0.25779882799999998</v>
      </c>
      <c r="Q1954">
        <v>0.2491273</v>
      </c>
      <c r="R1954">
        <v>0.66465129999999994</v>
      </c>
      <c r="S1954" t="s">
        <v>60</v>
      </c>
      <c r="T1954">
        <v>4.6543040000000001E-2</v>
      </c>
      <c r="V1954">
        <v>1.3611570725047999</v>
      </c>
      <c r="W1954">
        <v>0.90485000442688102</v>
      </c>
      <c r="X1954">
        <v>0.487124</v>
      </c>
      <c r="Y1954" t="s">
        <v>60</v>
      </c>
      <c r="AA1954">
        <v>0.76397030494929596</v>
      </c>
      <c r="AB1954" t="s">
        <v>60</v>
      </c>
      <c r="AF1954">
        <v>0.71876300000000004</v>
      </c>
      <c r="AG1954">
        <v>0.198821</v>
      </c>
      <c r="AH1954" t="s">
        <v>60</v>
      </c>
      <c r="AI1954">
        <v>8.0240099999999995E-2</v>
      </c>
    </row>
    <row r="1955" spans="2:35" x14ac:dyDescent="0.25">
      <c r="B1955">
        <v>0.43069600000000002</v>
      </c>
      <c r="C1955">
        <v>0.32931700000000003</v>
      </c>
      <c r="D1955">
        <v>0.104503</v>
      </c>
      <c r="E1955">
        <v>0.64434000000000002</v>
      </c>
      <c r="G1955">
        <v>0.103617402</v>
      </c>
      <c r="H1955">
        <v>0.11593292400000001</v>
      </c>
      <c r="I1955">
        <v>0.189872238</v>
      </c>
      <c r="J1955">
        <v>0.56469001100000005</v>
      </c>
      <c r="L1955">
        <v>0.90386154399999996</v>
      </c>
      <c r="M1955">
        <v>8.1100000000000005E-2</v>
      </c>
      <c r="N1955" t="s">
        <v>60</v>
      </c>
      <c r="O1955">
        <v>8.3900000000000002E-2</v>
      </c>
      <c r="Q1955">
        <v>0.2405562</v>
      </c>
      <c r="R1955">
        <v>0.23050789999999999</v>
      </c>
      <c r="S1955">
        <v>1.2897320000000001</v>
      </c>
      <c r="T1955">
        <v>0.2029572</v>
      </c>
      <c r="V1955">
        <v>1.7905073270126299</v>
      </c>
      <c r="W1955">
        <v>0.226748147733497</v>
      </c>
      <c r="X1955">
        <v>1.1574899999999999</v>
      </c>
      <c r="Y1955">
        <v>1.129942</v>
      </c>
      <c r="AA1955">
        <v>1.5899678410417499</v>
      </c>
      <c r="AB1955" t="s">
        <v>60</v>
      </c>
      <c r="AF1955">
        <v>0.68919799999999998</v>
      </c>
      <c r="AG1955">
        <v>6.9157200000000002E-2</v>
      </c>
      <c r="AH1955">
        <v>0.73358999999999996</v>
      </c>
      <c r="AI1955">
        <v>7.5496800000000003E-2</v>
      </c>
    </row>
    <row r="1956" spans="2:35" x14ac:dyDescent="0.25">
      <c r="B1956">
        <v>0.164855</v>
      </c>
      <c r="C1956">
        <v>0.494643</v>
      </c>
      <c r="D1956">
        <v>0.14680099999999999</v>
      </c>
      <c r="E1956">
        <v>9.6391500000000005E-2</v>
      </c>
      <c r="G1956">
        <v>0.135370983</v>
      </c>
      <c r="H1956">
        <v>0.23635023099999999</v>
      </c>
      <c r="I1956">
        <v>0.211319388</v>
      </c>
      <c r="J1956">
        <v>0.17263836900000001</v>
      </c>
      <c r="L1956">
        <v>0.102832647</v>
      </c>
      <c r="M1956">
        <v>0.70384749800000002</v>
      </c>
      <c r="N1956">
        <v>0.23569670700000001</v>
      </c>
      <c r="O1956">
        <v>0.15721126799999999</v>
      </c>
      <c r="Q1956">
        <v>0.45028869999999999</v>
      </c>
      <c r="R1956">
        <v>0.58371919999999999</v>
      </c>
      <c r="S1956">
        <v>0.37495309999999998</v>
      </c>
      <c r="T1956">
        <v>0.63480539999999996</v>
      </c>
      <c r="V1956">
        <v>2.0218962310589199</v>
      </c>
      <c r="W1956">
        <v>3.6733868747856202</v>
      </c>
      <c r="X1956">
        <v>0.59118300000000001</v>
      </c>
      <c r="Y1956">
        <v>0.12092410000000001</v>
      </c>
      <c r="AA1956">
        <v>0.59505972893688597</v>
      </c>
      <c r="AB1956">
        <v>0.93646681894984396</v>
      </c>
      <c r="AF1956">
        <v>0.843781</v>
      </c>
      <c r="AG1956">
        <v>0.374442</v>
      </c>
      <c r="AH1956">
        <v>0.16481799999999999</v>
      </c>
      <c r="AI1956">
        <v>5.4695100000000003E-2</v>
      </c>
    </row>
    <row r="1957" spans="2:35" x14ac:dyDescent="0.25">
      <c r="B1957">
        <v>1.0748599999999999</v>
      </c>
      <c r="C1957">
        <v>0.123531</v>
      </c>
      <c r="D1957">
        <v>0.226274</v>
      </c>
      <c r="E1957">
        <v>7.9728499999999994E-2</v>
      </c>
      <c r="G1957">
        <v>6.0699999999999997E-2</v>
      </c>
      <c r="H1957">
        <v>0.138816562</v>
      </c>
      <c r="I1957">
        <v>0.52304896700000003</v>
      </c>
      <c r="J1957">
        <v>0.27201495999999997</v>
      </c>
      <c r="L1957">
        <v>8.9099999999999999E-2</v>
      </c>
      <c r="M1957">
        <v>0.20153813300000001</v>
      </c>
      <c r="N1957">
        <v>0.39683509900000002</v>
      </c>
      <c r="O1957">
        <v>0.117486404</v>
      </c>
      <c r="Q1957">
        <v>0.16205079999999999</v>
      </c>
      <c r="R1957">
        <v>0.24612410000000001</v>
      </c>
      <c r="S1957">
        <v>0.69313720000000001</v>
      </c>
      <c r="T1957">
        <v>0.14692859999999999</v>
      </c>
      <c r="V1957">
        <v>0.10285281776685599</v>
      </c>
      <c r="W1957">
        <v>0.40424621397304</v>
      </c>
      <c r="X1957">
        <v>1.5275799999999999</v>
      </c>
      <c r="Y1957" t="s">
        <v>60</v>
      </c>
      <c r="AA1957">
        <v>0.27976870652202501</v>
      </c>
      <c r="AB1957">
        <v>0.30733888286594502</v>
      </c>
      <c r="AF1957">
        <v>0.50507899999999994</v>
      </c>
      <c r="AG1957">
        <v>0.33263399999999999</v>
      </c>
      <c r="AH1957">
        <v>0.89694099999999999</v>
      </c>
      <c r="AI1957">
        <v>1.8374100000000001E-2</v>
      </c>
    </row>
    <row r="1958" spans="2:35" x14ac:dyDescent="0.25">
      <c r="B1958">
        <v>0.39675700000000003</v>
      </c>
      <c r="C1958">
        <v>0.12267699999999999</v>
      </c>
      <c r="D1958">
        <v>0.36159000000000002</v>
      </c>
      <c r="E1958">
        <v>0.15823300000000001</v>
      </c>
      <c r="G1958">
        <v>0.53340971299999995</v>
      </c>
      <c r="H1958">
        <v>7.7399999999999997E-2</v>
      </c>
      <c r="I1958">
        <v>0.21839429899999999</v>
      </c>
      <c r="J1958">
        <v>0.24082555999999999</v>
      </c>
      <c r="L1958">
        <v>0.210403639</v>
      </c>
      <c r="M1958">
        <v>1.126878373</v>
      </c>
      <c r="N1958">
        <v>0.204807723</v>
      </c>
      <c r="O1958">
        <v>0.19418100799999999</v>
      </c>
      <c r="Q1958">
        <v>0.28902949999999999</v>
      </c>
      <c r="R1958">
        <v>0.1540504</v>
      </c>
      <c r="S1958">
        <v>0.77768029999999999</v>
      </c>
      <c r="T1958">
        <v>0.1491487</v>
      </c>
      <c r="V1958">
        <v>0.61152362713965103</v>
      </c>
      <c r="W1958">
        <v>1.3417911615785201</v>
      </c>
      <c r="X1958">
        <v>0.14754</v>
      </c>
      <c r="Y1958" t="s">
        <v>60</v>
      </c>
      <c r="AA1958">
        <v>0.95479006106181596</v>
      </c>
      <c r="AB1958">
        <v>0.18416507868778001</v>
      </c>
      <c r="AF1958">
        <v>7.0527999999999997E-3</v>
      </c>
      <c r="AG1958">
        <v>0.11777600000000001</v>
      </c>
      <c r="AH1958">
        <v>0.57971399999999995</v>
      </c>
      <c r="AI1958">
        <v>8.68752E-2</v>
      </c>
    </row>
    <row r="1959" spans="2:35" x14ac:dyDescent="0.25">
      <c r="B1959">
        <v>6.4141400000000001E-2</v>
      </c>
      <c r="C1959">
        <v>0.101358</v>
      </c>
      <c r="D1959">
        <v>0.26933200000000002</v>
      </c>
      <c r="E1959">
        <v>1.12547</v>
      </c>
      <c r="G1959">
        <v>0.90906729500000005</v>
      </c>
      <c r="H1959">
        <v>0.28469418699999999</v>
      </c>
      <c r="I1959">
        <v>0.55447973100000003</v>
      </c>
      <c r="J1959">
        <v>0.36222715599999999</v>
      </c>
      <c r="L1959">
        <v>4.02E-2</v>
      </c>
      <c r="M1959">
        <v>1.2516642120000001</v>
      </c>
      <c r="N1959">
        <v>1.3735433399999999</v>
      </c>
      <c r="O1959">
        <v>0.96436404399999998</v>
      </c>
      <c r="Q1959">
        <v>0.14143510000000001</v>
      </c>
      <c r="R1959">
        <v>0.2619919</v>
      </c>
      <c r="S1959">
        <v>0.2753003</v>
      </c>
      <c r="T1959">
        <v>5.2974720000000003E-2</v>
      </c>
      <c r="V1959">
        <v>0.45373428473293798</v>
      </c>
      <c r="W1959">
        <v>0.228379369218491</v>
      </c>
      <c r="X1959">
        <v>0.58882699999999999</v>
      </c>
      <c r="Y1959">
        <v>0.90377200000000002</v>
      </c>
      <c r="AA1959" t="s">
        <v>60</v>
      </c>
      <c r="AB1959">
        <v>0.65401208114037002</v>
      </c>
      <c r="AF1959">
        <v>0.307089</v>
      </c>
      <c r="AG1959">
        <v>0.74284799999999995</v>
      </c>
      <c r="AH1959">
        <v>0.71492299999999998</v>
      </c>
      <c r="AI1959">
        <v>7.0802500000000004E-2</v>
      </c>
    </row>
    <row r="1960" spans="2:35" x14ac:dyDescent="0.25">
      <c r="B1960">
        <v>0.74795199999999995</v>
      </c>
      <c r="C1960">
        <v>9.7108100000000003E-2</v>
      </c>
      <c r="D1960" t="s">
        <v>60</v>
      </c>
      <c r="E1960">
        <v>0.109889</v>
      </c>
      <c r="G1960">
        <v>0.50660971300000002</v>
      </c>
      <c r="H1960">
        <v>0.102900275</v>
      </c>
      <c r="I1960">
        <v>0.252091858</v>
      </c>
      <c r="J1960" t="s">
        <v>60</v>
      </c>
      <c r="L1960">
        <v>0.40850193499999998</v>
      </c>
      <c r="M1960">
        <v>0.48753015</v>
      </c>
      <c r="N1960">
        <v>0.55494693399999995</v>
      </c>
      <c r="O1960">
        <v>0.37609811199999998</v>
      </c>
      <c r="Q1960">
        <v>0.3654944</v>
      </c>
      <c r="R1960">
        <v>0.1065854</v>
      </c>
      <c r="S1960">
        <v>0.65396140000000003</v>
      </c>
      <c r="T1960">
        <v>8.7968240000000003E-2</v>
      </c>
      <c r="V1960">
        <v>1.5533391964779899</v>
      </c>
      <c r="W1960">
        <v>0.33457762997091001</v>
      </c>
      <c r="X1960">
        <v>1.9852399999999999</v>
      </c>
      <c r="Y1960" t="s">
        <v>60</v>
      </c>
      <c r="AA1960" t="s">
        <v>60</v>
      </c>
      <c r="AB1960">
        <v>0.60486046996682596</v>
      </c>
      <c r="AF1960">
        <v>1.0785499999999999</v>
      </c>
      <c r="AG1960">
        <v>0.47639799999999999</v>
      </c>
      <c r="AH1960" t="s">
        <v>60</v>
      </c>
      <c r="AI1960">
        <v>0.29740899999999998</v>
      </c>
    </row>
    <row r="1961" spans="2:35" x14ac:dyDescent="0.25">
      <c r="B1961">
        <v>4.5828599999999997E-2</v>
      </c>
      <c r="C1961">
        <v>1.4247700000000001</v>
      </c>
      <c r="D1961">
        <v>4.5694999999999997</v>
      </c>
      <c r="E1961">
        <v>3.0889799999999999E-2</v>
      </c>
      <c r="G1961">
        <v>0.44297141600000001</v>
      </c>
      <c r="H1961">
        <v>0.29966314399999999</v>
      </c>
      <c r="I1961">
        <v>0.59810577399999998</v>
      </c>
      <c r="J1961">
        <v>0.33069691499999998</v>
      </c>
      <c r="L1961">
        <v>0.116451896</v>
      </c>
      <c r="M1961">
        <v>0.17153151799999999</v>
      </c>
      <c r="N1961">
        <v>0.10608390099999999</v>
      </c>
      <c r="O1961">
        <v>0.16036762900000001</v>
      </c>
      <c r="Q1961">
        <v>0.26909090000000002</v>
      </c>
      <c r="R1961">
        <v>0.28017130000000001</v>
      </c>
      <c r="S1961">
        <v>0.39257900000000001</v>
      </c>
      <c r="T1961">
        <v>0.3419951</v>
      </c>
      <c r="V1961" t="s">
        <v>60</v>
      </c>
      <c r="W1961">
        <v>0.45361750703902798</v>
      </c>
      <c r="X1961">
        <v>0.20521500000000001</v>
      </c>
      <c r="Y1961">
        <v>0.46451799999999999</v>
      </c>
      <c r="AA1961">
        <v>0.96912145574192998</v>
      </c>
      <c r="AB1961">
        <v>0.499416724857695</v>
      </c>
      <c r="AF1961">
        <v>0.128911</v>
      </c>
      <c r="AG1961">
        <v>0.58817299999999995</v>
      </c>
      <c r="AH1961">
        <v>6.9504499999999997E-2</v>
      </c>
      <c r="AI1961">
        <v>0.297323</v>
      </c>
    </row>
    <row r="1962" spans="2:35" x14ac:dyDescent="0.25">
      <c r="B1962">
        <v>0.21394299999999999</v>
      </c>
      <c r="C1962">
        <v>0.53222100000000006</v>
      </c>
      <c r="D1962">
        <v>0.44698100000000002</v>
      </c>
      <c r="E1962">
        <v>0.122393</v>
      </c>
      <c r="G1962">
        <v>0.106294865</v>
      </c>
      <c r="H1962">
        <v>8.2600000000000007E-2</v>
      </c>
      <c r="I1962">
        <v>0.96166339499999998</v>
      </c>
      <c r="J1962">
        <v>0.14261236499999999</v>
      </c>
      <c r="L1962">
        <v>0.24901411000000001</v>
      </c>
      <c r="M1962">
        <v>8.5199999999999998E-2</v>
      </c>
      <c r="N1962">
        <v>0.17165692699999999</v>
      </c>
      <c r="O1962">
        <v>0.133932938</v>
      </c>
      <c r="Q1962">
        <v>0.35306609999999999</v>
      </c>
      <c r="R1962">
        <v>0.74811930000000004</v>
      </c>
      <c r="S1962">
        <v>0.28313159999999998</v>
      </c>
      <c r="T1962">
        <v>0.26983000000000001</v>
      </c>
      <c r="V1962">
        <v>0.79044895785598002</v>
      </c>
      <c r="W1962">
        <v>0.175104912614753</v>
      </c>
      <c r="X1962">
        <v>0.176125</v>
      </c>
      <c r="Y1962">
        <v>0.34859400000000001</v>
      </c>
      <c r="AA1962">
        <v>0.134091601233855</v>
      </c>
      <c r="AB1962">
        <v>0.30284022171913999</v>
      </c>
      <c r="AF1962">
        <v>0.210317</v>
      </c>
      <c r="AG1962">
        <v>8.0172800000000002E-2</v>
      </c>
      <c r="AH1962">
        <v>0.120894</v>
      </c>
      <c r="AI1962">
        <v>0.20868700000000001</v>
      </c>
    </row>
    <row r="1963" spans="2:35" x14ac:dyDescent="0.25">
      <c r="B1963">
        <v>0.84671799999999997</v>
      </c>
      <c r="C1963">
        <v>0.565307</v>
      </c>
      <c r="D1963" t="s">
        <v>60</v>
      </c>
      <c r="E1963">
        <v>6.8758799999999995E-2</v>
      </c>
      <c r="G1963">
        <v>0.89016176899999999</v>
      </c>
      <c r="H1963">
        <v>0.51820479399999997</v>
      </c>
      <c r="I1963">
        <v>0.40683556500000001</v>
      </c>
      <c r="J1963">
        <v>0.14912959200000001</v>
      </c>
      <c r="L1963">
        <v>4.7100000000000003E-2</v>
      </c>
      <c r="M1963">
        <v>0.322585915</v>
      </c>
      <c r="N1963">
        <v>0.19328714999999999</v>
      </c>
      <c r="O1963">
        <v>0.12981137700000001</v>
      </c>
      <c r="Q1963">
        <v>2.624984E-2</v>
      </c>
      <c r="R1963">
        <v>0.22803119999999999</v>
      </c>
      <c r="S1963">
        <v>0.34828979999999998</v>
      </c>
      <c r="T1963">
        <v>0.26606570000000002</v>
      </c>
      <c r="V1963">
        <v>0.85345593467577296</v>
      </c>
      <c r="W1963">
        <v>0.21627564879316799</v>
      </c>
      <c r="X1963">
        <v>0.59890900000000002</v>
      </c>
      <c r="Y1963" t="s">
        <v>60</v>
      </c>
      <c r="AA1963">
        <v>0.42548587404723098</v>
      </c>
      <c r="AB1963">
        <v>0.82753062564806501</v>
      </c>
      <c r="AF1963" t="s">
        <v>60</v>
      </c>
      <c r="AG1963">
        <v>0.141872</v>
      </c>
      <c r="AH1963">
        <v>7.2294399999999995E-2</v>
      </c>
      <c r="AI1963">
        <v>0.19955800000000001</v>
      </c>
    </row>
    <row r="1964" spans="2:35" x14ac:dyDescent="0.25">
      <c r="B1964">
        <v>0.22209999999999999</v>
      </c>
      <c r="C1964">
        <v>0.16383700000000001</v>
      </c>
      <c r="D1964">
        <v>9.5522599999999999E-2</v>
      </c>
      <c r="E1964">
        <v>9.1877899999999998E-2</v>
      </c>
      <c r="G1964">
        <v>0.20852915899999999</v>
      </c>
      <c r="H1964">
        <v>0.11430755400000001</v>
      </c>
      <c r="I1964">
        <v>0.13924234799999999</v>
      </c>
      <c r="J1964">
        <v>7.0999999999999994E-2</v>
      </c>
      <c r="L1964">
        <v>0.15584520299999999</v>
      </c>
      <c r="M1964">
        <v>0.84951494900000002</v>
      </c>
      <c r="N1964">
        <v>0.44905323800000002</v>
      </c>
      <c r="O1964">
        <v>0.39601718200000002</v>
      </c>
      <c r="Q1964">
        <v>0.58471079999999998</v>
      </c>
      <c r="R1964">
        <v>0.42486819999999997</v>
      </c>
      <c r="S1964">
        <v>2.9638439999999999E-2</v>
      </c>
      <c r="T1964" t="s">
        <v>60</v>
      </c>
      <c r="V1964" t="s">
        <v>60</v>
      </c>
      <c r="W1964">
        <v>0.405552215226963</v>
      </c>
      <c r="X1964">
        <v>0.69297600000000004</v>
      </c>
      <c r="Y1964">
        <v>0.48189100000000001</v>
      </c>
      <c r="AA1964">
        <v>0.89310767241339994</v>
      </c>
      <c r="AB1964">
        <v>0.94377655343322497</v>
      </c>
      <c r="AF1964">
        <v>0.310473</v>
      </c>
      <c r="AG1964">
        <v>8.5236500000000007E-2</v>
      </c>
      <c r="AH1964">
        <v>0.1489</v>
      </c>
      <c r="AI1964">
        <v>5.6639399999999999E-2</v>
      </c>
    </row>
    <row r="1965" spans="2:35" x14ac:dyDescent="0.25">
      <c r="B1965">
        <v>0.20077300000000001</v>
      </c>
      <c r="C1965">
        <v>0.122807</v>
      </c>
      <c r="D1965">
        <v>7.0789699999999997E-2</v>
      </c>
      <c r="E1965">
        <v>7.2977399999999998E-2</v>
      </c>
      <c r="G1965">
        <v>0.14832964000000001</v>
      </c>
      <c r="H1965">
        <v>1.5497943510000001</v>
      </c>
      <c r="I1965">
        <v>8.9099999999999999E-2</v>
      </c>
      <c r="J1965">
        <v>0.13071649399999999</v>
      </c>
      <c r="L1965">
        <v>0.26726923299999999</v>
      </c>
      <c r="M1965">
        <v>4.5100000000000001E-2</v>
      </c>
      <c r="N1965">
        <v>1.414960869</v>
      </c>
      <c r="O1965">
        <v>9.35E-2</v>
      </c>
      <c r="Q1965">
        <v>1.954846E-2</v>
      </c>
      <c r="R1965">
        <v>5.3151080000000003E-2</v>
      </c>
      <c r="S1965">
        <v>0.24041380000000001</v>
      </c>
      <c r="T1965">
        <v>7.2103039999999993E-2</v>
      </c>
      <c r="V1965">
        <v>2.0640400200338398</v>
      </c>
      <c r="W1965">
        <v>1.0571704865164799</v>
      </c>
      <c r="X1965">
        <v>0.19448299999999999</v>
      </c>
      <c r="Y1965">
        <v>4.7038499999999997E-2</v>
      </c>
      <c r="AA1965">
        <v>1.85090328758052</v>
      </c>
      <c r="AB1965">
        <v>0.99221846322297902</v>
      </c>
      <c r="AF1965">
        <v>0.15964400000000001</v>
      </c>
      <c r="AG1965">
        <v>0.15962799999999999</v>
      </c>
      <c r="AH1965">
        <v>0.14930599999999999</v>
      </c>
      <c r="AI1965">
        <v>7.2595800000000002E-2</v>
      </c>
    </row>
    <row r="1966" spans="2:35" x14ac:dyDescent="0.25">
      <c r="B1966">
        <v>0.42326999999999998</v>
      </c>
      <c r="C1966">
        <v>0.64254900000000004</v>
      </c>
      <c r="D1966">
        <v>0.402424</v>
      </c>
      <c r="E1966">
        <v>0.112897</v>
      </c>
      <c r="G1966">
        <v>0.29774616799999998</v>
      </c>
      <c r="H1966">
        <v>0.144143305</v>
      </c>
      <c r="I1966">
        <v>0.179906119</v>
      </c>
      <c r="J1966">
        <v>0.134512094</v>
      </c>
      <c r="L1966">
        <v>0.13004649500000001</v>
      </c>
      <c r="M1966">
        <v>0.144996088</v>
      </c>
      <c r="N1966">
        <v>0.36987060399999999</v>
      </c>
      <c r="O1966">
        <v>0.22638512199999999</v>
      </c>
      <c r="Q1966">
        <v>0.56045739999999999</v>
      </c>
      <c r="R1966">
        <v>0.2888096</v>
      </c>
      <c r="S1966">
        <v>0.64125480000000001</v>
      </c>
      <c r="T1966">
        <v>6.7736089999999999E-2</v>
      </c>
      <c r="V1966" t="s">
        <v>60</v>
      </c>
      <c r="W1966">
        <v>0.37516789048929999</v>
      </c>
      <c r="X1966">
        <v>0.53792300000000004</v>
      </c>
      <c r="Y1966">
        <v>0.43102099999999999</v>
      </c>
      <c r="AA1966">
        <v>0.34686778523925998</v>
      </c>
      <c r="AB1966">
        <v>0.97891526035273502</v>
      </c>
      <c r="AF1966">
        <v>0.59139900000000001</v>
      </c>
      <c r="AG1966">
        <v>0.21026500000000001</v>
      </c>
      <c r="AH1966">
        <v>0.51623300000000005</v>
      </c>
      <c r="AI1966">
        <v>0.18066399999999999</v>
      </c>
    </row>
    <row r="1967" spans="2:35" x14ac:dyDescent="0.25">
      <c r="B1967">
        <v>0.452511</v>
      </c>
      <c r="C1967">
        <v>0.179563</v>
      </c>
      <c r="D1967">
        <v>1.0229999999999999</v>
      </c>
      <c r="E1967">
        <v>0.49564399999999997</v>
      </c>
      <c r="G1967">
        <v>0.22112072099999999</v>
      </c>
      <c r="H1967">
        <v>0.50079836300000002</v>
      </c>
      <c r="I1967">
        <v>0.77478990299999995</v>
      </c>
      <c r="J1967">
        <v>0.122188121</v>
      </c>
      <c r="L1967">
        <v>0.36019024199999999</v>
      </c>
      <c r="M1967">
        <v>1.100359595</v>
      </c>
      <c r="N1967">
        <v>0.13635190699999999</v>
      </c>
      <c r="O1967">
        <v>0.290173071</v>
      </c>
      <c r="Q1967">
        <v>0.18826909999999999</v>
      </c>
      <c r="R1967">
        <v>0.36500100000000002</v>
      </c>
      <c r="S1967">
        <v>0.4039913</v>
      </c>
      <c r="T1967">
        <v>0.57789310000000005</v>
      </c>
      <c r="V1967">
        <v>1.39266900873779</v>
      </c>
      <c r="W1967">
        <v>0.36872637584108398</v>
      </c>
      <c r="X1967">
        <v>0.33905200000000002</v>
      </c>
      <c r="Y1967">
        <v>0.50540700000000005</v>
      </c>
      <c r="AA1967">
        <v>0.80403564122777105</v>
      </c>
      <c r="AB1967">
        <v>0.98008635861147997</v>
      </c>
      <c r="AF1967">
        <v>0.72260500000000005</v>
      </c>
      <c r="AG1967">
        <v>1.19764</v>
      </c>
      <c r="AH1967">
        <v>0.14551500000000001</v>
      </c>
      <c r="AI1967">
        <v>4.0722300000000003E-2</v>
      </c>
    </row>
    <row r="1968" spans="2:35" x14ac:dyDescent="0.25">
      <c r="B1968">
        <v>0.28197899999999998</v>
      </c>
      <c r="C1968" t="s">
        <v>60</v>
      </c>
      <c r="D1968">
        <v>1.3484499999999999</v>
      </c>
      <c r="E1968">
        <v>0.56051300000000004</v>
      </c>
      <c r="G1968">
        <v>0.109585033</v>
      </c>
      <c r="H1968">
        <v>9.8799999999999999E-2</v>
      </c>
      <c r="I1968">
        <v>0.28358464900000002</v>
      </c>
      <c r="J1968">
        <v>0.13349929599999999</v>
      </c>
      <c r="L1968">
        <v>0.15902280299999999</v>
      </c>
      <c r="M1968">
        <v>0.29855322200000001</v>
      </c>
      <c r="N1968">
        <v>0.81905673000000001</v>
      </c>
      <c r="O1968">
        <v>7.6700000000000004E-2</v>
      </c>
      <c r="Q1968">
        <v>0.40330820000000001</v>
      </c>
      <c r="R1968">
        <v>0.24434259999999999</v>
      </c>
      <c r="S1968">
        <v>0.18878449999999999</v>
      </c>
      <c r="T1968">
        <v>0.47456910000000002</v>
      </c>
      <c r="V1968">
        <v>0.34429090590378397</v>
      </c>
      <c r="W1968">
        <v>0.67756907173607295</v>
      </c>
      <c r="X1968">
        <v>0.58751600000000004</v>
      </c>
      <c r="Y1968">
        <v>1.4318299999999999</v>
      </c>
      <c r="AA1968">
        <v>1.55210760741193</v>
      </c>
      <c r="AB1968">
        <v>0.69433716779805499</v>
      </c>
      <c r="AF1968">
        <v>0.61755800000000005</v>
      </c>
      <c r="AG1968">
        <v>0.51738399999999996</v>
      </c>
      <c r="AH1968">
        <v>0.25549300000000003</v>
      </c>
      <c r="AI1968">
        <v>8.3491200000000002E-2</v>
      </c>
    </row>
    <row r="1969" spans="2:35" x14ac:dyDescent="0.25">
      <c r="B1969">
        <v>0.53170700000000004</v>
      </c>
      <c r="C1969" t="s">
        <v>60</v>
      </c>
      <c r="D1969">
        <v>0.94752400000000003</v>
      </c>
      <c r="E1969">
        <v>0.17724699999999999</v>
      </c>
      <c r="G1969">
        <v>8.1900000000000001E-2</v>
      </c>
      <c r="H1969">
        <v>0.32283813</v>
      </c>
      <c r="I1969">
        <v>2.6700774030000001</v>
      </c>
      <c r="J1969">
        <v>7.7600000000000002E-2</v>
      </c>
      <c r="L1969">
        <v>0.24769291600000001</v>
      </c>
      <c r="M1969">
        <v>0.25173432099999998</v>
      </c>
      <c r="N1969">
        <v>1.147234474</v>
      </c>
      <c r="O1969">
        <v>0.32265260699999998</v>
      </c>
      <c r="Q1969">
        <v>0.14390649999999999</v>
      </c>
      <c r="R1969">
        <v>1.4579040000000001</v>
      </c>
      <c r="S1969">
        <v>8.5337780000000002E-2</v>
      </c>
      <c r="T1969" t="s">
        <v>60</v>
      </c>
      <c r="V1969">
        <v>0.17138577348071399</v>
      </c>
      <c r="W1969">
        <v>0.37310641735906702</v>
      </c>
      <c r="X1969">
        <v>0.28212300000000001</v>
      </c>
      <c r="Y1969">
        <v>0.95568799999999998</v>
      </c>
      <c r="AA1969">
        <v>0.762741231960258</v>
      </c>
      <c r="AB1969">
        <v>1.14626669115627</v>
      </c>
      <c r="AF1969">
        <v>1.14645</v>
      </c>
      <c r="AG1969">
        <v>6.3310400000000003E-2</v>
      </c>
      <c r="AH1969" t="s">
        <v>60</v>
      </c>
      <c r="AI1969">
        <v>0.37656299999999998</v>
      </c>
    </row>
    <row r="1970" spans="2:35" x14ac:dyDescent="0.25">
      <c r="B1970">
        <v>0.62048599999999998</v>
      </c>
      <c r="C1970" t="s">
        <v>60</v>
      </c>
      <c r="D1970">
        <v>9.4180200000000003</v>
      </c>
      <c r="E1970">
        <v>0.168404</v>
      </c>
      <c r="G1970">
        <v>0.163788937</v>
      </c>
      <c r="H1970">
        <v>0.30321399300000001</v>
      </c>
      <c r="I1970">
        <v>0.14197660100000001</v>
      </c>
      <c r="J1970">
        <v>0.48177340600000002</v>
      </c>
      <c r="L1970">
        <v>0.15534600900000001</v>
      </c>
      <c r="M1970">
        <v>1.2076253990000001</v>
      </c>
      <c r="N1970">
        <v>0.27869841299999998</v>
      </c>
      <c r="O1970">
        <v>0.124892188</v>
      </c>
      <c r="Q1970">
        <v>0.81225559999999997</v>
      </c>
      <c r="R1970">
        <v>0.25788949999999999</v>
      </c>
      <c r="S1970">
        <v>0.31085220000000002</v>
      </c>
      <c r="T1970" t="s">
        <v>60</v>
      </c>
      <c r="V1970">
        <v>0.12684192695021901</v>
      </c>
      <c r="W1970">
        <v>0.70269525082189499</v>
      </c>
      <c r="X1970">
        <v>0.37235200000000002</v>
      </c>
      <c r="Y1970">
        <v>0.57764400000000005</v>
      </c>
      <c r="AA1970">
        <v>2.2640579314284999</v>
      </c>
      <c r="AB1970">
        <v>1.4558638501754599</v>
      </c>
      <c r="AF1970">
        <v>0.50197899999999995</v>
      </c>
      <c r="AG1970">
        <v>1.1631199999999999</v>
      </c>
      <c r="AH1970" t="s">
        <v>60</v>
      </c>
      <c r="AI1970" t="s">
        <v>60</v>
      </c>
    </row>
    <row r="1971" spans="2:35" x14ac:dyDescent="0.25">
      <c r="B1971">
        <v>1.83209</v>
      </c>
      <c r="C1971" t="s">
        <v>60</v>
      </c>
      <c r="D1971">
        <v>8.7767600000000001E-2</v>
      </c>
      <c r="E1971">
        <v>2.0026199999999998</v>
      </c>
      <c r="G1971">
        <v>0.236694194</v>
      </c>
      <c r="H1971">
        <v>0.13016043099999999</v>
      </c>
      <c r="I1971">
        <v>0.786964259</v>
      </c>
      <c r="J1971">
        <v>0.213547179</v>
      </c>
      <c r="L1971">
        <v>1.2822354789999999</v>
      </c>
      <c r="M1971">
        <v>2.5966560240000001</v>
      </c>
      <c r="N1971">
        <v>0.28352997400000002</v>
      </c>
      <c r="O1971">
        <v>0.33906984899999998</v>
      </c>
      <c r="Q1971">
        <v>0.33726709999999999</v>
      </c>
      <c r="R1971">
        <v>0.11363239999999999</v>
      </c>
      <c r="S1971">
        <v>0.1904893</v>
      </c>
      <c r="T1971">
        <v>0.24086009999999999</v>
      </c>
      <c r="V1971">
        <v>0.15797876006077999</v>
      </c>
      <c r="W1971">
        <v>0.24856854113374499</v>
      </c>
      <c r="X1971">
        <v>0.12162199999999999</v>
      </c>
      <c r="Y1971">
        <v>1.38002</v>
      </c>
      <c r="AA1971">
        <v>0.31779995070670503</v>
      </c>
      <c r="AB1971">
        <v>0.57126985742132597</v>
      </c>
      <c r="AF1971">
        <v>0.39550299999999999</v>
      </c>
      <c r="AG1971">
        <v>0.59262099999999995</v>
      </c>
      <c r="AH1971" t="s">
        <v>60</v>
      </c>
      <c r="AI1971" t="s">
        <v>60</v>
      </c>
    </row>
    <row r="1972" spans="2:35" x14ac:dyDescent="0.25">
      <c r="B1972">
        <v>0.58976399999999995</v>
      </c>
      <c r="C1972" t="s">
        <v>60</v>
      </c>
      <c r="D1972">
        <v>0.73868699999999998</v>
      </c>
      <c r="E1972">
        <v>0.26394000000000001</v>
      </c>
      <c r="G1972">
        <v>0.28090463500000001</v>
      </c>
      <c r="H1972">
        <v>0.268321111</v>
      </c>
      <c r="I1972">
        <v>0.154386264</v>
      </c>
      <c r="J1972">
        <v>0.154013339</v>
      </c>
      <c r="L1972">
        <v>0.199155471</v>
      </c>
      <c r="M1972">
        <v>1.166054151</v>
      </c>
      <c r="N1972">
        <v>0.293219124</v>
      </c>
      <c r="O1972">
        <v>7.2099999999999997E-2</v>
      </c>
      <c r="Q1972">
        <v>0.1375207</v>
      </c>
      <c r="R1972">
        <v>0.27504679999999998</v>
      </c>
      <c r="S1972">
        <v>2.1011730000000002</v>
      </c>
      <c r="T1972">
        <v>0.37389020000000001</v>
      </c>
      <c r="V1972">
        <v>0.938758545230166</v>
      </c>
      <c r="W1972">
        <v>0.22799786227772501</v>
      </c>
      <c r="X1972">
        <v>0.44211499999999998</v>
      </c>
      <c r="Y1972">
        <v>2.1679499999999998</v>
      </c>
      <c r="AA1972">
        <v>0.29781724132007997</v>
      </c>
      <c r="AB1972">
        <v>1.9667323114174999</v>
      </c>
      <c r="AF1972" t="s">
        <v>60</v>
      </c>
      <c r="AG1972">
        <v>0.19362499999999999</v>
      </c>
      <c r="AH1972">
        <v>0.44172499999999998</v>
      </c>
      <c r="AI1972" t="s">
        <v>60</v>
      </c>
    </row>
    <row r="1973" spans="2:35" x14ac:dyDescent="0.25">
      <c r="B1973" t="s">
        <v>60</v>
      </c>
      <c r="C1973" t="s">
        <v>60</v>
      </c>
      <c r="D1973">
        <v>0.79354100000000005</v>
      </c>
      <c r="E1973">
        <v>0.290325</v>
      </c>
      <c r="G1973">
        <v>0.20004486899999999</v>
      </c>
      <c r="H1973">
        <v>0.13076380200000001</v>
      </c>
      <c r="I1973">
        <v>0.291163436</v>
      </c>
      <c r="J1973">
        <v>0.29734289699999999</v>
      </c>
      <c r="L1973">
        <v>0.158347396</v>
      </c>
      <c r="M1973">
        <v>0.87447596800000005</v>
      </c>
      <c r="N1973">
        <v>0.278174527</v>
      </c>
      <c r="O1973">
        <v>0.14600521499999999</v>
      </c>
      <c r="Q1973">
        <v>0.31173679999999998</v>
      </c>
      <c r="R1973">
        <v>0.11248850000000001</v>
      </c>
      <c r="S1973">
        <v>0.61717610000000001</v>
      </c>
      <c r="T1973">
        <v>5.5968560000000001E-2</v>
      </c>
      <c r="V1973">
        <v>1.6494724350554599</v>
      </c>
      <c r="W1973">
        <v>0.74515587554398699</v>
      </c>
      <c r="X1973">
        <v>0.14678099999999999</v>
      </c>
      <c r="Y1973">
        <v>1.9510700000000001</v>
      </c>
      <c r="AA1973">
        <v>0.42021316856863</v>
      </c>
      <c r="AB1973">
        <v>1.67329923074734</v>
      </c>
      <c r="AF1973" t="s">
        <v>60</v>
      </c>
      <c r="AG1973">
        <v>4.2352300000000002E-2</v>
      </c>
      <c r="AH1973">
        <v>0.93597799999999998</v>
      </c>
      <c r="AI1973" t="s">
        <v>60</v>
      </c>
    </row>
    <row r="1974" spans="2:35" x14ac:dyDescent="0.25">
      <c r="B1974">
        <v>0.190604</v>
      </c>
      <c r="C1974" t="s">
        <v>60</v>
      </c>
      <c r="D1974">
        <v>0.18912499999999999</v>
      </c>
      <c r="E1974">
        <v>0.314085</v>
      </c>
      <c r="G1974">
        <v>0.28671221200000002</v>
      </c>
      <c r="H1974">
        <v>0.46308848699999999</v>
      </c>
      <c r="I1974">
        <v>0.391056289</v>
      </c>
      <c r="J1974">
        <v>0.83993914199999997</v>
      </c>
      <c r="L1974">
        <v>0.54707921299999995</v>
      </c>
      <c r="M1974">
        <v>0.16436569500000001</v>
      </c>
      <c r="N1974">
        <v>2.1988171589999999</v>
      </c>
      <c r="O1974">
        <v>8.4199999999999997E-2</v>
      </c>
      <c r="Q1974">
        <v>0.44215199999999999</v>
      </c>
      <c r="R1974">
        <v>9.6805950000000002E-2</v>
      </c>
      <c r="S1974">
        <v>0.80973329999999999</v>
      </c>
      <c r="T1974">
        <v>0.3694559</v>
      </c>
      <c r="V1974">
        <v>0.38905777310338902</v>
      </c>
      <c r="W1974">
        <v>0.442438197370433</v>
      </c>
      <c r="X1974">
        <v>1.8165</v>
      </c>
      <c r="Y1974">
        <v>0.80437800000000004</v>
      </c>
      <c r="AA1974">
        <v>0.99054893194008997</v>
      </c>
      <c r="AB1974">
        <v>1.0598869179528301</v>
      </c>
      <c r="AF1974">
        <v>0.47925600000000002</v>
      </c>
      <c r="AG1974">
        <v>0.209898</v>
      </c>
      <c r="AH1974" t="s">
        <v>60</v>
      </c>
      <c r="AI1974" t="s">
        <v>60</v>
      </c>
    </row>
    <row r="1975" spans="2:35" x14ac:dyDescent="0.25">
      <c r="B1975">
        <v>0.26901199999999997</v>
      </c>
      <c r="C1975" t="s">
        <v>60</v>
      </c>
      <c r="D1975">
        <v>1.1497599999999999</v>
      </c>
      <c r="E1975">
        <v>0.123916</v>
      </c>
      <c r="G1975">
        <v>7.6100000000000001E-2</v>
      </c>
      <c r="H1975">
        <v>0.12460729700000001</v>
      </c>
      <c r="I1975">
        <v>8.2500000000000004E-2</v>
      </c>
      <c r="J1975">
        <v>0.14724290800000001</v>
      </c>
      <c r="L1975">
        <v>0.73729520000000004</v>
      </c>
      <c r="M1975">
        <v>0.629977118</v>
      </c>
      <c r="N1975">
        <v>0.20686025999999999</v>
      </c>
      <c r="O1975">
        <v>0.67834344000000002</v>
      </c>
      <c r="Q1975">
        <v>0.21562210000000001</v>
      </c>
      <c r="R1975">
        <v>0.78864840000000003</v>
      </c>
      <c r="S1975">
        <v>1.176688</v>
      </c>
      <c r="T1975">
        <v>4.4588950000000002E-2</v>
      </c>
      <c r="V1975">
        <v>0.43208323203608201</v>
      </c>
      <c r="W1975">
        <v>0.28589389288199701</v>
      </c>
      <c r="X1975">
        <v>0.414993</v>
      </c>
      <c r="Y1975">
        <v>1.69119</v>
      </c>
      <c r="AA1975">
        <v>0.45017800279641501</v>
      </c>
      <c r="AB1975">
        <v>0.44118523696801998</v>
      </c>
      <c r="AF1975">
        <v>0.40071000000000001</v>
      </c>
      <c r="AG1975">
        <v>7.7179499999999998E-2</v>
      </c>
      <c r="AH1975">
        <v>0.932481</v>
      </c>
      <c r="AI1975" t="s">
        <v>60</v>
      </c>
    </row>
    <row r="1976" spans="2:35" x14ac:dyDescent="0.25">
      <c r="B1976">
        <v>0.55291500000000005</v>
      </c>
      <c r="C1976" t="s">
        <v>60</v>
      </c>
      <c r="D1976">
        <v>0.115054</v>
      </c>
      <c r="E1976">
        <v>0.203596</v>
      </c>
      <c r="G1976">
        <v>0.26358928999999998</v>
      </c>
      <c r="H1976">
        <v>0.149195101</v>
      </c>
      <c r="I1976">
        <v>0.33401567199999999</v>
      </c>
      <c r="J1976">
        <v>0.35652666500000002</v>
      </c>
      <c r="L1976">
        <v>0.314367326</v>
      </c>
      <c r="M1976">
        <v>0.50919917400000003</v>
      </c>
      <c r="N1976">
        <v>0.16488292099999999</v>
      </c>
      <c r="O1976">
        <v>0.159514025</v>
      </c>
      <c r="Q1976">
        <v>0.3737741</v>
      </c>
      <c r="R1976">
        <v>0.40877170000000002</v>
      </c>
      <c r="S1976">
        <v>0.14891989999999999</v>
      </c>
      <c r="T1976">
        <v>6.9389240000000005E-2</v>
      </c>
      <c r="V1976">
        <v>0.50924579999999997</v>
      </c>
      <c r="W1976" t="s">
        <v>60</v>
      </c>
      <c r="X1976">
        <v>0.17893000000000001</v>
      </c>
      <c r="Y1976">
        <v>1.9307700000000001</v>
      </c>
      <c r="AA1976">
        <v>0.54458458844833502</v>
      </c>
      <c r="AB1976">
        <v>1.7328239248928801</v>
      </c>
      <c r="AF1976">
        <v>2.1353</v>
      </c>
      <c r="AG1976">
        <v>0.28354200000000002</v>
      </c>
      <c r="AH1976" t="s">
        <v>60</v>
      </c>
      <c r="AI1976">
        <v>0.15058199999999999</v>
      </c>
    </row>
    <row r="1977" spans="2:35" x14ac:dyDescent="0.25">
      <c r="B1977">
        <v>0.456677</v>
      </c>
      <c r="C1977" t="s">
        <v>60</v>
      </c>
      <c r="D1977" t="s">
        <v>60</v>
      </c>
      <c r="E1977">
        <v>5.3323599999999999E-2</v>
      </c>
      <c r="G1977">
        <v>8.0500000000000002E-2</v>
      </c>
      <c r="H1977">
        <v>0.12973188399999999</v>
      </c>
      <c r="I1977">
        <v>0.217927238</v>
      </c>
      <c r="J1977">
        <v>0.21929512300000001</v>
      </c>
      <c r="L1977">
        <v>0.102235672</v>
      </c>
      <c r="M1977">
        <v>0.405014396</v>
      </c>
      <c r="N1977">
        <v>0.94446547700000005</v>
      </c>
      <c r="O1977">
        <v>0.107106622</v>
      </c>
      <c r="Q1977">
        <v>9.9273700000000006E-2</v>
      </c>
      <c r="R1977">
        <v>6.7143620000000001E-2</v>
      </c>
      <c r="S1977">
        <v>0.46358349999999998</v>
      </c>
      <c r="T1977">
        <v>6.9415740000000004E-2</v>
      </c>
      <c r="V1977">
        <v>0.1011131</v>
      </c>
      <c r="W1977">
        <v>1.1427804672020101</v>
      </c>
      <c r="X1977" t="s">
        <v>60</v>
      </c>
      <c r="Y1977">
        <v>1.2671699999999999</v>
      </c>
      <c r="AA1977">
        <v>1.1704439213353099</v>
      </c>
      <c r="AB1977">
        <v>0.32055604824466</v>
      </c>
      <c r="AF1977">
        <v>0.72609800000000002</v>
      </c>
      <c r="AG1977">
        <v>0.32187300000000002</v>
      </c>
      <c r="AH1977">
        <v>0.30010100000000001</v>
      </c>
      <c r="AI1977">
        <v>0.825546</v>
      </c>
    </row>
    <row r="1978" spans="2:35" x14ac:dyDescent="0.25">
      <c r="B1978" t="s">
        <v>60</v>
      </c>
      <c r="C1978" t="s">
        <v>60</v>
      </c>
      <c r="D1978">
        <v>0.15259700000000001</v>
      </c>
      <c r="E1978">
        <v>0.54792200000000002</v>
      </c>
      <c r="G1978">
        <v>0.20170342499999999</v>
      </c>
      <c r="H1978">
        <v>5.9200000000000003E-2</v>
      </c>
      <c r="I1978">
        <v>0.15433712299999999</v>
      </c>
      <c r="J1978">
        <v>0.12539647700000001</v>
      </c>
      <c r="L1978">
        <v>0.55380292099999995</v>
      </c>
      <c r="M1978">
        <v>0.26594994</v>
      </c>
      <c r="N1978">
        <v>0.19665121699999999</v>
      </c>
      <c r="O1978">
        <v>0.15065030400000001</v>
      </c>
      <c r="Q1978">
        <v>0.1497916</v>
      </c>
      <c r="R1978">
        <v>0.26054709999999998</v>
      </c>
      <c r="S1978">
        <v>8.9108800000000002E-2</v>
      </c>
      <c r="T1978">
        <v>0.39630369999999998</v>
      </c>
      <c r="V1978">
        <v>8.846031E-2</v>
      </c>
      <c r="W1978">
        <v>0.296556610044449</v>
      </c>
      <c r="X1978">
        <v>0.48207299999999997</v>
      </c>
      <c r="Y1978">
        <v>2.80165</v>
      </c>
      <c r="AA1978">
        <v>0.49493021860192499</v>
      </c>
      <c r="AB1978">
        <v>2.4251893852405</v>
      </c>
      <c r="AF1978">
        <v>0.50190699999999999</v>
      </c>
      <c r="AG1978">
        <v>0.52786</v>
      </c>
      <c r="AH1978">
        <v>0.264488</v>
      </c>
      <c r="AI1978">
        <v>3.4051499999999998E-2</v>
      </c>
    </row>
    <row r="1979" spans="2:35" x14ac:dyDescent="0.25">
      <c r="B1979" t="s">
        <v>60</v>
      </c>
      <c r="C1979" t="s">
        <v>60</v>
      </c>
      <c r="D1979">
        <v>5.1652700000000003E-2</v>
      </c>
      <c r="E1979">
        <v>0.54719499999999999</v>
      </c>
      <c r="G1979">
        <v>0.16731339200000001</v>
      </c>
      <c r="H1979">
        <v>0.396300659</v>
      </c>
      <c r="I1979">
        <v>6.8599999999999994E-2</v>
      </c>
      <c r="J1979">
        <v>0.23925181200000001</v>
      </c>
      <c r="L1979">
        <v>0.70001899000000001</v>
      </c>
      <c r="M1979">
        <v>0.13777582399999999</v>
      </c>
      <c r="N1979">
        <v>0.386334181</v>
      </c>
      <c r="O1979">
        <v>7.6300000000000007E-2</v>
      </c>
      <c r="Q1979">
        <v>0.55968110000000004</v>
      </c>
      <c r="R1979">
        <v>5.3788460000000003E-2</v>
      </c>
      <c r="S1979">
        <v>0.1039374</v>
      </c>
      <c r="T1979">
        <v>0.24331900000000001</v>
      </c>
      <c r="V1979">
        <v>0.1131601</v>
      </c>
      <c r="W1979">
        <v>0.161281785648625</v>
      </c>
      <c r="X1979">
        <v>0.26772899999999999</v>
      </c>
      <c r="Y1979">
        <v>4.0215800000000002</v>
      </c>
      <c r="AA1979">
        <v>1.1155816477846401</v>
      </c>
      <c r="AB1979">
        <v>3.8702816235080002</v>
      </c>
      <c r="AF1979">
        <v>0.63475499999999996</v>
      </c>
      <c r="AG1979" t="s">
        <v>60</v>
      </c>
      <c r="AH1979">
        <v>1.02908</v>
      </c>
      <c r="AI1979">
        <v>8.8884099999999994E-2</v>
      </c>
    </row>
    <row r="1980" spans="2:35" x14ac:dyDescent="0.25">
      <c r="B1980" t="s">
        <v>60</v>
      </c>
      <c r="C1980" t="s">
        <v>60</v>
      </c>
      <c r="D1980">
        <v>0.22070400000000001</v>
      </c>
      <c r="E1980">
        <v>0.70266700000000004</v>
      </c>
      <c r="G1980">
        <v>6.0699999999999997E-2</v>
      </c>
      <c r="H1980">
        <v>0.23274379000000001</v>
      </c>
      <c r="I1980">
        <v>2.0558569449999999</v>
      </c>
      <c r="J1980">
        <v>0.30732679400000001</v>
      </c>
      <c r="L1980">
        <v>2.3095534889999998</v>
      </c>
      <c r="M1980">
        <v>1.048059579</v>
      </c>
      <c r="N1980">
        <v>0.77269745599999995</v>
      </c>
      <c r="O1980">
        <v>0.62234721900000001</v>
      </c>
      <c r="Q1980">
        <v>0.53317250000000005</v>
      </c>
      <c r="R1980">
        <v>2.3703979999999999E-2</v>
      </c>
      <c r="S1980">
        <v>0.60082500000000005</v>
      </c>
      <c r="T1980">
        <v>5.9647579999999999E-2</v>
      </c>
      <c r="V1980">
        <v>4.9851510000000002E-2</v>
      </c>
      <c r="W1980">
        <v>1.3860323869956801</v>
      </c>
      <c r="X1980">
        <v>0.16242699999999999</v>
      </c>
      <c r="Y1980">
        <v>1.08745</v>
      </c>
      <c r="AA1980" t="s">
        <v>60</v>
      </c>
      <c r="AB1980">
        <v>1.7927812095475799</v>
      </c>
      <c r="AF1980">
        <v>1.3924300000000001</v>
      </c>
      <c r="AG1980">
        <v>0.51779799999999998</v>
      </c>
      <c r="AH1980">
        <v>0.61150099999999996</v>
      </c>
      <c r="AI1980">
        <v>0.64721300000000004</v>
      </c>
    </row>
    <row r="1981" spans="2:35" x14ac:dyDescent="0.25">
      <c r="B1981" t="s">
        <v>60</v>
      </c>
      <c r="C1981" t="s">
        <v>60</v>
      </c>
      <c r="D1981">
        <v>7.2484999999999994E-2</v>
      </c>
      <c r="E1981">
        <v>0.51077600000000001</v>
      </c>
      <c r="G1981">
        <v>0.44935373299999998</v>
      </c>
      <c r="H1981">
        <v>9.6100000000000005E-2</v>
      </c>
      <c r="I1981">
        <v>1.108470555</v>
      </c>
      <c r="J1981">
        <v>0.444910739</v>
      </c>
      <c r="L1981">
        <v>1.2324402080000001</v>
      </c>
      <c r="M1981">
        <v>0.82660423299999997</v>
      </c>
      <c r="N1981">
        <v>1.0839021879999999</v>
      </c>
      <c r="O1981">
        <v>0.742456546</v>
      </c>
      <c r="Q1981">
        <v>0.1158048</v>
      </c>
      <c r="R1981">
        <v>0.41751529999999998</v>
      </c>
      <c r="S1981">
        <v>0.10895829999999999</v>
      </c>
      <c r="T1981">
        <v>0.25648549999999998</v>
      </c>
      <c r="V1981">
        <v>0.89902000000000004</v>
      </c>
      <c r="W1981">
        <v>2.19040764297933E-2</v>
      </c>
      <c r="X1981">
        <v>0.73445000000000005</v>
      </c>
      <c r="Y1981">
        <v>0.19725699999999999</v>
      </c>
      <c r="AA1981" t="s">
        <v>60</v>
      </c>
      <c r="AB1981">
        <v>0.994288233767325</v>
      </c>
      <c r="AF1981">
        <v>0.87096499999999999</v>
      </c>
      <c r="AG1981" t="s">
        <v>60</v>
      </c>
      <c r="AH1981">
        <v>6.4276200000000006E-2</v>
      </c>
      <c r="AI1981">
        <v>0.11865100000000001</v>
      </c>
    </row>
    <row r="1982" spans="2:35" x14ac:dyDescent="0.25">
      <c r="B1982" t="s">
        <v>60</v>
      </c>
      <c r="C1982" t="s">
        <v>60</v>
      </c>
      <c r="D1982">
        <v>1.26495</v>
      </c>
      <c r="E1982">
        <v>0.50729500000000005</v>
      </c>
      <c r="G1982">
        <v>0.79948457699999997</v>
      </c>
      <c r="H1982">
        <v>4.0300000000000002E-2</v>
      </c>
      <c r="I1982">
        <v>0.97021007100000001</v>
      </c>
      <c r="J1982">
        <v>0.17375538200000001</v>
      </c>
      <c r="L1982">
        <v>0.65328511700000003</v>
      </c>
      <c r="M1982">
        <v>0.16695979499999999</v>
      </c>
      <c r="N1982">
        <v>0.23931614500000001</v>
      </c>
      <c r="O1982">
        <v>0.475420067</v>
      </c>
      <c r="Q1982">
        <v>0.1143646</v>
      </c>
      <c r="R1982">
        <v>0.22699</v>
      </c>
      <c r="S1982" t="s">
        <v>60</v>
      </c>
      <c r="T1982">
        <v>7.8950619999999999E-2</v>
      </c>
      <c r="V1982">
        <v>0.1030867</v>
      </c>
      <c r="W1982">
        <v>8.0424251525415602E-2</v>
      </c>
      <c r="X1982">
        <v>0.59458200000000005</v>
      </c>
      <c r="Y1982">
        <v>0.223856</v>
      </c>
      <c r="AA1982">
        <v>1.3352928438166101</v>
      </c>
      <c r="AB1982">
        <v>0.59379615486624604</v>
      </c>
      <c r="AF1982" t="s">
        <v>60</v>
      </c>
      <c r="AG1982">
        <v>0.31537900000000002</v>
      </c>
      <c r="AH1982">
        <v>0.13787099999999999</v>
      </c>
      <c r="AI1982">
        <v>0.31054500000000002</v>
      </c>
    </row>
    <row r="1983" spans="2:35" x14ac:dyDescent="0.25">
      <c r="B1983" t="s">
        <v>60</v>
      </c>
      <c r="C1983" t="s">
        <v>60</v>
      </c>
      <c r="D1983" t="s">
        <v>60</v>
      </c>
      <c r="E1983">
        <v>0.127219</v>
      </c>
      <c r="G1983">
        <v>0.38137620100000003</v>
      </c>
      <c r="H1983">
        <v>0.30426249700000002</v>
      </c>
      <c r="I1983">
        <v>0.77609035999999998</v>
      </c>
      <c r="J1983">
        <v>0.73906187599999995</v>
      </c>
      <c r="L1983">
        <v>0.155557633</v>
      </c>
      <c r="M1983">
        <v>0.293057454</v>
      </c>
      <c r="N1983">
        <v>7.5999999999999998E-2</v>
      </c>
      <c r="O1983">
        <v>0.13203394900000001</v>
      </c>
      <c r="Q1983">
        <v>4.9772909999999997E-2</v>
      </c>
      <c r="R1983">
        <v>0.80563819999999997</v>
      </c>
      <c r="S1983">
        <v>6.3937450000000007E-2</v>
      </c>
      <c r="T1983">
        <v>0.1907954</v>
      </c>
      <c r="V1983">
        <v>0.25406580000000001</v>
      </c>
      <c r="W1983">
        <v>0.224223722564312</v>
      </c>
      <c r="X1983">
        <v>0.85726999999999998</v>
      </c>
      <c r="Y1983">
        <v>0.93445900000000004</v>
      </c>
      <c r="AA1983">
        <v>0.39192479850128997</v>
      </c>
      <c r="AB1983">
        <v>0.31312579806490598</v>
      </c>
      <c r="AF1983">
        <v>0.29636800000000002</v>
      </c>
      <c r="AG1983" t="s">
        <v>60</v>
      </c>
      <c r="AH1983">
        <v>0.112022</v>
      </c>
      <c r="AI1983">
        <v>0.14399999999999999</v>
      </c>
    </row>
    <row r="1984" spans="2:35" x14ac:dyDescent="0.25">
      <c r="B1984" t="s">
        <v>60</v>
      </c>
      <c r="C1984" t="s">
        <v>60</v>
      </c>
      <c r="D1984">
        <v>0.14979000000000001</v>
      </c>
      <c r="E1984">
        <v>0.143234</v>
      </c>
      <c r="G1984">
        <v>0.70001564699999996</v>
      </c>
      <c r="H1984">
        <v>0.98435191</v>
      </c>
      <c r="I1984">
        <v>9.5100000000000004E-2</v>
      </c>
      <c r="J1984">
        <v>3.263161771</v>
      </c>
      <c r="L1984">
        <v>1.282141132</v>
      </c>
      <c r="M1984" t="s">
        <v>60</v>
      </c>
      <c r="N1984">
        <v>0.246460185</v>
      </c>
      <c r="O1984">
        <v>0.39524957999999999</v>
      </c>
      <c r="Q1984">
        <v>9.2603989999999997E-2</v>
      </c>
      <c r="R1984">
        <v>0.17925369999999999</v>
      </c>
      <c r="S1984">
        <v>0.10181659999999999</v>
      </c>
      <c r="T1984">
        <v>0.18254290000000001</v>
      </c>
      <c r="V1984">
        <v>0.33168720000000002</v>
      </c>
      <c r="W1984">
        <v>0.30211034610433302</v>
      </c>
      <c r="X1984">
        <v>0.81590799999999997</v>
      </c>
      <c r="Y1984">
        <v>0.56526799999999999</v>
      </c>
      <c r="AA1984" t="s">
        <v>60</v>
      </c>
      <c r="AB1984">
        <v>0.54644473986977504</v>
      </c>
      <c r="AF1984">
        <v>0.109725</v>
      </c>
      <c r="AG1984">
        <v>0.138931</v>
      </c>
      <c r="AH1984">
        <v>0.28532200000000002</v>
      </c>
      <c r="AI1984">
        <v>0.20191700000000001</v>
      </c>
    </row>
    <row r="1985" spans="2:35" x14ac:dyDescent="0.25">
      <c r="B1985" t="s">
        <v>60</v>
      </c>
      <c r="C1985" t="s">
        <v>60</v>
      </c>
      <c r="D1985">
        <v>0.102439</v>
      </c>
      <c r="E1985">
        <v>0.100212</v>
      </c>
      <c r="G1985">
        <v>0.183991355</v>
      </c>
      <c r="H1985">
        <v>0.259473183</v>
      </c>
      <c r="I1985">
        <v>0.184364839</v>
      </c>
      <c r="J1985">
        <v>1.537093687</v>
      </c>
      <c r="L1985">
        <v>7.3999999999999996E-2</v>
      </c>
      <c r="M1985">
        <v>1.563187887</v>
      </c>
      <c r="N1985">
        <v>0.19881676000000001</v>
      </c>
      <c r="O1985">
        <v>0.104949506</v>
      </c>
      <c r="Q1985">
        <v>0.4746956</v>
      </c>
      <c r="R1985">
        <v>0.2196603</v>
      </c>
      <c r="S1985">
        <v>0.1263695</v>
      </c>
      <c r="T1985">
        <v>0.14715059999999999</v>
      </c>
      <c r="V1985">
        <v>0.4991526</v>
      </c>
      <c r="W1985">
        <v>0.129950238132475</v>
      </c>
      <c r="X1985">
        <v>0.12590100000000001</v>
      </c>
      <c r="Y1985">
        <v>0.23746800000000001</v>
      </c>
      <c r="AA1985">
        <v>3.6390512840909999</v>
      </c>
      <c r="AB1985">
        <v>0.65018404973100996</v>
      </c>
      <c r="AF1985">
        <v>0.13368099999999999</v>
      </c>
      <c r="AG1985">
        <v>0.73055599999999998</v>
      </c>
      <c r="AH1985" t="s">
        <v>60</v>
      </c>
      <c r="AI1985">
        <v>0.108171</v>
      </c>
    </row>
    <row r="1986" spans="2:35" x14ac:dyDescent="0.25">
      <c r="B1986" t="s">
        <v>60</v>
      </c>
      <c r="C1986" t="s">
        <v>60</v>
      </c>
      <c r="D1986">
        <v>0.54914799999999997</v>
      </c>
      <c r="E1986">
        <v>7.6658599999999993E-2</v>
      </c>
      <c r="G1986">
        <v>0.18882421499999999</v>
      </c>
      <c r="H1986">
        <v>0.29785841899999999</v>
      </c>
      <c r="I1986">
        <v>0.313198847</v>
      </c>
      <c r="J1986">
        <v>0.18876099900000001</v>
      </c>
      <c r="L1986">
        <v>9.69E-2</v>
      </c>
      <c r="M1986">
        <v>2.8899999999999999E-2</v>
      </c>
      <c r="N1986">
        <v>0.43607547699999999</v>
      </c>
      <c r="O1986">
        <v>1.554649419</v>
      </c>
      <c r="Q1986">
        <v>0.1376396</v>
      </c>
      <c r="R1986">
        <v>0.1640597</v>
      </c>
      <c r="S1986">
        <v>0.43188359999999998</v>
      </c>
      <c r="T1986">
        <v>0.17321449999999999</v>
      </c>
      <c r="V1986">
        <v>0.1615277</v>
      </c>
      <c r="W1986">
        <v>1.4324507054064</v>
      </c>
      <c r="X1986">
        <v>2.1433000000000001E-2</v>
      </c>
      <c r="Y1986">
        <v>0.21251200000000001</v>
      </c>
      <c r="AA1986">
        <v>1.5550763744565499</v>
      </c>
      <c r="AB1986">
        <v>1.5410937050112501</v>
      </c>
      <c r="AF1986">
        <v>0.21657899999999999</v>
      </c>
      <c r="AG1986" t="s">
        <v>60</v>
      </c>
      <c r="AH1986" t="s">
        <v>60</v>
      </c>
      <c r="AI1986">
        <v>3.7999100000000001E-2</v>
      </c>
    </row>
    <row r="1987" spans="2:35" x14ac:dyDescent="0.25">
      <c r="B1987" t="s">
        <v>60</v>
      </c>
      <c r="C1987" t="s">
        <v>60</v>
      </c>
      <c r="D1987">
        <v>2.3522400000000001</v>
      </c>
      <c r="E1987">
        <v>0.140212</v>
      </c>
      <c r="G1987">
        <v>0.55887203900000004</v>
      </c>
      <c r="H1987">
        <v>0.29722838800000001</v>
      </c>
      <c r="I1987">
        <v>9.9500000000000005E-2</v>
      </c>
      <c r="J1987">
        <v>0.13143782300000001</v>
      </c>
      <c r="L1987">
        <v>1.0279513090000001</v>
      </c>
      <c r="M1987">
        <v>0.151854249</v>
      </c>
      <c r="N1987">
        <v>0.200318948</v>
      </c>
      <c r="O1987">
        <v>0.140956781</v>
      </c>
      <c r="Q1987">
        <v>6.8170800000000004E-2</v>
      </c>
      <c r="R1987">
        <v>0.3104886</v>
      </c>
      <c r="S1987">
        <v>1.3821570000000001</v>
      </c>
      <c r="T1987">
        <v>0.29025709999999999</v>
      </c>
      <c r="V1987">
        <v>0.2890528</v>
      </c>
      <c r="W1987">
        <v>0.62678083541223195</v>
      </c>
      <c r="X1987">
        <v>0.298095</v>
      </c>
      <c r="Y1987">
        <v>0.33235900000000002</v>
      </c>
      <c r="AA1987">
        <v>0.94085406460669496</v>
      </c>
      <c r="AB1987">
        <v>2.0453453547773099</v>
      </c>
      <c r="AF1987">
        <v>0.13308500000000001</v>
      </c>
      <c r="AG1987" t="s">
        <v>60</v>
      </c>
      <c r="AH1987" t="s">
        <v>60</v>
      </c>
      <c r="AI1987">
        <v>0.152506</v>
      </c>
    </row>
    <row r="1988" spans="2:35" x14ac:dyDescent="0.25">
      <c r="B1988" t="s">
        <v>60</v>
      </c>
      <c r="C1988" t="s">
        <v>60</v>
      </c>
      <c r="D1988">
        <v>0.123475</v>
      </c>
      <c r="E1988">
        <v>4.0700399999999998E-2</v>
      </c>
      <c r="G1988">
        <v>0.129302576</v>
      </c>
      <c r="H1988">
        <v>0.34346946499999997</v>
      </c>
      <c r="I1988">
        <v>4.4299999999999999E-2</v>
      </c>
      <c r="J1988">
        <v>6.6199999999999995E-2</v>
      </c>
      <c r="L1988">
        <v>7.8600000000000003E-2</v>
      </c>
      <c r="M1988">
        <v>1.0373221530000001</v>
      </c>
      <c r="N1988">
        <v>0.22346386600000001</v>
      </c>
      <c r="O1988">
        <v>0.30508556999999997</v>
      </c>
      <c r="Q1988">
        <v>0.1051356</v>
      </c>
      <c r="R1988">
        <v>0.75842739999999997</v>
      </c>
      <c r="S1988">
        <v>0.3720697</v>
      </c>
      <c r="T1988">
        <v>4.8785380000000003E-2</v>
      </c>
      <c r="V1988">
        <v>0.55154970000000003</v>
      </c>
      <c r="W1988" t="s">
        <v>60</v>
      </c>
      <c r="X1988">
        <v>0.103696</v>
      </c>
      <c r="Y1988">
        <v>1.03331</v>
      </c>
      <c r="AA1988">
        <v>0.29645647029461503</v>
      </c>
      <c r="AB1988">
        <v>1.3524645472778301</v>
      </c>
      <c r="AF1988">
        <v>4.7270399999999997E-2</v>
      </c>
      <c r="AG1988">
        <v>3.7561799999999999E-2</v>
      </c>
      <c r="AH1988" t="s">
        <v>60</v>
      </c>
      <c r="AI1988">
        <v>0.135434</v>
      </c>
    </row>
    <row r="1989" spans="2:35" x14ac:dyDescent="0.25">
      <c r="B1989" t="s">
        <v>60</v>
      </c>
      <c r="C1989" t="s">
        <v>60</v>
      </c>
      <c r="D1989">
        <v>0.17218800000000001</v>
      </c>
      <c r="E1989">
        <v>0.115511</v>
      </c>
      <c r="G1989">
        <v>0.42002005399999998</v>
      </c>
      <c r="H1989">
        <v>0.34996631299999997</v>
      </c>
      <c r="I1989">
        <v>1.301091394</v>
      </c>
      <c r="J1989">
        <v>0.25830578100000001</v>
      </c>
      <c r="L1989">
        <v>9.64E-2</v>
      </c>
      <c r="M1989">
        <v>0.27989968700000001</v>
      </c>
      <c r="N1989">
        <v>1.762457165</v>
      </c>
      <c r="O1989">
        <v>0.14834055199999999</v>
      </c>
      <c r="Q1989">
        <v>0.12812200000000001</v>
      </c>
      <c r="R1989">
        <v>9.7145919999999997E-2</v>
      </c>
      <c r="S1989">
        <v>0.52194890000000005</v>
      </c>
      <c r="T1989">
        <v>6.5546270000000004E-2</v>
      </c>
      <c r="V1989">
        <v>0.86853020000000003</v>
      </c>
      <c r="W1989">
        <v>0.84687901918034303</v>
      </c>
      <c r="X1989">
        <v>0.28280499999999997</v>
      </c>
      <c r="Y1989">
        <v>1.25505</v>
      </c>
      <c r="AA1989">
        <v>1.1686321036490701</v>
      </c>
      <c r="AB1989" t="s">
        <v>60</v>
      </c>
      <c r="AF1989">
        <v>8.2656499999999994E-2</v>
      </c>
      <c r="AG1989">
        <v>0.16905100000000001</v>
      </c>
      <c r="AH1989">
        <v>0.164851</v>
      </c>
      <c r="AI1989">
        <v>0.12783600000000001</v>
      </c>
    </row>
    <row r="1990" spans="2:35" x14ac:dyDescent="0.25">
      <c r="B1990" t="s">
        <v>60</v>
      </c>
      <c r="C1990" t="s">
        <v>60</v>
      </c>
      <c r="D1990" t="s">
        <v>60</v>
      </c>
      <c r="E1990">
        <v>0.16900399999999999</v>
      </c>
      <c r="G1990">
        <v>0.175059978</v>
      </c>
      <c r="H1990">
        <v>9.9699999999999997E-2</v>
      </c>
      <c r="I1990">
        <v>0.27070153400000002</v>
      </c>
      <c r="J1990">
        <v>0.19564077799999999</v>
      </c>
      <c r="L1990">
        <v>0.22602155099999999</v>
      </c>
      <c r="M1990">
        <v>0.39527779099999999</v>
      </c>
      <c r="N1990">
        <v>0.52416397999999997</v>
      </c>
      <c r="O1990">
        <v>0.30440271800000002</v>
      </c>
      <c r="Q1990">
        <v>0.21848770000000001</v>
      </c>
      <c r="R1990">
        <v>0.44035920000000001</v>
      </c>
      <c r="S1990">
        <v>0.70884029999999998</v>
      </c>
      <c r="T1990" t="s">
        <v>60</v>
      </c>
      <c r="V1990">
        <v>1.39262</v>
      </c>
      <c r="W1990">
        <v>0.187472059014863</v>
      </c>
      <c r="X1990" t="s">
        <v>60</v>
      </c>
      <c r="Y1990">
        <v>0.17136499999999999</v>
      </c>
      <c r="AA1990">
        <v>0.19691144857618001</v>
      </c>
      <c r="AB1990">
        <v>4.5128488106865001</v>
      </c>
      <c r="AF1990">
        <v>0.49200700000000003</v>
      </c>
      <c r="AG1990">
        <v>3.7700699999999997E-2</v>
      </c>
      <c r="AH1990">
        <v>7.2588299999999994E-2</v>
      </c>
      <c r="AI1990">
        <v>0.64498999999999995</v>
      </c>
    </row>
    <row r="1991" spans="2:35" x14ac:dyDescent="0.25">
      <c r="B1991" t="s">
        <v>60</v>
      </c>
      <c r="C1991" t="s">
        <v>60</v>
      </c>
      <c r="D1991">
        <v>0.33010299999999998</v>
      </c>
      <c r="E1991">
        <v>9.5526600000000003E-2</v>
      </c>
      <c r="G1991">
        <v>0.25822384599999998</v>
      </c>
      <c r="H1991">
        <v>0.246235815</v>
      </c>
      <c r="I1991">
        <v>0.59776342299999996</v>
      </c>
      <c r="J1991">
        <v>0.30316296500000001</v>
      </c>
      <c r="L1991">
        <v>9.3200000000000005E-2</v>
      </c>
      <c r="M1991">
        <v>1.0269472470000001</v>
      </c>
      <c r="N1991">
        <v>0.140063665</v>
      </c>
      <c r="O1991">
        <v>0.19504513000000001</v>
      </c>
      <c r="Q1991">
        <v>0.1382169</v>
      </c>
      <c r="R1991">
        <v>0.35140909999999997</v>
      </c>
      <c r="S1991">
        <v>0.29396679999999997</v>
      </c>
      <c r="T1991">
        <v>0.3365051</v>
      </c>
      <c r="V1991">
        <v>0.76934919999999996</v>
      </c>
      <c r="W1991">
        <v>0.15416253419454401</v>
      </c>
      <c r="X1991">
        <v>0.33824799999999999</v>
      </c>
      <c r="Y1991">
        <v>0.26056099999999999</v>
      </c>
      <c r="AA1991">
        <v>0.69037629531720501</v>
      </c>
      <c r="AB1991" t="s">
        <v>60</v>
      </c>
      <c r="AF1991">
        <v>4.2317500000000001E-2</v>
      </c>
      <c r="AG1991">
        <v>0.109834</v>
      </c>
      <c r="AH1991">
        <v>9.0164300000000003E-2</v>
      </c>
      <c r="AI1991">
        <v>0.111264</v>
      </c>
    </row>
    <row r="1992" spans="2:35" x14ac:dyDescent="0.25">
      <c r="B1992" t="s">
        <v>60</v>
      </c>
      <c r="C1992" t="s">
        <v>60</v>
      </c>
      <c r="D1992">
        <v>5.68957E-2</v>
      </c>
      <c r="E1992">
        <v>0.23792199999999999</v>
      </c>
      <c r="G1992">
        <v>2.611741394</v>
      </c>
      <c r="H1992">
        <v>8.6099999999999996E-2</v>
      </c>
      <c r="I1992">
        <v>0.18212323399999999</v>
      </c>
      <c r="J1992">
        <v>0.23970986899999999</v>
      </c>
      <c r="L1992">
        <v>2.7803934899999998</v>
      </c>
      <c r="M1992">
        <v>0.20368984800000001</v>
      </c>
      <c r="N1992">
        <v>0.38108419599999999</v>
      </c>
      <c r="O1992">
        <v>0.19991305000000001</v>
      </c>
      <c r="Q1992">
        <v>8.9319880000000004E-2</v>
      </c>
      <c r="R1992">
        <v>0.1037732</v>
      </c>
      <c r="S1992">
        <v>2.0261870000000002</v>
      </c>
      <c r="T1992">
        <v>0.17657239999999999</v>
      </c>
      <c r="V1992" t="s">
        <v>60</v>
      </c>
      <c r="W1992" t="s">
        <v>60</v>
      </c>
      <c r="X1992">
        <v>0.67690700000000004</v>
      </c>
      <c r="Y1992">
        <v>4.8904300000000003</v>
      </c>
      <c r="AA1992">
        <v>0.12875843792651001</v>
      </c>
      <c r="AB1992">
        <v>0.42289530439574002</v>
      </c>
      <c r="AF1992">
        <v>4.35672E-2</v>
      </c>
      <c r="AG1992">
        <v>0.124519</v>
      </c>
      <c r="AH1992">
        <v>5.3829599999999998E-2</v>
      </c>
      <c r="AI1992">
        <v>5.8761899999999999E-2</v>
      </c>
    </row>
    <row r="1993" spans="2:35" x14ac:dyDescent="0.25">
      <c r="B1993" t="s">
        <v>60</v>
      </c>
      <c r="C1993" t="s">
        <v>60</v>
      </c>
      <c r="D1993">
        <v>0.84962499999999996</v>
      </c>
      <c r="E1993">
        <v>0.27156599999999997</v>
      </c>
      <c r="G1993">
        <v>1.01748219</v>
      </c>
      <c r="H1993">
        <v>0.117773327</v>
      </c>
      <c r="I1993">
        <v>0.32817093400000003</v>
      </c>
      <c r="J1993">
        <v>0.107332281</v>
      </c>
      <c r="L1993">
        <v>0.56167768399999995</v>
      </c>
      <c r="M1993">
        <v>0.221297245</v>
      </c>
      <c r="N1993">
        <v>0.684978741</v>
      </c>
      <c r="O1993">
        <v>0.18867286899999999</v>
      </c>
      <c r="Q1993">
        <v>6.4173590000000003E-2</v>
      </c>
      <c r="R1993">
        <v>0.84836579999999995</v>
      </c>
      <c r="S1993">
        <v>0.2426652</v>
      </c>
      <c r="T1993">
        <v>0.28785650000000002</v>
      </c>
      <c r="V1993">
        <v>2.3825409999999998</v>
      </c>
      <c r="W1993">
        <v>0.87781922879152297</v>
      </c>
      <c r="X1993">
        <v>0.33974199999999999</v>
      </c>
      <c r="Y1993">
        <v>0.73255499999999996</v>
      </c>
      <c r="AA1993">
        <v>0.25339281031210997</v>
      </c>
      <c r="AB1993">
        <v>0.120750983057775</v>
      </c>
      <c r="AF1993">
        <v>0.51533200000000001</v>
      </c>
      <c r="AG1993">
        <v>8.2992200000000002E-2</v>
      </c>
      <c r="AH1993">
        <v>6.2576699999999999E-2</v>
      </c>
      <c r="AI1993">
        <v>7.5571899999999997E-2</v>
      </c>
    </row>
    <row r="1994" spans="2:35" x14ac:dyDescent="0.25">
      <c r="B1994" t="s">
        <v>60</v>
      </c>
      <c r="C1994" t="s">
        <v>60</v>
      </c>
      <c r="D1994">
        <v>0.50500999999999996</v>
      </c>
      <c r="E1994">
        <v>0.75091399999999997</v>
      </c>
      <c r="G1994">
        <v>1.206053614</v>
      </c>
      <c r="H1994">
        <v>0.36801782799999999</v>
      </c>
      <c r="I1994">
        <v>0.16207006299999999</v>
      </c>
      <c r="J1994">
        <v>5.0299999999999997E-2</v>
      </c>
      <c r="L1994">
        <v>1.436553967</v>
      </c>
      <c r="M1994">
        <v>2.8899999999999999E-2</v>
      </c>
      <c r="N1994">
        <v>0.27878457400000001</v>
      </c>
      <c r="O1994">
        <v>0.69025780699999995</v>
      </c>
      <c r="Q1994">
        <v>6.314844E-2</v>
      </c>
      <c r="R1994">
        <v>0.48585650000000002</v>
      </c>
      <c r="S1994">
        <v>0.48511300000000002</v>
      </c>
      <c r="T1994">
        <v>5.7982970000000002E-2</v>
      </c>
      <c r="V1994">
        <v>0.30472900000000003</v>
      </c>
      <c r="W1994">
        <v>0.58951932927730799</v>
      </c>
      <c r="X1994">
        <v>0.21692600000000001</v>
      </c>
      <c r="Y1994">
        <v>0.734846</v>
      </c>
      <c r="AA1994">
        <v>0.63723198601860498</v>
      </c>
      <c r="AB1994">
        <v>0.38494565506021</v>
      </c>
      <c r="AF1994">
        <v>0.75900800000000002</v>
      </c>
      <c r="AG1994">
        <v>0.36355300000000002</v>
      </c>
      <c r="AH1994">
        <v>0.15004300000000001</v>
      </c>
      <c r="AI1994">
        <v>5.5666899999999998E-2</v>
      </c>
    </row>
    <row r="1995" spans="2:35" x14ac:dyDescent="0.25">
      <c r="B1995" t="s">
        <v>60</v>
      </c>
      <c r="C1995" t="s">
        <v>60</v>
      </c>
      <c r="D1995">
        <v>0.19511200000000001</v>
      </c>
      <c r="E1995">
        <v>4.0290399999999997E-2</v>
      </c>
      <c r="G1995">
        <v>0.173463598</v>
      </c>
      <c r="H1995">
        <v>0.19364246900000001</v>
      </c>
      <c r="I1995">
        <v>9.1200000000000003E-2</v>
      </c>
      <c r="J1995">
        <v>0.129153195</v>
      </c>
      <c r="L1995">
        <v>8.4699999999999998E-2</v>
      </c>
      <c r="M1995">
        <v>0.511270848</v>
      </c>
      <c r="N1995">
        <v>0.43381968599999998</v>
      </c>
      <c r="O1995">
        <v>0.22102150100000001</v>
      </c>
      <c r="Q1995">
        <v>4.9057400000000001E-2</v>
      </c>
      <c r="R1995">
        <v>3.2490209999999999E-2</v>
      </c>
      <c r="S1995">
        <v>0.1432358</v>
      </c>
      <c r="T1995">
        <v>0.23577819999999999</v>
      </c>
      <c r="V1995">
        <v>0.1164515</v>
      </c>
      <c r="W1995">
        <v>1.5802620621794601</v>
      </c>
      <c r="X1995">
        <v>0.90984799999999999</v>
      </c>
      <c r="Y1995">
        <v>0.25961099999999998</v>
      </c>
      <c r="AA1995">
        <v>0.64170860950832997</v>
      </c>
      <c r="AB1995">
        <v>0.83929405704425497</v>
      </c>
      <c r="AF1995">
        <v>0.28611799999999998</v>
      </c>
      <c r="AG1995">
        <v>0.55163099999999998</v>
      </c>
      <c r="AH1995">
        <v>0.15944700000000001</v>
      </c>
      <c r="AI1995">
        <v>1.0278799999999999</v>
      </c>
    </row>
    <row r="1996" spans="2:35" x14ac:dyDescent="0.25">
      <c r="B1996" t="s">
        <v>60</v>
      </c>
      <c r="C1996" t="s">
        <v>60</v>
      </c>
      <c r="D1996">
        <v>0.15970400000000001</v>
      </c>
      <c r="E1996">
        <v>5.2955799999999997E-2</v>
      </c>
      <c r="G1996">
        <v>0.599585849</v>
      </c>
      <c r="H1996">
        <v>0.110672531</v>
      </c>
      <c r="I1996">
        <v>8.4400000000000003E-2</v>
      </c>
      <c r="J1996">
        <v>0.17416505299999999</v>
      </c>
      <c r="L1996">
        <v>0.40349283600000002</v>
      </c>
      <c r="M1996">
        <v>2.3551524559999999</v>
      </c>
      <c r="N1996">
        <v>0.310357622</v>
      </c>
      <c r="O1996">
        <v>7.5600000000000001E-2</v>
      </c>
      <c r="Q1996" t="s">
        <v>60</v>
      </c>
      <c r="R1996">
        <v>0.36941829999999998</v>
      </c>
      <c r="S1996">
        <v>0.41365400000000002</v>
      </c>
      <c r="T1996">
        <v>0.1375779</v>
      </c>
      <c r="V1996">
        <v>0.37914959999999998</v>
      </c>
      <c r="W1996" t="s">
        <v>60</v>
      </c>
      <c r="X1996">
        <v>0.101657</v>
      </c>
      <c r="Y1996">
        <v>0.55735199999999996</v>
      </c>
      <c r="AA1996">
        <v>0.55660410088421497</v>
      </c>
      <c r="AB1996">
        <v>0.57743005787364998</v>
      </c>
      <c r="AF1996">
        <v>4.7960799999999998E-2</v>
      </c>
      <c r="AG1996">
        <v>7.3531100000000002E-2</v>
      </c>
      <c r="AH1996">
        <v>0.50115100000000001</v>
      </c>
      <c r="AI1996">
        <v>0.31364199999999998</v>
      </c>
    </row>
    <row r="1997" spans="2:35" x14ac:dyDescent="0.25">
      <c r="B1997" t="s">
        <v>60</v>
      </c>
      <c r="C1997" t="s">
        <v>60</v>
      </c>
      <c r="D1997">
        <v>1.5742799999999999</v>
      </c>
      <c r="E1997">
        <v>0.121632</v>
      </c>
      <c r="G1997">
        <v>9.7699999999999995E-2</v>
      </c>
      <c r="H1997">
        <v>7.9500000000000001E-2</v>
      </c>
      <c r="I1997">
        <v>0.124350242</v>
      </c>
      <c r="J1997">
        <v>0.17797918700000001</v>
      </c>
      <c r="L1997">
        <v>0.27644727800000002</v>
      </c>
      <c r="M1997">
        <v>0.51544814000000005</v>
      </c>
      <c r="N1997">
        <v>0.16045568299999999</v>
      </c>
      <c r="O1997">
        <v>0.138522915</v>
      </c>
      <c r="Q1997">
        <v>6.5860730000000006E-2</v>
      </c>
      <c r="R1997">
        <v>6.1364870000000002E-2</v>
      </c>
      <c r="S1997">
        <v>0.36446230000000002</v>
      </c>
      <c r="T1997">
        <v>0.5961784</v>
      </c>
      <c r="V1997">
        <v>5.0923389999999999E-2</v>
      </c>
      <c r="W1997">
        <v>0.48707329155164902</v>
      </c>
      <c r="X1997">
        <v>0.32377400000000001</v>
      </c>
      <c r="Y1997">
        <v>0.53385099999999996</v>
      </c>
      <c r="AA1997" t="s">
        <v>60</v>
      </c>
      <c r="AB1997">
        <v>0.49014279516656001</v>
      </c>
      <c r="AF1997">
        <v>0.20046800000000001</v>
      </c>
      <c r="AG1997" t="s">
        <v>60</v>
      </c>
      <c r="AH1997" t="s">
        <v>60</v>
      </c>
      <c r="AI1997">
        <v>6.3750200000000007E-2</v>
      </c>
    </row>
    <row r="1998" spans="2:35" x14ac:dyDescent="0.25">
      <c r="B1998" t="s">
        <v>60</v>
      </c>
      <c r="C1998">
        <v>0.494867</v>
      </c>
      <c r="D1998">
        <v>4.4024099999999997E-2</v>
      </c>
      <c r="E1998">
        <v>0.28370400000000001</v>
      </c>
      <c r="G1998">
        <v>0.21217281099999999</v>
      </c>
      <c r="H1998">
        <v>9.3100000000000002E-2</v>
      </c>
      <c r="I1998">
        <v>1.8683537139999999</v>
      </c>
      <c r="J1998">
        <v>0.10367016</v>
      </c>
      <c r="L1998">
        <v>0.261741852</v>
      </c>
      <c r="M1998">
        <v>0.18234093100000001</v>
      </c>
      <c r="N1998">
        <v>0.36011975099999999</v>
      </c>
      <c r="O1998">
        <v>0.33671796599999998</v>
      </c>
      <c r="Q1998">
        <v>2.8879999999999999E-2</v>
      </c>
      <c r="R1998">
        <v>0.18922269999999999</v>
      </c>
      <c r="S1998">
        <v>0.25895570000000001</v>
      </c>
      <c r="T1998">
        <v>0.1605607</v>
      </c>
      <c r="V1998">
        <v>8.8204149999999995E-2</v>
      </c>
      <c r="W1998">
        <v>0.21214843504536399</v>
      </c>
      <c r="X1998">
        <v>0.17791199999999999</v>
      </c>
      <c r="Y1998">
        <v>0.39082800000000001</v>
      </c>
      <c r="AA1998" t="s">
        <v>60</v>
      </c>
      <c r="AB1998" t="s">
        <v>60</v>
      </c>
      <c r="AF1998">
        <v>0.32316499999999998</v>
      </c>
      <c r="AG1998">
        <v>0.312448</v>
      </c>
      <c r="AH1998" t="s">
        <v>60</v>
      </c>
      <c r="AI1998">
        <v>0.101482</v>
      </c>
    </row>
    <row r="1999" spans="2:35" x14ac:dyDescent="0.25">
      <c r="B1999" t="s">
        <v>60</v>
      </c>
      <c r="C1999">
        <v>0.14968899999999999</v>
      </c>
      <c r="D1999">
        <v>0.107892</v>
      </c>
      <c r="E1999">
        <v>4.4008899999999997E-2</v>
      </c>
      <c r="G1999">
        <v>0.157046454</v>
      </c>
      <c r="H1999">
        <v>0.39138668300000001</v>
      </c>
      <c r="I1999">
        <v>0.43045027400000002</v>
      </c>
      <c r="J1999">
        <v>0.36292165300000001</v>
      </c>
      <c r="L1999">
        <v>0.982761777</v>
      </c>
      <c r="M1999">
        <v>0.45273521999999999</v>
      </c>
      <c r="N1999">
        <v>0.50241080500000002</v>
      </c>
      <c r="O1999">
        <v>0.47679570900000001</v>
      </c>
      <c r="Q1999">
        <v>4.206588E-2</v>
      </c>
      <c r="R1999">
        <v>0.1604487</v>
      </c>
      <c r="S1999">
        <v>0.161136</v>
      </c>
      <c r="T1999">
        <v>0.56108279999999999</v>
      </c>
      <c r="V1999">
        <v>1.818228</v>
      </c>
      <c r="W1999">
        <v>0.163063120496517</v>
      </c>
      <c r="X1999">
        <v>1.8463400000000001</v>
      </c>
      <c r="Y1999">
        <v>1.09226</v>
      </c>
      <c r="AA1999">
        <v>0.63353516319962599</v>
      </c>
      <c r="AB1999">
        <v>0.37663226295398</v>
      </c>
      <c r="AF1999">
        <v>4.7135099999999999E-2</v>
      </c>
      <c r="AG1999">
        <v>0.37955</v>
      </c>
      <c r="AH1999" t="s">
        <v>60</v>
      </c>
      <c r="AI1999">
        <v>0.14999299999999999</v>
      </c>
    </row>
    <row r="2000" spans="2:35" x14ac:dyDescent="0.25">
      <c r="B2000" t="s">
        <v>60</v>
      </c>
      <c r="C2000">
        <v>6.6633499999999998E-2</v>
      </c>
      <c r="D2000">
        <v>0.28285700000000003</v>
      </c>
      <c r="E2000">
        <v>0.30602000000000001</v>
      </c>
      <c r="G2000">
        <v>6.6600000000000006E-2</v>
      </c>
      <c r="H2000">
        <v>0.25459593699999999</v>
      </c>
      <c r="I2000">
        <v>0.90681917599999995</v>
      </c>
      <c r="J2000">
        <v>0.23547525</v>
      </c>
      <c r="L2000">
        <v>1.5573916379999999</v>
      </c>
      <c r="M2000">
        <v>0.30451681200000003</v>
      </c>
      <c r="N2000">
        <v>0.73462482100000004</v>
      </c>
      <c r="O2000">
        <v>2.4362445049999999</v>
      </c>
      <c r="Q2000">
        <v>0.1474858</v>
      </c>
      <c r="R2000">
        <v>5.6901309999999997E-2</v>
      </c>
      <c r="S2000">
        <v>0.32862760000000002</v>
      </c>
      <c r="T2000" t="s">
        <v>60</v>
      </c>
      <c r="V2000">
        <v>0.4222573</v>
      </c>
      <c r="W2000">
        <v>7.6584215760018295E-2</v>
      </c>
      <c r="X2000">
        <v>1.0043</v>
      </c>
      <c r="Y2000">
        <v>0.222274</v>
      </c>
      <c r="AA2000">
        <v>1.0683894950408701</v>
      </c>
      <c r="AB2000">
        <v>0.77098712757686005</v>
      </c>
      <c r="AF2000">
        <v>7.4159900000000001E-2</v>
      </c>
      <c r="AG2000">
        <v>0.13633899999999999</v>
      </c>
      <c r="AH2000">
        <v>0.18480199999999999</v>
      </c>
      <c r="AI2000">
        <v>0.166801</v>
      </c>
    </row>
    <row r="2001" spans="2:35" x14ac:dyDescent="0.25">
      <c r="B2001" t="s">
        <v>60</v>
      </c>
      <c r="C2001">
        <v>0.37175399999999997</v>
      </c>
      <c r="D2001">
        <v>0.54781899999999994</v>
      </c>
      <c r="E2001">
        <v>0.15116099999999999</v>
      </c>
      <c r="G2001">
        <v>0.28831450199999997</v>
      </c>
      <c r="H2001">
        <v>0.28486163599999997</v>
      </c>
      <c r="I2001">
        <v>0.11106371</v>
      </c>
      <c r="J2001">
        <v>0.12886503899999999</v>
      </c>
      <c r="L2001">
        <v>0.47751379900000002</v>
      </c>
      <c r="M2001">
        <v>0.24254806500000001</v>
      </c>
      <c r="N2001">
        <v>0.279086428</v>
      </c>
      <c r="O2001">
        <v>8.7800000000000003E-2</v>
      </c>
      <c r="Q2001">
        <v>0.26670830000000001</v>
      </c>
      <c r="R2001">
        <v>0.38729770000000002</v>
      </c>
      <c r="S2001">
        <v>0.13132360000000001</v>
      </c>
      <c r="T2001">
        <v>0.1251245</v>
      </c>
      <c r="V2001">
        <v>1.537792</v>
      </c>
      <c r="W2001">
        <v>0.79728114172144604</v>
      </c>
      <c r="X2001">
        <v>1.53352</v>
      </c>
      <c r="Y2001">
        <v>3.4868100000000002</v>
      </c>
      <c r="AA2001">
        <v>1.89380592834687</v>
      </c>
      <c r="AB2001" t="s">
        <v>60</v>
      </c>
      <c r="AF2001">
        <v>1.5780700000000001</v>
      </c>
      <c r="AG2001" t="s">
        <v>60</v>
      </c>
      <c r="AH2001">
        <v>0.13872999999999999</v>
      </c>
      <c r="AI2001">
        <v>0.18293899999999999</v>
      </c>
    </row>
    <row r="2002" spans="2:35" x14ac:dyDescent="0.25">
      <c r="B2002" t="s">
        <v>60</v>
      </c>
      <c r="C2002">
        <v>0.47520699999999999</v>
      </c>
      <c r="D2002">
        <v>0.61468599999999995</v>
      </c>
      <c r="E2002">
        <v>4.3863099999999999</v>
      </c>
      <c r="G2002">
        <v>0.124118653</v>
      </c>
      <c r="H2002">
        <v>0.19810334299999999</v>
      </c>
      <c r="I2002">
        <v>0.11217591</v>
      </c>
      <c r="J2002">
        <v>8.8499999999999995E-2</v>
      </c>
      <c r="L2002">
        <v>0.12641796299999999</v>
      </c>
      <c r="M2002">
        <v>0.29294377300000002</v>
      </c>
      <c r="N2002">
        <v>0.27270204100000001</v>
      </c>
      <c r="O2002">
        <v>0.17491140299999999</v>
      </c>
      <c r="Q2002">
        <v>0.59688289999999999</v>
      </c>
      <c r="R2002">
        <v>0.7672909</v>
      </c>
      <c r="S2002">
        <v>0.42961890000000003</v>
      </c>
      <c r="T2002">
        <v>0.20007739999999999</v>
      </c>
      <c r="V2002">
        <v>0.1171333</v>
      </c>
      <c r="W2002">
        <v>0.291945488717757</v>
      </c>
      <c r="X2002">
        <v>1.1093200000000001</v>
      </c>
      <c r="Y2002">
        <v>1.04131</v>
      </c>
      <c r="AA2002" t="s">
        <v>60</v>
      </c>
      <c r="AB2002">
        <v>0.84557596941917601</v>
      </c>
      <c r="AF2002">
        <v>0.15636</v>
      </c>
      <c r="AG2002" t="s">
        <v>60</v>
      </c>
      <c r="AH2002">
        <v>0.114845</v>
      </c>
      <c r="AI2002">
        <v>0.52546400000000004</v>
      </c>
    </row>
    <row r="2003" spans="2:35" x14ac:dyDescent="0.25">
      <c r="B2003" t="s">
        <v>60</v>
      </c>
      <c r="C2003">
        <v>6.9087200000000001E-2</v>
      </c>
      <c r="D2003" t="s">
        <v>60</v>
      </c>
      <c r="E2003">
        <v>0.37114799999999998</v>
      </c>
      <c r="G2003">
        <v>0.146568744</v>
      </c>
      <c r="H2003">
        <v>0.11257418800000001</v>
      </c>
      <c r="I2003">
        <v>0.71356099299999998</v>
      </c>
      <c r="J2003">
        <v>0.15484157500000001</v>
      </c>
      <c r="L2003">
        <v>0.17704534</v>
      </c>
      <c r="M2003">
        <v>0.31897915199999999</v>
      </c>
      <c r="N2003">
        <v>0.95400398600000003</v>
      </c>
      <c r="O2003">
        <v>0.14112855099999999</v>
      </c>
      <c r="Q2003">
        <v>2.7682430000000001E-2</v>
      </c>
      <c r="R2003">
        <v>0.85902210000000001</v>
      </c>
      <c r="S2003" t="s">
        <v>60</v>
      </c>
      <c r="T2003">
        <v>4.900351E-2</v>
      </c>
      <c r="V2003">
        <v>0.2293133</v>
      </c>
      <c r="W2003">
        <v>4.5687041210426198</v>
      </c>
      <c r="X2003">
        <v>1.1859200000000001</v>
      </c>
      <c r="Y2003">
        <v>0.28191100000000002</v>
      </c>
      <c r="AA2003">
        <v>1.8882680683811299</v>
      </c>
      <c r="AB2003">
        <v>2.3499770894230001</v>
      </c>
      <c r="AF2003">
        <v>5.1195400000000002E-2</v>
      </c>
      <c r="AG2003">
        <v>0.33221699999999998</v>
      </c>
      <c r="AH2003" t="s">
        <v>60</v>
      </c>
      <c r="AI2003">
        <v>0.17142499999999999</v>
      </c>
    </row>
    <row r="2004" spans="2:35" x14ac:dyDescent="0.25">
      <c r="B2004" t="s">
        <v>60</v>
      </c>
      <c r="C2004">
        <v>0.15291199999999999</v>
      </c>
      <c r="D2004">
        <v>9.7006200000000001E-2</v>
      </c>
      <c r="E2004">
        <v>4.05458E-2</v>
      </c>
      <c r="G2004">
        <v>9.9299999999999999E-2</v>
      </c>
      <c r="H2004">
        <v>0.36957767600000002</v>
      </c>
      <c r="I2004">
        <v>0.31847009500000001</v>
      </c>
      <c r="J2004">
        <v>0.65235958800000005</v>
      </c>
      <c r="L2004">
        <v>0.50370427500000003</v>
      </c>
      <c r="M2004">
        <v>0.95864002299999995</v>
      </c>
      <c r="N2004">
        <v>0.86385882000000003</v>
      </c>
      <c r="O2004">
        <v>0.73604926699999995</v>
      </c>
      <c r="Q2004">
        <v>0.10590239999999999</v>
      </c>
      <c r="R2004">
        <v>0.33481670000000002</v>
      </c>
      <c r="S2004">
        <v>0.33952880000000002</v>
      </c>
      <c r="T2004">
        <v>0.34532639999999998</v>
      </c>
      <c r="V2004">
        <v>9.6965449999999995E-2</v>
      </c>
      <c r="W2004">
        <v>5.3378920671657802E-2</v>
      </c>
      <c r="X2004">
        <v>0.64264900000000003</v>
      </c>
      <c r="Y2004">
        <v>0.41462100000000002</v>
      </c>
      <c r="AA2004" t="s">
        <v>60</v>
      </c>
      <c r="AB2004">
        <v>0.77547991691132501</v>
      </c>
      <c r="AF2004">
        <v>0.229988</v>
      </c>
      <c r="AG2004">
        <v>0.440243</v>
      </c>
      <c r="AH2004">
        <v>0.163853</v>
      </c>
      <c r="AI2004">
        <v>2.28898</v>
      </c>
    </row>
    <row r="2005" spans="2:35" x14ac:dyDescent="0.25">
      <c r="B2005" t="s">
        <v>60</v>
      </c>
      <c r="C2005">
        <v>0.54317199999999999</v>
      </c>
      <c r="D2005" t="s">
        <v>60</v>
      </c>
      <c r="E2005">
        <v>0.30067899999999997</v>
      </c>
      <c r="G2005">
        <v>0.52442122000000002</v>
      </c>
      <c r="H2005">
        <v>0.14829869400000001</v>
      </c>
      <c r="I2005">
        <v>0.30954814000000003</v>
      </c>
      <c r="J2005">
        <v>0.21227168599999999</v>
      </c>
      <c r="L2005">
        <v>0.15944435500000001</v>
      </c>
      <c r="M2005">
        <v>0.17012326</v>
      </c>
      <c r="N2005">
        <v>0.21831851199999999</v>
      </c>
      <c r="O2005">
        <v>4.4200000000000003E-2</v>
      </c>
      <c r="Q2005">
        <v>4.813191E-2</v>
      </c>
      <c r="R2005">
        <v>6.9431160000000006E-2</v>
      </c>
      <c r="S2005">
        <v>0.31209900000000002</v>
      </c>
      <c r="T2005">
        <v>1.177224</v>
      </c>
      <c r="V2005">
        <v>9.7823779999999999E-2</v>
      </c>
      <c r="W2005">
        <v>0.704488979319427</v>
      </c>
      <c r="X2005">
        <v>1.35233</v>
      </c>
      <c r="Y2005">
        <v>0.88062960000000001</v>
      </c>
      <c r="AA2005" t="s">
        <v>60</v>
      </c>
      <c r="AB2005">
        <v>0.27980352623184002</v>
      </c>
      <c r="AF2005">
        <v>0.14685799999999999</v>
      </c>
      <c r="AG2005" t="s">
        <v>60</v>
      </c>
      <c r="AH2005">
        <v>0.11812400000000001</v>
      </c>
      <c r="AI2005">
        <v>0.87551599999999996</v>
      </c>
    </row>
    <row r="2006" spans="2:35" x14ac:dyDescent="0.25">
      <c r="B2006">
        <v>0.26137199999999999</v>
      </c>
      <c r="C2006">
        <v>1.2315799999999999</v>
      </c>
      <c r="D2006">
        <v>8.5294499999999995E-2</v>
      </c>
      <c r="E2006">
        <v>0.190604</v>
      </c>
      <c r="G2006">
        <v>0.171822541</v>
      </c>
      <c r="H2006">
        <v>9.3600000000000003E-2</v>
      </c>
      <c r="I2006">
        <v>0.20965753500000001</v>
      </c>
      <c r="J2006">
        <v>0.52896926899999996</v>
      </c>
      <c r="L2006">
        <v>1.3016178220000001</v>
      </c>
      <c r="M2006">
        <v>1.73179682</v>
      </c>
      <c r="N2006">
        <v>0.20355330099999999</v>
      </c>
      <c r="O2006">
        <v>0.56042426899999997</v>
      </c>
      <c r="Q2006">
        <v>6.6830269999999997E-2</v>
      </c>
      <c r="R2006">
        <v>3.6479310000000001E-2</v>
      </c>
      <c r="S2006">
        <v>0.31334820000000002</v>
      </c>
      <c r="T2006">
        <v>0.86573670000000003</v>
      </c>
      <c r="V2006">
        <v>3.7966030000000002</v>
      </c>
      <c r="W2006">
        <v>6.6804600000000006E-2</v>
      </c>
      <c r="X2006" t="s">
        <v>60</v>
      </c>
      <c r="Y2006">
        <v>0.1033625</v>
      </c>
      <c r="AA2006" t="s">
        <v>60</v>
      </c>
      <c r="AB2006">
        <v>1.5937443960803499</v>
      </c>
      <c r="AF2006">
        <v>1.82226</v>
      </c>
      <c r="AG2006">
        <v>0.24923899999999999</v>
      </c>
      <c r="AH2006">
        <v>6.3404100000000005E-2</v>
      </c>
      <c r="AI2006">
        <v>0.47925600000000002</v>
      </c>
    </row>
    <row r="2007" spans="2:35" x14ac:dyDescent="0.25">
      <c r="B2007">
        <v>0.16844600000000001</v>
      </c>
      <c r="C2007">
        <v>0.26480799999999999</v>
      </c>
      <c r="D2007">
        <v>0.24746899999999999</v>
      </c>
      <c r="E2007">
        <v>0.99289700000000003</v>
      </c>
      <c r="G2007">
        <v>0.67587498300000004</v>
      </c>
      <c r="H2007">
        <v>8.4500000000000006E-2</v>
      </c>
      <c r="I2007">
        <v>1.384457161</v>
      </c>
      <c r="J2007">
        <v>0.56537688600000002</v>
      </c>
      <c r="L2007">
        <v>0.52936413400000004</v>
      </c>
      <c r="M2007">
        <v>0.450755287</v>
      </c>
      <c r="N2007">
        <v>0.26477260499999999</v>
      </c>
      <c r="O2007">
        <v>0.14727335599999999</v>
      </c>
      <c r="Q2007">
        <v>5.2380870000000003E-2</v>
      </c>
      <c r="R2007">
        <v>0.62032739999999997</v>
      </c>
      <c r="S2007">
        <v>0.4545457</v>
      </c>
      <c r="T2007">
        <v>0.28777209999999998</v>
      </c>
      <c r="V2007">
        <v>0.316177255758816</v>
      </c>
      <c r="W2007">
        <v>0.13802600000000001</v>
      </c>
      <c r="X2007">
        <v>4.4201199999999998</v>
      </c>
      <c r="Y2007" t="s">
        <v>60</v>
      </c>
      <c r="AA2007">
        <v>0.67412154519706502</v>
      </c>
      <c r="AB2007">
        <v>1.78450065066428</v>
      </c>
      <c r="AF2007">
        <v>2.2784499999999999</v>
      </c>
      <c r="AG2007">
        <v>0.131602</v>
      </c>
      <c r="AH2007" t="s">
        <v>60</v>
      </c>
      <c r="AI2007" t="s">
        <v>60</v>
      </c>
    </row>
    <row r="2008" spans="2:35" x14ac:dyDescent="0.25">
      <c r="B2008">
        <v>0.63493699999999997</v>
      </c>
      <c r="C2008">
        <v>0.226298</v>
      </c>
      <c r="D2008" t="s">
        <v>60</v>
      </c>
      <c r="E2008">
        <v>4.3587499999999997</v>
      </c>
      <c r="G2008">
        <v>0.115011472</v>
      </c>
      <c r="H2008">
        <v>0.34034727799999998</v>
      </c>
      <c r="I2008">
        <v>0.109555981</v>
      </c>
      <c r="J2008">
        <v>0.17984779200000001</v>
      </c>
      <c r="L2008">
        <v>0.103757654</v>
      </c>
      <c r="M2008">
        <v>0.20700816999999999</v>
      </c>
      <c r="N2008">
        <v>1.8636368270000001</v>
      </c>
      <c r="O2008">
        <v>0.11160403000000001</v>
      </c>
      <c r="Q2008">
        <v>0.33212190000000003</v>
      </c>
      <c r="R2008">
        <v>0.61360199999999998</v>
      </c>
      <c r="S2008">
        <v>0.60056089999999995</v>
      </c>
      <c r="T2008">
        <v>0.61931380000000003</v>
      </c>
      <c r="V2008">
        <v>0.38470411566586099</v>
      </c>
      <c r="W2008">
        <v>0.358294</v>
      </c>
      <c r="X2008">
        <v>1.83534</v>
      </c>
      <c r="Y2008">
        <v>0.86627019999999999</v>
      </c>
      <c r="AA2008">
        <v>0.39758013364406503</v>
      </c>
      <c r="AB2008">
        <v>0.75288079198481495</v>
      </c>
      <c r="AF2008">
        <v>1.1668099999999999</v>
      </c>
      <c r="AG2008">
        <v>8.4751499999999994E-2</v>
      </c>
      <c r="AH2008">
        <v>1.1018399999999999</v>
      </c>
      <c r="AI2008" t="s">
        <v>60</v>
      </c>
    </row>
    <row r="2009" spans="2:35" x14ac:dyDescent="0.25">
      <c r="B2009">
        <v>0.34709200000000001</v>
      </c>
      <c r="C2009">
        <v>0.34136100000000003</v>
      </c>
      <c r="D2009" t="s">
        <v>60</v>
      </c>
      <c r="E2009">
        <v>0.11099199999999999</v>
      </c>
      <c r="G2009">
        <v>0.47305117099999999</v>
      </c>
      <c r="H2009">
        <v>0.45084347299999999</v>
      </c>
      <c r="I2009">
        <v>0.12580741400000001</v>
      </c>
      <c r="J2009">
        <v>0.50869601499999995</v>
      </c>
      <c r="L2009">
        <v>0.112584533</v>
      </c>
      <c r="M2009">
        <v>0.14439498100000001</v>
      </c>
      <c r="N2009">
        <v>0.16711800199999999</v>
      </c>
      <c r="O2009">
        <v>0.315357424</v>
      </c>
      <c r="Q2009">
        <v>0.79723929999999998</v>
      </c>
      <c r="R2009">
        <v>0.28360489999999999</v>
      </c>
      <c r="S2009" t="s">
        <v>60</v>
      </c>
      <c r="T2009">
        <v>0.27410469999999998</v>
      </c>
      <c r="V2009">
        <v>0.236380013346465</v>
      </c>
      <c r="W2009">
        <v>0.14330000000000001</v>
      </c>
      <c r="X2009">
        <v>7.8040600000000002E-2</v>
      </c>
      <c r="Y2009">
        <v>0.12688489999999999</v>
      </c>
      <c r="AA2009">
        <v>0.44837111884237002</v>
      </c>
      <c r="AB2009">
        <v>0.36504072739202997</v>
      </c>
      <c r="AF2009">
        <v>0.46862999999999999</v>
      </c>
      <c r="AG2009">
        <v>0.14122899999999999</v>
      </c>
      <c r="AH2009">
        <v>0.452351</v>
      </c>
      <c r="AI2009" t="s">
        <v>60</v>
      </c>
    </row>
    <row r="2010" spans="2:35" x14ac:dyDescent="0.25">
      <c r="B2010">
        <v>0.27754200000000001</v>
      </c>
      <c r="C2010">
        <v>0.61226800000000003</v>
      </c>
      <c r="D2010">
        <v>0.308643</v>
      </c>
      <c r="E2010">
        <v>0.112618</v>
      </c>
      <c r="G2010">
        <v>0.76087784000000003</v>
      </c>
      <c r="H2010">
        <v>0.19012708</v>
      </c>
      <c r="I2010">
        <v>4.3200000000000002E-2</v>
      </c>
      <c r="J2010">
        <v>0.53908831400000001</v>
      </c>
      <c r="L2010">
        <v>0.58532222199999995</v>
      </c>
      <c r="M2010">
        <v>0.36348249100000002</v>
      </c>
      <c r="N2010">
        <v>1.3263705109999999</v>
      </c>
      <c r="O2010">
        <v>0.12382604899999999</v>
      </c>
      <c r="Q2010">
        <v>0.22769</v>
      </c>
      <c r="R2010">
        <v>0.87353800000000004</v>
      </c>
      <c r="S2010">
        <v>0.35702590000000001</v>
      </c>
      <c r="T2010">
        <v>3.4319120000000002E-2</v>
      </c>
      <c r="V2010">
        <v>0.71544396528401799</v>
      </c>
      <c r="W2010">
        <v>0.367697</v>
      </c>
      <c r="X2010">
        <v>0.28090799999999999</v>
      </c>
      <c r="Y2010">
        <v>0.4586345</v>
      </c>
      <c r="AA2010">
        <v>0.26029551078546997</v>
      </c>
      <c r="AB2010">
        <v>0.831960890477215</v>
      </c>
      <c r="AF2010">
        <v>0.15845300000000001</v>
      </c>
      <c r="AG2010">
        <v>0.44763999999999998</v>
      </c>
      <c r="AH2010">
        <v>0.232075</v>
      </c>
      <c r="AI2010">
        <v>0.40103800000000001</v>
      </c>
    </row>
    <row r="2011" spans="2:35" x14ac:dyDescent="0.25">
      <c r="B2011">
        <v>0.55280399999999996</v>
      </c>
      <c r="C2011">
        <v>0.42948399999999998</v>
      </c>
      <c r="D2011">
        <v>1.21374</v>
      </c>
      <c r="E2011">
        <v>0.64287700000000003</v>
      </c>
      <c r="G2011">
        <v>0.114974021</v>
      </c>
      <c r="H2011">
        <v>0.630470007</v>
      </c>
      <c r="I2011">
        <v>0.33565424100000002</v>
      </c>
      <c r="J2011">
        <v>0.39996863399999999</v>
      </c>
      <c r="L2011">
        <v>2.7087065410000002</v>
      </c>
      <c r="M2011">
        <v>0.13751822</v>
      </c>
      <c r="N2011">
        <v>0.31349064700000001</v>
      </c>
      <c r="O2011">
        <v>0.16272588800000001</v>
      </c>
      <c r="Q2011">
        <v>3.9590180000000003E-2</v>
      </c>
      <c r="R2011">
        <v>0.69284800000000002</v>
      </c>
      <c r="S2011">
        <v>0.28266140000000001</v>
      </c>
      <c r="T2011">
        <v>0.81062380000000001</v>
      </c>
      <c r="V2011">
        <v>0.48430893332016001</v>
      </c>
      <c r="W2011">
        <v>6.0804299999999999E-2</v>
      </c>
      <c r="X2011">
        <v>0.16006600000000001</v>
      </c>
      <c r="Y2011">
        <v>1.5865130000000001</v>
      </c>
      <c r="AA2011">
        <v>2.2641460042061201</v>
      </c>
      <c r="AB2011">
        <v>0.89467753115641602</v>
      </c>
      <c r="AF2011">
        <v>0.84518099999999996</v>
      </c>
      <c r="AG2011">
        <v>0.21204799999999999</v>
      </c>
      <c r="AH2011">
        <v>0.11969399999999999</v>
      </c>
      <c r="AI2011">
        <v>0.18482799999999999</v>
      </c>
    </row>
    <row r="2012" spans="2:35" x14ac:dyDescent="0.25">
      <c r="B2012" t="s">
        <v>60</v>
      </c>
      <c r="C2012">
        <v>5.1509299999999998</v>
      </c>
      <c r="D2012">
        <v>6.9708500000000007E-2</v>
      </c>
      <c r="E2012">
        <v>1.3045500000000001</v>
      </c>
      <c r="G2012">
        <v>0.102430995</v>
      </c>
      <c r="H2012">
        <v>0.86016763299999999</v>
      </c>
      <c r="I2012">
        <v>0.41288161400000001</v>
      </c>
      <c r="J2012">
        <v>1.223379005</v>
      </c>
      <c r="L2012">
        <v>0.46330489600000002</v>
      </c>
      <c r="M2012">
        <v>0.44359522600000001</v>
      </c>
      <c r="N2012">
        <v>1.099833557</v>
      </c>
      <c r="O2012">
        <v>7.9299999999999995E-2</v>
      </c>
      <c r="Q2012">
        <v>5.906028E-2</v>
      </c>
      <c r="R2012">
        <v>0.18468680000000001</v>
      </c>
      <c r="S2012">
        <v>0.28000419999999998</v>
      </c>
      <c r="T2012">
        <v>0.46638960000000002</v>
      </c>
      <c r="V2012">
        <v>0.32232093411928597</v>
      </c>
      <c r="W2012">
        <v>1.21682</v>
      </c>
      <c r="X2012">
        <v>3.0179000000000001E-2</v>
      </c>
      <c r="Y2012">
        <v>0.2132706</v>
      </c>
      <c r="AA2012">
        <v>1.2545817825309</v>
      </c>
      <c r="AB2012">
        <v>0.79663235735320603</v>
      </c>
      <c r="AF2012">
        <v>0.35369699999999998</v>
      </c>
      <c r="AG2012">
        <v>0.22506599999999999</v>
      </c>
      <c r="AH2012">
        <v>0.372863</v>
      </c>
      <c r="AI2012">
        <v>0.165465</v>
      </c>
    </row>
    <row r="2013" spans="2:35" x14ac:dyDescent="0.25">
      <c r="B2013" t="s">
        <v>60</v>
      </c>
      <c r="C2013">
        <v>0.44305099999999997</v>
      </c>
      <c r="D2013">
        <v>0.96192200000000005</v>
      </c>
      <c r="E2013">
        <v>0.40723900000000002</v>
      </c>
      <c r="G2013">
        <v>9.2600000000000002E-2</v>
      </c>
      <c r="H2013">
        <v>0.125322979</v>
      </c>
      <c r="I2013">
        <v>0.233293313</v>
      </c>
      <c r="J2013">
        <v>0.30391542100000002</v>
      </c>
      <c r="L2013">
        <v>0.28799787799999998</v>
      </c>
      <c r="M2013">
        <v>0.73186582499999997</v>
      </c>
      <c r="N2013">
        <v>0.29019641699999998</v>
      </c>
      <c r="O2013">
        <v>0.125377245</v>
      </c>
      <c r="Q2013">
        <v>0.63277830000000002</v>
      </c>
      <c r="R2013">
        <v>0.36247889999999999</v>
      </c>
      <c r="S2013">
        <v>1.1485399999999999</v>
      </c>
      <c r="T2013">
        <v>0.13639419999999999</v>
      </c>
      <c r="V2013">
        <v>0.95938041824218601</v>
      </c>
      <c r="W2013">
        <v>0.40681899999999999</v>
      </c>
      <c r="X2013">
        <v>0.44902799999999998</v>
      </c>
      <c r="Y2013">
        <v>1.287801</v>
      </c>
      <c r="AA2013">
        <v>0.28644042220509403</v>
      </c>
      <c r="AB2013">
        <v>0.95320481518471001</v>
      </c>
      <c r="AF2013">
        <v>0.204598</v>
      </c>
      <c r="AG2013">
        <v>9.3879400000000002E-2</v>
      </c>
      <c r="AH2013">
        <v>0.16641700000000001</v>
      </c>
      <c r="AI2013">
        <v>6.9855799999999996E-2</v>
      </c>
    </row>
    <row r="2014" spans="2:35" x14ac:dyDescent="0.25">
      <c r="B2014">
        <v>0.83983200000000002</v>
      </c>
      <c r="C2014">
        <v>1.50281</v>
      </c>
      <c r="D2014">
        <v>0.59542499999999998</v>
      </c>
      <c r="E2014">
        <v>0.40616999999999998</v>
      </c>
      <c r="G2014">
        <v>0.74300052900000002</v>
      </c>
      <c r="H2014">
        <v>0.95366995399999999</v>
      </c>
      <c r="I2014">
        <v>0.44634887099999998</v>
      </c>
      <c r="J2014">
        <v>0.20870459</v>
      </c>
      <c r="L2014">
        <v>0.26134398199999997</v>
      </c>
      <c r="M2014">
        <v>0.139817996</v>
      </c>
      <c r="N2014">
        <v>0.81976867099999995</v>
      </c>
      <c r="O2014">
        <v>6.9800000000000001E-2</v>
      </c>
      <c r="Q2014">
        <v>0.55125020000000002</v>
      </c>
      <c r="R2014">
        <v>6.0089009999999998E-2</v>
      </c>
      <c r="S2014" t="s">
        <v>60</v>
      </c>
      <c r="T2014">
        <v>0.57012649999999998</v>
      </c>
      <c r="V2014">
        <v>0.71910402494452497</v>
      </c>
      <c r="W2014">
        <v>0.41772399999999998</v>
      </c>
      <c r="X2014">
        <v>1.0905800000000001</v>
      </c>
      <c r="Y2014" t="s">
        <v>60</v>
      </c>
      <c r="AA2014">
        <v>0.84333423632713</v>
      </c>
      <c r="AB2014">
        <v>0.210019524822495</v>
      </c>
      <c r="AF2014">
        <v>0.28465800000000002</v>
      </c>
      <c r="AG2014" t="s">
        <v>60</v>
      </c>
      <c r="AH2014">
        <v>4.8321700000000002E-2</v>
      </c>
      <c r="AI2014">
        <v>2.9241699999999999E-2</v>
      </c>
    </row>
    <row r="2015" spans="2:35" x14ac:dyDescent="0.25">
      <c r="B2015">
        <v>0.37416899999999997</v>
      </c>
      <c r="C2015">
        <v>0.245203</v>
      </c>
      <c r="D2015">
        <v>0.71535800000000005</v>
      </c>
      <c r="E2015">
        <v>0.24614800000000001</v>
      </c>
      <c r="G2015">
        <v>0.300022819</v>
      </c>
      <c r="H2015">
        <v>0.30493558199999998</v>
      </c>
      <c r="I2015">
        <v>0.10336429599999999</v>
      </c>
      <c r="J2015">
        <v>0.400575764</v>
      </c>
      <c r="L2015">
        <v>0.235222285</v>
      </c>
      <c r="M2015" t="s">
        <v>60</v>
      </c>
      <c r="N2015">
        <v>0.46024624200000003</v>
      </c>
      <c r="O2015">
        <v>0.386441274</v>
      </c>
      <c r="Q2015">
        <v>0.30216409999999999</v>
      </c>
      <c r="R2015">
        <v>8.4102819999999995E-2</v>
      </c>
      <c r="S2015">
        <v>0.72340570000000004</v>
      </c>
      <c r="T2015">
        <v>0.35293459999999999</v>
      </c>
      <c r="V2015">
        <v>0.342082075419055</v>
      </c>
      <c r="W2015">
        <v>4.7202200000000003</v>
      </c>
      <c r="X2015">
        <v>0.998054</v>
      </c>
      <c r="Y2015">
        <v>1.6964269999999999</v>
      </c>
      <c r="AA2015">
        <v>0.38399318172462499</v>
      </c>
      <c r="AB2015" t="s">
        <v>60</v>
      </c>
      <c r="AF2015">
        <v>0.33327800000000002</v>
      </c>
      <c r="AG2015" t="s">
        <v>60</v>
      </c>
      <c r="AH2015" t="s">
        <v>60</v>
      </c>
      <c r="AI2015">
        <v>2.7446999999999999E-2</v>
      </c>
    </row>
    <row r="2016" spans="2:35" x14ac:dyDescent="0.25">
      <c r="B2016">
        <v>0.18750800000000001</v>
      </c>
      <c r="C2016">
        <v>1.5513699999999999</v>
      </c>
      <c r="D2016">
        <v>0.45184000000000002</v>
      </c>
      <c r="E2016">
        <v>0.33766600000000002</v>
      </c>
      <c r="G2016">
        <v>0.227702866</v>
      </c>
      <c r="H2016">
        <v>0.140580545</v>
      </c>
      <c r="I2016">
        <v>0.81181347699999995</v>
      </c>
      <c r="J2016">
        <v>0.33848010099999998</v>
      </c>
      <c r="L2016">
        <v>0.141680103</v>
      </c>
      <c r="M2016">
        <v>0.18534307799999999</v>
      </c>
      <c r="N2016">
        <v>1.5919638039999999</v>
      </c>
      <c r="O2016">
        <v>0.13053327100000001</v>
      </c>
      <c r="Q2016">
        <v>0.1182762</v>
      </c>
      <c r="R2016">
        <v>7.3543620000000004E-2</v>
      </c>
      <c r="S2016">
        <v>0.71449850000000004</v>
      </c>
      <c r="T2016">
        <v>0.36572979999999999</v>
      </c>
      <c r="V2016">
        <v>0.31685055532599499</v>
      </c>
      <c r="W2016">
        <v>0.91854999999999998</v>
      </c>
      <c r="X2016">
        <v>0.53994200000000003</v>
      </c>
      <c r="Y2016">
        <v>0.54743109999999995</v>
      </c>
      <c r="AA2016">
        <v>1.13404315445088</v>
      </c>
      <c r="AB2016" t="s">
        <v>60</v>
      </c>
      <c r="AF2016">
        <v>0.26338400000000001</v>
      </c>
      <c r="AG2016">
        <v>0.349804</v>
      </c>
      <c r="AH2016">
        <v>0.17433199999999999</v>
      </c>
      <c r="AI2016">
        <v>8.5656800000000005E-2</v>
      </c>
    </row>
    <row r="2017" spans="2:35" x14ac:dyDescent="0.25">
      <c r="B2017">
        <v>0.13341600000000001</v>
      </c>
      <c r="C2017">
        <v>0.25923800000000002</v>
      </c>
      <c r="D2017">
        <v>0.43716699999999997</v>
      </c>
      <c r="E2017">
        <v>1.3549100000000001</v>
      </c>
      <c r="G2017">
        <v>0.27288996500000001</v>
      </c>
      <c r="H2017">
        <v>1.066078799</v>
      </c>
      <c r="I2017">
        <v>0.420876943</v>
      </c>
      <c r="J2017">
        <v>0.24062851399999999</v>
      </c>
      <c r="L2017">
        <v>0.14709177000000001</v>
      </c>
      <c r="M2017">
        <v>0.104064476</v>
      </c>
      <c r="N2017">
        <v>0.33853718199999999</v>
      </c>
      <c r="O2017">
        <v>0.20144123999999999</v>
      </c>
      <c r="Q2017">
        <v>7.9913600000000001E-2</v>
      </c>
      <c r="R2017">
        <v>0.2759182</v>
      </c>
      <c r="S2017">
        <v>0.74424639999999997</v>
      </c>
      <c r="T2017">
        <v>0.35937530000000001</v>
      </c>
      <c r="V2017">
        <v>0.28136566277479702</v>
      </c>
      <c r="W2017">
        <v>1.6481600000000001</v>
      </c>
      <c r="X2017">
        <v>0.27856199999999998</v>
      </c>
      <c r="Y2017" t="s">
        <v>60</v>
      </c>
      <c r="AA2017">
        <v>0.88699664022332503</v>
      </c>
      <c r="AB2017">
        <v>1.0539255865600501</v>
      </c>
      <c r="AF2017">
        <v>0.144066</v>
      </c>
      <c r="AG2017" t="s">
        <v>60</v>
      </c>
      <c r="AH2017">
        <v>0.20605200000000001</v>
      </c>
      <c r="AI2017">
        <v>0.21099699999999999</v>
      </c>
    </row>
    <row r="2018" spans="2:35" x14ac:dyDescent="0.25">
      <c r="B2018">
        <v>0.436666</v>
      </c>
      <c r="C2018">
        <v>1.22082</v>
      </c>
      <c r="D2018">
        <v>0.207569</v>
      </c>
      <c r="E2018">
        <v>9.1058899999999998E-2</v>
      </c>
      <c r="G2018">
        <v>0.404400975</v>
      </c>
      <c r="H2018">
        <v>0.110375443</v>
      </c>
      <c r="I2018">
        <v>0.42884368299999998</v>
      </c>
      <c r="J2018">
        <v>0.37921274999999999</v>
      </c>
      <c r="L2018">
        <v>0.115762433</v>
      </c>
      <c r="M2018">
        <v>1.029022825</v>
      </c>
      <c r="N2018">
        <v>0.10652597499999999</v>
      </c>
      <c r="O2018">
        <v>0.285385157</v>
      </c>
      <c r="Q2018">
        <v>0.57770779999999999</v>
      </c>
      <c r="R2018">
        <v>0.1256092</v>
      </c>
      <c r="S2018">
        <v>1.015952</v>
      </c>
      <c r="T2018">
        <v>9.5841120000000002E-2</v>
      </c>
      <c r="V2018">
        <v>0.34814086228621299</v>
      </c>
      <c r="W2018">
        <v>6.54087E-2</v>
      </c>
      <c r="X2018">
        <v>0.57311400000000001</v>
      </c>
      <c r="Y2018">
        <v>1.2959860000000001</v>
      </c>
      <c r="AA2018">
        <v>0.83783354548601596</v>
      </c>
      <c r="AB2018">
        <v>1.8530158166775399</v>
      </c>
      <c r="AF2018">
        <v>0.15781700000000001</v>
      </c>
      <c r="AG2018">
        <v>0.48636200000000002</v>
      </c>
      <c r="AH2018">
        <v>8.8852399999999998E-2</v>
      </c>
      <c r="AI2018">
        <v>1.9406900000000001E-2</v>
      </c>
    </row>
    <row r="2019" spans="2:35" x14ac:dyDescent="0.25">
      <c r="B2019" t="s">
        <v>60</v>
      </c>
      <c r="C2019">
        <v>0.17011000000000001</v>
      </c>
      <c r="D2019">
        <v>0.12421</v>
      </c>
      <c r="E2019">
        <v>0.99549500000000002</v>
      </c>
      <c r="G2019">
        <v>0.67737409699999995</v>
      </c>
      <c r="H2019">
        <v>0.124743914</v>
      </c>
      <c r="I2019">
        <v>0.67905936099999997</v>
      </c>
      <c r="J2019">
        <v>1.2084788209999999</v>
      </c>
      <c r="L2019">
        <v>1.259087887</v>
      </c>
      <c r="M2019">
        <v>0.105930643</v>
      </c>
      <c r="N2019">
        <v>0.19873338800000001</v>
      </c>
      <c r="O2019">
        <v>0.206876173</v>
      </c>
      <c r="Q2019">
        <v>0.15123829999999999</v>
      </c>
      <c r="R2019">
        <v>0.82252979999999998</v>
      </c>
      <c r="S2019">
        <v>0.43740950000000001</v>
      </c>
      <c r="T2019">
        <v>0.40286870000000002</v>
      </c>
      <c r="V2019">
        <v>5.7194635834165598E-2</v>
      </c>
      <c r="W2019">
        <v>0.103148</v>
      </c>
      <c r="X2019">
        <v>0.156113</v>
      </c>
      <c r="Y2019">
        <v>0.2549421</v>
      </c>
      <c r="AA2019">
        <v>0.35225700900130502</v>
      </c>
      <c r="AB2019" t="s">
        <v>60</v>
      </c>
      <c r="AF2019">
        <v>0.18024299999999999</v>
      </c>
      <c r="AG2019">
        <v>0.112594</v>
      </c>
      <c r="AH2019">
        <v>0.180698</v>
      </c>
      <c r="AI2019">
        <v>1.7394199999999999E-2</v>
      </c>
    </row>
    <row r="2020" spans="2:35" x14ac:dyDescent="0.25">
      <c r="B2020">
        <v>0.38164199999999998</v>
      </c>
      <c r="C2020">
        <v>1.1006800000000001</v>
      </c>
      <c r="D2020">
        <v>0.50372300000000003</v>
      </c>
      <c r="E2020">
        <v>0.22244</v>
      </c>
      <c r="G2020">
        <v>0.14700698700000001</v>
      </c>
      <c r="H2020">
        <v>0.11151005999999999</v>
      </c>
      <c r="I2020">
        <v>0.32915603799999998</v>
      </c>
      <c r="J2020">
        <v>0.55665257599999995</v>
      </c>
      <c r="L2020">
        <v>0.29176880700000002</v>
      </c>
      <c r="M2020">
        <v>9.8299999999999998E-2</v>
      </c>
      <c r="N2020">
        <v>0.15744039100000001</v>
      </c>
      <c r="O2020">
        <v>0.235629062</v>
      </c>
      <c r="Q2020">
        <v>0.47505700000000001</v>
      </c>
      <c r="R2020">
        <v>1.037671</v>
      </c>
      <c r="S2020">
        <v>1.2089430000000001</v>
      </c>
      <c r="T2020">
        <v>0.3903181</v>
      </c>
      <c r="V2020">
        <v>0.42802873917427298</v>
      </c>
      <c r="W2020">
        <v>0.18109500000000001</v>
      </c>
      <c r="X2020">
        <v>0.39946599999999999</v>
      </c>
      <c r="Y2020" t="s">
        <v>60</v>
      </c>
      <c r="AA2020">
        <v>0.69436124750964101</v>
      </c>
      <c r="AB2020">
        <v>0.475416026213485</v>
      </c>
      <c r="AF2020">
        <v>2.1629200000000001E-2</v>
      </c>
      <c r="AG2020" t="s">
        <v>60</v>
      </c>
      <c r="AH2020" t="s">
        <v>60</v>
      </c>
      <c r="AI2020" t="s">
        <v>60</v>
      </c>
    </row>
    <row r="2021" spans="2:35" x14ac:dyDescent="0.25">
      <c r="B2021">
        <v>1.3257300000000001</v>
      </c>
      <c r="C2021">
        <v>0.37264999999999998</v>
      </c>
      <c r="D2021" t="s">
        <v>60</v>
      </c>
      <c r="E2021">
        <v>9.9171499999999996E-2</v>
      </c>
      <c r="G2021">
        <v>0.17126646100000001</v>
      </c>
      <c r="H2021">
        <v>0.175261689</v>
      </c>
      <c r="I2021">
        <v>0.18263801800000001</v>
      </c>
      <c r="J2021">
        <v>0.66557361199999998</v>
      </c>
      <c r="L2021">
        <v>0.24113401100000001</v>
      </c>
      <c r="M2021">
        <v>5.9499999999999997E-2</v>
      </c>
      <c r="N2021">
        <v>0.34969966400000002</v>
      </c>
      <c r="O2021">
        <v>0.25297095200000003</v>
      </c>
      <c r="Q2021">
        <v>0.28968749999999999</v>
      </c>
      <c r="R2021">
        <v>0.45574330000000002</v>
      </c>
      <c r="S2021">
        <v>0.36405500000000002</v>
      </c>
      <c r="T2021">
        <v>0.1629488</v>
      </c>
      <c r="V2021">
        <v>0.54989459799281304</v>
      </c>
      <c r="W2021">
        <v>9.7083799999999998E-2</v>
      </c>
      <c r="X2021">
        <v>1.03457</v>
      </c>
      <c r="Y2021" t="s">
        <v>60</v>
      </c>
      <c r="AA2021">
        <v>0.44156489332749499</v>
      </c>
      <c r="AB2021" t="s">
        <v>60</v>
      </c>
      <c r="AF2021">
        <v>1.23874</v>
      </c>
      <c r="AG2021">
        <v>0.61815699999999996</v>
      </c>
      <c r="AH2021">
        <v>5.2247500000000002E-2</v>
      </c>
      <c r="AI2021">
        <v>0.211009</v>
      </c>
    </row>
    <row r="2022" spans="2:35" x14ac:dyDescent="0.25">
      <c r="B2022">
        <v>0.38891599999999998</v>
      </c>
      <c r="C2022">
        <v>0.50381500000000001</v>
      </c>
      <c r="D2022">
        <v>0.25959100000000002</v>
      </c>
      <c r="E2022">
        <v>0.39913599999999999</v>
      </c>
      <c r="G2022">
        <v>0.109661684</v>
      </c>
      <c r="H2022">
        <v>0.42952707000000001</v>
      </c>
      <c r="I2022">
        <v>0.102737894</v>
      </c>
      <c r="J2022">
        <v>9.4899999999999998E-2</v>
      </c>
      <c r="L2022">
        <v>0.17417416599999999</v>
      </c>
      <c r="M2022">
        <v>0.139127849</v>
      </c>
      <c r="N2022">
        <v>0.38496991600000002</v>
      </c>
      <c r="O2022">
        <v>4.3792400819999999</v>
      </c>
      <c r="Q2022">
        <v>9.7694370000000003E-2</v>
      </c>
      <c r="R2022">
        <v>1.8650239999999998E-2</v>
      </c>
      <c r="S2022">
        <v>0.31535980000000002</v>
      </c>
      <c r="T2022">
        <v>0.1350741</v>
      </c>
      <c r="V2022">
        <v>0.49685359968197601</v>
      </c>
      <c r="W2022" t="s">
        <v>60</v>
      </c>
      <c r="X2022" t="s">
        <v>60</v>
      </c>
      <c r="Y2022">
        <v>0.90377200000000002</v>
      </c>
      <c r="AA2022">
        <v>0.48962949076978501</v>
      </c>
      <c r="AB2022">
        <v>0.19141339859954501</v>
      </c>
      <c r="AF2022">
        <v>0.76910199999999995</v>
      </c>
      <c r="AG2022">
        <v>0.650667</v>
      </c>
      <c r="AH2022" t="s">
        <v>60</v>
      </c>
      <c r="AI2022">
        <v>0.51025600000000004</v>
      </c>
    </row>
    <row r="2023" spans="2:35" x14ac:dyDescent="0.25">
      <c r="B2023">
        <v>0.375944</v>
      </c>
      <c r="C2023" t="s">
        <v>60</v>
      </c>
      <c r="D2023">
        <v>0.12080100000000001</v>
      </c>
      <c r="E2023">
        <v>0.328623</v>
      </c>
      <c r="G2023">
        <v>0.31872170500000002</v>
      </c>
      <c r="H2023">
        <v>0.35580187099999999</v>
      </c>
      <c r="I2023">
        <v>0.15665616500000001</v>
      </c>
      <c r="J2023">
        <v>9.1999999999999998E-2</v>
      </c>
      <c r="L2023">
        <v>1.5736611540000001</v>
      </c>
      <c r="M2023">
        <v>0.43891998500000001</v>
      </c>
      <c r="N2023">
        <v>0.26891060100000003</v>
      </c>
      <c r="O2023">
        <v>0.29012099800000002</v>
      </c>
      <c r="Q2023">
        <v>0.25775949999999997</v>
      </c>
      <c r="R2023">
        <v>8.9368859999999994E-2</v>
      </c>
      <c r="S2023">
        <v>0.55859669999999995</v>
      </c>
      <c r="T2023">
        <v>0.2329196</v>
      </c>
      <c r="V2023">
        <v>0.101400878258738</v>
      </c>
      <c r="W2023" t="s">
        <v>60</v>
      </c>
      <c r="X2023">
        <v>0.32167699999999999</v>
      </c>
      <c r="Y2023" t="s">
        <v>60</v>
      </c>
      <c r="AA2023">
        <v>2.4844545451864999</v>
      </c>
      <c r="AB2023">
        <v>0.34953965449617003</v>
      </c>
      <c r="AF2023">
        <v>0.39156600000000003</v>
      </c>
      <c r="AG2023" t="s">
        <v>60</v>
      </c>
      <c r="AH2023" t="s">
        <v>60</v>
      </c>
      <c r="AI2023">
        <v>0.14404700000000001</v>
      </c>
    </row>
    <row r="2024" spans="2:35" x14ac:dyDescent="0.25">
      <c r="B2024">
        <v>0.50623700000000005</v>
      </c>
      <c r="C2024">
        <v>0.17974499999999999</v>
      </c>
      <c r="D2024">
        <v>0.65330100000000002</v>
      </c>
      <c r="E2024">
        <v>7.0053799999999999E-2</v>
      </c>
      <c r="G2024">
        <v>0.15554404699999999</v>
      </c>
      <c r="H2024">
        <v>0.24316342799999999</v>
      </c>
      <c r="I2024">
        <v>0.137316937</v>
      </c>
      <c r="J2024">
        <v>0.173706588</v>
      </c>
      <c r="L2024">
        <v>9.0700000000000003E-2</v>
      </c>
      <c r="M2024">
        <v>0.27741543400000002</v>
      </c>
      <c r="N2024">
        <v>0.15007242000000001</v>
      </c>
      <c r="O2024">
        <v>0.205569587</v>
      </c>
      <c r="Q2024">
        <v>0.407196</v>
      </c>
      <c r="R2024">
        <v>0.17873629999999999</v>
      </c>
      <c r="S2024">
        <v>0.13843739999999999</v>
      </c>
      <c r="T2024">
        <v>0.1886823</v>
      </c>
      <c r="V2024">
        <v>0.176050897539197</v>
      </c>
      <c r="W2024" t="s">
        <v>60</v>
      </c>
      <c r="X2024" t="s">
        <v>60</v>
      </c>
      <c r="Y2024">
        <v>0.46451799999999999</v>
      </c>
      <c r="AA2024">
        <v>0.69361949549209501</v>
      </c>
      <c r="AB2024">
        <v>5.0854249737104999E-2</v>
      </c>
      <c r="AF2024">
        <v>7.0710999999999996E-2</v>
      </c>
      <c r="AG2024" t="s">
        <v>60</v>
      </c>
      <c r="AH2024">
        <v>0.18613499999999999</v>
      </c>
      <c r="AI2024">
        <v>4.3632799999999999E-2</v>
      </c>
    </row>
    <row r="2025" spans="2:35" x14ac:dyDescent="0.25">
      <c r="B2025">
        <v>0.105465</v>
      </c>
      <c r="C2025">
        <v>1.29274</v>
      </c>
      <c r="D2025">
        <v>1.5079800000000001</v>
      </c>
      <c r="E2025">
        <v>0.11142100000000001</v>
      </c>
      <c r="G2025">
        <v>0.27971354799999998</v>
      </c>
      <c r="H2025">
        <v>0.35453495600000001</v>
      </c>
      <c r="I2025">
        <v>0.23764467</v>
      </c>
      <c r="J2025">
        <v>0.116300761</v>
      </c>
      <c r="L2025">
        <v>0.51142162300000005</v>
      </c>
      <c r="M2025">
        <v>0.39222433200000001</v>
      </c>
      <c r="N2025">
        <v>6.93E-2</v>
      </c>
      <c r="O2025">
        <v>0.16994171499999999</v>
      </c>
      <c r="Q2025">
        <v>0.37418030000000002</v>
      </c>
      <c r="R2025">
        <v>9.5620419999999998E-2</v>
      </c>
      <c r="S2025">
        <v>0.1982699</v>
      </c>
      <c r="T2025">
        <v>0.26393640000000002</v>
      </c>
      <c r="V2025">
        <v>0.41572241738980298</v>
      </c>
      <c r="W2025">
        <v>0.132995</v>
      </c>
      <c r="X2025">
        <v>0.27290199999999998</v>
      </c>
      <c r="Y2025">
        <v>0.34859400000000001</v>
      </c>
      <c r="AA2025">
        <v>0.43406993950688499</v>
      </c>
      <c r="AB2025">
        <v>0.51119832997172499</v>
      </c>
      <c r="AF2025">
        <v>0.19284200000000001</v>
      </c>
      <c r="AG2025" t="s">
        <v>60</v>
      </c>
      <c r="AH2025">
        <v>2.6706899999999999E-2</v>
      </c>
      <c r="AI2025">
        <v>7.4748599999999998E-2</v>
      </c>
    </row>
    <row r="2026" spans="2:35" x14ac:dyDescent="0.25">
      <c r="B2026">
        <v>0.21013399999999999</v>
      </c>
      <c r="C2026">
        <v>0.82238199999999995</v>
      </c>
      <c r="D2026">
        <v>0.189195</v>
      </c>
      <c r="E2026">
        <v>0.79824700000000004</v>
      </c>
      <c r="G2026">
        <v>0.13431090700000001</v>
      </c>
      <c r="H2026">
        <v>0.49538599700000002</v>
      </c>
      <c r="I2026">
        <v>0.52907802900000001</v>
      </c>
      <c r="J2026">
        <v>0.580861395</v>
      </c>
      <c r="L2026">
        <v>0.11906414</v>
      </c>
      <c r="M2026">
        <v>0.36757306899999997</v>
      </c>
      <c r="N2026">
        <v>0.31707850500000001</v>
      </c>
      <c r="O2026">
        <v>6.3399999999999998E-2</v>
      </c>
      <c r="Q2026">
        <v>9.0891529999999998E-2</v>
      </c>
      <c r="R2026">
        <v>0.1169714</v>
      </c>
      <c r="S2026">
        <v>1.097048</v>
      </c>
      <c r="T2026">
        <v>0.1617664</v>
      </c>
      <c r="V2026">
        <v>0.20683324104137099</v>
      </c>
      <c r="W2026">
        <v>0.156225</v>
      </c>
      <c r="X2026">
        <v>0.10059899999999999</v>
      </c>
      <c r="Y2026" t="s">
        <v>60</v>
      </c>
      <c r="AA2026">
        <v>1.0605334718303401</v>
      </c>
      <c r="AB2026">
        <v>0.27092763797032499</v>
      </c>
      <c r="AF2026">
        <v>1.34331</v>
      </c>
      <c r="AG2026">
        <v>0.37222499999999997</v>
      </c>
      <c r="AH2026">
        <v>0.88266</v>
      </c>
      <c r="AI2026">
        <v>0.13905000000000001</v>
      </c>
    </row>
    <row r="2027" spans="2:35" x14ac:dyDescent="0.25">
      <c r="B2027">
        <v>0.69382699999999997</v>
      </c>
      <c r="C2027">
        <v>0.23212099999999999</v>
      </c>
      <c r="D2027">
        <v>0.33016200000000001</v>
      </c>
      <c r="E2027" t="s">
        <v>60</v>
      </c>
      <c r="G2027">
        <v>0.21407151699999999</v>
      </c>
      <c r="H2027">
        <v>0.19549650900000001</v>
      </c>
      <c r="I2027">
        <v>0.44975110299999999</v>
      </c>
      <c r="J2027">
        <v>0.38370718100000001</v>
      </c>
      <c r="L2027">
        <v>0.57603147499999996</v>
      </c>
      <c r="M2027">
        <v>0.59922392999999996</v>
      </c>
      <c r="N2027">
        <v>0.67264185700000001</v>
      </c>
      <c r="O2027">
        <v>0.31094001100000002</v>
      </c>
      <c r="Q2027">
        <v>0.1972225</v>
      </c>
      <c r="R2027">
        <v>1.9049480000000001</v>
      </c>
      <c r="S2027">
        <v>0.38792260000000001</v>
      </c>
      <c r="T2027">
        <v>0.41118060000000001</v>
      </c>
      <c r="V2027">
        <v>4.18876456273218E-2</v>
      </c>
      <c r="W2027" t="s">
        <v>60</v>
      </c>
      <c r="X2027">
        <v>0.48530699999999999</v>
      </c>
      <c r="Y2027">
        <v>0.48189100000000001</v>
      </c>
      <c r="AA2027" t="s">
        <v>60</v>
      </c>
      <c r="AB2027" t="s">
        <v>60</v>
      </c>
      <c r="AF2027">
        <v>0.95318899999999995</v>
      </c>
      <c r="AG2027" t="s">
        <v>60</v>
      </c>
      <c r="AH2027">
        <v>0.39241100000000001</v>
      </c>
      <c r="AI2027">
        <v>0.146615</v>
      </c>
    </row>
    <row r="2028" spans="2:35" x14ac:dyDescent="0.25">
      <c r="B2028">
        <v>0.172537</v>
      </c>
      <c r="C2028">
        <v>0.21096899999999999</v>
      </c>
      <c r="D2028">
        <v>0.332507</v>
      </c>
      <c r="E2028">
        <v>0.42835499999999999</v>
      </c>
      <c r="G2028">
        <v>0.28401267600000002</v>
      </c>
      <c r="H2028">
        <v>0.33914018400000001</v>
      </c>
      <c r="I2028">
        <v>0.53108202500000001</v>
      </c>
      <c r="J2028">
        <v>0.22524270299999999</v>
      </c>
      <c r="L2028">
        <v>0.11989227700000001</v>
      </c>
      <c r="M2028">
        <v>6.7199999999999996E-2</v>
      </c>
      <c r="N2028">
        <v>0.128544568</v>
      </c>
      <c r="O2028">
        <v>0.22450179000000001</v>
      </c>
      <c r="Q2028">
        <v>3.029511E-2</v>
      </c>
      <c r="R2028">
        <v>0.62342419999999998</v>
      </c>
      <c r="S2028">
        <v>0.26031599999999999</v>
      </c>
      <c r="T2028" t="s">
        <v>60</v>
      </c>
      <c r="V2028">
        <v>5.87602745041255E-2</v>
      </c>
      <c r="W2028">
        <v>0.14299100000000001</v>
      </c>
      <c r="X2028">
        <v>0.15586</v>
      </c>
      <c r="Y2028">
        <v>4.7038499999999997E-2</v>
      </c>
      <c r="AA2028" t="s">
        <v>60</v>
      </c>
      <c r="AB2028">
        <v>0.10886078487284</v>
      </c>
      <c r="AF2028">
        <v>0.15121699999999999</v>
      </c>
      <c r="AG2028" t="s">
        <v>60</v>
      </c>
      <c r="AH2028">
        <v>0.30534899999999998</v>
      </c>
      <c r="AI2028">
        <v>1.0266200000000001</v>
      </c>
    </row>
    <row r="2029" spans="2:35" x14ac:dyDescent="0.25">
      <c r="B2029">
        <v>0.39283000000000001</v>
      </c>
      <c r="C2029">
        <v>0.55213199999999996</v>
      </c>
      <c r="D2029">
        <v>0.67128699999999997</v>
      </c>
      <c r="E2029">
        <v>1.3328</v>
      </c>
      <c r="G2029">
        <v>0.71908013999999998</v>
      </c>
      <c r="H2029">
        <v>0.177361518</v>
      </c>
      <c r="I2029">
        <v>0.86114639400000004</v>
      </c>
      <c r="J2029">
        <v>0.175964968</v>
      </c>
      <c r="L2029">
        <v>0.245736654</v>
      </c>
      <c r="M2029">
        <v>1.5385749609999999</v>
      </c>
      <c r="N2029">
        <v>0.24665988899999999</v>
      </c>
      <c r="O2029">
        <v>0.73371554900000002</v>
      </c>
      <c r="Q2029">
        <v>0.60902909999999999</v>
      </c>
      <c r="R2029">
        <v>1.786772</v>
      </c>
      <c r="S2029">
        <v>0.39128679999999999</v>
      </c>
      <c r="T2029">
        <v>0.22384519999999999</v>
      </c>
      <c r="V2029" t="s">
        <v>60</v>
      </c>
      <c r="W2029">
        <v>0.43208323203608201</v>
      </c>
      <c r="X2029">
        <v>0.283277</v>
      </c>
      <c r="Y2029">
        <v>0.43102099999999999</v>
      </c>
      <c r="AA2029">
        <v>1.03426367668215</v>
      </c>
      <c r="AB2029">
        <v>2.9559993406974998</v>
      </c>
      <c r="AF2029">
        <v>5.4872900000000002E-2</v>
      </c>
      <c r="AG2029" t="s">
        <v>60</v>
      </c>
      <c r="AH2029">
        <v>0.117479</v>
      </c>
      <c r="AI2029">
        <v>0.30960399999999999</v>
      </c>
    </row>
    <row r="2030" spans="2:35" x14ac:dyDescent="0.25">
      <c r="B2030">
        <v>8.4142800000000004E-2</v>
      </c>
      <c r="C2030">
        <v>0.19402700000000001</v>
      </c>
      <c r="D2030">
        <v>0.24707799999999999</v>
      </c>
      <c r="E2030">
        <v>0.13673399999999999</v>
      </c>
      <c r="G2030">
        <v>0.17583748099999999</v>
      </c>
      <c r="H2030">
        <v>0.32216169300000003</v>
      </c>
      <c r="I2030">
        <v>0.18459720800000001</v>
      </c>
      <c r="J2030">
        <v>0.14344183199999999</v>
      </c>
      <c r="L2030">
        <v>0.46145884599999998</v>
      </c>
      <c r="M2030">
        <v>0.12345540100000001</v>
      </c>
      <c r="N2030">
        <v>1.150924659</v>
      </c>
      <c r="O2030">
        <v>0.112346795</v>
      </c>
      <c r="Q2030">
        <v>0.1053737</v>
      </c>
      <c r="R2030">
        <v>0.1671348</v>
      </c>
      <c r="S2030">
        <v>1.087807</v>
      </c>
      <c r="T2030">
        <v>9.4820189999999999E-2</v>
      </c>
      <c r="V2030">
        <v>0.163229695092836</v>
      </c>
      <c r="W2030" t="s">
        <v>60</v>
      </c>
      <c r="X2030">
        <v>0.61126100000000005</v>
      </c>
      <c r="Y2030">
        <v>0.50540700000000005</v>
      </c>
      <c r="AA2030">
        <v>9.8645405497825106E-2</v>
      </c>
      <c r="AB2030">
        <v>2.44710879749401</v>
      </c>
      <c r="AF2030">
        <v>0.25343599999999999</v>
      </c>
      <c r="AG2030">
        <v>0.444158</v>
      </c>
      <c r="AH2030">
        <v>9.7837199999999999E-2</v>
      </c>
      <c r="AI2030">
        <v>8.5709499999999994E-2</v>
      </c>
    </row>
    <row r="2031" spans="2:35" x14ac:dyDescent="0.25">
      <c r="B2031">
        <v>0.10076</v>
      </c>
      <c r="C2031">
        <v>1.1125</v>
      </c>
      <c r="D2031">
        <v>2.4234399999999998</v>
      </c>
      <c r="E2031">
        <v>0.82979099999999995</v>
      </c>
      <c r="G2031">
        <v>0.34744417599999999</v>
      </c>
      <c r="H2031">
        <v>0.60412540599999998</v>
      </c>
      <c r="I2031">
        <v>0.47201004499999999</v>
      </c>
      <c r="J2031">
        <v>0.165694797</v>
      </c>
      <c r="L2031">
        <v>9.9400000000000002E-2</v>
      </c>
      <c r="M2031">
        <v>0.167639343</v>
      </c>
      <c r="N2031">
        <v>1.1496104439999999</v>
      </c>
      <c r="O2031">
        <v>0.59310567599999997</v>
      </c>
      <c r="Q2031">
        <v>0.13602259999999999</v>
      </c>
      <c r="R2031">
        <v>0.18368570000000001</v>
      </c>
      <c r="S2031">
        <v>0.2891785</v>
      </c>
      <c r="T2031">
        <v>0.56447519999999995</v>
      </c>
      <c r="V2031">
        <v>0.27786091963910098</v>
      </c>
      <c r="W2031">
        <v>0.175097969371316</v>
      </c>
      <c r="X2031">
        <v>1.00448</v>
      </c>
      <c r="Y2031">
        <v>1.4318299999999999</v>
      </c>
      <c r="AA2031">
        <v>0.47461935001544597</v>
      </c>
      <c r="AB2031">
        <v>1.0094325824671699</v>
      </c>
      <c r="AF2031">
        <v>0.222798</v>
      </c>
      <c r="AG2031">
        <v>0.109738</v>
      </c>
      <c r="AH2031" t="s">
        <v>60</v>
      </c>
      <c r="AI2031">
        <v>3.19394E-2</v>
      </c>
    </row>
    <row r="2032" spans="2:35" x14ac:dyDescent="0.25">
      <c r="B2032">
        <v>0.14868999999999999</v>
      </c>
      <c r="C2032">
        <v>0.28950500000000001</v>
      </c>
      <c r="D2032">
        <v>0.19470299999999999</v>
      </c>
      <c r="E2032">
        <v>0.227912</v>
      </c>
      <c r="G2032">
        <v>0.46116576399999998</v>
      </c>
      <c r="H2032">
        <v>0.122600161</v>
      </c>
      <c r="I2032">
        <v>0.18391929300000001</v>
      </c>
      <c r="J2032">
        <v>0.15875810700000001</v>
      </c>
      <c r="L2032">
        <v>0.80847059300000002</v>
      </c>
      <c r="M2032">
        <v>3.1688311499999999</v>
      </c>
      <c r="N2032">
        <v>0.24358349000000001</v>
      </c>
      <c r="O2032">
        <v>0.17589770299999999</v>
      </c>
      <c r="Q2032">
        <v>0.13205030000000001</v>
      </c>
      <c r="R2032">
        <v>6.1761919999999998E-2</v>
      </c>
      <c r="S2032">
        <v>1.1256809999999999</v>
      </c>
      <c r="T2032">
        <v>0.1138557</v>
      </c>
      <c r="V2032">
        <v>1.5802568509771699</v>
      </c>
      <c r="W2032">
        <v>6.0504946525438301E-2</v>
      </c>
      <c r="X2032">
        <v>0.79156800000000005</v>
      </c>
      <c r="Y2032">
        <v>0.95568799999999998</v>
      </c>
      <c r="AA2032">
        <v>1.2336078987265</v>
      </c>
      <c r="AB2032">
        <v>2.5831275475090001</v>
      </c>
      <c r="AF2032">
        <v>6.3116500000000006E-2</v>
      </c>
      <c r="AG2032">
        <v>0.47409800000000002</v>
      </c>
      <c r="AH2032">
        <v>0.26061299999999998</v>
      </c>
      <c r="AI2032">
        <v>0.104861</v>
      </c>
    </row>
    <row r="2033" spans="2:35" x14ac:dyDescent="0.25">
      <c r="B2033">
        <v>0.39934799999999998</v>
      </c>
      <c r="C2033" t="s">
        <v>60</v>
      </c>
      <c r="D2033">
        <v>0.123513</v>
      </c>
      <c r="E2033">
        <v>0.18573000000000001</v>
      </c>
      <c r="G2033">
        <v>0.31452596300000002</v>
      </c>
      <c r="H2033">
        <v>0.23760998899999999</v>
      </c>
      <c r="I2033">
        <v>0.34812567100000003</v>
      </c>
      <c r="J2033">
        <v>0.68674444000000001</v>
      </c>
      <c r="L2033">
        <v>0.29016502900000002</v>
      </c>
      <c r="M2033">
        <v>0.53636477800000004</v>
      </c>
      <c r="N2033">
        <v>0.55241278199999999</v>
      </c>
      <c r="O2033" t="s">
        <v>60</v>
      </c>
      <c r="Q2033">
        <v>5.9000490000000003E-2</v>
      </c>
      <c r="R2033">
        <v>0.1017923</v>
      </c>
      <c r="S2033">
        <v>0.49383290000000002</v>
      </c>
      <c r="T2033" t="s">
        <v>60</v>
      </c>
      <c r="V2033">
        <v>0.98735502374926798</v>
      </c>
      <c r="W2033" t="s">
        <v>60</v>
      </c>
      <c r="X2033">
        <v>5.29068</v>
      </c>
      <c r="Y2033">
        <v>0.57764400000000005</v>
      </c>
      <c r="AA2033">
        <v>2.5576877672215002</v>
      </c>
      <c r="AB2033">
        <v>2.0306524388949798</v>
      </c>
      <c r="AF2033">
        <v>0.17329800000000001</v>
      </c>
      <c r="AG2033">
        <v>0.831453</v>
      </c>
      <c r="AH2033">
        <v>0.13157199999999999</v>
      </c>
      <c r="AI2033">
        <v>6.2320199999999999E-2</v>
      </c>
    </row>
    <row r="2034" spans="2:35" x14ac:dyDescent="0.25">
      <c r="B2034">
        <v>1.56162</v>
      </c>
      <c r="C2034">
        <v>0.52930600000000005</v>
      </c>
      <c r="D2034">
        <v>0.13134799999999999</v>
      </c>
      <c r="E2034">
        <v>2.2394599999999998</v>
      </c>
      <c r="G2034">
        <v>0.221852043</v>
      </c>
      <c r="H2034">
        <v>0.217357683</v>
      </c>
      <c r="I2034">
        <v>0.65095518900000005</v>
      </c>
      <c r="J2034">
        <v>0.20759017799999999</v>
      </c>
      <c r="L2034">
        <v>0.190307753</v>
      </c>
      <c r="M2034">
        <v>8.4599999999999995E-2</v>
      </c>
      <c r="N2034">
        <v>0.44104753200000002</v>
      </c>
      <c r="O2034" t="s">
        <v>60</v>
      </c>
      <c r="Q2034">
        <v>0.58047550000000003</v>
      </c>
      <c r="R2034">
        <v>0.38974120000000001</v>
      </c>
      <c r="S2034">
        <v>0.78340710000000002</v>
      </c>
      <c r="T2034" t="s">
        <v>60</v>
      </c>
      <c r="V2034">
        <v>0.55115634366576505</v>
      </c>
      <c r="W2034">
        <v>0.26258566950080298</v>
      </c>
      <c r="X2034">
        <v>5.7244999999999997E-2</v>
      </c>
      <c r="Y2034">
        <v>1.38002</v>
      </c>
      <c r="AA2034">
        <v>0.30823174544952497</v>
      </c>
      <c r="AB2034" t="s">
        <v>60</v>
      </c>
      <c r="AF2034">
        <v>8.8630100000000003E-2</v>
      </c>
      <c r="AG2034" t="s">
        <v>60</v>
      </c>
      <c r="AH2034">
        <v>0.33468100000000001</v>
      </c>
      <c r="AI2034" t="s">
        <v>60</v>
      </c>
    </row>
    <row r="2035" spans="2:35" x14ac:dyDescent="0.25">
      <c r="B2035">
        <v>2.2469299999999999</v>
      </c>
      <c r="C2035">
        <v>0.235736</v>
      </c>
      <c r="D2035" t="s">
        <v>60</v>
      </c>
      <c r="E2035" t="s">
        <v>60</v>
      </c>
      <c r="G2035">
        <v>0.29830232600000001</v>
      </c>
      <c r="H2035">
        <v>0.185176708</v>
      </c>
      <c r="I2035">
        <v>0.37144637200000002</v>
      </c>
      <c r="J2035">
        <v>9.1600000000000001E-2</v>
      </c>
      <c r="L2035">
        <v>0.25477185600000002</v>
      </c>
      <c r="M2035">
        <v>0.44486067099999999</v>
      </c>
      <c r="N2035">
        <v>0.64829535699999996</v>
      </c>
      <c r="O2035">
        <v>0.51828789200000003</v>
      </c>
      <c r="Q2035">
        <v>9.5253560000000001E-2</v>
      </c>
      <c r="R2035">
        <v>0.1597017</v>
      </c>
      <c r="S2035">
        <v>0.56972579999999995</v>
      </c>
      <c r="T2035">
        <v>5.9548039999999997E-2</v>
      </c>
      <c r="V2035">
        <v>0.49820447547040098</v>
      </c>
      <c r="W2035">
        <v>1.6124151845101999</v>
      </c>
      <c r="X2035">
        <v>0.69525199999999998</v>
      </c>
      <c r="Y2035">
        <v>2.1679499999999998</v>
      </c>
      <c r="AA2035">
        <v>0.85524366376174998</v>
      </c>
      <c r="AB2035">
        <v>1.8399867411250199</v>
      </c>
      <c r="AF2035">
        <v>8.3454799999999996E-2</v>
      </c>
      <c r="AG2035" t="s">
        <v>60</v>
      </c>
      <c r="AH2035">
        <v>0.36643199999999998</v>
      </c>
      <c r="AI2035">
        <v>2.36209E-2</v>
      </c>
    </row>
    <row r="2036" spans="2:35" x14ac:dyDescent="0.25">
      <c r="B2036">
        <v>0.47365099999999999</v>
      </c>
      <c r="C2036">
        <v>7.27352E-2</v>
      </c>
      <c r="D2036">
        <v>0.54116299999999995</v>
      </c>
      <c r="E2036" t="s">
        <v>60</v>
      </c>
      <c r="G2036">
        <v>0.27946652</v>
      </c>
      <c r="H2036">
        <v>0.40344365100000001</v>
      </c>
      <c r="I2036" t="s">
        <v>60</v>
      </c>
      <c r="J2036">
        <v>0.18161432499999999</v>
      </c>
      <c r="L2036">
        <v>0.113902717</v>
      </c>
      <c r="M2036">
        <v>0.246269287</v>
      </c>
      <c r="N2036">
        <v>0.35135472299999998</v>
      </c>
      <c r="O2036">
        <v>0.49171788399999999</v>
      </c>
      <c r="Q2036">
        <v>0.21796760000000001</v>
      </c>
      <c r="R2036">
        <v>0.1403364</v>
      </c>
      <c r="S2036">
        <v>0.145317</v>
      </c>
      <c r="T2036">
        <v>0.12898390000000001</v>
      </c>
      <c r="V2036">
        <v>9.77614607395801E-2</v>
      </c>
      <c r="W2036">
        <v>0.48310578536417198</v>
      </c>
      <c r="X2036">
        <v>0.25446099999999999</v>
      </c>
      <c r="Y2036">
        <v>1.9510700000000001</v>
      </c>
      <c r="AA2036">
        <v>2.2787610749890002</v>
      </c>
      <c r="AB2036">
        <v>0.98068300017508003</v>
      </c>
      <c r="AF2036">
        <v>0.175256</v>
      </c>
      <c r="AG2036">
        <v>0.30243799999999998</v>
      </c>
      <c r="AH2036">
        <v>6.7262500000000003E-2</v>
      </c>
      <c r="AI2036">
        <v>8.8966000000000003E-2</v>
      </c>
    </row>
    <row r="2037" spans="2:35" x14ac:dyDescent="0.25">
      <c r="B2037">
        <v>6.2029599999999997E-2</v>
      </c>
      <c r="C2037">
        <v>0.33060499999999998</v>
      </c>
      <c r="D2037">
        <v>0.34351300000000001</v>
      </c>
      <c r="E2037">
        <v>0.184116</v>
      </c>
      <c r="G2037">
        <v>1.4560986890000001</v>
      </c>
      <c r="H2037">
        <v>0.78364857399999999</v>
      </c>
      <c r="I2037">
        <v>0.15369164499999999</v>
      </c>
      <c r="J2037">
        <v>0.68021501600000001</v>
      </c>
      <c r="L2037">
        <v>0.150091952</v>
      </c>
      <c r="M2037">
        <v>0.226928665</v>
      </c>
      <c r="N2037">
        <v>0.24303298700000001</v>
      </c>
      <c r="O2037">
        <v>0.3344007</v>
      </c>
      <c r="Q2037">
        <v>0.35492430000000003</v>
      </c>
      <c r="R2037">
        <v>4.9626999999999998E-2</v>
      </c>
      <c r="S2037">
        <v>0.3333835</v>
      </c>
      <c r="T2037">
        <v>0.1088228</v>
      </c>
      <c r="V2037" t="s">
        <v>60</v>
      </c>
      <c r="W2037">
        <v>0.464994740557783</v>
      </c>
      <c r="X2037">
        <v>3.3858199999999998</v>
      </c>
      <c r="Y2037">
        <v>0.80437800000000004</v>
      </c>
      <c r="AA2037" t="s">
        <v>60</v>
      </c>
      <c r="AB2037">
        <v>0.59310530806117501</v>
      </c>
      <c r="AF2037">
        <v>0.96986799999999995</v>
      </c>
      <c r="AG2037">
        <v>0.38652700000000001</v>
      </c>
      <c r="AH2037">
        <v>1.2373400000000001</v>
      </c>
      <c r="AI2037">
        <v>9.4601400000000002E-2</v>
      </c>
    </row>
    <row r="2038" spans="2:35" x14ac:dyDescent="0.25">
      <c r="B2038">
        <v>0.29658499999999999</v>
      </c>
      <c r="C2038">
        <v>0.18975</v>
      </c>
      <c r="D2038">
        <v>3.9757099999999997E-2</v>
      </c>
      <c r="E2038">
        <v>0.11636000000000001</v>
      </c>
      <c r="G2038">
        <v>1.3246767129999999</v>
      </c>
      <c r="H2038">
        <v>0.102944433</v>
      </c>
      <c r="I2038">
        <v>0.39454009200000001</v>
      </c>
      <c r="J2038">
        <v>0.15795756599999999</v>
      </c>
      <c r="L2038">
        <v>0.32832777699999999</v>
      </c>
      <c r="M2038">
        <v>0.23967234000000001</v>
      </c>
      <c r="N2038">
        <v>0.44250062099999998</v>
      </c>
      <c r="O2038">
        <v>0.186254485</v>
      </c>
      <c r="Q2038">
        <v>5.2767559999999998E-2</v>
      </c>
      <c r="R2038">
        <v>0.34777740000000001</v>
      </c>
      <c r="S2038">
        <v>0.14592930000000001</v>
      </c>
      <c r="T2038">
        <v>0.393953</v>
      </c>
      <c r="V2038">
        <v>0.46101196435726099</v>
      </c>
      <c r="W2038">
        <v>0.36104099850330701</v>
      </c>
      <c r="X2038">
        <v>0.105931</v>
      </c>
      <c r="Y2038">
        <v>1.69119</v>
      </c>
      <c r="AA2038">
        <v>2.2640579314284999</v>
      </c>
      <c r="AB2038">
        <v>0.34188841644813101</v>
      </c>
      <c r="AF2038">
        <v>6.8788600000000005E-2</v>
      </c>
      <c r="AG2038" t="s">
        <v>60</v>
      </c>
      <c r="AH2038" t="s">
        <v>60</v>
      </c>
      <c r="AI2038">
        <v>7.4647199999999997E-2</v>
      </c>
    </row>
    <row r="2039" spans="2:35" x14ac:dyDescent="0.25">
      <c r="B2039">
        <v>0.10452599999999999</v>
      </c>
      <c r="C2039">
        <v>3.1553300000000002</v>
      </c>
      <c r="D2039">
        <v>7.1975999999999998E-2</v>
      </c>
      <c r="E2039">
        <v>0.599379</v>
      </c>
      <c r="G2039">
        <v>0.49678503099999999</v>
      </c>
      <c r="H2039">
        <v>0.41318401700000001</v>
      </c>
      <c r="I2039">
        <v>0.45070173899999999</v>
      </c>
      <c r="J2039">
        <v>0.207706485</v>
      </c>
      <c r="L2039">
        <v>0.25139932199999998</v>
      </c>
      <c r="M2039">
        <v>0.23022408799999999</v>
      </c>
      <c r="N2039">
        <v>1.2973192790000001</v>
      </c>
      <c r="O2039">
        <v>0.37741098000000001</v>
      </c>
      <c r="Q2039">
        <v>0.67030109999999998</v>
      </c>
      <c r="R2039">
        <v>0.60386660000000003</v>
      </c>
      <c r="S2039">
        <v>0.2392891</v>
      </c>
      <c r="T2039">
        <v>4.8307049999999997E-2</v>
      </c>
      <c r="V2039">
        <v>0.80910626301868904</v>
      </c>
      <c r="W2039">
        <v>1.1737780371679001</v>
      </c>
      <c r="X2039">
        <v>0.35374899999999998</v>
      </c>
      <c r="Y2039">
        <v>1.9307700000000001</v>
      </c>
      <c r="AA2039">
        <v>0.31779995070670503</v>
      </c>
      <c r="AB2039">
        <v>1.2978809295054901</v>
      </c>
      <c r="AF2039">
        <v>0.37676999999999999</v>
      </c>
      <c r="AG2039">
        <v>0.26355000000000001</v>
      </c>
      <c r="AH2039" t="s">
        <v>60</v>
      </c>
      <c r="AI2039">
        <v>0.19824600000000001</v>
      </c>
    </row>
    <row r="2040" spans="2:35" x14ac:dyDescent="0.25">
      <c r="B2040" t="s">
        <v>60</v>
      </c>
      <c r="C2040">
        <v>0.72166200000000003</v>
      </c>
      <c r="D2040" t="s">
        <v>60</v>
      </c>
      <c r="E2040">
        <v>0.238902</v>
      </c>
      <c r="G2040">
        <v>0.303663081</v>
      </c>
      <c r="H2040">
        <v>7.3899999999999993E-2</v>
      </c>
      <c r="I2040">
        <v>9.3600000000000003E-2</v>
      </c>
      <c r="J2040">
        <v>0.13269659</v>
      </c>
      <c r="L2040">
        <v>0.114010105</v>
      </c>
      <c r="M2040">
        <v>7.1499999999999994E-2</v>
      </c>
      <c r="N2040">
        <v>0.61887716299999995</v>
      </c>
      <c r="O2040">
        <v>8.9899999999999994E-2</v>
      </c>
      <c r="Q2040">
        <v>0.23707790000000001</v>
      </c>
      <c r="R2040">
        <v>0.16846230000000001</v>
      </c>
      <c r="S2040">
        <v>0.63616490000000003</v>
      </c>
      <c r="T2040">
        <v>0.2506891</v>
      </c>
      <c r="V2040">
        <v>0.30632650216864699</v>
      </c>
      <c r="W2040">
        <v>0.19583459680597101</v>
      </c>
      <c r="X2040">
        <v>1.53854</v>
      </c>
      <c r="Y2040">
        <v>1.2671699999999999</v>
      </c>
      <c r="AA2040">
        <v>0.29781724132007997</v>
      </c>
      <c r="AB2040">
        <v>0.61850539132590998</v>
      </c>
      <c r="AF2040">
        <v>1.7683600000000001E-2</v>
      </c>
      <c r="AG2040">
        <v>3.1922699999999998E-2</v>
      </c>
      <c r="AH2040" t="s">
        <v>60</v>
      </c>
      <c r="AI2040">
        <v>0.154498</v>
      </c>
    </row>
    <row r="2041" spans="2:35" x14ac:dyDescent="0.25">
      <c r="B2041">
        <v>3.6231699999999999E-2</v>
      </c>
      <c r="C2041">
        <v>1.19373</v>
      </c>
      <c r="D2041">
        <v>0.65150399999999997</v>
      </c>
      <c r="E2041">
        <v>0.32441700000000001</v>
      </c>
      <c r="G2041">
        <v>0.12510822099999999</v>
      </c>
      <c r="H2041">
        <v>0.13661589900000001</v>
      </c>
      <c r="I2041">
        <v>0.40764337299999998</v>
      </c>
      <c r="J2041">
        <v>0.13953497300000001</v>
      </c>
      <c r="L2041">
        <v>7.1099999999999997E-2</v>
      </c>
      <c r="M2041">
        <v>0.32512785500000002</v>
      </c>
      <c r="N2041">
        <v>1.687396897</v>
      </c>
      <c r="O2041">
        <v>0.11231640800000001</v>
      </c>
      <c r="Q2041">
        <v>1.0962559999999999</v>
      </c>
      <c r="R2041">
        <v>0.59051419999999999</v>
      </c>
      <c r="S2041">
        <v>0.32709500000000002</v>
      </c>
      <c r="T2041">
        <v>9.246422E-2</v>
      </c>
      <c r="V2041">
        <v>2.6787814141620299E-2</v>
      </c>
      <c r="W2041">
        <v>1.03678818877465</v>
      </c>
      <c r="X2041">
        <v>4.5062100000000001E-2</v>
      </c>
      <c r="Y2041">
        <v>2.80165</v>
      </c>
      <c r="AA2041">
        <v>0.42021316856863</v>
      </c>
      <c r="AB2041">
        <v>1.6100487324286099</v>
      </c>
      <c r="AF2041">
        <v>0.38622499999999998</v>
      </c>
      <c r="AG2041" t="s">
        <v>60</v>
      </c>
      <c r="AH2041">
        <v>0.11870600000000001</v>
      </c>
      <c r="AI2041">
        <v>6.3244300000000003E-2</v>
      </c>
    </row>
    <row r="2042" spans="2:35" x14ac:dyDescent="0.25">
      <c r="B2042">
        <v>0.28855999999999998</v>
      </c>
      <c r="C2042">
        <v>1.4104000000000001</v>
      </c>
      <c r="D2042">
        <v>0.118524</v>
      </c>
      <c r="E2042">
        <v>0.30692799999999998</v>
      </c>
      <c r="G2042">
        <v>0.71475557199999995</v>
      </c>
      <c r="H2042">
        <v>0.22371264699999999</v>
      </c>
      <c r="I2042">
        <v>2.2927736410000001</v>
      </c>
      <c r="J2042">
        <v>6.59E-2</v>
      </c>
      <c r="L2042">
        <v>1.1820446419999999</v>
      </c>
      <c r="M2042">
        <v>0.118000256</v>
      </c>
      <c r="N2042">
        <v>0.32210146299999998</v>
      </c>
      <c r="O2042">
        <v>7.1999999999999995E-2</v>
      </c>
      <c r="Q2042">
        <v>2.4489779999999999E-2</v>
      </c>
      <c r="R2042">
        <v>0.10344059999999999</v>
      </c>
      <c r="S2042" t="s">
        <v>60</v>
      </c>
      <c r="T2042">
        <v>0.5736156</v>
      </c>
      <c r="V2042">
        <v>0.25731568137210398</v>
      </c>
      <c r="W2042">
        <v>0.249316639124185</v>
      </c>
      <c r="X2042">
        <v>0.10066700000000001</v>
      </c>
      <c r="Y2042">
        <v>4.0215800000000002</v>
      </c>
      <c r="AA2042">
        <v>0.99054893194008997</v>
      </c>
      <c r="AB2042" t="s">
        <v>60</v>
      </c>
      <c r="AF2042">
        <v>7.5046699999999994E-2</v>
      </c>
      <c r="AG2042">
        <v>0.158079</v>
      </c>
      <c r="AH2042">
        <v>0.25895099999999999</v>
      </c>
      <c r="AI2042">
        <v>0.38703199999999999</v>
      </c>
    </row>
    <row r="2043" spans="2:35" x14ac:dyDescent="0.25">
      <c r="B2043">
        <v>2.6646200000000002</v>
      </c>
      <c r="C2043">
        <v>1.91608</v>
      </c>
      <c r="D2043">
        <v>1.8986400000000001</v>
      </c>
      <c r="E2043">
        <v>0.46340500000000001</v>
      </c>
      <c r="G2043">
        <v>0.69112757700000005</v>
      </c>
      <c r="H2043">
        <v>0.18342781599999999</v>
      </c>
      <c r="I2043">
        <v>1.4688861179999999</v>
      </c>
      <c r="J2043">
        <v>0.117923482</v>
      </c>
      <c r="L2043">
        <v>2.377537985</v>
      </c>
      <c r="M2043">
        <v>0.88876312599999996</v>
      </c>
      <c r="N2043">
        <v>7.3772771400000003</v>
      </c>
      <c r="O2043">
        <v>0.497949643</v>
      </c>
      <c r="Q2043">
        <v>0.1165847</v>
      </c>
      <c r="R2043">
        <v>7.3900489999999999E-2</v>
      </c>
      <c r="S2043">
        <v>0.2544979</v>
      </c>
      <c r="T2043">
        <v>0.1899692</v>
      </c>
      <c r="V2043">
        <v>0.169294554091732</v>
      </c>
      <c r="W2043">
        <v>3.90773039637617</v>
      </c>
      <c r="X2043">
        <v>0.102117</v>
      </c>
      <c r="Y2043">
        <v>1.08745</v>
      </c>
      <c r="AA2043">
        <v>0.45017800279641501</v>
      </c>
      <c r="AB2043">
        <v>2.8262546700970002</v>
      </c>
      <c r="AF2043">
        <v>0.159634</v>
      </c>
      <c r="AG2043">
        <v>0.38718799999999998</v>
      </c>
      <c r="AH2043">
        <v>0.13209000000000001</v>
      </c>
      <c r="AI2043">
        <v>0.77078400000000002</v>
      </c>
    </row>
    <row r="2044" spans="2:35" x14ac:dyDescent="0.25">
      <c r="B2044">
        <v>1.25332</v>
      </c>
      <c r="C2044">
        <v>0.11204600000000001</v>
      </c>
      <c r="D2044">
        <v>0.763428</v>
      </c>
      <c r="E2044" t="s">
        <v>60</v>
      </c>
      <c r="G2044">
        <v>0.27100439199999998</v>
      </c>
      <c r="H2044">
        <v>1.909068389</v>
      </c>
      <c r="I2044">
        <v>0.48973558499999997</v>
      </c>
      <c r="J2044">
        <v>0.203158476</v>
      </c>
      <c r="L2044">
        <v>0.26215191700000001</v>
      </c>
      <c r="M2044">
        <v>0.42915699699999998</v>
      </c>
      <c r="N2044">
        <v>0.13386948000000001</v>
      </c>
      <c r="O2044">
        <v>0.54909757599999998</v>
      </c>
      <c r="Q2044">
        <v>0.2491273</v>
      </c>
      <c r="R2044">
        <v>0.13770009999999999</v>
      </c>
      <c r="S2044">
        <v>0.1368347</v>
      </c>
      <c r="T2044">
        <v>7.905624E-2</v>
      </c>
      <c r="V2044" t="s">
        <v>60</v>
      </c>
      <c r="W2044">
        <v>1.0670386069395199</v>
      </c>
      <c r="X2044">
        <v>0.19907</v>
      </c>
      <c r="Y2044">
        <v>0.19725699999999999</v>
      </c>
      <c r="AA2044">
        <v>0.54458458844833502</v>
      </c>
      <c r="AB2044">
        <v>1.0141418816774299</v>
      </c>
      <c r="AF2044">
        <v>6.5196100000000007E-2</v>
      </c>
      <c r="AG2044">
        <v>0.51051199999999997</v>
      </c>
      <c r="AH2044">
        <v>0.31953399999999998</v>
      </c>
      <c r="AI2044">
        <v>8.5599900000000007E-2</v>
      </c>
    </row>
    <row r="2045" spans="2:35" x14ac:dyDescent="0.25">
      <c r="B2045" t="s">
        <v>60</v>
      </c>
      <c r="C2045">
        <v>0.232157</v>
      </c>
      <c r="D2045">
        <v>0.29892600000000003</v>
      </c>
      <c r="E2045">
        <v>0.39868999999999999</v>
      </c>
      <c r="G2045">
        <v>0.103617402</v>
      </c>
      <c r="H2045">
        <v>0.34459261600000002</v>
      </c>
      <c r="I2045">
        <v>0.17548404100000001</v>
      </c>
      <c r="J2045">
        <v>0.70749820699999999</v>
      </c>
      <c r="L2045">
        <v>0.90386154399999996</v>
      </c>
      <c r="M2045">
        <v>1.93911681</v>
      </c>
      <c r="N2045">
        <v>0.291842184</v>
      </c>
      <c r="O2045">
        <v>0.25779882799999998</v>
      </c>
      <c r="Q2045">
        <v>0.2405562</v>
      </c>
      <c r="R2045">
        <v>0.1065854</v>
      </c>
      <c r="S2045">
        <v>0.1263695</v>
      </c>
      <c r="T2045">
        <v>0.19949339999999999</v>
      </c>
      <c r="V2045">
        <v>1.3611570725047999</v>
      </c>
      <c r="W2045">
        <v>0.119035690542918</v>
      </c>
      <c r="X2045">
        <v>0.27004699999999998</v>
      </c>
      <c r="Y2045">
        <v>0.223856</v>
      </c>
      <c r="AA2045">
        <v>1.1704439213353099</v>
      </c>
      <c r="AB2045">
        <v>1.7532382426487201</v>
      </c>
      <c r="AF2045">
        <v>0.71876300000000004</v>
      </c>
      <c r="AG2045">
        <v>0.312525</v>
      </c>
      <c r="AH2045" t="s">
        <v>60</v>
      </c>
      <c r="AI2045">
        <v>8.0240099999999995E-2</v>
      </c>
    </row>
    <row r="2046" spans="2:35" x14ac:dyDescent="0.25">
      <c r="B2046">
        <v>0.43069600000000002</v>
      </c>
      <c r="C2046">
        <v>5.30324E-2</v>
      </c>
      <c r="D2046">
        <v>1.13378</v>
      </c>
      <c r="E2046">
        <v>0.64434000000000002</v>
      </c>
      <c r="G2046">
        <v>0.135370983</v>
      </c>
      <c r="H2046">
        <v>0.202718281</v>
      </c>
      <c r="I2046">
        <v>0.321247332</v>
      </c>
      <c r="J2046">
        <v>0.56469001100000005</v>
      </c>
      <c r="L2046">
        <v>0.102832647</v>
      </c>
      <c r="M2046">
        <v>0.28434985800000001</v>
      </c>
      <c r="N2046">
        <v>0.25358648299999997</v>
      </c>
      <c r="O2046">
        <v>8.3900000000000002E-2</v>
      </c>
      <c r="Q2046">
        <v>0.45028869999999999</v>
      </c>
      <c r="R2046">
        <v>0.28017130000000001</v>
      </c>
      <c r="S2046">
        <v>0.43188359999999998</v>
      </c>
      <c r="T2046">
        <v>0.1479499</v>
      </c>
      <c r="V2046">
        <v>1.7905073270126299</v>
      </c>
      <c r="W2046">
        <v>0.90485000442688102</v>
      </c>
      <c r="X2046">
        <v>0.487124</v>
      </c>
      <c r="Y2046">
        <v>0.93445900000000004</v>
      </c>
      <c r="AA2046">
        <v>0.49493021860192499</v>
      </c>
      <c r="AB2046" t="s">
        <v>60</v>
      </c>
      <c r="AF2046">
        <v>0.68919799999999998</v>
      </c>
      <c r="AG2046">
        <v>0.198821</v>
      </c>
      <c r="AH2046" t="s">
        <v>60</v>
      </c>
      <c r="AI2046">
        <v>7.5496800000000003E-2</v>
      </c>
    </row>
    <row r="2047" spans="2:35" x14ac:dyDescent="0.25">
      <c r="B2047">
        <v>0.164855</v>
      </c>
      <c r="C2047">
        <v>0.32931700000000003</v>
      </c>
      <c r="D2047">
        <v>0.104503</v>
      </c>
      <c r="E2047">
        <v>9.6391500000000005E-2</v>
      </c>
      <c r="G2047">
        <v>6.0699999999999997E-2</v>
      </c>
      <c r="H2047">
        <v>0.11593292400000001</v>
      </c>
      <c r="I2047">
        <v>0.189872238</v>
      </c>
      <c r="J2047">
        <v>0.17263836900000001</v>
      </c>
      <c r="L2047">
        <v>8.9099999999999999E-2</v>
      </c>
      <c r="M2047">
        <v>8.1100000000000005E-2</v>
      </c>
      <c r="N2047" t="s">
        <v>60</v>
      </c>
      <c r="O2047">
        <v>0.15721126799999999</v>
      </c>
      <c r="Q2047">
        <v>0.16205079999999999</v>
      </c>
      <c r="R2047">
        <v>0.74811930000000004</v>
      </c>
      <c r="S2047">
        <v>1.3821570000000001</v>
      </c>
      <c r="T2047">
        <v>0.1106912</v>
      </c>
      <c r="V2047">
        <v>2.0218962310589199</v>
      </c>
      <c r="W2047">
        <v>0.226748147733497</v>
      </c>
      <c r="X2047">
        <v>1.1574899999999999</v>
      </c>
      <c r="Y2047">
        <v>0.56526799999999999</v>
      </c>
      <c r="AA2047">
        <v>1.1155816477846401</v>
      </c>
      <c r="AB2047" t="s">
        <v>60</v>
      </c>
      <c r="AF2047">
        <v>0.843781</v>
      </c>
      <c r="AG2047">
        <v>6.9157200000000002E-2</v>
      </c>
      <c r="AH2047">
        <v>0.73358999999999996</v>
      </c>
      <c r="AI2047">
        <v>5.4695100000000003E-2</v>
      </c>
    </row>
    <row r="2048" spans="2:35" x14ac:dyDescent="0.25">
      <c r="B2048">
        <v>1.0748599999999999</v>
      </c>
      <c r="C2048">
        <v>0.494643</v>
      </c>
      <c r="D2048">
        <v>0.14680099999999999</v>
      </c>
      <c r="E2048">
        <v>7.9728499999999994E-2</v>
      </c>
      <c r="G2048">
        <v>0.53340971299999995</v>
      </c>
      <c r="H2048">
        <v>0.23635023099999999</v>
      </c>
      <c r="I2048">
        <v>0.211319388</v>
      </c>
      <c r="J2048">
        <v>0.27201495999999997</v>
      </c>
      <c r="L2048">
        <v>0.210403639</v>
      </c>
      <c r="M2048">
        <v>0.70384749800000002</v>
      </c>
      <c r="N2048">
        <v>0.23569670700000001</v>
      </c>
      <c r="O2048">
        <v>0.117486404</v>
      </c>
      <c r="Q2048">
        <v>0.28902949999999999</v>
      </c>
      <c r="R2048">
        <v>0.22803119999999999</v>
      </c>
      <c r="S2048">
        <v>0.3720697</v>
      </c>
      <c r="T2048">
        <v>0.90585199999999999</v>
      </c>
      <c r="V2048">
        <v>0.10285281776685599</v>
      </c>
      <c r="W2048">
        <v>3.6733868747856202</v>
      </c>
      <c r="X2048">
        <v>0.59118300000000001</v>
      </c>
      <c r="Y2048">
        <v>0.23746800000000001</v>
      </c>
      <c r="AA2048" t="s">
        <v>60</v>
      </c>
      <c r="AB2048">
        <v>0.93646681894984396</v>
      </c>
      <c r="AF2048">
        <v>0.50507899999999994</v>
      </c>
      <c r="AG2048">
        <v>0.374442</v>
      </c>
      <c r="AH2048">
        <v>0.16481799999999999</v>
      </c>
      <c r="AI2048">
        <v>1.8374100000000001E-2</v>
      </c>
    </row>
    <row r="2049" spans="2:35" x14ac:dyDescent="0.25">
      <c r="B2049">
        <v>0.39675700000000003</v>
      </c>
      <c r="C2049">
        <v>0.123531</v>
      </c>
      <c r="D2049">
        <v>0.226274</v>
      </c>
      <c r="E2049">
        <v>0.15823300000000001</v>
      </c>
      <c r="G2049">
        <v>0.90906729500000005</v>
      </c>
      <c r="H2049">
        <v>0.138816562</v>
      </c>
      <c r="I2049">
        <v>0.52304896700000003</v>
      </c>
      <c r="J2049">
        <v>0.24082555999999999</v>
      </c>
      <c r="L2049">
        <v>4.02E-2</v>
      </c>
      <c r="M2049">
        <v>0.20153813300000001</v>
      </c>
      <c r="N2049">
        <v>0.39683509900000002</v>
      </c>
      <c r="O2049">
        <v>0.19418100799999999</v>
      </c>
      <c r="Q2049">
        <v>0.14143510000000001</v>
      </c>
      <c r="R2049">
        <v>0.42486819999999997</v>
      </c>
      <c r="S2049">
        <v>0.52194890000000005</v>
      </c>
      <c r="T2049">
        <v>9.1083289999999997E-2</v>
      </c>
      <c r="V2049">
        <v>0.61152362713965103</v>
      </c>
      <c r="W2049">
        <v>0.40424621397304</v>
      </c>
      <c r="X2049">
        <v>1.5275799999999999</v>
      </c>
      <c r="Y2049">
        <v>0.21251200000000001</v>
      </c>
      <c r="AA2049" t="s">
        <v>60</v>
      </c>
      <c r="AB2049">
        <v>0.30733888286594502</v>
      </c>
      <c r="AF2049">
        <v>7.0527999999999997E-3</v>
      </c>
      <c r="AG2049">
        <v>0.33263399999999999</v>
      </c>
      <c r="AH2049">
        <v>0.89694099999999999</v>
      </c>
      <c r="AI2049">
        <v>8.68752E-2</v>
      </c>
    </row>
    <row r="2050" spans="2:35" x14ac:dyDescent="0.25">
      <c r="B2050">
        <v>6.4141400000000001E-2</v>
      </c>
      <c r="C2050">
        <v>0.12267699999999999</v>
      </c>
      <c r="D2050">
        <v>0.36159000000000002</v>
      </c>
      <c r="E2050">
        <v>1.12547</v>
      </c>
      <c r="G2050">
        <v>0.50660971300000002</v>
      </c>
      <c r="H2050">
        <v>7.7399999999999997E-2</v>
      </c>
      <c r="I2050">
        <v>0.21839429899999999</v>
      </c>
      <c r="J2050">
        <v>0.36222715599999999</v>
      </c>
      <c r="L2050">
        <v>0.40850193499999998</v>
      </c>
      <c r="M2050">
        <v>1.126878373</v>
      </c>
      <c r="N2050">
        <v>0.204807723</v>
      </c>
      <c r="O2050">
        <v>0.96436404399999998</v>
      </c>
      <c r="Q2050">
        <v>0.3654944</v>
      </c>
      <c r="R2050">
        <v>5.3151080000000003E-2</v>
      </c>
      <c r="S2050">
        <v>0.70884029999999998</v>
      </c>
      <c r="T2050">
        <v>0.1094064</v>
      </c>
      <c r="V2050">
        <v>0.45373428473293798</v>
      </c>
      <c r="W2050">
        <v>1.3417911615785201</v>
      </c>
      <c r="X2050">
        <v>0.14754</v>
      </c>
      <c r="Y2050">
        <v>0.33235900000000002</v>
      </c>
      <c r="AA2050">
        <v>1.3352928438166101</v>
      </c>
      <c r="AB2050">
        <v>0.18416507868778001</v>
      </c>
      <c r="AF2050">
        <v>0.307089</v>
      </c>
      <c r="AG2050">
        <v>0.11777600000000001</v>
      </c>
      <c r="AH2050">
        <v>0.57971399999999995</v>
      </c>
      <c r="AI2050">
        <v>7.0802500000000004E-2</v>
      </c>
    </row>
    <row r="2051" spans="2:35" x14ac:dyDescent="0.25">
      <c r="B2051">
        <v>0.74795199999999995</v>
      </c>
      <c r="C2051">
        <v>0.101358</v>
      </c>
      <c r="D2051">
        <v>0.26933200000000002</v>
      </c>
      <c r="E2051">
        <v>0.109889</v>
      </c>
      <c r="G2051">
        <v>0.44297141600000001</v>
      </c>
      <c r="H2051">
        <v>0.28469418699999999</v>
      </c>
      <c r="I2051">
        <v>0.55447973100000003</v>
      </c>
      <c r="J2051" t="s">
        <v>60</v>
      </c>
      <c r="L2051">
        <v>0.116451896</v>
      </c>
      <c r="M2051">
        <v>1.2516642120000001</v>
      </c>
      <c r="N2051">
        <v>1.3735433399999999</v>
      </c>
      <c r="O2051">
        <v>0.37609811199999998</v>
      </c>
      <c r="Q2051">
        <v>0.26909090000000002</v>
      </c>
      <c r="R2051">
        <v>0.2888096</v>
      </c>
      <c r="S2051">
        <v>0.29396679999999997</v>
      </c>
      <c r="T2051">
        <v>0.1307614</v>
      </c>
      <c r="V2051">
        <v>1.5533391964779899</v>
      </c>
      <c r="W2051">
        <v>0.228379369218491</v>
      </c>
      <c r="X2051">
        <v>0.58882699999999999</v>
      </c>
      <c r="Y2051">
        <v>1.03331</v>
      </c>
      <c r="AA2051">
        <v>0.39192479850128997</v>
      </c>
      <c r="AB2051">
        <v>0.65401208114037002</v>
      </c>
      <c r="AF2051">
        <v>1.0785499999999999</v>
      </c>
      <c r="AG2051">
        <v>0.74284799999999995</v>
      </c>
      <c r="AH2051">
        <v>0.71492299999999998</v>
      </c>
      <c r="AI2051">
        <v>0.29740899999999998</v>
      </c>
    </row>
    <row r="2052" spans="2:35" x14ac:dyDescent="0.25">
      <c r="B2052">
        <v>4.5828599999999997E-2</v>
      </c>
      <c r="C2052">
        <v>9.7108100000000003E-2</v>
      </c>
      <c r="D2052" t="s">
        <v>60</v>
      </c>
      <c r="E2052">
        <v>3.0889799999999999E-2</v>
      </c>
      <c r="G2052">
        <v>0.106294865</v>
      </c>
      <c r="H2052">
        <v>0.102900275</v>
      </c>
      <c r="I2052">
        <v>0.252091858</v>
      </c>
      <c r="J2052">
        <v>0.33069691499999998</v>
      </c>
      <c r="L2052">
        <v>0.24901411000000001</v>
      </c>
      <c r="M2052">
        <v>0.48753015</v>
      </c>
      <c r="N2052">
        <v>0.55494693399999995</v>
      </c>
      <c r="O2052">
        <v>0.16036762900000001</v>
      </c>
      <c r="Q2052">
        <v>0.35306609999999999</v>
      </c>
      <c r="R2052">
        <v>0.36500100000000002</v>
      </c>
      <c r="S2052">
        <v>2.0261870000000002</v>
      </c>
      <c r="T2052">
        <v>5.5684240000000003E-2</v>
      </c>
      <c r="V2052" t="s">
        <v>60</v>
      </c>
      <c r="W2052">
        <v>0.33457762997091001</v>
      </c>
      <c r="X2052">
        <v>1.9852399999999999</v>
      </c>
      <c r="Y2052">
        <v>1.25505</v>
      </c>
      <c r="AA2052" t="s">
        <v>60</v>
      </c>
      <c r="AB2052">
        <v>0.60486046996682596</v>
      </c>
      <c r="AF2052">
        <v>0.128911</v>
      </c>
      <c r="AG2052">
        <v>0.47639799999999999</v>
      </c>
      <c r="AH2052" t="s">
        <v>60</v>
      </c>
      <c r="AI2052">
        <v>0.297323</v>
      </c>
    </row>
    <row r="2053" spans="2:35" x14ac:dyDescent="0.25">
      <c r="B2053">
        <v>0.21394299999999999</v>
      </c>
      <c r="C2053">
        <v>1.4247700000000001</v>
      </c>
      <c r="D2053">
        <v>4.5694999999999997</v>
      </c>
      <c r="E2053">
        <v>0.122393</v>
      </c>
      <c r="G2053">
        <v>0.89016176899999999</v>
      </c>
      <c r="H2053">
        <v>0.29966314399999999</v>
      </c>
      <c r="I2053">
        <v>0.59810577399999998</v>
      </c>
      <c r="J2053">
        <v>0.14261236499999999</v>
      </c>
      <c r="L2053">
        <v>4.7100000000000003E-2</v>
      </c>
      <c r="M2053">
        <v>0.17153151799999999</v>
      </c>
      <c r="N2053">
        <v>0.10608390099999999</v>
      </c>
      <c r="O2053">
        <v>0.133932938</v>
      </c>
      <c r="Q2053">
        <v>2.624984E-2</v>
      </c>
      <c r="R2053">
        <v>0.24434259999999999</v>
      </c>
      <c r="S2053">
        <v>0.2426652</v>
      </c>
      <c r="T2053">
        <v>0.1061957</v>
      </c>
      <c r="V2053">
        <v>0.79044895785598002</v>
      </c>
      <c r="W2053">
        <v>0.45361750703902798</v>
      </c>
      <c r="X2053">
        <v>0.20521500000000001</v>
      </c>
      <c r="Y2053">
        <v>0.17136499999999999</v>
      </c>
      <c r="AA2053">
        <v>3.6390512840909999</v>
      </c>
      <c r="AB2053">
        <v>0.499416724857695</v>
      </c>
      <c r="AF2053">
        <v>0.210317</v>
      </c>
      <c r="AG2053">
        <v>0.58817299999999995</v>
      </c>
      <c r="AH2053">
        <v>6.9504499999999997E-2</v>
      </c>
      <c r="AI2053">
        <v>0.20868700000000001</v>
      </c>
    </row>
    <row r="2054" spans="2:35" x14ac:dyDescent="0.25">
      <c r="B2054">
        <v>0.84671799999999997</v>
      </c>
      <c r="C2054">
        <v>0.53222100000000006</v>
      </c>
      <c r="D2054">
        <v>0.44698100000000002</v>
      </c>
      <c r="E2054">
        <v>6.8758799999999995E-2</v>
      </c>
      <c r="G2054">
        <v>0.20852915899999999</v>
      </c>
      <c r="H2054">
        <v>8.2600000000000007E-2</v>
      </c>
      <c r="I2054">
        <v>0.96166339499999998</v>
      </c>
      <c r="J2054">
        <v>0.14912959200000001</v>
      </c>
      <c r="L2054">
        <v>0.15584520299999999</v>
      </c>
      <c r="M2054">
        <v>8.5199999999999998E-2</v>
      </c>
      <c r="N2054">
        <v>0.17165692699999999</v>
      </c>
      <c r="O2054">
        <v>0.12981137700000001</v>
      </c>
      <c r="Q2054">
        <v>0.58471079999999998</v>
      </c>
      <c r="R2054">
        <v>1.4579040000000001</v>
      </c>
      <c r="S2054">
        <v>0.48511300000000002</v>
      </c>
      <c r="T2054" t="s">
        <v>60</v>
      </c>
      <c r="V2054">
        <v>0.85345593467577296</v>
      </c>
      <c r="W2054">
        <v>0.175104912614753</v>
      </c>
      <c r="X2054">
        <v>0.176125</v>
      </c>
      <c r="Y2054">
        <v>0.26056099999999999</v>
      </c>
      <c r="AA2054">
        <v>1.5550763744565499</v>
      </c>
      <c r="AB2054">
        <v>0.30284022171913999</v>
      </c>
      <c r="AF2054" t="s">
        <v>60</v>
      </c>
      <c r="AG2054">
        <v>8.0172800000000002E-2</v>
      </c>
      <c r="AH2054">
        <v>0.120894</v>
      </c>
      <c r="AI2054">
        <v>0.19955800000000001</v>
      </c>
    </row>
    <row r="2055" spans="2:35" x14ac:dyDescent="0.25">
      <c r="B2055">
        <v>0.22209999999999999</v>
      </c>
      <c r="C2055">
        <v>0.565307</v>
      </c>
      <c r="D2055" t="s">
        <v>60</v>
      </c>
      <c r="E2055">
        <v>9.1877899999999998E-2</v>
      </c>
      <c r="G2055">
        <v>0.14832964000000001</v>
      </c>
      <c r="H2055">
        <v>0.51820479399999997</v>
      </c>
      <c r="I2055">
        <v>0.40683556500000001</v>
      </c>
      <c r="J2055">
        <v>7.0999999999999994E-2</v>
      </c>
      <c r="L2055">
        <v>0.26726923299999999</v>
      </c>
      <c r="M2055">
        <v>0.322585915</v>
      </c>
      <c r="N2055">
        <v>0.19328714999999999</v>
      </c>
      <c r="O2055">
        <v>0.39601718200000002</v>
      </c>
      <c r="Q2055">
        <v>1.954846E-2</v>
      </c>
      <c r="R2055">
        <v>0.25788949999999999</v>
      </c>
      <c r="S2055">
        <v>0.1432358</v>
      </c>
      <c r="T2055">
        <v>7.2331339999999994E-2</v>
      </c>
      <c r="V2055" t="s">
        <v>60</v>
      </c>
      <c r="W2055">
        <v>0.21627564879316799</v>
      </c>
      <c r="X2055">
        <v>0.59890900000000002</v>
      </c>
      <c r="Y2055">
        <v>4.8904300000000003</v>
      </c>
      <c r="AA2055">
        <v>0.94085406460669496</v>
      </c>
      <c r="AB2055">
        <v>0.82753062564806501</v>
      </c>
      <c r="AF2055">
        <v>0.310473</v>
      </c>
      <c r="AG2055">
        <v>0.141872</v>
      </c>
      <c r="AH2055">
        <v>7.2294399999999995E-2</v>
      </c>
      <c r="AI2055">
        <v>5.6639399999999999E-2</v>
      </c>
    </row>
    <row r="2056" spans="2:35" x14ac:dyDescent="0.25">
      <c r="B2056">
        <v>0.20077300000000001</v>
      </c>
      <c r="C2056">
        <v>0.16383700000000001</v>
      </c>
      <c r="D2056">
        <v>9.5522599999999999E-2</v>
      </c>
      <c r="E2056">
        <v>7.2977399999999998E-2</v>
      </c>
      <c r="G2056">
        <v>0.29774616799999998</v>
      </c>
      <c r="H2056">
        <v>0.11430755400000001</v>
      </c>
      <c r="I2056">
        <v>0.13924234799999999</v>
      </c>
      <c r="J2056">
        <v>0.13071649399999999</v>
      </c>
      <c r="L2056">
        <v>0.13004649500000001</v>
      </c>
      <c r="M2056">
        <v>0.84951494900000002</v>
      </c>
      <c r="N2056">
        <v>0.44905323800000002</v>
      </c>
      <c r="O2056">
        <v>9.35E-2</v>
      </c>
      <c r="Q2056">
        <v>0.56045739999999999</v>
      </c>
      <c r="R2056">
        <v>0.11363239999999999</v>
      </c>
      <c r="S2056">
        <v>0.41365400000000002</v>
      </c>
      <c r="T2056">
        <v>0.25620110000000001</v>
      </c>
      <c r="V2056">
        <v>2.0640400200338398</v>
      </c>
      <c r="W2056">
        <v>0.405552215226963</v>
      </c>
      <c r="X2056">
        <v>0.69297600000000004</v>
      </c>
      <c r="Y2056">
        <v>0.73255499999999996</v>
      </c>
      <c r="AA2056">
        <v>0.29645647029461503</v>
      </c>
      <c r="AB2056">
        <v>0.94377655343322497</v>
      </c>
      <c r="AF2056">
        <v>0.15964400000000001</v>
      </c>
      <c r="AG2056">
        <v>8.5236500000000007E-2</v>
      </c>
      <c r="AH2056">
        <v>0.1489</v>
      </c>
      <c r="AI2056">
        <v>7.2595800000000002E-2</v>
      </c>
    </row>
    <row r="2057" spans="2:35" x14ac:dyDescent="0.25">
      <c r="B2057">
        <v>0.42326999999999998</v>
      </c>
      <c r="C2057">
        <v>0.122807</v>
      </c>
      <c r="D2057">
        <v>7.0789699999999997E-2</v>
      </c>
      <c r="E2057">
        <v>0.112897</v>
      </c>
      <c r="G2057">
        <v>0.22112072099999999</v>
      </c>
      <c r="H2057">
        <v>1.5497943510000001</v>
      </c>
      <c r="I2057">
        <v>8.9099999999999999E-2</v>
      </c>
      <c r="J2057">
        <v>0.134512094</v>
      </c>
      <c r="L2057">
        <v>0.36019024199999999</v>
      </c>
      <c r="M2057">
        <v>4.5100000000000001E-2</v>
      </c>
      <c r="N2057">
        <v>1.414960869</v>
      </c>
      <c r="O2057">
        <v>0.22638512199999999</v>
      </c>
      <c r="Q2057">
        <v>0.18826909999999999</v>
      </c>
      <c r="R2057">
        <v>0.27504679999999998</v>
      </c>
      <c r="S2057">
        <v>0.36446230000000002</v>
      </c>
      <c r="T2057">
        <v>0.49805870000000002</v>
      </c>
      <c r="V2057" t="s">
        <v>60</v>
      </c>
      <c r="W2057">
        <v>1.0571704865164799</v>
      </c>
      <c r="X2057">
        <v>0.19448299999999999</v>
      </c>
      <c r="Y2057">
        <v>0.734846</v>
      </c>
      <c r="AA2057">
        <v>1.1686321036490701</v>
      </c>
      <c r="AB2057">
        <v>0.99221846322297902</v>
      </c>
      <c r="AF2057">
        <v>0.59139900000000001</v>
      </c>
      <c r="AG2057">
        <v>0.15962799999999999</v>
      </c>
      <c r="AH2057">
        <v>0.14930599999999999</v>
      </c>
      <c r="AI2057">
        <v>0.18066399999999999</v>
      </c>
    </row>
    <row r="2058" spans="2:35" x14ac:dyDescent="0.25">
      <c r="B2058">
        <v>0.452511</v>
      </c>
      <c r="C2058">
        <v>0.64254900000000004</v>
      </c>
      <c r="D2058">
        <v>0.402424</v>
      </c>
      <c r="E2058">
        <v>0.49564399999999997</v>
      </c>
      <c r="G2058">
        <v>0.109585033</v>
      </c>
      <c r="H2058">
        <v>0.144143305</v>
      </c>
      <c r="I2058">
        <v>0.179906119</v>
      </c>
      <c r="J2058">
        <v>0.122188121</v>
      </c>
      <c r="L2058">
        <v>0.15902280299999999</v>
      </c>
      <c r="M2058">
        <v>0.144996088</v>
      </c>
      <c r="N2058">
        <v>0.36987060399999999</v>
      </c>
      <c r="O2058">
        <v>0.290173071</v>
      </c>
      <c r="Q2058">
        <v>0.40330820000000001</v>
      </c>
      <c r="R2058">
        <v>0.11248850000000001</v>
      </c>
      <c r="S2058">
        <v>0.25895570000000001</v>
      </c>
      <c r="T2058">
        <v>3.2817720000000002E-2</v>
      </c>
      <c r="V2058">
        <v>1.39266900873779</v>
      </c>
      <c r="W2058">
        <v>0.37516789048929999</v>
      </c>
      <c r="X2058">
        <v>0.53792300000000004</v>
      </c>
      <c r="Y2058">
        <v>0.25961099999999998</v>
      </c>
      <c r="AA2058">
        <v>0.19691144857618001</v>
      </c>
      <c r="AB2058">
        <v>0.97891526035273502</v>
      </c>
      <c r="AF2058">
        <v>0.72260500000000005</v>
      </c>
      <c r="AG2058">
        <v>0.21026500000000001</v>
      </c>
      <c r="AH2058">
        <v>0.51623300000000005</v>
      </c>
      <c r="AI2058">
        <v>4.0722300000000003E-2</v>
      </c>
    </row>
    <row r="2059" spans="2:35" x14ac:dyDescent="0.25">
      <c r="B2059">
        <v>0.28197899999999998</v>
      </c>
      <c r="C2059">
        <v>0.179563</v>
      </c>
      <c r="D2059">
        <v>1.0229999999999999</v>
      </c>
      <c r="E2059">
        <v>0.56051300000000004</v>
      </c>
      <c r="G2059">
        <v>8.1900000000000001E-2</v>
      </c>
      <c r="H2059">
        <v>0.50079836300000002</v>
      </c>
      <c r="I2059">
        <v>0.77478990299999995</v>
      </c>
      <c r="J2059">
        <v>0.13349929599999999</v>
      </c>
      <c r="L2059">
        <v>0.24769291600000001</v>
      </c>
      <c r="M2059">
        <v>1.100359595</v>
      </c>
      <c r="N2059">
        <v>0.13635190699999999</v>
      </c>
      <c r="O2059">
        <v>7.6700000000000004E-2</v>
      </c>
      <c r="Q2059">
        <v>0.14390649999999999</v>
      </c>
      <c r="R2059">
        <v>9.6805950000000002E-2</v>
      </c>
      <c r="S2059">
        <v>0.161136</v>
      </c>
      <c r="T2059">
        <v>0.2412637</v>
      </c>
      <c r="V2059">
        <v>0.34429090590378397</v>
      </c>
      <c r="W2059">
        <v>0.36872637584108398</v>
      </c>
      <c r="X2059">
        <v>0.33905200000000002</v>
      </c>
      <c r="Y2059">
        <v>0.55735199999999996</v>
      </c>
      <c r="AA2059">
        <v>0.69037629531720501</v>
      </c>
      <c r="AB2059">
        <v>0.98008635861147997</v>
      </c>
      <c r="AF2059">
        <v>0.61755800000000005</v>
      </c>
      <c r="AG2059">
        <v>1.19764</v>
      </c>
      <c r="AH2059">
        <v>0.14551500000000001</v>
      </c>
      <c r="AI2059">
        <v>8.3491200000000002E-2</v>
      </c>
    </row>
    <row r="2060" spans="2:35" x14ac:dyDescent="0.25">
      <c r="B2060">
        <v>0.53170700000000004</v>
      </c>
      <c r="C2060" t="s">
        <v>60</v>
      </c>
      <c r="D2060">
        <v>1.3484499999999999</v>
      </c>
      <c r="E2060">
        <v>0.17724699999999999</v>
      </c>
      <c r="G2060">
        <v>0.163788937</v>
      </c>
      <c r="H2060">
        <v>9.8799999999999999E-2</v>
      </c>
      <c r="I2060">
        <v>0.28358464900000002</v>
      </c>
      <c r="J2060">
        <v>7.7600000000000002E-2</v>
      </c>
      <c r="L2060">
        <v>0.15534600900000001</v>
      </c>
      <c r="M2060">
        <v>0.29855322200000001</v>
      </c>
      <c r="N2060">
        <v>0.81905673000000001</v>
      </c>
      <c r="O2060">
        <v>0.32265260699999998</v>
      </c>
      <c r="Q2060">
        <v>0.81225559999999997</v>
      </c>
      <c r="R2060">
        <v>0.78864840000000003</v>
      </c>
      <c r="S2060">
        <v>0.32862760000000002</v>
      </c>
      <c r="T2060">
        <v>0.1221492</v>
      </c>
      <c r="V2060">
        <v>0.17138577348071399</v>
      </c>
      <c r="W2060">
        <v>0.67756907173607295</v>
      </c>
      <c r="X2060">
        <v>0.58751600000000004</v>
      </c>
      <c r="Y2060">
        <v>0.53385099999999996</v>
      </c>
      <c r="AA2060">
        <v>0.12875843792651001</v>
      </c>
      <c r="AB2060">
        <v>0.69433716779805499</v>
      </c>
      <c r="AF2060">
        <v>1.14645</v>
      </c>
      <c r="AG2060">
        <v>0.51738399999999996</v>
      </c>
      <c r="AH2060">
        <v>0.25549300000000003</v>
      </c>
      <c r="AI2060">
        <v>0.37656299999999998</v>
      </c>
    </row>
    <row r="2061" spans="2:35" x14ac:dyDescent="0.25">
      <c r="B2061">
        <v>0.62048599999999998</v>
      </c>
      <c r="C2061" t="s">
        <v>60</v>
      </c>
      <c r="D2061">
        <v>0.94752400000000003</v>
      </c>
      <c r="E2061">
        <v>0.168404</v>
      </c>
      <c r="G2061">
        <v>0.236694194</v>
      </c>
      <c r="H2061">
        <v>0.32283813</v>
      </c>
      <c r="I2061">
        <v>2.6700774030000001</v>
      </c>
      <c r="J2061">
        <v>0.48177340600000002</v>
      </c>
      <c r="L2061">
        <v>1.2822354789999999</v>
      </c>
      <c r="M2061">
        <v>0.25173432099999998</v>
      </c>
      <c r="N2061">
        <v>1.147234474</v>
      </c>
      <c r="O2061">
        <v>0.124892188</v>
      </c>
      <c r="Q2061">
        <v>0.33726709999999999</v>
      </c>
      <c r="R2061">
        <v>0.40877170000000002</v>
      </c>
      <c r="S2061">
        <v>0.13132360000000001</v>
      </c>
      <c r="T2061">
        <v>0.67765109999999995</v>
      </c>
      <c r="V2061">
        <v>0.12684192695021901</v>
      </c>
      <c r="W2061">
        <v>0.37310641735906702</v>
      </c>
      <c r="X2061">
        <v>0.28212300000000001</v>
      </c>
      <c r="Y2061">
        <v>0.39082800000000001</v>
      </c>
      <c r="AA2061">
        <v>0.25339281031210997</v>
      </c>
      <c r="AB2061">
        <v>1.14626669115627</v>
      </c>
      <c r="AF2061">
        <v>0.50197899999999995</v>
      </c>
      <c r="AG2061">
        <v>6.3310400000000003E-2</v>
      </c>
      <c r="AH2061" t="s">
        <v>60</v>
      </c>
      <c r="AI2061" t="s">
        <v>60</v>
      </c>
    </row>
    <row r="2062" spans="2:35" x14ac:dyDescent="0.25">
      <c r="B2062">
        <v>1.83209</v>
      </c>
      <c r="C2062" t="s">
        <v>60</v>
      </c>
      <c r="D2062">
        <v>9.4180200000000003</v>
      </c>
      <c r="E2062">
        <v>2.0026199999999998</v>
      </c>
      <c r="G2062">
        <v>0.28090463500000001</v>
      </c>
      <c r="H2062">
        <v>0.30321399300000001</v>
      </c>
      <c r="I2062">
        <v>0.14197660100000001</v>
      </c>
      <c r="J2062">
        <v>0.213547179</v>
      </c>
      <c r="L2062">
        <v>0.199155471</v>
      </c>
      <c r="M2062">
        <v>1.2076253990000001</v>
      </c>
      <c r="N2062">
        <v>0.27869841299999998</v>
      </c>
      <c r="O2062">
        <v>0.33906984899999998</v>
      </c>
      <c r="Q2062">
        <v>0.1375207</v>
      </c>
      <c r="R2062">
        <v>6.7143620000000001E-2</v>
      </c>
      <c r="S2062">
        <v>0.42961890000000003</v>
      </c>
      <c r="T2062">
        <v>0.1605607</v>
      </c>
      <c r="V2062">
        <v>0.15797876006077999</v>
      </c>
      <c r="W2062">
        <v>0.70269525082189499</v>
      </c>
      <c r="X2062">
        <v>0.37235200000000002</v>
      </c>
      <c r="Y2062">
        <v>1.09226</v>
      </c>
      <c r="AA2062">
        <v>0.63723198601860498</v>
      </c>
      <c r="AB2062">
        <v>1.4558638501754599</v>
      </c>
      <c r="AF2062">
        <v>0.39550299999999999</v>
      </c>
      <c r="AG2062">
        <v>1.1631199999999999</v>
      </c>
      <c r="AH2062" t="s">
        <v>60</v>
      </c>
      <c r="AI2062" t="s">
        <v>60</v>
      </c>
    </row>
    <row r="2063" spans="2:35" x14ac:dyDescent="0.25">
      <c r="B2063">
        <v>0.58976399999999995</v>
      </c>
      <c r="C2063" t="s">
        <v>60</v>
      </c>
      <c r="D2063">
        <v>8.7767600000000001E-2</v>
      </c>
      <c r="E2063">
        <v>0.26394000000000001</v>
      </c>
      <c r="G2063">
        <v>0.20004486899999999</v>
      </c>
      <c r="H2063">
        <v>0.13016043099999999</v>
      </c>
      <c r="I2063">
        <v>0.786964259</v>
      </c>
      <c r="J2063">
        <v>0.154013339</v>
      </c>
      <c r="L2063">
        <v>0.158347396</v>
      </c>
      <c r="M2063">
        <v>2.5966560240000001</v>
      </c>
      <c r="N2063">
        <v>0.28352997400000002</v>
      </c>
      <c r="O2063">
        <v>7.2099999999999997E-2</v>
      </c>
      <c r="Q2063">
        <v>0.31173679999999998</v>
      </c>
      <c r="R2063">
        <v>0.26054709999999998</v>
      </c>
      <c r="S2063" t="s">
        <v>60</v>
      </c>
      <c r="T2063">
        <v>0.56108279999999999</v>
      </c>
      <c r="V2063">
        <v>0.938758545230166</v>
      </c>
      <c r="W2063">
        <v>0.24856854113374499</v>
      </c>
      <c r="X2063">
        <v>0.12162199999999999</v>
      </c>
      <c r="Y2063">
        <v>0.222274</v>
      </c>
      <c r="AA2063">
        <v>0.64170860950832997</v>
      </c>
      <c r="AB2063">
        <v>0.57126985742132597</v>
      </c>
      <c r="AF2063" t="s">
        <v>60</v>
      </c>
      <c r="AG2063">
        <v>0.59262099999999995</v>
      </c>
      <c r="AH2063" t="s">
        <v>60</v>
      </c>
      <c r="AI2063" t="s">
        <v>60</v>
      </c>
    </row>
    <row r="2064" spans="2:35" x14ac:dyDescent="0.25">
      <c r="B2064" t="s">
        <v>60</v>
      </c>
      <c r="C2064" t="s">
        <v>60</v>
      </c>
      <c r="D2064">
        <v>0.73868699999999998</v>
      </c>
      <c r="E2064">
        <v>0.290325</v>
      </c>
      <c r="G2064">
        <v>0.28671221200000002</v>
      </c>
      <c r="H2064">
        <v>0.268321111</v>
      </c>
      <c r="I2064">
        <v>0.154386264</v>
      </c>
      <c r="J2064">
        <v>0.29734289699999999</v>
      </c>
      <c r="L2064">
        <v>0.54707921299999995</v>
      </c>
      <c r="M2064">
        <v>1.166054151</v>
      </c>
      <c r="N2064">
        <v>0.293219124</v>
      </c>
      <c r="O2064">
        <v>0.14600521499999999</v>
      </c>
      <c r="Q2064">
        <v>0.44215199999999999</v>
      </c>
      <c r="R2064">
        <v>5.3788460000000003E-2</v>
      </c>
      <c r="S2064">
        <v>0.33952880000000002</v>
      </c>
      <c r="T2064" t="s">
        <v>60</v>
      </c>
      <c r="V2064">
        <v>1.6494724350554599</v>
      </c>
      <c r="W2064">
        <v>0.22799786227772501</v>
      </c>
      <c r="X2064">
        <v>0.44211499999999998</v>
      </c>
      <c r="Y2064">
        <v>3.4868100000000002</v>
      </c>
      <c r="AA2064">
        <v>0.55660410088421497</v>
      </c>
      <c r="AB2064">
        <v>1.9667323114174999</v>
      </c>
      <c r="AF2064" t="s">
        <v>60</v>
      </c>
      <c r="AG2064">
        <v>0.19362499999999999</v>
      </c>
      <c r="AH2064">
        <v>0.44172499999999998</v>
      </c>
      <c r="AI2064" t="s">
        <v>60</v>
      </c>
    </row>
    <row r="2065" spans="2:35" x14ac:dyDescent="0.25">
      <c r="B2065">
        <v>0.190604</v>
      </c>
      <c r="C2065" t="s">
        <v>60</v>
      </c>
      <c r="D2065">
        <v>0.79354100000000005</v>
      </c>
      <c r="E2065">
        <v>0.314085</v>
      </c>
      <c r="G2065">
        <v>7.6100000000000001E-2</v>
      </c>
      <c r="H2065">
        <v>0.13076380200000001</v>
      </c>
      <c r="I2065">
        <v>0.291163436</v>
      </c>
      <c r="J2065">
        <v>0.83993914199999997</v>
      </c>
      <c r="L2065">
        <v>0.73729520000000004</v>
      </c>
      <c r="M2065">
        <v>0.87447596800000005</v>
      </c>
      <c r="N2065">
        <v>0.278174527</v>
      </c>
      <c r="O2065">
        <v>8.4199999999999997E-2</v>
      </c>
      <c r="Q2065">
        <v>0.21562210000000001</v>
      </c>
      <c r="R2065">
        <v>2.3703979999999999E-2</v>
      </c>
      <c r="S2065">
        <v>0.31209900000000002</v>
      </c>
      <c r="T2065">
        <v>0.1251245</v>
      </c>
      <c r="V2065">
        <v>0.38905777310338902</v>
      </c>
      <c r="W2065">
        <v>0.74515587554398699</v>
      </c>
      <c r="X2065">
        <v>0.14678099999999999</v>
      </c>
      <c r="Y2065">
        <v>1.04131</v>
      </c>
      <c r="AA2065" t="s">
        <v>60</v>
      </c>
      <c r="AB2065">
        <v>1.67329923074734</v>
      </c>
      <c r="AF2065">
        <v>0.47925600000000002</v>
      </c>
      <c r="AG2065">
        <v>4.2352300000000002E-2</v>
      </c>
      <c r="AH2065">
        <v>0.93597799999999998</v>
      </c>
      <c r="AI2065" t="s">
        <v>60</v>
      </c>
    </row>
    <row r="2066" spans="2:35" x14ac:dyDescent="0.25">
      <c r="B2066">
        <v>0.26901199999999997</v>
      </c>
      <c r="C2066" t="s">
        <v>60</v>
      </c>
      <c r="D2066">
        <v>0.18912499999999999</v>
      </c>
      <c r="E2066">
        <v>0.123916</v>
      </c>
      <c r="G2066">
        <v>0.26358928999999998</v>
      </c>
      <c r="H2066">
        <v>0.46308848699999999</v>
      </c>
      <c r="I2066">
        <v>0.391056289</v>
      </c>
      <c r="J2066">
        <v>0.14724290800000001</v>
      </c>
      <c r="L2066">
        <v>0.314367326</v>
      </c>
      <c r="M2066">
        <v>0.16436569500000001</v>
      </c>
      <c r="N2066">
        <v>2.1988171589999999</v>
      </c>
      <c r="O2066">
        <v>0.67834344000000002</v>
      </c>
      <c r="Q2066">
        <v>0.3737741</v>
      </c>
      <c r="R2066">
        <v>0.41751529999999998</v>
      </c>
      <c r="S2066">
        <v>0.31334820000000002</v>
      </c>
      <c r="T2066">
        <v>0.20007739999999999</v>
      </c>
      <c r="V2066">
        <v>0.43208323203608201</v>
      </c>
      <c r="W2066">
        <v>0.442438197370433</v>
      </c>
      <c r="X2066">
        <v>1.8165</v>
      </c>
      <c r="Y2066">
        <v>0.28191100000000002</v>
      </c>
      <c r="AA2066" t="s">
        <v>60</v>
      </c>
      <c r="AB2066">
        <v>1.0598869179528301</v>
      </c>
      <c r="AF2066">
        <v>0.40071000000000001</v>
      </c>
      <c r="AG2066">
        <v>0.209898</v>
      </c>
      <c r="AH2066" t="s">
        <v>60</v>
      </c>
      <c r="AI2066" t="s">
        <v>60</v>
      </c>
    </row>
    <row r="2067" spans="2:35" x14ac:dyDescent="0.25">
      <c r="B2067">
        <v>0.55291500000000005</v>
      </c>
      <c r="C2067" t="s">
        <v>60</v>
      </c>
      <c r="D2067">
        <v>1.1497599999999999</v>
      </c>
      <c r="E2067">
        <v>0.203596</v>
      </c>
      <c r="G2067">
        <v>8.0500000000000002E-2</v>
      </c>
      <c r="H2067">
        <v>0.12460729700000001</v>
      </c>
      <c r="I2067">
        <v>8.2500000000000004E-2</v>
      </c>
      <c r="J2067">
        <v>0.35652666500000002</v>
      </c>
      <c r="L2067">
        <v>0.102235672</v>
      </c>
      <c r="M2067">
        <v>0.629977118</v>
      </c>
      <c r="N2067">
        <v>0.20686025999999999</v>
      </c>
      <c r="O2067">
        <v>0.159514025</v>
      </c>
      <c r="Q2067">
        <v>9.9273700000000006E-2</v>
      </c>
      <c r="R2067">
        <v>0.22699</v>
      </c>
      <c r="S2067">
        <v>0.4545457</v>
      </c>
      <c r="T2067">
        <v>4.900351E-2</v>
      </c>
      <c r="V2067">
        <v>0.50924579999999997</v>
      </c>
      <c r="W2067">
        <v>0.28589389288199701</v>
      </c>
      <c r="X2067">
        <v>0.414993</v>
      </c>
      <c r="Y2067">
        <v>0.41462100000000002</v>
      </c>
      <c r="AA2067">
        <v>0.63353516319962599</v>
      </c>
      <c r="AB2067">
        <v>0.44118523696801998</v>
      </c>
      <c r="AF2067">
        <v>2.1353</v>
      </c>
      <c r="AG2067">
        <v>7.7179499999999998E-2</v>
      </c>
      <c r="AH2067">
        <v>0.932481</v>
      </c>
      <c r="AI2067">
        <v>0.15058199999999999</v>
      </c>
    </row>
    <row r="2068" spans="2:35" x14ac:dyDescent="0.25">
      <c r="B2068">
        <v>0.456677</v>
      </c>
      <c r="C2068" t="s">
        <v>60</v>
      </c>
      <c r="D2068">
        <v>0.115054</v>
      </c>
      <c r="E2068">
        <v>5.3323599999999999E-2</v>
      </c>
      <c r="G2068">
        <v>0.20170342499999999</v>
      </c>
      <c r="H2068">
        <v>0.149195101</v>
      </c>
      <c r="I2068">
        <v>0.33401567199999999</v>
      </c>
      <c r="J2068">
        <v>0.21929512300000001</v>
      </c>
      <c r="L2068">
        <v>0.55380292099999995</v>
      </c>
      <c r="M2068">
        <v>0.50919917400000003</v>
      </c>
      <c r="N2068">
        <v>0.16488292099999999</v>
      </c>
      <c r="O2068">
        <v>0.107106622</v>
      </c>
      <c r="Q2068">
        <v>0.1497916</v>
      </c>
      <c r="R2068">
        <v>0.80563819999999997</v>
      </c>
      <c r="S2068">
        <v>0.60056089999999995</v>
      </c>
      <c r="T2068">
        <v>0.34532639999999998</v>
      </c>
      <c r="V2068">
        <v>0.1011131</v>
      </c>
      <c r="W2068" t="s">
        <v>60</v>
      </c>
      <c r="X2068">
        <v>0.17893000000000001</v>
      </c>
      <c r="Y2068">
        <v>0.88062960000000001</v>
      </c>
      <c r="AA2068">
        <v>1.0683894950408701</v>
      </c>
      <c r="AB2068">
        <v>1.7328239248928801</v>
      </c>
      <c r="AF2068">
        <v>0.72609800000000002</v>
      </c>
      <c r="AG2068">
        <v>0.28354200000000002</v>
      </c>
      <c r="AH2068" t="s">
        <v>60</v>
      </c>
      <c r="AI2068">
        <v>0.825546</v>
      </c>
    </row>
    <row r="2069" spans="2:35" x14ac:dyDescent="0.25">
      <c r="B2069" t="s">
        <v>60</v>
      </c>
      <c r="C2069" t="s">
        <v>60</v>
      </c>
      <c r="D2069" t="s">
        <v>60</v>
      </c>
      <c r="E2069">
        <v>0.54792200000000002</v>
      </c>
      <c r="G2069">
        <v>0.16731339200000001</v>
      </c>
      <c r="H2069">
        <v>0.12973188399999999</v>
      </c>
      <c r="I2069">
        <v>0.217927238</v>
      </c>
      <c r="J2069">
        <v>0.12539647700000001</v>
      </c>
      <c r="L2069">
        <v>0.70001899000000001</v>
      </c>
      <c r="M2069">
        <v>0.405014396</v>
      </c>
      <c r="N2069">
        <v>0.94446547700000005</v>
      </c>
      <c r="O2069">
        <v>0.15065030400000001</v>
      </c>
      <c r="Q2069">
        <v>0.55968110000000004</v>
      </c>
      <c r="R2069">
        <v>0.17925369999999999</v>
      </c>
      <c r="S2069" t="s">
        <v>60</v>
      </c>
      <c r="T2069">
        <v>1.177224</v>
      </c>
      <c r="V2069">
        <v>8.846031E-2</v>
      </c>
      <c r="W2069">
        <v>1.1427804672020101</v>
      </c>
      <c r="X2069" t="s">
        <v>60</v>
      </c>
      <c r="Y2069">
        <v>0.1033625</v>
      </c>
      <c r="AA2069">
        <v>1.89380592834687</v>
      </c>
      <c r="AB2069">
        <v>0.32055604824466</v>
      </c>
      <c r="AF2069">
        <v>0.50190699999999999</v>
      </c>
      <c r="AG2069">
        <v>0.32187300000000002</v>
      </c>
      <c r="AH2069">
        <v>0.30010100000000001</v>
      </c>
      <c r="AI2069">
        <v>3.4051499999999998E-2</v>
      </c>
    </row>
    <row r="2070" spans="2:35" x14ac:dyDescent="0.25">
      <c r="B2070" t="s">
        <v>60</v>
      </c>
      <c r="C2070" t="s">
        <v>60</v>
      </c>
      <c r="D2070">
        <v>0.15259700000000001</v>
      </c>
      <c r="E2070">
        <v>0.54719499999999999</v>
      </c>
      <c r="G2070">
        <v>6.0699999999999997E-2</v>
      </c>
      <c r="H2070">
        <v>5.9200000000000003E-2</v>
      </c>
      <c r="I2070">
        <v>0.15433712299999999</v>
      </c>
      <c r="J2070">
        <v>0.23925181200000001</v>
      </c>
      <c r="L2070">
        <v>2.3095534889999998</v>
      </c>
      <c r="M2070">
        <v>0.26594994</v>
      </c>
      <c r="N2070">
        <v>0.19665121699999999</v>
      </c>
      <c r="O2070">
        <v>7.6300000000000007E-2</v>
      </c>
      <c r="Q2070">
        <v>0.53317250000000005</v>
      </c>
      <c r="R2070">
        <v>0.2196603</v>
      </c>
      <c r="S2070">
        <v>0.35702590000000001</v>
      </c>
      <c r="T2070">
        <v>0.86573670000000003</v>
      </c>
      <c r="V2070">
        <v>0.1131601</v>
      </c>
      <c r="W2070">
        <v>0.296556610044449</v>
      </c>
      <c r="X2070">
        <v>0.48207299999999997</v>
      </c>
      <c r="Y2070" t="s">
        <v>60</v>
      </c>
      <c r="AA2070" t="s">
        <v>60</v>
      </c>
      <c r="AB2070">
        <v>2.4251893852405</v>
      </c>
      <c r="AF2070">
        <v>0.63475499999999996</v>
      </c>
      <c r="AG2070">
        <v>0.52786</v>
      </c>
      <c r="AH2070">
        <v>0.264488</v>
      </c>
      <c r="AI2070">
        <v>8.8884099999999994E-2</v>
      </c>
    </row>
    <row r="2071" spans="2:35" x14ac:dyDescent="0.25">
      <c r="B2071" t="s">
        <v>60</v>
      </c>
      <c r="C2071" t="s">
        <v>60</v>
      </c>
      <c r="D2071">
        <v>5.1652700000000003E-2</v>
      </c>
      <c r="E2071">
        <v>0.70266700000000004</v>
      </c>
      <c r="G2071">
        <v>0.44935373299999998</v>
      </c>
      <c r="H2071">
        <v>0.396300659</v>
      </c>
      <c r="I2071">
        <v>6.8599999999999994E-2</v>
      </c>
      <c r="J2071">
        <v>0.30732679400000001</v>
      </c>
      <c r="L2071">
        <v>1.2324402080000001</v>
      </c>
      <c r="M2071">
        <v>0.13777582399999999</v>
      </c>
      <c r="N2071">
        <v>0.386334181</v>
      </c>
      <c r="O2071">
        <v>0.62234721900000001</v>
      </c>
      <c r="Q2071">
        <v>0.1158048</v>
      </c>
      <c r="R2071">
        <v>0.1640597</v>
      </c>
      <c r="S2071">
        <v>0.28266140000000001</v>
      </c>
      <c r="T2071">
        <v>0.28777209999999998</v>
      </c>
      <c r="V2071">
        <v>4.9851510000000002E-2</v>
      </c>
      <c r="W2071">
        <v>0.161281785648625</v>
      </c>
      <c r="X2071">
        <v>0.26772899999999999</v>
      </c>
      <c r="Y2071">
        <v>0.86627019999999999</v>
      </c>
      <c r="AA2071">
        <v>1.8882680683811299</v>
      </c>
      <c r="AB2071">
        <v>3.8702816235080002</v>
      </c>
      <c r="AF2071">
        <v>1.3924300000000001</v>
      </c>
      <c r="AG2071" t="s">
        <v>60</v>
      </c>
      <c r="AH2071">
        <v>1.02908</v>
      </c>
      <c r="AI2071">
        <v>0.64721300000000004</v>
      </c>
    </row>
    <row r="2072" spans="2:35" x14ac:dyDescent="0.25">
      <c r="B2072" t="s">
        <v>60</v>
      </c>
      <c r="C2072" t="s">
        <v>60</v>
      </c>
      <c r="D2072">
        <v>0.22070400000000001</v>
      </c>
      <c r="E2072">
        <v>0.51077600000000001</v>
      </c>
      <c r="G2072">
        <v>0.79948457699999997</v>
      </c>
      <c r="H2072">
        <v>0.23274379000000001</v>
      </c>
      <c r="I2072">
        <v>2.0558569449999999</v>
      </c>
      <c r="J2072">
        <v>0.444910739</v>
      </c>
      <c r="L2072">
        <v>0.65328511700000003</v>
      </c>
      <c r="M2072">
        <v>1.048059579</v>
      </c>
      <c r="N2072">
        <v>0.77269745599999995</v>
      </c>
      <c r="O2072">
        <v>0.742456546</v>
      </c>
      <c r="Q2072">
        <v>0.1143646</v>
      </c>
      <c r="R2072">
        <v>0.3104886</v>
      </c>
      <c r="S2072">
        <v>0.28000419999999998</v>
      </c>
      <c r="T2072">
        <v>0.61931380000000003</v>
      </c>
      <c r="V2072">
        <v>0.89902000000000004</v>
      </c>
      <c r="W2072">
        <v>1.3860323869956801</v>
      </c>
      <c r="X2072">
        <v>0.16242699999999999</v>
      </c>
      <c r="Y2072">
        <v>0.12688489999999999</v>
      </c>
      <c r="AA2072" t="s">
        <v>60</v>
      </c>
      <c r="AB2072">
        <v>1.7927812095475799</v>
      </c>
      <c r="AF2072">
        <v>0.87096499999999999</v>
      </c>
      <c r="AG2072">
        <v>0.51779799999999998</v>
      </c>
      <c r="AH2072">
        <v>0.61150099999999996</v>
      </c>
      <c r="AI2072">
        <v>0.11865100000000001</v>
      </c>
    </row>
    <row r="2073" spans="2:35" x14ac:dyDescent="0.25">
      <c r="B2073" t="s">
        <v>60</v>
      </c>
      <c r="C2073" t="s">
        <v>60</v>
      </c>
      <c r="D2073">
        <v>7.2484999999999994E-2</v>
      </c>
      <c r="E2073">
        <v>0.50729500000000005</v>
      </c>
      <c r="G2073">
        <v>0.38137620100000003</v>
      </c>
      <c r="H2073">
        <v>9.6100000000000005E-2</v>
      </c>
      <c r="I2073">
        <v>1.108470555</v>
      </c>
      <c r="J2073">
        <v>0.17375538200000001</v>
      </c>
      <c r="L2073">
        <v>0.155557633</v>
      </c>
      <c r="M2073">
        <v>0.82660423299999997</v>
      </c>
      <c r="N2073">
        <v>1.0839021879999999</v>
      </c>
      <c r="O2073">
        <v>0.475420067</v>
      </c>
      <c r="Q2073">
        <v>4.9772909999999997E-2</v>
      </c>
      <c r="R2073">
        <v>0.75842739999999997</v>
      </c>
      <c r="S2073">
        <v>1.1485399999999999</v>
      </c>
      <c r="T2073">
        <v>0.27410469999999998</v>
      </c>
      <c r="V2073">
        <v>0.1030867</v>
      </c>
      <c r="W2073">
        <v>2.19040764297933E-2</v>
      </c>
      <c r="X2073">
        <v>0.73445000000000005</v>
      </c>
      <c r="Y2073">
        <v>0.4586345</v>
      </c>
      <c r="AA2073" t="s">
        <v>60</v>
      </c>
      <c r="AB2073">
        <v>0.994288233767325</v>
      </c>
      <c r="AF2073" t="s">
        <v>60</v>
      </c>
      <c r="AG2073" t="s">
        <v>60</v>
      </c>
      <c r="AH2073">
        <v>6.4276200000000006E-2</v>
      </c>
      <c r="AI2073">
        <v>0.31054500000000002</v>
      </c>
    </row>
    <row r="2074" spans="2:35" x14ac:dyDescent="0.25">
      <c r="B2074" t="s">
        <v>60</v>
      </c>
      <c r="C2074" t="s">
        <v>60</v>
      </c>
      <c r="D2074">
        <v>1.26495</v>
      </c>
      <c r="E2074">
        <v>0.127219</v>
      </c>
      <c r="G2074">
        <v>0.70001564699999996</v>
      </c>
      <c r="H2074">
        <v>4.0300000000000002E-2</v>
      </c>
      <c r="I2074">
        <v>0.97021007100000001</v>
      </c>
      <c r="J2074">
        <v>0.73906187599999995</v>
      </c>
      <c r="L2074">
        <v>1.282141132</v>
      </c>
      <c r="M2074">
        <v>0.16695979499999999</v>
      </c>
      <c r="N2074">
        <v>0.23931614500000001</v>
      </c>
      <c r="O2074">
        <v>0.13203394900000001</v>
      </c>
      <c r="Q2074">
        <v>9.2603989999999997E-2</v>
      </c>
      <c r="R2074">
        <v>9.7145919999999997E-2</v>
      </c>
      <c r="S2074" t="s">
        <v>60</v>
      </c>
      <c r="T2074">
        <v>3.4319120000000002E-2</v>
      </c>
      <c r="V2074">
        <v>0.25406580000000001</v>
      </c>
      <c r="W2074">
        <v>8.0424251525415602E-2</v>
      </c>
      <c r="X2074">
        <v>0.59458200000000005</v>
      </c>
      <c r="Y2074">
        <v>1.5865130000000001</v>
      </c>
      <c r="AA2074" t="s">
        <v>60</v>
      </c>
      <c r="AB2074">
        <v>0.59379615486624604</v>
      </c>
      <c r="AF2074">
        <v>0.29636800000000002</v>
      </c>
      <c r="AG2074">
        <v>0.31537900000000002</v>
      </c>
      <c r="AH2074">
        <v>0.13787099999999999</v>
      </c>
      <c r="AI2074">
        <v>0.14399999999999999</v>
      </c>
    </row>
    <row r="2075" spans="2:35" x14ac:dyDescent="0.25">
      <c r="B2075" t="s">
        <v>60</v>
      </c>
      <c r="C2075" t="s">
        <v>60</v>
      </c>
      <c r="D2075" t="s">
        <v>60</v>
      </c>
      <c r="E2075">
        <v>0.143234</v>
      </c>
      <c r="G2075">
        <v>0.20609232</v>
      </c>
      <c r="H2075">
        <v>0.30426249700000002</v>
      </c>
      <c r="I2075">
        <v>0.77609035999999998</v>
      </c>
      <c r="J2075">
        <v>3.263161771</v>
      </c>
      <c r="L2075">
        <v>0.311024527</v>
      </c>
      <c r="M2075">
        <v>0.293057454</v>
      </c>
      <c r="N2075">
        <v>7.5999999999999998E-2</v>
      </c>
      <c r="O2075">
        <v>0.39524957999999999</v>
      </c>
      <c r="Q2075">
        <v>9.7921300000000003E-2</v>
      </c>
      <c r="R2075">
        <v>0.44035920000000001</v>
      </c>
      <c r="S2075">
        <v>0.72340570000000004</v>
      </c>
      <c r="T2075">
        <v>0.81062380000000001</v>
      </c>
      <c r="V2075">
        <v>0.33168720000000002</v>
      </c>
      <c r="W2075">
        <v>0.224223722564312</v>
      </c>
      <c r="X2075">
        <v>0.85726999999999998</v>
      </c>
      <c r="Y2075">
        <v>0.2132706</v>
      </c>
      <c r="AA2075">
        <v>0.67412154519706502</v>
      </c>
      <c r="AB2075">
        <v>0.31312579806490598</v>
      </c>
      <c r="AF2075">
        <v>0.109725</v>
      </c>
      <c r="AG2075" t="s">
        <v>60</v>
      </c>
      <c r="AH2075">
        <v>0.112022</v>
      </c>
      <c r="AI2075">
        <v>0.20191700000000001</v>
      </c>
    </row>
    <row r="2076" spans="2:35" x14ac:dyDescent="0.25">
      <c r="B2076" t="s">
        <v>60</v>
      </c>
      <c r="C2076" t="s">
        <v>60</v>
      </c>
      <c r="D2076">
        <v>0.14979000000000001</v>
      </c>
      <c r="E2076">
        <v>0.100212</v>
      </c>
      <c r="G2076">
        <v>0.24691969899999999</v>
      </c>
      <c r="H2076">
        <v>0.98435191</v>
      </c>
      <c r="I2076">
        <v>9.5100000000000004E-2</v>
      </c>
      <c r="J2076">
        <v>1.537093687</v>
      </c>
      <c r="L2076">
        <v>7.0599999999999996E-2</v>
      </c>
      <c r="M2076" t="s">
        <v>60</v>
      </c>
      <c r="N2076">
        <v>0.246460185</v>
      </c>
      <c r="O2076">
        <v>0.104949506</v>
      </c>
      <c r="Q2076">
        <v>0.14650289999999999</v>
      </c>
      <c r="R2076">
        <v>0.35140909999999997</v>
      </c>
      <c r="S2076">
        <v>0.71449850000000004</v>
      </c>
      <c r="T2076">
        <v>0.46638960000000002</v>
      </c>
      <c r="V2076">
        <v>0.4991526</v>
      </c>
      <c r="W2076">
        <v>0.30211034610433302</v>
      </c>
      <c r="X2076">
        <v>0.81590799999999997</v>
      </c>
      <c r="Y2076">
        <v>1.287801</v>
      </c>
      <c r="AA2076">
        <v>0.39758013364406503</v>
      </c>
      <c r="AB2076">
        <v>0.54644473986977504</v>
      </c>
      <c r="AF2076">
        <v>0.13368099999999999</v>
      </c>
      <c r="AG2076">
        <v>0.138931</v>
      </c>
      <c r="AH2076">
        <v>0.28532200000000002</v>
      </c>
      <c r="AI2076">
        <v>0.108171</v>
      </c>
    </row>
    <row r="2077" spans="2:35" x14ac:dyDescent="0.25">
      <c r="B2077" t="s">
        <v>60</v>
      </c>
      <c r="C2077" t="s">
        <v>60</v>
      </c>
      <c r="D2077">
        <v>0.102439</v>
      </c>
      <c r="E2077">
        <v>7.6658599999999993E-2</v>
      </c>
      <c r="G2077">
        <v>0.74634261599999996</v>
      </c>
      <c r="H2077">
        <v>0.259473183</v>
      </c>
      <c r="I2077">
        <v>0.184364839</v>
      </c>
      <c r="J2077">
        <v>0.18876099900000001</v>
      </c>
      <c r="L2077">
        <v>1.2868688989999999</v>
      </c>
      <c r="M2077">
        <v>1.563187887</v>
      </c>
      <c r="N2077">
        <v>0.19881676000000001</v>
      </c>
      <c r="O2077">
        <v>1.554649419</v>
      </c>
      <c r="Q2077">
        <v>0.28865800000000003</v>
      </c>
      <c r="R2077">
        <v>0.1037732</v>
      </c>
      <c r="S2077">
        <v>0.74424639999999997</v>
      </c>
      <c r="T2077">
        <v>0.13639419999999999</v>
      </c>
      <c r="V2077">
        <v>0.1615277</v>
      </c>
      <c r="W2077">
        <v>0.129950238132475</v>
      </c>
      <c r="X2077">
        <v>0.12590100000000001</v>
      </c>
      <c r="Y2077" t="s">
        <v>60</v>
      </c>
      <c r="AA2077">
        <v>0.44837111884237002</v>
      </c>
      <c r="AB2077">
        <v>0.65018404973100996</v>
      </c>
      <c r="AF2077">
        <v>0.21657899999999999</v>
      </c>
      <c r="AG2077">
        <v>0.73055599999999998</v>
      </c>
      <c r="AH2077" t="s">
        <v>60</v>
      </c>
      <c r="AI2077">
        <v>3.7999100000000001E-2</v>
      </c>
    </row>
    <row r="2078" spans="2:35" x14ac:dyDescent="0.25">
      <c r="B2078" t="s">
        <v>60</v>
      </c>
      <c r="C2078" t="s">
        <v>60</v>
      </c>
      <c r="D2078">
        <v>0.54914799999999997</v>
      </c>
      <c r="E2078">
        <v>0.140212</v>
      </c>
      <c r="G2078">
        <v>0.202284143</v>
      </c>
      <c r="H2078">
        <v>0.29785841899999999</v>
      </c>
      <c r="I2078">
        <v>0.313198847</v>
      </c>
      <c r="J2078">
        <v>0.13143782300000001</v>
      </c>
      <c r="L2078">
        <v>0.29356835100000001</v>
      </c>
      <c r="M2078">
        <v>2.8899999999999999E-2</v>
      </c>
      <c r="N2078">
        <v>0.43607547699999999</v>
      </c>
      <c r="O2078">
        <v>0.140956781</v>
      </c>
      <c r="Q2078">
        <v>5.9564409999999998E-2</v>
      </c>
      <c r="R2078">
        <v>0.84836579999999995</v>
      </c>
      <c r="S2078">
        <v>1.015952</v>
      </c>
      <c r="T2078">
        <v>0.57012649999999998</v>
      </c>
      <c r="V2078">
        <v>0.2890528</v>
      </c>
      <c r="W2078">
        <v>1.4324507054064</v>
      </c>
      <c r="X2078">
        <v>2.1433000000000001E-2</v>
      </c>
      <c r="Y2078">
        <v>1.6964269999999999</v>
      </c>
      <c r="AA2078">
        <v>0.26029551078546997</v>
      </c>
      <c r="AB2078">
        <v>1.5410937050112501</v>
      </c>
      <c r="AF2078">
        <v>0.13308500000000001</v>
      </c>
      <c r="AG2078" t="s">
        <v>60</v>
      </c>
      <c r="AH2078" t="s">
        <v>60</v>
      </c>
      <c r="AI2078">
        <v>0.152506</v>
      </c>
    </row>
    <row r="2079" spans="2:35" x14ac:dyDescent="0.25">
      <c r="B2079" t="s">
        <v>60</v>
      </c>
      <c r="C2079" t="s">
        <v>60</v>
      </c>
      <c r="D2079">
        <v>2.3522400000000001</v>
      </c>
      <c r="E2079">
        <v>4.0700399999999998E-2</v>
      </c>
      <c r="G2079">
        <v>0.34785563600000002</v>
      </c>
      <c r="H2079">
        <v>0.29722838800000001</v>
      </c>
      <c r="I2079">
        <v>9.9500000000000005E-2</v>
      </c>
      <c r="J2079">
        <v>6.6199999999999995E-2</v>
      </c>
      <c r="L2079">
        <v>0.14987698999999999</v>
      </c>
      <c r="M2079">
        <v>0.151854249</v>
      </c>
      <c r="N2079">
        <v>0.200318948</v>
      </c>
      <c r="O2079">
        <v>0.30508556999999997</v>
      </c>
      <c r="Q2079">
        <v>5.3847720000000002E-2</v>
      </c>
      <c r="R2079">
        <v>0.48585650000000002</v>
      </c>
      <c r="S2079">
        <v>0.43740950000000001</v>
      </c>
      <c r="T2079">
        <v>0.35293459999999999</v>
      </c>
      <c r="V2079">
        <v>0.55154970000000003</v>
      </c>
      <c r="W2079">
        <v>0.62678083541223195</v>
      </c>
      <c r="X2079">
        <v>0.298095</v>
      </c>
      <c r="Y2079">
        <v>0.54743109999999995</v>
      </c>
      <c r="AA2079">
        <v>2.2641460042061201</v>
      </c>
      <c r="AB2079">
        <v>2.0453453547773099</v>
      </c>
      <c r="AF2079">
        <v>4.7270399999999997E-2</v>
      </c>
      <c r="AG2079" t="s">
        <v>60</v>
      </c>
      <c r="AH2079" t="s">
        <v>60</v>
      </c>
      <c r="AI2079">
        <v>0.135434</v>
      </c>
    </row>
    <row r="2080" spans="2:35" x14ac:dyDescent="0.25">
      <c r="B2080" t="s">
        <v>60</v>
      </c>
      <c r="C2080" t="s">
        <v>60</v>
      </c>
      <c r="D2080">
        <v>0.123475</v>
      </c>
      <c r="E2080">
        <v>0.115511</v>
      </c>
      <c r="G2080">
        <v>0.23879075899999999</v>
      </c>
      <c r="H2080">
        <v>0.34346946499999997</v>
      </c>
      <c r="I2080">
        <v>4.4299999999999999E-2</v>
      </c>
      <c r="J2080">
        <v>0.25830578100000001</v>
      </c>
      <c r="L2080">
        <v>0.21390155299999999</v>
      </c>
      <c r="M2080">
        <v>1.0373221530000001</v>
      </c>
      <c r="N2080">
        <v>0.22346386600000001</v>
      </c>
      <c r="O2080">
        <v>0.14834055199999999</v>
      </c>
      <c r="Q2080">
        <v>0.18560499999999999</v>
      </c>
      <c r="R2080">
        <v>3.2490209999999999E-2</v>
      </c>
      <c r="S2080">
        <v>1.2089430000000001</v>
      </c>
      <c r="T2080">
        <v>0.36572979999999999</v>
      </c>
      <c r="V2080">
        <v>0.86853020000000003</v>
      </c>
      <c r="W2080" t="s">
        <v>60</v>
      </c>
      <c r="X2080">
        <v>0.103696</v>
      </c>
      <c r="Y2080" t="s">
        <v>60</v>
      </c>
      <c r="AA2080">
        <v>1.2545817825309</v>
      </c>
      <c r="AB2080">
        <v>1.3524645472778301</v>
      </c>
      <c r="AF2080">
        <v>8.2656499999999994E-2</v>
      </c>
      <c r="AG2080">
        <v>3.7561799999999999E-2</v>
      </c>
      <c r="AH2080" t="s">
        <v>60</v>
      </c>
      <c r="AI2080">
        <v>0.12783600000000001</v>
      </c>
    </row>
    <row r="2081" spans="2:35" x14ac:dyDescent="0.25">
      <c r="B2081" t="s">
        <v>60</v>
      </c>
      <c r="C2081" t="s">
        <v>60</v>
      </c>
      <c r="D2081">
        <v>0.17218800000000001</v>
      </c>
      <c r="E2081">
        <v>0.16900399999999999</v>
      </c>
      <c r="G2081">
        <v>0.28399116400000002</v>
      </c>
      <c r="H2081">
        <v>0.34996631299999997</v>
      </c>
      <c r="I2081">
        <v>1.301091394</v>
      </c>
      <c r="J2081">
        <v>0.19564077799999999</v>
      </c>
      <c r="L2081">
        <v>0.24526599599999999</v>
      </c>
      <c r="M2081">
        <v>0.27989968700000001</v>
      </c>
      <c r="N2081">
        <v>1.762457165</v>
      </c>
      <c r="O2081">
        <v>0.30440271800000002</v>
      </c>
      <c r="Q2081">
        <v>0.18981239999999999</v>
      </c>
      <c r="R2081">
        <v>0.36941829999999998</v>
      </c>
      <c r="S2081">
        <v>0.36405500000000002</v>
      </c>
      <c r="T2081">
        <v>0.35937530000000001</v>
      </c>
      <c r="V2081">
        <v>1.39262</v>
      </c>
      <c r="W2081">
        <v>0.84687901918034303</v>
      </c>
      <c r="X2081">
        <v>0.28280499999999997</v>
      </c>
      <c r="Y2081">
        <v>1.2959860000000001</v>
      </c>
      <c r="AA2081">
        <v>0.28644042220509403</v>
      </c>
      <c r="AB2081" t="s">
        <v>60</v>
      </c>
      <c r="AF2081">
        <v>0.49200700000000003</v>
      </c>
      <c r="AG2081">
        <v>0.16905100000000001</v>
      </c>
      <c r="AH2081">
        <v>0.164851</v>
      </c>
      <c r="AI2081">
        <v>0.64498999999999995</v>
      </c>
    </row>
    <row r="2082" spans="2:35" x14ac:dyDescent="0.25">
      <c r="B2082" t="s">
        <v>60</v>
      </c>
      <c r="C2082" t="s">
        <v>60</v>
      </c>
      <c r="D2082" t="s">
        <v>60</v>
      </c>
      <c r="E2082">
        <v>9.5526600000000003E-2</v>
      </c>
      <c r="G2082">
        <v>2.0968309789999999</v>
      </c>
      <c r="H2082">
        <v>9.9699999999999997E-2</v>
      </c>
      <c r="I2082">
        <v>0.27070153400000002</v>
      </c>
      <c r="J2082">
        <v>0.30316296500000001</v>
      </c>
      <c r="L2082">
        <v>0.83963055499999995</v>
      </c>
      <c r="M2082">
        <v>0.39527779099999999</v>
      </c>
      <c r="N2082">
        <v>0.52416397999999997</v>
      </c>
      <c r="O2082">
        <v>0.19504513000000001</v>
      </c>
      <c r="Q2082">
        <v>1.686518E-2</v>
      </c>
      <c r="R2082">
        <v>6.1364870000000002E-2</v>
      </c>
      <c r="S2082">
        <v>0.31535980000000002</v>
      </c>
      <c r="T2082">
        <v>9.5841120000000002E-2</v>
      </c>
      <c r="V2082">
        <v>0.76934919999999996</v>
      </c>
      <c r="W2082">
        <v>0.187472059014863</v>
      </c>
      <c r="X2082" t="s">
        <v>60</v>
      </c>
      <c r="Y2082">
        <v>0.2549421</v>
      </c>
      <c r="AA2082">
        <v>0.84333423632713</v>
      </c>
      <c r="AB2082">
        <v>4.5128488106865001</v>
      </c>
      <c r="AF2082">
        <v>4.2317500000000001E-2</v>
      </c>
      <c r="AG2082">
        <v>3.7700699999999997E-2</v>
      </c>
      <c r="AH2082">
        <v>7.2588299999999994E-2</v>
      </c>
      <c r="AI2082">
        <v>0.111264</v>
      </c>
    </row>
    <row r="2083" spans="2:35" x14ac:dyDescent="0.25">
      <c r="B2083" t="s">
        <v>60</v>
      </c>
      <c r="C2083" t="s">
        <v>60</v>
      </c>
      <c r="D2083">
        <v>0.33010299999999998</v>
      </c>
      <c r="E2083">
        <v>0.23792199999999999</v>
      </c>
      <c r="G2083">
        <v>1.029233206</v>
      </c>
      <c r="H2083">
        <v>0.246235815</v>
      </c>
      <c r="I2083">
        <v>0.59776342299999996</v>
      </c>
      <c r="J2083">
        <v>0.23970986899999999</v>
      </c>
      <c r="L2083">
        <v>0.47212335100000002</v>
      </c>
      <c r="M2083">
        <v>1.0269472470000001</v>
      </c>
      <c r="N2083">
        <v>0.140063665</v>
      </c>
      <c r="O2083">
        <v>0.19991305000000001</v>
      </c>
      <c r="Q2083">
        <v>9.806571E-2</v>
      </c>
      <c r="R2083">
        <v>0.18922269999999999</v>
      </c>
      <c r="S2083">
        <v>0.55859669999999995</v>
      </c>
      <c r="T2083">
        <v>0.40286870000000002</v>
      </c>
      <c r="V2083" t="s">
        <v>60</v>
      </c>
      <c r="W2083">
        <v>0.15416253419454401</v>
      </c>
      <c r="X2083">
        <v>0.33824799999999999</v>
      </c>
      <c r="Y2083" t="s">
        <v>60</v>
      </c>
      <c r="AA2083">
        <v>0.38399318172462499</v>
      </c>
      <c r="AB2083" t="s">
        <v>60</v>
      </c>
      <c r="AF2083">
        <v>4.35672E-2</v>
      </c>
      <c r="AG2083">
        <v>0.109834</v>
      </c>
      <c r="AH2083">
        <v>9.0164300000000003E-2</v>
      </c>
      <c r="AI2083">
        <v>5.8761899999999999E-2</v>
      </c>
    </row>
    <row r="2084" spans="2:35" x14ac:dyDescent="0.25">
      <c r="B2084" t="s">
        <v>60</v>
      </c>
      <c r="C2084" t="s">
        <v>60</v>
      </c>
      <c r="D2084">
        <v>5.68957E-2</v>
      </c>
      <c r="E2084">
        <v>0.27156599999999997</v>
      </c>
      <c r="G2084">
        <v>0.51143816600000003</v>
      </c>
      <c r="H2084">
        <v>8.6099999999999996E-2</v>
      </c>
      <c r="I2084">
        <v>0.18212323399999999</v>
      </c>
      <c r="J2084">
        <v>0.107332281</v>
      </c>
      <c r="L2084">
        <v>0.57443169000000005</v>
      </c>
      <c r="M2084">
        <v>0.20368984800000001</v>
      </c>
      <c r="N2084">
        <v>0.38108419599999999</v>
      </c>
      <c r="O2084">
        <v>0.18867286899999999</v>
      </c>
      <c r="Q2084">
        <v>0.1111887</v>
      </c>
      <c r="R2084">
        <v>0.1604487</v>
      </c>
      <c r="S2084">
        <v>0.13843739999999999</v>
      </c>
      <c r="T2084">
        <v>0.3903181</v>
      </c>
      <c r="V2084">
        <v>2.3825409999999998</v>
      </c>
      <c r="W2084" t="s">
        <v>60</v>
      </c>
      <c r="X2084">
        <v>0.67690700000000004</v>
      </c>
      <c r="Y2084">
        <v>1.4291499999999999</v>
      </c>
      <c r="AA2084">
        <v>1.13404315445088</v>
      </c>
      <c r="AB2084">
        <v>0.42289530439574002</v>
      </c>
      <c r="AF2084">
        <v>0.51533200000000001</v>
      </c>
      <c r="AG2084">
        <v>0.124519</v>
      </c>
      <c r="AH2084">
        <v>5.3829599999999998E-2</v>
      </c>
      <c r="AI2084">
        <v>7.5571899999999997E-2</v>
      </c>
    </row>
    <row r="2085" spans="2:35" x14ac:dyDescent="0.25">
      <c r="B2085" t="s">
        <v>60</v>
      </c>
      <c r="C2085" t="s">
        <v>60</v>
      </c>
      <c r="D2085">
        <v>0.84962499999999996</v>
      </c>
      <c r="E2085">
        <v>0.75091399999999997</v>
      </c>
      <c r="G2085">
        <v>0.19272572700000001</v>
      </c>
      <c r="H2085">
        <v>0.117773327</v>
      </c>
      <c r="I2085">
        <v>0.32817093400000003</v>
      </c>
      <c r="J2085">
        <v>5.0299999999999997E-2</v>
      </c>
      <c r="L2085">
        <v>0.121999725</v>
      </c>
      <c r="M2085">
        <v>0.221297245</v>
      </c>
      <c r="N2085">
        <v>0.684978741</v>
      </c>
      <c r="O2085">
        <v>0.69025780699999995</v>
      </c>
      <c r="Q2085">
        <v>1.9831990000000001E-2</v>
      </c>
      <c r="R2085">
        <v>5.6901309999999997E-2</v>
      </c>
      <c r="S2085">
        <v>0.1982699</v>
      </c>
      <c r="T2085">
        <v>0.1629488</v>
      </c>
      <c r="V2085">
        <v>0.30472900000000003</v>
      </c>
      <c r="W2085">
        <v>0.87781922879152297</v>
      </c>
      <c r="X2085">
        <v>0.33974199999999999</v>
      </c>
      <c r="Y2085">
        <v>0.76869299999999996</v>
      </c>
      <c r="AA2085">
        <v>0.88699664022332503</v>
      </c>
      <c r="AB2085">
        <v>0.120750983057775</v>
      </c>
      <c r="AF2085">
        <v>0.75900800000000002</v>
      </c>
      <c r="AG2085">
        <v>8.2992200000000002E-2</v>
      </c>
      <c r="AH2085">
        <v>6.2576699999999999E-2</v>
      </c>
      <c r="AI2085">
        <v>5.5666899999999998E-2</v>
      </c>
    </row>
    <row r="2086" spans="2:35" x14ac:dyDescent="0.25">
      <c r="B2086" t="s">
        <v>60</v>
      </c>
      <c r="C2086" t="s">
        <v>60</v>
      </c>
      <c r="D2086">
        <v>0.50500999999999996</v>
      </c>
      <c r="E2086">
        <v>4.0290399999999997E-2</v>
      </c>
      <c r="G2086">
        <v>0.34165795700000001</v>
      </c>
      <c r="H2086">
        <v>0.36801782799999999</v>
      </c>
      <c r="I2086">
        <v>0.16207006299999999</v>
      </c>
      <c r="J2086">
        <v>0.129153195</v>
      </c>
      <c r="L2086">
        <v>0.12112937999999999</v>
      </c>
      <c r="M2086">
        <v>2.8899999999999999E-2</v>
      </c>
      <c r="N2086">
        <v>0.27878457400000001</v>
      </c>
      <c r="O2086">
        <v>0.22102150100000001</v>
      </c>
      <c r="Q2086" t="s">
        <v>60</v>
      </c>
      <c r="R2086">
        <v>0.38729770000000002</v>
      </c>
      <c r="S2086">
        <v>1.097048</v>
      </c>
      <c r="T2086">
        <v>0.1350741</v>
      </c>
      <c r="V2086">
        <v>0.1164515</v>
      </c>
      <c r="W2086">
        <v>0.58951932927730799</v>
      </c>
      <c r="X2086">
        <v>0.21692600000000001</v>
      </c>
      <c r="Y2086">
        <v>0.66691400000000001</v>
      </c>
      <c r="AA2086">
        <v>0.83783354548601596</v>
      </c>
      <c r="AB2086">
        <v>0.38494565506021</v>
      </c>
      <c r="AF2086">
        <v>0.28611799999999998</v>
      </c>
      <c r="AG2086">
        <v>0.36355300000000002</v>
      </c>
      <c r="AH2086">
        <v>0.15004300000000001</v>
      </c>
      <c r="AI2086">
        <v>1.0278799999999999</v>
      </c>
    </row>
    <row r="2087" spans="2:35" x14ac:dyDescent="0.25">
      <c r="B2087" t="s">
        <v>60</v>
      </c>
      <c r="C2087" t="s">
        <v>60</v>
      </c>
      <c r="D2087">
        <v>0.19511200000000001</v>
      </c>
      <c r="E2087">
        <v>5.2955799999999997E-2</v>
      </c>
      <c r="G2087">
        <v>6.3299999999999995E-2</v>
      </c>
      <c r="H2087">
        <v>0.19364246900000001</v>
      </c>
      <c r="I2087">
        <v>9.1200000000000003E-2</v>
      </c>
      <c r="J2087">
        <v>0.17416505299999999</v>
      </c>
      <c r="L2087">
        <v>0.174851278</v>
      </c>
      <c r="M2087">
        <v>0.511270848</v>
      </c>
      <c r="N2087">
        <v>0.43381968599999998</v>
      </c>
      <c r="O2087">
        <v>7.5600000000000001E-2</v>
      </c>
      <c r="Q2087">
        <v>9.8579470000000002E-2</v>
      </c>
      <c r="R2087">
        <v>0.7672909</v>
      </c>
      <c r="S2087">
        <v>0.38792260000000001</v>
      </c>
      <c r="T2087">
        <v>0.2329196</v>
      </c>
      <c r="V2087">
        <v>0.37914959999999998</v>
      </c>
      <c r="W2087">
        <v>1.5802620621794601</v>
      </c>
      <c r="X2087">
        <v>0.90984799999999999</v>
      </c>
      <c r="Y2087">
        <v>0.50159299999999996</v>
      </c>
      <c r="AA2087">
        <v>0.35225700900130502</v>
      </c>
      <c r="AB2087">
        <v>0.83929405704425497</v>
      </c>
      <c r="AF2087">
        <v>4.7960799999999998E-2</v>
      </c>
      <c r="AG2087">
        <v>0.55163099999999998</v>
      </c>
      <c r="AH2087">
        <v>0.15944700000000001</v>
      </c>
      <c r="AI2087">
        <v>0.31364199999999998</v>
      </c>
    </row>
    <row r="2088" spans="2:35" x14ac:dyDescent="0.25">
      <c r="B2088" t="s">
        <v>60</v>
      </c>
      <c r="C2088" t="s">
        <v>60</v>
      </c>
      <c r="D2088">
        <v>0.15970400000000001</v>
      </c>
      <c r="E2088">
        <v>0.121632</v>
      </c>
      <c r="G2088">
        <v>0.93159946400000004</v>
      </c>
      <c r="H2088">
        <v>0.110672531</v>
      </c>
      <c r="I2088">
        <v>8.4400000000000003E-2</v>
      </c>
      <c r="J2088">
        <v>0.17797918700000001</v>
      </c>
      <c r="L2088">
        <v>0.25160873299999997</v>
      </c>
      <c r="M2088">
        <v>2.3551524559999999</v>
      </c>
      <c r="N2088">
        <v>0.310357622</v>
      </c>
      <c r="O2088">
        <v>0.138522915</v>
      </c>
      <c r="Q2088">
        <v>7.2514529999999994E-2</v>
      </c>
      <c r="R2088">
        <v>0.85902210000000001</v>
      </c>
      <c r="S2088">
        <v>0.26031599999999999</v>
      </c>
      <c r="T2088">
        <v>0.1886823</v>
      </c>
      <c r="V2088">
        <v>5.0923389999999999E-2</v>
      </c>
      <c r="W2088" t="s">
        <v>60</v>
      </c>
      <c r="X2088">
        <v>0.101657</v>
      </c>
      <c r="Y2088">
        <v>0.39069399999999999</v>
      </c>
      <c r="AA2088">
        <v>0.69436124750964101</v>
      </c>
      <c r="AB2088">
        <v>0.57743005787364998</v>
      </c>
      <c r="AF2088">
        <v>0.20046800000000001</v>
      </c>
      <c r="AG2088">
        <v>7.3531100000000002E-2</v>
      </c>
      <c r="AH2088">
        <v>0.50115100000000001</v>
      </c>
      <c r="AI2088">
        <v>6.3750200000000007E-2</v>
      </c>
    </row>
    <row r="2089" spans="2:35" x14ac:dyDescent="0.25">
      <c r="B2089" t="s">
        <v>60</v>
      </c>
      <c r="C2089" t="s">
        <v>60</v>
      </c>
      <c r="D2089">
        <v>1.5742799999999999</v>
      </c>
      <c r="E2089">
        <v>0.28370400000000001</v>
      </c>
      <c r="G2089">
        <v>0.73185565900000005</v>
      </c>
      <c r="H2089">
        <v>7.9500000000000001E-2</v>
      </c>
      <c r="I2089">
        <v>0.124350242</v>
      </c>
      <c r="J2089">
        <v>0.10367016</v>
      </c>
      <c r="L2089" t="s">
        <v>60</v>
      </c>
      <c r="M2089">
        <v>0.51544814000000005</v>
      </c>
      <c r="N2089">
        <v>0.16045568299999999</v>
      </c>
      <c r="O2089">
        <v>0.33671796599999998</v>
      </c>
      <c r="Q2089">
        <v>7.8076619999999999E-2</v>
      </c>
      <c r="R2089">
        <v>0.33481670000000002</v>
      </c>
      <c r="S2089">
        <v>0.39128679999999999</v>
      </c>
      <c r="T2089">
        <v>0.26393640000000002</v>
      </c>
      <c r="V2089">
        <v>8.8204149999999995E-2</v>
      </c>
      <c r="W2089">
        <v>0.48707329155164902</v>
      </c>
      <c r="X2089">
        <v>0.32377400000000001</v>
      </c>
      <c r="Y2089" t="s">
        <v>60</v>
      </c>
      <c r="AA2089">
        <v>0.44156489332749499</v>
      </c>
      <c r="AB2089">
        <v>0.49014279516656001</v>
      </c>
      <c r="AF2089">
        <v>0.32316499999999998</v>
      </c>
      <c r="AG2089" t="s">
        <v>60</v>
      </c>
      <c r="AH2089" t="s">
        <v>60</v>
      </c>
      <c r="AI2089">
        <v>0.101482</v>
      </c>
    </row>
    <row r="2090" spans="2:35" x14ac:dyDescent="0.25">
      <c r="B2090" t="s">
        <v>60</v>
      </c>
      <c r="C2090">
        <v>0.494867</v>
      </c>
      <c r="D2090">
        <v>4.4024099999999997E-2</v>
      </c>
      <c r="E2090">
        <v>4.4008899999999997E-2</v>
      </c>
      <c r="G2090">
        <v>0.12047327400000001</v>
      </c>
      <c r="H2090">
        <v>9.3100000000000002E-2</v>
      </c>
      <c r="I2090">
        <v>1.8683537139999999</v>
      </c>
      <c r="J2090">
        <v>0.36292165300000001</v>
      </c>
      <c r="L2090">
        <v>0.69856735700000006</v>
      </c>
      <c r="M2090">
        <v>0.18234093100000001</v>
      </c>
      <c r="N2090">
        <v>0.36011975099999999</v>
      </c>
      <c r="O2090">
        <v>0.47679570900000001</v>
      </c>
      <c r="Q2090">
        <v>6.9413069999999993E-2</v>
      </c>
      <c r="R2090">
        <v>6.9431160000000006E-2</v>
      </c>
      <c r="S2090">
        <v>1.087807</v>
      </c>
      <c r="T2090">
        <v>0.1617664</v>
      </c>
      <c r="V2090">
        <v>1.818228</v>
      </c>
      <c r="W2090">
        <v>0.21214843504536399</v>
      </c>
      <c r="X2090">
        <v>0.17791199999999999</v>
      </c>
      <c r="Y2090">
        <v>0.62337500000000001</v>
      </c>
      <c r="AA2090">
        <v>0.48962949076978501</v>
      </c>
      <c r="AB2090" t="s">
        <v>60</v>
      </c>
      <c r="AF2090">
        <v>4.7135099999999999E-2</v>
      </c>
      <c r="AG2090">
        <v>0.312448</v>
      </c>
      <c r="AH2090" t="s">
        <v>60</v>
      </c>
      <c r="AI2090">
        <v>0.14999299999999999</v>
      </c>
    </row>
    <row r="2091" spans="2:35" x14ac:dyDescent="0.25">
      <c r="B2091" t="s">
        <v>60</v>
      </c>
      <c r="C2091">
        <v>0.14968899999999999</v>
      </c>
      <c r="D2091">
        <v>0.107892</v>
      </c>
      <c r="E2091">
        <v>0.30602000000000001</v>
      </c>
      <c r="G2091">
        <v>4.8599999999999997E-2</v>
      </c>
      <c r="H2091">
        <v>0.39138668300000001</v>
      </c>
      <c r="I2091">
        <v>0.43045027400000002</v>
      </c>
      <c r="J2091">
        <v>0.23547525</v>
      </c>
      <c r="L2091">
        <v>0.26642676999999998</v>
      </c>
      <c r="M2091">
        <v>0.45273521999999999</v>
      </c>
      <c r="N2091">
        <v>0.50241080500000002</v>
      </c>
      <c r="O2091">
        <v>2.4362445049999999</v>
      </c>
      <c r="Q2091">
        <v>0.135988</v>
      </c>
      <c r="R2091">
        <v>3.6479310000000001E-2</v>
      </c>
      <c r="S2091">
        <v>0.2891785</v>
      </c>
      <c r="T2091">
        <v>0.41118060000000001</v>
      </c>
      <c r="V2091">
        <v>0.4222573</v>
      </c>
      <c r="W2091">
        <v>0.163063120496517</v>
      </c>
      <c r="X2091">
        <v>1.8463400000000001</v>
      </c>
      <c r="Y2091">
        <v>0.127633</v>
      </c>
      <c r="AA2091">
        <v>2.4844545451864999</v>
      </c>
      <c r="AB2091">
        <v>0.37663226295398</v>
      </c>
      <c r="AF2091">
        <v>7.4159900000000001E-2</v>
      </c>
      <c r="AG2091">
        <v>0.37955</v>
      </c>
      <c r="AH2091" t="s">
        <v>60</v>
      </c>
      <c r="AI2091">
        <v>0.166801</v>
      </c>
    </row>
    <row r="2092" spans="2:35" x14ac:dyDescent="0.25">
      <c r="B2092" t="s">
        <v>60</v>
      </c>
      <c r="C2092">
        <v>6.6633499999999998E-2</v>
      </c>
      <c r="D2092">
        <v>0.28285700000000003</v>
      </c>
      <c r="E2092">
        <v>0.15116099999999999</v>
      </c>
      <c r="G2092">
        <v>0.14994589699999999</v>
      </c>
      <c r="H2092">
        <v>0.25459593699999999</v>
      </c>
      <c r="I2092">
        <v>0.90681917599999995</v>
      </c>
      <c r="J2092">
        <v>0.12886503899999999</v>
      </c>
      <c r="L2092">
        <v>0.19712865600000001</v>
      </c>
      <c r="M2092">
        <v>0.30451681200000003</v>
      </c>
      <c r="N2092">
        <v>0.73462482100000004</v>
      </c>
      <c r="O2092">
        <v>8.7800000000000003E-2</v>
      </c>
      <c r="Q2092">
        <v>0.34970410000000002</v>
      </c>
      <c r="R2092">
        <v>0.62032739999999997</v>
      </c>
      <c r="S2092">
        <v>1.1256809999999999</v>
      </c>
      <c r="T2092" t="s">
        <v>60</v>
      </c>
      <c r="V2092">
        <v>1.537792</v>
      </c>
      <c r="W2092">
        <v>7.6584215760018295E-2</v>
      </c>
      <c r="X2092">
        <v>1.0043</v>
      </c>
      <c r="Y2092">
        <v>0.59329100000000001</v>
      </c>
      <c r="AA2092">
        <v>0.69361949549209501</v>
      </c>
      <c r="AB2092">
        <v>0.77098712757686005</v>
      </c>
      <c r="AF2092">
        <v>1.5780700000000001</v>
      </c>
      <c r="AG2092">
        <v>0.13633899999999999</v>
      </c>
      <c r="AH2092">
        <v>0.18480199999999999</v>
      </c>
      <c r="AI2092">
        <v>0.18293899999999999</v>
      </c>
    </row>
    <row r="2093" spans="2:35" x14ac:dyDescent="0.25">
      <c r="B2093" t="s">
        <v>60</v>
      </c>
      <c r="C2093">
        <v>0.37175399999999997</v>
      </c>
      <c r="D2093">
        <v>0.54781899999999994</v>
      </c>
      <c r="E2093">
        <v>4.3863099999999999</v>
      </c>
      <c r="G2093">
        <v>0.33008389999999999</v>
      </c>
      <c r="H2093">
        <v>0.28486163599999997</v>
      </c>
      <c r="I2093">
        <v>0.11106371</v>
      </c>
      <c r="J2093">
        <v>8.8499999999999995E-2</v>
      </c>
      <c r="L2093">
        <v>0.22887514</v>
      </c>
      <c r="M2093">
        <v>0.24254806500000001</v>
      </c>
      <c r="N2093">
        <v>0.279086428</v>
      </c>
      <c r="O2093">
        <v>0.17491140299999999</v>
      </c>
      <c r="Q2093">
        <v>2.1556539999999999E-2</v>
      </c>
      <c r="R2093">
        <v>0.61360199999999998</v>
      </c>
      <c r="S2093">
        <v>0.49383290000000002</v>
      </c>
      <c r="T2093">
        <v>0.22384519999999999</v>
      </c>
      <c r="V2093">
        <v>0.1171333</v>
      </c>
      <c r="W2093">
        <v>0.79728114172144604</v>
      </c>
      <c r="X2093">
        <v>1.53352</v>
      </c>
      <c r="Y2093">
        <v>0.201681</v>
      </c>
      <c r="AA2093">
        <v>0.43406993950688499</v>
      </c>
      <c r="AB2093" t="s">
        <v>60</v>
      </c>
      <c r="AF2093">
        <v>0.15636</v>
      </c>
      <c r="AG2093" t="s">
        <v>60</v>
      </c>
      <c r="AH2093">
        <v>0.13872999999999999</v>
      </c>
      <c r="AI2093">
        <v>0.52546400000000004</v>
      </c>
    </row>
    <row r="2094" spans="2:35" x14ac:dyDescent="0.25">
      <c r="B2094" t="s">
        <v>60</v>
      </c>
      <c r="C2094">
        <v>0.47520699999999999</v>
      </c>
      <c r="D2094">
        <v>0.61468599999999995</v>
      </c>
      <c r="E2094">
        <v>0.37114799999999998</v>
      </c>
      <c r="G2094">
        <v>0.23250912300000001</v>
      </c>
      <c r="H2094">
        <v>0.19810334299999999</v>
      </c>
      <c r="I2094">
        <v>0.11217591</v>
      </c>
      <c r="J2094">
        <v>0.15484157500000001</v>
      </c>
      <c r="L2094">
        <v>1.2633842580000001</v>
      </c>
      <c r="M2094">
        <v>0.29294377300000002</v>
      </c>
      <c r="N2094">
        <v>0.27270204100000001</v>
      </c>
      <c r="O2094">
        <v>0.14112855099999999</v>
      </c>
      <c r="Q2094">
        <v>0.12500240000000001</v>
      </c>
      <c r="R2094">
        <v>0.28360489999999999</v>
      </c>
      <c r="S2094">
        <v>0.78340710000000002</v>
      </c>
      <c r="T2094">
        <v>9.4820189999999999E-2</v>
      </c>
      <c r="V2094">
        <v>0.2293133</v>
      </c>
      <c r="W2094">
        <v>0.291945488717757</v>
      </c>
      <c r="X2094">
        <v>1.1093200000000001</v>
      </c>
      <c r="Y2094">
        <v>1.6371899999999999</v>
      </c>
      <c r="AA2094">
        <v>1.0605334718303401</v>
      </c>
      <c r="AB2094">
        <v>0.84557596941917601</v>
      </c>
      <c r="AF2094">
        <v>5.1195400000000002E-2</v>
      </c>
      <c r="AG2094" t="s">
        <v>60</v>
      </c>
      <c r="AH2094">
        <v>0.114845</v>
      </c>
      <c r="AI2094">
        <v>0.17142499999999999</v>
      </c>
    </row>
    <row r="2095" spans="2:35" x14ac:dyDescent="0.25">
      <c r="B2095" t="s">
        <v>60</v>
      </c>
      <c r="C2095">
        <v>6.9087200000000001E-2</v>
      </c>
      <c r="D2095" t="s">
        <v>60</v>
      </c>
      <c r="E2095">
        <v>4.05458E-2</v>
      </c>
      <c r="G2095">
        <v>0.234748073</v>
      </c>
      <c r="H2095">
        <v>0.11257418800000001</v>
      </c>
      <c r="I2095">
        <v>0.71356099299999998</v>
      </c>
      <c r="J2095">
        <v>0.65235958800000005</v>
      </c>
      <c r="L2095">
        <v>0.11042487600000001</v>
      </c>
      <c r="M2095">
        <v>0.31897915199999999</v>
      </c>
      <c r="N2095">
        <v>0.95400398600000003</v>
      </c>
      <c r="O2095">
        <v>0.73604926699999995</v>
      </c>
      <c r="Q2095">
        <v>5.2937619999999998E-2</v>
      </c>
      <c r="R2095">
        <v>0.87353800000000004</v>
      </c>
      <c r="S2095">
        <v>0.56972579999999995</v>
      </c>
      <c r="T2095">
        <v>0.56447519999999995</v>
      </c>
      <c r="V2095">
        <v>9.6965449999999995E-2</v>
      </c>
      <c r="W2095">
        <v>4.5687041210426198</v>
      </c>
      <c r="X2095">
        <v>1.1859200000000001</v>
      </c>
      <c r="Y2095">
        <v>1.01027</v>
      </c>
      <c r="AA2095" t="s">
        <v>60</v>
      </c>
      <c r="AB2095">
        <v>2.3499770894230001</v>
      </c>
      <c r="AF2095">
        <v>0.229988</v>
      </c>
      <c r="AG2095">
        <v>0.33221699999999998</v>
      </c>
      <c r="AH2095" t="s">
        <v>60</v>
      </c>
      <c r="AI2095">
        <v>2.28898</v>
      </c>
    </row>
    <row r="2096" spans="2:35" x14ac:dyDescent="0.25">
      <c r="B2096" t="s">
        <v>60</v>
      </c>
      <c r="C2096">
        <v>0.15291199999999999</v>
      </c>
      <c r="D2096">
        <v>9.7006200000000001E-2</v>
      </c>
      <c r="E2096">
        <v>0.30067899999999997</v>
      </c>
      <c r="G2096">
        <v>0.52290508499999999</v>
      </c>
      <c r="H2096">
        <v>0.36957767600000002</v>
      </c>
      <c r="I2096">
        <v>0.31847009500000001</v>
      </c>
      <c r="J2096">
        <v>0.21227168599999999</v>
      </c>
      <c r="L2096">
        <v>0.88824917800000003</v>
      </c>
      <c r="M2096">
        <v>0.95864002299999995</v>
      </c>
      <c r="N2096">
        <v>0.86385882000000003</v>
      </c>
      <c r="O2096">
        <v>4.4200000000000003E-2</v>
      </c>
      <c r="Q2096">
        <v>0.1145627</v>
      </c>
      <c r="R2096">
        <v>0.69284800000000002</v>
      </c>
      <c r="S2096">
        <v>0.145317</v>
      </c>
      <c r="T2096">
        <v>0.1138557</v>
      </c>
      <c r="V2096">
        <v>9.7823779999999999E-2</v>
      </c>
      <c r="W2096">
        <v>5.3378920671657802E-2</v>
      </c>
      <c r="X2096">
        <v>0.64264900000000003</v>
      </c>
      <c r="Y2096">
        <v>0.715831</v>
      </c>
      <c r="AA2096" t="s">
        <v>60</v>
      </c>
      <c r="AB2096">
        <v>0.77547991691132501</v>
      </c>
      <c r="AF2096">
        <v>0.14685799999999999</v>
      </c>
      <c r="AG2096">
        <v>0.440243</v>
      </c>
      <c r="AH2096">
        <v>0.163853</v>
      </c>
      <c r="AI2096">
        <v>0.87551599999999996</v>
      </c>
    </row>
    <row r="2097" spans="2:35" x14ac:dyDescent="0.25">
      <c r="B2097">
        <v>0.51286200000000004</v>
      </c>
      <c r="C2097">
        <v>0.54317199999999999</v>
      </c>
      <c r="D2097" t="s">
        <v>60</v>
      </c>
      <c r="E2097">
        <v>0.190604</v>
      </c>
      <c r="G2097">
        <v>0.61856896900000002</v>
      </c>
      <c r="H2097">
        <v>0.14829869400000001</v>
      </c>
      <c r="I2097">
        <v>0.30954814000000003</v>
      </c>
      <c r="J2097">
        <v>0.52896926899999996</v>
      </c>
      <c r="L2097">
        <v>0.49607917200000001</v>
      </c>
      <c r="M2097">
        <v>0.17012326</v>
      </c>
      <c r="N2097">
        <v>0.21831851199999999</v>
      </c>
      <c r="O2097">
        <v>0.56042426899999997</v>
      </c>
      <c r="Q2097">
        <v>6.7535369999999997E-2</v>
      </c>
      <c r="R2097">
        <v>0.18468680000000001</v>
      </c>
      <c r="S2097">
        <v>0.3333835</v>
      </c>
      <c r="T2097" t="s">
        <v>60</v>
      </c>
      <c r="V2097">
        <v>3.7966030000000002</v>
      </c>
      <c r="W2097">
        <v>0.704488979319427</v>
      </c>
      <c r="X2097">
        <v>1.35233</v>
      </c>
      <c r="Y2097">
        <v>0.87908900000000001</v>
      </c>
      <c r="AA2097">
        <v>1.03426367668215</v>
      </c>
      <c r="AB2097">
        <v>0.27980352623184002</v>
      </c>
      <c r="AF2097">
        <v>1.9765299999999999</v>
      </c>
      <c r="AG2097" t="s">
        <v>60</v>
      </c>
      <c r="AH2097">
        <v>0.11812400000000001</v>
      </c>
      <c r="AI2097">
        <v>0.47925600000000002</v>
      </c>
    </row>
    <row r="2098" spans="2:35" x14ac:dyDescent="0.25">
      <c r="B2098">
        <v>0.160389</v>
      </c>
      <c r="C2098">
        <v>1.2315799999999999</v>
      </c>
      <c r="D2098">
        <v>8.5294499999999995E-2</v>
      </c>
      <c r="E2098">
        <v>1.3916299999999999</v>
      </c>
      <c r="G2098">
        <v>0.38982809899999998</v>
      </c>
      <c r="H2098">
        <v>9.3600000000000003E-2</v>
      </c>
      <c r="I2098">
        <v>0.20965753500000001</v>
      </c>
      <c r="J2098">
        <v>0.72889966299999998</v>
      </c>
      <c r="L2098">
        <v>8.5800000000000001E-2</v>
      </c>
      <c r="M2098">
        <v>1.73179682</v>
      </c>
      <c r="N2098">
        <v>0.20355330099999999</v>
      </c>
      <c r="O2098">
        <v>5.8599999999999999E-2</v>
      </c>
      <c r="Q2098">
        <v>0.10414959999999999</v>
      </c>
      <c r="R2098">
        <v>0.36247889999999999</v>
      </c>
      <c r="S2098">
        <v>0.14592930000000001</v>
      </c>
      <c r="T2098" t="s">
        <v>60</v>
      </c>
      <c r="V2098">
        <v>0.34597649985291001</v>
      </c>
      <c r="W2098">
        <v>6.6804600000000006E-2</v>
      </c>
      <c r="X2098" t="s">
        <v>60</v>
      </c>
      <c r="Y2098">
        <v>2.3566799999999999</v>
      </c>
      <c r="AA2098">
        <v>9.8645405497825106E-2</v>
      </c>
      <c r="AB2098">
        <v>1.5937443960803499</v>
      </c>
      <c r="AF2098">
        <v>1.3334299999999999</v>
      </c>
      <c r="AG2098">
        <v>0.24923899999999999</v>
      </c>
      <c r="AH2098">
        <v>6.3404100000000005E-2</v>
      </c>
      <c r="AI2098" t="s">
        <v>60</v>
      </c>
    </row>
    <row r="2099" spans="2:35" x14ac:dyDescent="0.25">
      <c r="B2099">
        <v>0.170678</v>
      </c>
      <c r="C2099">
        <v>0.26480799999999999</v>
      </c>
      <c r="D2099">
        <v>0.24746899999999999</v>
      </c>
      <c r="E2099">
        <v>2.1503999999999999</v>
      </c>
      <c r="G2099">
        <v>0.22761226200000001</v>
      </c>
      <c r="H2099">
        <v>8.4500000000000006E-2</v>
      </c>
      <c r="I2099">
        <v>1.384457161</v>
      </c>
      <c r="J2099">
        <v>0.28691979899999998</v>
      </c>
      <c r="L2099">
        <v>0.29864370200000001</v>
      </c>
      <c r="M2099">
        <v>0.450755287</v>
      </c>
      <c r="N2099">
        <v>0.26477260499999999</v>
      </c>
      <c r="O2099">
        <v>0.18379547500000001</v>
      </c>
      <c r="Q2099">
        <v>0.43069489999999999</v>
      </c>
      <c r="R2099">
        <v>6.0089009999999998E-2</v>
      </c>
      <c r="S2099">
        <v>0.2392891</v>
      </c>
      <c r="T2099">
        <v>5.9548039999999997E-2</v>
      </c>
      <c r="V2099">
        <v>0.437237988569884</v>
      </c>
      <c r="W2099">
        <v>0.13802600000000001</v>
      </c>
      <c r="X2099">
        <v>4.4201199999999998</v>
      </c>
      <c r="Y2099">
        <v>1.89063</v>
      </c>
      <c r="AA2099">
        <v>0.47461935001544597</v>
      </c>
      <c r="AB2099">
        <v>1.78450065066428</v>
      </c>
      <c r="AF2099">
        <v>0.82104100000000002</v>
      </c>
      <c r="AG2099">
        <v>0.131602</v>
      </c>
      <c r="AH2099" t="s">
        <v>60</v>
      </c>
      <c r="AI2099" t="s">
        <v>60</v>
      </c>
    </row>
    <row r="2100" spans="2:35" x14ac:dyDescent="0.25">
      <c r="B2100">
        <v>0.29236499999999999</v>
      </c>
      <c r="C2100">
        <v>0.226298</v>
      </c>
      <c r="D2100" t="s">
        <v>60</v>
      </c>
      <c r="E2100">
        <v>0.136985</v>
      </c>
      <c r="G2100">
        <v>1.027108379</v>
      </c>
      <c r="H2100">
        <v>0.34034727799999998</v>
      </c>
      <c r="I2100">
        <v>0.109555981</v>
      </c>
      <c r="J2100">
        <v>0.54951277700000001</v>
      </c>
      <c r="L2100">
        <v>0.63816467200000004</v>
      </c>
      <c r="M2100">
        <v>0.20700816999999999</v>
      </c>
      <c r="N2100">
        <v>1.8636368270000001</v>
      </c>
      <c r="O2100">
        <v>0.79004366599999998</v>
      </c>
      <c r="Q2100">
        <v>0.1192888</v>
      </c>
      <c r="R2100">
        <v>8.4102819999999995E-2</v>
      </c>
      <c r="S2100">
        <v>0.63616490000000003</v>
      </c>
      <c r="T2100">
        <v>0.12898390000000001</v>
      </c>
      <c r="V2100">
        <v>0.352340307816503</v>
      </c>
      <c r="W2100">
        <v>0.358294</v>
      </c>
      <c r="X2100">
        <v>1.83534</v>
      </c>
      <c r="Y2100">
        <v>1.9330000000000001</v>
      </c>
      <c r="AA2100">
        <v>1.2336078987265</v>
      </c>
      <c r="AB2100">
        <v>0.75288079198481495</v>
      </c>
      <c r="AF2100">
        <v>0.60497699999999999</v>
      </c>
      <c r="AG2100">
        <v>8.4751499999999994E-2</v>
      </c>
      <c r="AH2100">
        <v>1.1018399999999999</v>
      </c>
      <c r="AI2100" t="s">
        <v>60</v>
      </c>
    </row>
    <row r="2101" spans="2:35" x14ac:dyDescent="0.25">
      <c r="B2101">
        <v>0.19858799999999999</v>
      </c>
      <c r="C2101">
        <v>0.34136100000000003</v>
      </c>
      <c r="D2101" t="s">
        <v>60</v>
      </c>
      <c r="E2101">
        <v>7.6214000000000004E-2</v>
      </c>
      <c r="G2101">
        <v>0.14550059700000001</v>
      </c>
      <c r="H2101">
        <v>0.45084347299999999</v>
      </c>
      <c r="I2101">
        <v>0.12580741400000001</v>
      </c>
      <c r="J2101">
        <v>0.482971977</v>
      </c>
      <c r="L2101">
        <v>0.13553542099999999</v>
      </c>
      <c r="M2101">
        <v>0.14439498100000001</v>
      </c>
      <c r="N2101">
        <v>0.16711800199999999</v>
      </c>
      <c r="O2101">
        <v>0.42483738399999998</v>
      </c>
      <c r="Q2101">
        <v>7.1343379999999998E-2</v>
      </c>
      <c r="R2101">
        <v>7.3543620000000004E-2</v>
      </c>
      <c r="S2101">
        <v>0.32709500000000002</v>
      </c>
      <c r="T2101">
        <v>0.1088228</v>
      </c>
      <c r="V2101">
        <v>0.73684080286552101</v>
      </c>
      <c r="W2101">
        <v>0.14330000000000001</v>
      </c>
      <c r="X2101">
        <v>7.8040600000000002E-2</v>
      </c>
      <c r="Y2101">
        <v>3.05925</v>
      </c>
      <c r="AA2101">
        <v>2.5576877672215002</v>
      </c>
      <c r="AB2101">
        <v>0.36504072739202997</v>
      </c>
      <c r="AF2101">
        <v>0.272706</v>
      </c>
      <c r="AG2101">
        <v>0.14122899999999999</v>
      </c>
      <c r="AH2101">
        <v>0.452351</v>
      </c>
      <c r="AI2101">
        <v>0.41991099999999998</v>
      </c>
    </row>
    <row r="2102" spans="2:35" x14ac:dyDescent="0.25">
      <c r="B2102">
        <v>0.53137800000000002</v>
      </c>
      <c r="C2102">
        <v>0.61226800000000003</v>
      </c>
      <c r="D2102">
        <v>0.308643</v>
      </c>
      <c r="E2102">
        <v>0.40816200000000002</v>
      </c>
      <c r="G2102">
        <v>0.24785233600000001</v>
      </c>
      <c r="H2102">
        <v>0.19012708</v>
      </c>
      <c r="I2102">
        <v>4.3200000000000002E-2</v>
      </c>
      <c r="J2102">
        <v>0.85159960999999995</v>
      </c>
      <c r="L2102">
        <v>0.31209904399999999</v>
      </c>
      <c r="M2102">
        <v>0.36348249100000002</v>
      </c>
      <c r="N2102">
        <v>1.3263705109999999</v>
      </c>
      <c r="O2102">
        <v>0.135954824</v>
      </c>
      <c r="Q2102">
        <v>0.1091048</v>
      </c>
      <c r="R2102">
        <v>0.2759182</v>
      </c>
      <c r="S2102" t="s">
        <v>60</v>
      </c>
      <c r="T2102">
        <v>0.393953</v>
      </c>
      <c r="V2102">
        <v>0.55506767039293503</v>
      </c>
      <c r="W2102">
        <v>0.367697</v>
      </c>
      <c r="X2102">
        <v>0.28090799999999999</v>
      </c>
      <c r="Y2102">
        <v>3.54053</v>
      </c>
      <c r="AA2102">
        <v>0.30823174544952497</v>
      </c>
      <c r="AB2102">
        <v>0.831960890477215</v>
      </c>
      <c r="AF2102">
        <v>0.744394</v>
      </c>
      <c r="AG2102">
        <v>0.44763999999999998</v>
      </c>
      <c r="AH2102">
        <v>0.232075</v>
      </c>
      <c r="AI2102">
        <v>0.19129099999999999</v>
      </c>
    </row>
    <row r="2103" spans="2:35" x14ac:dyDescent="0.25">
      <c r="B2103" t="s">
        <v>60</v>
      </c>
      <c r="C2103">
        <v>0.42948399999999998</v>
      </c>
      <c r="D2103">
        <v>1.21374</v>
      </c>
      <c r="E2103">
        <v>1.02145</v>
      </c>
      <c r="G2103">
        <v>0.116924458</v>
      </c>
      <c r="H2103">
        <v>0.630470007</v>
      </c>
      <c r="I2103">
        <v>0.33565424100000002</v>
      </c>
      <c r="J2103">
        <v>0.69853326100000002</v>
      </c>
      <c r="L2103">
        <v>0.179739497</v>
      </c>
      <c r="M2103">
        <v>0.13751822</v>
      </c>
      <c r="N2103">
        <v>0.31349064700000001</v>
      </c>
      <c r="O2103">
        <v>4.2599999999999999E-2</v>
      </c>
      <c r="Q2103">
        <v>0.56703479999999995</v>
      </c>
      <c r="R2103">
        <v>0.1256092</v>
      </c>
      <c r="S2103">
        <v>0.2544979</v>
      </c>
      <c r="T2103">
        <v>4.8307049999999997E-2</v>
      </c>
      <c r="V2103">
        <v>0.21599388502494599</v>
      </c>
      <c r="W2103">
        <v>6.0804299999999999E-2</v>
      </c>
      <c r="X2103">
        <v>0.16006600000000001</v>
      </c>
      <c r="Y2103">
        <v>1.75482</v>
      </c>
      <c r="AA2103">
        <v>0.85524366376174998</v>
      </c>
      <c r="AB2103">
        <v>0.89467753115641602</v>
      </c>
      <c r="AF2103">
        <v>0.26119700000000001</v>
      </c>
      <c r="AG2103">
        <v>0.21204799999999999</v>
      </c>
      <c r="AH2103">
        <v>0.11969399999999999</v>
      </c>
      <c r="AI2103">
        <v>0.13508899999999999</v>
      </c>
    </row>
    <row r="2104" spans="2:35" x14ac:dyDescent="0.25">
      <c r="B2104" t="s">
        <v>60</v>
      </c>
      <c r="C2104">
        <v>5.1509299999999998</v>
      </c>
      <c r="D2104">
        <v>6.9708500000000007E-2</v>
      </c>
      <c r="E2104">
        <v>0.49518499999999999</v>
      </c>
      <c r="G2104">
        <v>0.61948775099999998</v>
      </c>
      <c r="H2104">
        <v>0.86016763299999999</v>
      </c>
      <c r="I2104">
        <v>0.41288161400000001</v>
      </c>
      <c r="J2104">
        <v>0.35464159000000001</v>
      </c>
      <c r="L2104">
        <v>0.48835196800000003</v>
      </c>
      <c r="M2104">
        <v>0.44359522600000001</v>
      </c>
      <c r="N2104">
        <v>1.099833557</v>
      </c>
      <c r="O2104">
        <v>0.231313835</v>
      </c>
      <c r="Q2104">
        <v>0.132134</v>
      </c>
      <c r="R2104">
        <v>0.82252979999999998</v>
      </c>
      <c r="S2104">
        <v>0.1368347</v>
      </c>
      <c r="T2104">
        <v>0.2506891</v>
      </c>
      <c r="V2104">
        <v>1.3965811319402499</v>
      </c>
      <c r="W2104">
        <v>1.21682</v>
      </c>
      <c r="X2104">
        <v>3.0179000000000001E-2</v>
      </c>
      <c r="Y2104">
        <v>3.4949699999999999</v>
      </c>
      <c r="AA2104">
        <v>2.2787610749890002</v>
      </c>
      <c r="AB2104">
        <v>0.79663235735320603</v>
      </c>
      <c r="AF2104">
        <v>0.23255899999999999</v>
      </c>
      <c r="AG2104">
        <v>0.22506599999999999</v>
      </c>
      <c r="AH2104">
        <v>0.372863</v>
      </c>
      <c r="AI2104">
        <v>8.7353899999999998E-2</v>
      </c>
    </row>
    <row r="2105" spans="2:35" x14ac:dyDescent="0.25">
      <c r="B2105">
        <v>0.67915999999999999</v>
      </c>
      <c r="C2105">
        <v>0.44305099999999997</v>
      </c>
      <c r="D2105">
        <v>0.96192200000000005</v>
      </c>
      <c r="E2105">
        <v>0.129999</v>
      </c>
      <c r="G2105">
        <v>0.46329520800000001</v>
      </c>
      <c r="H2105">
        <v>0.125322979</v>
      </c>
      <c r="I2105">
        <v>0.233293313</v>
      </c>
      <c r="J2105">
        <v>0.11132249700000001</v>
      </c>
      <c r="L2105">
        <v>0.15812841699999999</v>
      </c>
      <c r="M2105">
        <v>0.73186582499999997</v>
      </c>
      <c r="N2105">
        <v>0.29019641699999998</v>
      </c>
      <c r="O2105">
        <v>3.4599999999999999E-2</v>
      </c>
      <c r="Q2105">
        <v>0.33746019999999999</v>
      </c>
      <c r="R2105">
        <v>1.037671</v>
      </c>
      <c r="S2105">
        <v>0.21803439999999999</v>
      </c>
      <c r="T2105">
        <v>9.246422E-2</v>
      </c>
      <c r="V2105">
        <v>0.97517333075963697</v>
      </c>
      <c r="W2105">
        <v>0.40681899999999999</v>
      </c>
      <c r="X2105">
        <v>0.44902799999999998</v>
      </c>
      <c r="Y2105">
        <v>4.0159099999999999</v>
      </c>
      <c r="AA2105" t="s">
        <v>60</v>
      </c>
      <c r="AB2105">
        <v>0.95320481518471001</v>
      </c>
      <c r="AF2105">
        <v>0.40041500000000002</v>
      </c>
      <c r="AG2105">
        <v>9.3879400000000002E-2</v>
      </c>
      <c r="AH2105">
        <v>0.16641700000000001</v>
      </c>
      <c r="AI2105">
        <v>3.0366299999999999E-2</v>
      </c>
    </row>
    <row r="2106" spans="2:35" x14ac:dyDescent="0.25">
      <c r="B2106">
        <v>0.22851199999999999</v>
      </c>
      <c r="C2106">
        <v>1.50281</v>
      </c>
      <c r="D2106">
        <v>0.59542499999999998</v>
      </c>
      <c r="E2106">
        <v>0.13499</v>
      </c>
      <c r="G2106">
        <v>0.16560522699999999</v>
      </c>
      <c r="H2106">
        <v>0.95366995399999999</v>
      </c>
      <c r="I2106">
        <v>0.44634887099999998</v>
      </c>
      <c r="J2106">
        <v>0.48426978399999998</v>
      </c>
      <c r="L2106">
        <v>0.215443942</v>
      </c>
      <c r="M2106">
        <v>0.139817996</v>
      </c>
      <c r="N2106">
        <v>0.81976867099999995</v>
      </c>
      <c r="O2106">
        <v>0.170842668</v>
      </c>
      <c r="Q2106">
        <v>0.17152020000000001</v>
      </c>
      <c r="R2106">
        <v>0.45574330000000002</v>
      </c>
      <c r="S2106">
        <v>0.51505979999999996</v>
      </c>
      <c r="T2106">
        <v>0.5736156</v>
      </c>
      <c r="V2106">
        <v>0.31576215504336302</v>
      </c>
      <c r="W2106">
        <v>0.41772399999999998</v>
      </c>
      <c r="X2106">
        <v>1.0905800000000001</v>
      </c>
      <c r="Y2106">
        <v>0.92307300000000003</v>
      </c>
      <c r="AA2106">
        <v>2.9458827864925001</v>
      </c>
      <c r="AB2106">
        <v>0.210019524822495</v>
      </c>
      <c r="AF2106">
        <v>0.191328</v>
      </c>
      <c r="AG2106" t="s">
        <v>60</v>
      </c>
      <c r="AH2106">
        <v>4.8321700000000002E-2</v>
      </c>
      <c r="AI2106" t="s">
        <v>60</v>
      </c>
    </row>
    <row r="2107" spans="2:35" x14ac:dyDescent="0.25">
      <c r="B2107">
        <v>1.6510499999999999</v>
      </c>
      <c r="C2107">
        <v>0.245203</v>
      </c>
      <c r="D2107">
        <v>0.71535800000000005</v>
      </c>
      <c r="E2107">
        <v>0.194157</v>
      </c>
      <c r="G2107">
        <v>0.11843896</v>
      </c>
      <c r="H2107">
        <v>0.30493558199999998</v>
      </c>
      <c r="I2107">
        <v>0.10336429599999999</v>
      </c>
      <c r="J2107">
        <v>0.30261326700000002</v>
      </c>
      <c r="L2107">
        <v>0.56787610700000002</v>
      </c>
      <c r="M2107" t="s">
        <v>60</v>
      </c>
      <c r="N2107">
        <v>0.46024624200000003</v>
      </c>
      <c r="O2107">
        <v>0.26945781600000002</v>
      </c>
      <c r="Q2107">
        <v>8.5273489999999993E-2</v>
      </c>
      <c r="R2107">
        <v>1.8650239999999998E-2</v>
      </c>
      <c r="S2107">
        <v>0.69313119999999995</v>
      </c>
      <c r="T2107">
        <v>0.1899692</v>
      </c>
      <c r="V2107">
        <v>0.79366109908913995</v>
      </c>
      <c r="W2107">
        <v>4.7202200000000003</v>
      </c>
      <c r="X2107">
        <v>0.998054</v>
      </c>
      <c r="Y2107">
        <v>0.35869099999999998</v>
      </c>
      <c r="AA2107">
        <v>0.32198983248127</v>
      </c>
      <c r="AB2107" t="s">
        <v>60</v>
      </c>
      <c r="AF2107">
        <v>0.14741899999999999</v>
      </c>
      <c r="AG2107" t="s">
        <v>60</v>
      </c>
      <c r="AH2107" t="s">
        <v>60</v>
      </c>
      <c r="AI2107">
        <v>7.7236299999999994E-2</v>
      </c>
    </row>
    <row r="2108" spans="2:35" x14ac:dyDescent="0.25">
      <c r="B2108">
        <v>0.41155700000000001</v>
      </c>
      <c r="C2108">
        <v>1.5513699999999999</v>
      </c>
      <c r="D2108">
        <v>0.45184000000000002</v>
      </c>
      <c r="E2108">
        <v>1.2179599999999999</v>
      </c>
      <c r="G2108">
        <v>0.49953674100000001</v>
      </c>
      <c r="H2108">
        <v>0.140580545</v>
      </c>
      <c r="I2108">
        <v>0.81181347699999995</v>
      </c>
      <c r="J2108">
        <v>0.21173456299999999</v>
      </c>
      <c r="L2108">
        <v>0.137640552</v>
      </c>
      <c r="M2108">
        <v>0.18534307799999999</v>
      </c>
      <c r="N2108">
        <v>1.5919638039999999</v>
      </c>
      <c r="O2108">
        <v>0.10579350999999999</v>
      </c>
      <c r="Q2108">
        <v>0.45954820000000002</v>
      </c>
      <c r="R2108">
        <v>8.9368859999999994E-2</v>
      </c>
      <c r="S2108">
        <v>0.41750920000000002</v>
      </c>
      <c r="T2108">
        <v>7.905624E-2</v>
      </c>
      <c r="V2108">
        <v>0.52262312680443701</v>
      </c>
      <c r="W2108">
        <v>0.91854999999999998</v>
      </c>
      <c r="X2108">
        <v>0.53994200000000003</v>
      </c>
      <c r="Y2108">
        <v>0.23322699999999999</v>
      </c>
      <c r="AA2108">
        <v>0.34452121869482599</v>
      </c>
      <c r="AB2108" t="s">
        <v>60</v>
      </c>
      <c r="AF2108">
        <v>0.18361</v>
      </c>
      <c r="AG2108">
        <v>0.349804</v>
      </c>
      <c r="AH2108">
        <v>0.17433199999999999</v>
      </c>
      <c r="AI2108">
        <v>0.112374</v>
      </c>
    </row>
    <row r="2109" spans="2:35" x14ac:dyDescent="0.25">
      <c r="B2109">
        <v>0.4042</v>
      </c>
      <c r="C2109">
        <v>0.25923800000000002</v>
      </c>
      <c r="D2109">
        <v>0.43716699999999997</v>
      </c>
      <c r="E2109">
        <v>0.245088</v>
      </c>
      <c r="G2109">
        <v>0.82458536599999999</v>
      </c>
      <c r="H2109">
        <v>1.066078799</v>
      </c>
      <c r="I2109">
        <v>0.420876943</v>
      </c>
      <c r="J2109">
        <v>0.62896859800000005</v>
      </c>
      <c r="L2109">
        <v>1.1863776669999999</v>
      </c>
      <c r="M2109">
        <v>0.104064476</v>
      </c>
      <c r="N2109">
        <v>0.33853718199999999</v>
      </c>
      <c r="O2109">
        <v>0.19988062500000001</v>
      </c>
      <c r="Q2109">
        <v>0.18864529999999999</v>
      </c>
      <c r="R2109">
        <v>0.17873629999999999</v>
      </c>
      <c r="S2109">
        <v>0.75732710000000003</v>
      </c>
      <c r="T2109">
        <v>0.19949339999999999</v>
      </c>
      <c r="V2109">
        <v>0.26473437262771199</v>
      </c>
      <c r="W2109">
        <v>1.6481600000000001</v>
      </c>
      <c r="X2109">
        <v>0.27856199999999998</v>
      </c>
      <c r="Y2109">
        <v>0.92196500000000003</v>
      </c>
      <c r="AA2109">
        <v>0.61877947414790002</v>
      </c>
      <c r="AB2109">
        <v>1.0539255865600501</v>
      </c>
      <c r="AF2109">
        <v>8.8894600000000004E-2</v>
      </c>
      <c r="AG2109" t="s">
        <v>60</v>
      </c>
      <c r="AH2109">
        <v>0.20605200000000001</v>
      </c>
      <c r="AI2109">
        <v>0.117163</v>
      </c>
    </row>
    <row r="2110" spans="2:35" x14ac:dyDescent="0.25">
      <c r="B2110" t="s">
        <v>60</v>
      </c>
      <c r="C2110">
        <v>1.22082</v>
      </c>
      <c r="D2110">
        <v>0.207569</v>
      </c>
      <c r="E2110">
        <v>0.249638</v>
      </c>
      <c r="G2110">
        <v>0.1249368</v>
      </c>
      <c r="H2110">
        <v>0.110375443</v>
      </c>
      <c r="I2110">
        <v>0.42884368299999998</v>
      </c>
      <c r="J2110">
        <v>6.4000000000000001E-2</v>
      </c>
      <c r="L2110">
        <v>0.60837005799999999</v>
      </c>
      <c r="M2110">
        <v>1.029022825</v>
      </c>
      <c r="N2110">
        <v>0.10652597499999999</v>
      </c>
      <c r="O2110">
        <v>0.12592804599999999</v>
      </c>
      <c r="Q2110">
        <v>3.215175E-2</v>
      </c>
      <c r="R2110">
        <v>9.5620419999999998E-2</v>
      </c>
      <c r="S2110">
        <v>0.38317950000000001</v>
      </c>
      <c r="T2110">
        <v>0.1479499</v>
      </c>
      <c r="V2110">
        <v>4.5490048936465702E-2</v>
      </c>
      <c r="W2110">
        <v>6.54087E-2</v>
      </c>
      <c r="X2110">
        <v>0.57311400000000001</v>
      </c>
      <c r="Y2110">
        <v>0.53931399999999996</v>
      </c>
      <c r="AA2110">
        <v>1.15919724468893</v>
      </c>
      <c r="AB2110">
        <v>1.8530158166775399</v>
      </c>
      <c r="AF2110">
        <v>0.160834</v>
      </c>
      <c r="AG2110">
        <v>0.48636200000000002</v>
      </c>
      <c r="AH2110">
        <v>8.8852399999999998E-2</v>
      </c>
      <c r="AI2110">
        <v>2.41899E-2</v>
      </c>
    </row>
    <row r="2111" spans="2:35" x14ac:dyDescent="0.25">
      <c r="B2111">
        <v>0.355022</v>
      </c>
      <c r="C2111">
        <v>0.17011000000000001</v>
      </c>
      <c r="D2111">
        <v>0.12421</v>
      </c>
      <c r="E2111">
        <v>0.104126</v>
      </c>
      <c r="G2111">
        <v>0.12789128999999999</v>
      </c>
      <c r="H2111">
        <v>0.124743914</v>
      </c>
      <c r="I2111">
        <v>0.67905936099999997</v>
      </c>
      <c r="J2111">
        <v>0.20098759599999999</v>
      </c>
      <c r="L2111">
        <v>0.25025785900000003</v>
      </c>
      <c r="M2111">
        <v>0.105930643</v>
      </c>
      <c r="N2111">
        <v>0.19873338800000001</v>
      </c>
      <c r="O2111">
        <v>0.30826006500000003</v>
      </c>
      <c r="Q2111">
        <v>0.14873749999999999</v>
      </c>
      <c r="R2111">
        <v>0.1169714</v>
      </c>
      <c r="S2111">
        <v>0.36268689999999998</v>
      </c>
      <c r="T2111">
        <v>0.1106912</v>
      </c>
      <c r="V2111">
        <v>0.65973520219028803</v>
      </c>
      <c r="W2111">
        <v>0.103148</v>
      </c>
      <c r="X2111">
        <v>0.156113</v>
      </c>
      <c r="Y2111">
        <v>0.32455899999999999</v>
      </c>
      <c r="AA2111">
        <v>0.82302415916031002</v>
      </c>
      <c r="AB2111" t="s">
        <v>60</v>
      </c>
      <c r="AF2111">
        <v>1.1123900000000001E-2</v>
      </c>
      <c r="AG2111">
        <v>0.112594</v>
      </c>
      <c r="AH2111">
        <v>0.180698</v>
      </c>
      <c r="AI2111" t="s">
        <v>60</v>
      </c>
    </row>
    <row r="2112" spans="2:35" x14ac:dyDescent="0.25">
      <c r="B2112">
        <v>0.83101899999999995</v>
      </c>
      <c r="C2112">
        <v>1.1006800000000001</v>
      </c>
      <c r="D2112">
        <v>0.50372300000000003</v>
      </c>
      <c r="E2112">
        <v>0.118993</v>
      </c>
      <c r="G2112">
        <v>7.3700000000000002E-2</v>
      </c>
      <c r="H2112">
        <v>0.11151005999999999</v>
      </c>
      <c r="I2112">
        <v>0.32915603799999998</v>
      </c>
      <c r="J2112">
        <v>0.31596961499999998</v>
      </c>
      <c r="L2112">
        <v>0.34287798800000002</v>
      </c>
      <c r="M2112">
        <v>9.8299999999999998E-2</v>
      </c>
      <c r="N2112">
        <v>0.15744039100000001</v>
      </c>
      <c r="O2112">
        <v>0.14668525800000001</v>
      </c>
      <c r="Q2112">
        <v>0.12025429999999999</v>
      </c>
      <c r="R2112">
        <v>1.9049480000000001</v>
      </c>
      <c r="S2112" t="s">
        <v>60</v>
      </c>
      <c r="T2112">
        <v>0.90585199999999999</v>
      </c>
      <c r="V2112">
        <v>0.94596465396809903</v>
      </c>
      <c r="W2112">
        <v>0.18109500000000001</v>
      </c>
      <c r="X2112">
        <v>0.39946599999999999</v>
      </c>
      <c r="Y2112">
        <v>0.32451600000000003</v>
      </c>
      <c r="AA2112">
        <v>0.48827875476817001</v>
      </c>
      <c r="AB2112">
        <v>0.475416026213485</v>
      </c>
      <c r="AF2112">
        <v>1.22594</v>
      </c>
      <c r="AG2112" t="s">
        <v>60</v>
      </c>
      <c r="AH2112" t="s">
        <v>60</v>
      </c>
      <c r="AI2112">
        <v>0.121464</v>
      </c>
    </row>
    <row r="2113" spans="2:35" x14ac:dyDescent="0.25">
      <c r="B2113">
        <v>0.20599999999999999</v>
      </c>
      <c r="C2113">
        <v>0.37264999999999998</v>
      </c>
      <c r="D2113" t="s">
        <v>60</v>
      </c>
      <c r="E2113">
        <v>0.81483899999999998</v>
      </c>
      <c r="G2113">
        <v>0.29431370499999998</v>
      </c>
      <c r="H2113">
        <v>0.175261689</v>
      </c>
      <c r="I2113">
        <v>0.18263801800000001</v>
      </c>
      <c r="J2113">
        <v>0.197517581</v>
      </c>
      <c r="L2113">
        <v>1.298805185</v>
      </c>
      <c r="M2113">
        <v>5.9499999999999997E-2</v>
      </c>
      <c r="N2113">
        <v>0.34969966400000002</v>
      </c>
      <c r="O2113" t="s">
        <v>60</v>
      </c>
      <c r="Q2113">
        <v>0.32883780000000001</v>
      </c>
      <c r="R2113">
        <v>0.62342419999999998</v>
      </c>
      <c r="S2113">
        <v>0.1441895</v>
      </c>
      <c r="T2113">
        <v>9.1083289999999997E-2</v>
      </c>
      <c r="V2113">
        <v>0.67608907026389198</v>
      </c>
      <c r="W2113">
        <v>9.7083799999999998E-2</v>
      </c>
      <c r="X2113">
        <v>1.03457</v>
      </c>
      <c r="Y2113">
        <v>0.415628</v>
      </c>
      <c r="AA2113">
        <v>0.90954673514817996</v>
      </c>
      <c r="AB2113" t="s">
        <v>60</v>
      </c>
      <c r="AF2113">
        <v>1.25752</v>
      </c>
      <c r="AG2113">
        <v>0.61815699999999996</v>
      </c>
      <c r="AH2113">
        <v>5.2247500000000002E-2</v>
      </c>
      <c r="AI2113" t="s">
        <v>60</v>
      </c>
    </row>
    <row r="2114" spans="2:35" x14ac:dyDescent="0.25">
      <c r="B2114">
        <v>0.20800299999999999</v>
      </c>
      <c r="C2114">
        <v>0.50381500000000001</v>
      </c>
      <c r="D2114">
        <v>0.25959100000000002</v>
      </c>
      <c r="E2114">
        <v>0.182004</v>
      </c>
      <c r="G2114">
        <v>0.57407763499999998</v>
      </c>
      <c r="H2114">
        <v>0.42952707000000001</v>
      </c>
      <c r="I2114">
        <v>0.102737894</v>
      </c>
      <c r="J2114">
        <v>0.238603869</v>
      </c>
      <c r="L2114">
        <v>0.22673415399999999</v>
      </c>
      <c r="M2114">
        <v>0.139127849</v>
      </c>
      <c r="N2114">
        <v>0.38496991600000002</v>
      </c>
      <c r="O2114">
        <v>9.3799999999999994E-2</v>
      </c>
      <c r="Q2114">
        <v>0.42361660000000001</v>
      </c>
      <c r="R2114">
        <v>1.786772</v>
      </c>
      <c r="S2114">
        <v>0.87227390000000005</v>
      </c>
      <c r="T2114">
        <v>0.1094064</v>
      </c>
      <c r="V2114">
        <v>9.6902587378575697E-2</v>
      </c>
      <c r="W2114" t="s">
        <v>60</v>
      </c>
      <c r="X2114" t="s">
        <v>60</v>
      </c>
      <c r="Y2114">
        <v>1.0038199999999999</v>
      </c>
      <c r="AA2114">
        <v>0.68184382237074004</v>
      </c>
      <c r="AB2114">
        <v>0.19141339859954501</v>
      </c>
      <c r="AF2114">
        <v>0.35347600000000001</v>
      </c>
      <c r="AG2114">
        <v>0.650667</v>
      </c>
      <c r="AH2114" t="s">
        <v>60</v>
      </c>
      <c r="AI2114">
        <v>0.115928</v>
      </c>
    </row>
    <row r="2115" spans="2:35" x14ac:dyDescent="0.25">
      <c r="B2115">
        <v>0.69253500000000001</v>
      </c>
      <c r="C2115" t="s">
        <v>60</v>
      </c>
      <c r="D2115">
        <v>0.12080100000000001</v>
      </c>
      <c r="E2115">
        <v>5.99873E-2</v>
      </c>
      <c r="G2115">
        <v>0.15374179800000001</v>
      </c>
      <c r="H2115">
        <v>0.35580187099999999</v>
      </c>
      <c r="I2115">
        <v>0.15665616500000001</v>
      </c>
      <c r="J2115">
        <v>0.13583816000000001</v>
      </c>
      <c r="L2115">
        <v>8.3500000000000005E-2</v>
      </c>
      <c r="M2115">
        <v>0.43891998500000001</v>
      </c>
      <c r="N2115">
        <v>0.26891060100000003</v>
      </c>
      <c r="O2115">
        <v>0.34848259700000001</v>
      </c>
      <c r="Q2115">
        <v>0.33271770000000001</v>
      </c>
      <c r="R2115">
        <v>0.1671348</v>
      </c>
      <c r="S2115">
        <v>0.1317092</v>
      </c>
      <c r="T2115">
        <v>0.1307614</v>
      </c>
      <c r="V2115">
        <v>0.227033694917399</v>
      </c>
      <c r="W2115" t="s">
        <v>60</v>
      </c>
      <c r="X2115">
        <v>0.32167699999999999</v>
      </c>
      <c r="Y2115">
        <v>1.02508</v>
      </c>
      <c r="AA2115">
        <v>1.1870655460445301</v>
      </c>
      <c r="AB2115">
        <v>0.34953965449617003</v>
      </c>
      <c r="AF2115">
        <v>6.3911700000000002E-2</v>
      </c>
      <c r="AG2115" t="s">
        <v>60</v>
      </c>
      <c r="AH2115" t="s">
        <v>60</v>
      </c>
      <c r="AI2115">
        <v>5.1389999999999998E-2</v>
      </c>
    </row>
    <row r="2116" spans="2:35" x14ac:dyDescent="0.25">
      <c r="B2116">
        <v>0.17739199999999999</v>
      </c>
      <c r="C2116">
        <v>0.17974499999999999</v>
      </c>
      <c r="D2116">
        <v>0.65330100000000002</v>
      </c>
      <c r="E2116">
        <v>8.3005399999999993E-2</v>
      </c>
      <c r="G2116">
        <v>6.0999999999999999E-2</v>
      </c>
      <c r="H2116">
        <v>0.24316342799999999</v>
      </c>
      <c r="I2116">
        <v>0.137316937</v>
      </c>
      <c r="J2116">
        <v>0.151672221</v>
      </c>
      <c r="L2116">
        <v>0.107179893</v>
      </c>
      <c r="M2116">
        <v>0.27741543400000002</v>
      </c>
      <c r="N2116">
        <v>0.15007242000000001</v>
      </c>
      <c r="O2116">
        <v>0.148143157</v>
      </c>
      <c r="Q2116">
        <v>0.1095354</v>
      </c>
      <c r="R2116">
        <v>0.18368570000000001</v>
      </c>
      <c r="S2116">
        <v>0.38130619999999998</v>
      </c>
      <c r="T2116">
        <v>5.5684240000000003E-2</v>
      </c>
      <c r="V2116">
        <v>0.63030344381732695</v>
      </c>
      <c r="W2116" t="s">
        <v>60</v>
      </c>
      <c r="X2116" t="s">
        <v>60</v>
      </c>
      <c r="Y2116">
        <v>0.22487199999999999</v>
      </c>
      <c r="AA2116" t="s">
        <v>60</v>
      </c>
      <c r="AB2116">
        <v>5.0854249737104999E-2</v>
      </c>
      <c r="AF2116">
        <v>0.31267699999999998</v>
      </c>
      <c r="AG2116" t="s">
        <v>60</v>
      </c>
      <c r="AH2116">
        <v>0.18613499999999999</v>
      </c>
      <c r="AI2116">
        <v>0.13205</v>
      </c>
    </row>
    <row r="2117" spans="2:35" x14ac:dyDescent="0.25">
      <c r="B2117">
        <v>0.5958</v>
      </c>
      <c r="C2117">
        <v>1.29274</v>
      </c>
      <c r="D2117">
        <v>1.5079800000000001</v>
      </c>
      <c r="E2117">
        <v>0.51268899999999995</v>
      </c>
      <c r="G2117">
        <v>0.158180983</v>
      </c>
      <c r="H2117">
        <v>0.35453495600000001</v>
      </c>
      <c r="I2117">
        <v>0.23764467</v>
      </c>
      <c r="J2117">
        <v>0.51220732700000005</v>
      </c>
      <c r="L2117">
        <v>0.10202072199999999</v>
      </c>
      <c r="M2117">
        <v>0.39222433200000001</v>
      </c>
      <c r="N2117">
        <v>6.93E-2</v>
      </c>
      <c r="O2117">
        <v>0.26133665299999997</v>
      </c>
      <c r="Q2117">
        <v>6.3498209999999999E-2</v>
      </c>
      <c r="R2117">
        <v>6.1761919999999998E-2</v>
      </c>
      <c r="S2117">
        <v>0.54366950000000003</v>
      </c>
      <c r="T2117">
        <v>0.1061957</v>
      </c>
      <c r="V2117">
        <v>0.55232743595318501</v>
      </c>
      <c r="W2117">
        <v>0.132995</v>
      </c>
      <c r="X2117">
        <v>0.27290199999999998</v>
      </c>
      <c r="Y2117">
        <v>0.33781299999999997</v>
      </c>
      <c r="AA2117" t="s">
        <v>60</v>
      </c>
      <c r="AB2117">
        <v>0.51119832997172499</v>
      </c>
      <c r="AF2117">
        <v>1.36999</v>
      </c>
      <c r="AG2117" t="s">
        <v>60</v>
      </c>
      <c r="AH2117">
        <v>2.6706899999999999E-2</v>
      </c>
      <c r="AI2117">
        <v>0.12667500000000001</v>
      </c>
    </row>
    <row r="2118" spans="2:35" x14ac:dyDescent="0.25">
      <c r="B2118">
        <v>1.1651400000000001</v>
      </c>
      <c r="C2118">
        <v>0.82238199999999995</v>
      </c>
      <c r="D2118">
        <v>0.189195</v>
      </c>
      <c r="E2118" t="s">
        <v>60</v>
      </c>
      <c r="G2118">
        <v>0.27495683999999998</v>
      </c>
      <c r="H2118">
        <v>0.49538599700000002</v>
      </c>
      <c r="I2118">
        <v>0.52907802900000001</v>
      </c>
      <c r="J2118">
        <v>0.70625768600000005</v>
      </c>
      <c r="L2118">
        <v>0.163292575</v>
      </c>
      <c r="M2118">
        <v>0.36757306899999997</v>
      </c>
      <c r="N2118">
        <v>0.31707850500000001</v>
      </c>
      <c r="O2118">
        <v>0.48095629400000001</v>
      </c>
      <c r="Q2118">
        <v>5.1224739999999998E-2</v>
      </c>
      <c r="R2118">
        <v>0.1017923</v>
      </c>
      <c r="S2118">
        <v>0.36160579999999998</v>
      </c>
      <c r="T2118" t="s">
        <v>60</v>
      </c>
      <c r="V2118">
        <v>7.6950466693936903E-2</v>
      </c>
      <c r="W2118">
        <v>0.156225</v>
      </c>
      <c r="X2118">
        <v>0.10059899999999999</v>
      </c>
      <c r="Y2118">
        <v>4.6431899999999997</v>
      </c>
      <c r="AA2118">
        <v>1.04822312126962</v>
      </c>
      <c r="AB2118">
        <v>0.27092763797032499</v>
      </c>
      <c r="AF2118">
        <v>0.81707700000000005</v>
      </c>
      <c r="AG2118">
        <v>0.37222499999999997</v>
      </c>
      <c r="AH2118">
        <v>0.88266</v>
      </c>
      <c r="AI2118">
        <v>0.16525000000000001</v>
      </c>
    </row>
    <row r="2119" spans="2:35" x14ac:dyDescent="0.25">
      <c r="B2119">
        <v>0.19281400000000001</v>
      </c>
      <c r="C2119">
        <v>0.23212099999999999</v>
      </c>
      <c r="D2119">
        <v>0.33016200000000001</v>
      </c>
      <c r="E2119">
        <v>0.40861799999999998</v>
      </c>
      <c r="G2119">
        <v>9.3600000000000003E-2</v>
      </c>
      <c r="H2119">
        <v>0.19549650900000001</v>
      </c>
      <c r="I2119">
        <v>0.44975110299999999</v>
      </c>
      <c r="J2119">
        <v>0.26446373099999998</v>
      </c>
      <c r="L2119">
        <v>0.20313300000000001</v>
      </c>
      <c r="M2119">
        <v>0.59922392999999996</v>
      </c>
      <c r="N2119">
        <v>0.67264185700000001</v>
      </c>
      <c r="O2119">
        <v>0.23656732699999999</v>
      </c>
      <c r="Q2119">
        <v>0.65104510000000004</v>
      </c>
      <c r="R2119">
        <v>0.38974120000000001</v>
      </c>
      <c r="S2119">
        <v>0.43093769999999998</v>
      </c>
      <c r="T2119">
        <v>7.2331339999999994E-2</v>
      </c>
      <c r="V2119">
        <v>0.17293867652086201</v>
      </c>
      <c r="W2119" t="s">
        <v>60</v>
      </c>
      <c r="X2119">
        <v>0.48530699999999999</v>
      </c>
      <c r="Y2119">
        <v>0.75115399999999999</v>
      </c>
      <c r="AA2119">
        <v>0.48833530717016499</v>
      </c>
      <c r="AB2119" t="s">
        <v>60</v>
      </c>
      <c r="AF2119">
        <v>0.30306100000000002</v>
      </c>
      <c r="AG2119" t="s">
        <v>60</v>
      </c>
      <c r="AH2119">
        <v>0.39241100000000001</v>
      </c>
      <c r="AI2119">
        <v>1.2036</v>
      </c>
    </row>
    <row r="2120" spans="2:35" x14ac:dyDescent="0.25">
      <c r="B2120">
        <v>0.64098599999999994</v>
      </c>
      <c r="C2120">
        <v>0.21096899999999999</v>
      </c>
      <c r="D2120">
        <v>0.332507</v>
      </c>
      <c r="E2120">
        <v>1.90004</v>
      </c>
      <c r="G2120">
        <v>9.6000000000000002E-2</v>
      </c>
      <c r="H2120">
        <v>0.33914018400000001</v>
      </c>
      <c r="I2120">
        <v>0.53108202500000001</v>
      </c>
      <c r="J2120">
        <v>8.1100000000000005E-2</v>
      </c>
      <c r="L2120">
        <v>0.17650215499999999</v>
      </c>
      <c r="M2120">
        <v>6.7199999999999996E-2</v>
      </c>
      <c r="N2120">
        <v>0.128544568</v>
      </c>
      <c r="O2120">
        <v>0.47323911400000002</v>
      </c>
      <c r="Q2120">
        <v>0.1218967</v>
      </c>
      <c r="R2120">
        <v>0.1597017</v>
      </c>
      <c r="S2120">
        <v>0.40352359999999998</v>
      </c>
      <c r="T2120">
        <v>0.25620110000000001</v>
      </c>
      <c r="V2120" t="s">
        <v>60</v>
      </c>
      <c r="W2120">
        <v>0.14299100000000001</v>
      </c>
      <c r="X2120">
        <v>0.17261499999999999</v>
      </c>
      <c r="Y2120">
        <v>0.82988899999999999</v>
      </c>
      <c r="AA2120" t="s">
        <v>60</v>
      </c>
      <c r="AB2120">
        <v>0.10886078487284</v>
      </c>
      <c r="AF2120">
        <v>7.2256899999999999E-2</v>
      </c>
      <c r="AG2120" t="s">
        <v>60</v>
      </c>
      <c r="AH2120">
        <v>0.30534899999999998</v>
      </c>
      <c r="AI2120">
        <v>0.25425900000000001</v>
      </c>
    </row>
    <row r="2121" spans="2:35" x14ac:dyDescent="0.25">
      <c r="B2121">
        <v>6.1257300000000001E-2</v>
      </c>
      <c r="C2121">
        <v>0.51948000000000005</v>
      </c>
      <c r="D2121">
        <v>0.10122399999999999</v>
      </c>
      <c r="E2121">
        <v>0.126753</v>
      </c>
      <c r="G2121">
        <v>0.22917330399999999</v>
      </c>
      <c r="H2121">
        <v>9.9400000000000002E-2</v>
      </c>
      <c r="I2121">
        <v>0.95022042399999995</v>
      </c>
      <c r="J2121">
        <v>0.16330535299999999</v>
      </c>
      <c r="L2121">
        <v>4.2900000000000001E-2</v>
      </c>
      <c r="M2121">
        <v>1.6429901360000001</v>
      </c>
      <c r="N2121">
        <v>0.19047003900000001</v>
      </c>
      <c r="O2121">
        <v>0.14367821</v>
      </c>
      <c r="Q2121">
        <v>0.1033541</v>
      </c>
      <c r="R2121">
        <v>0.1403364</v>
      </c>
      <c r="S2121">
        <v>0.53524640000000001</v>
      </c>
      <c r="T2121">
        <v>0.49805870000000002</v>
      </c>
      <c r="V2121">
        <v>8.0082989251336306E-2</v>
      </c>
      <c r="W2121">
        <v>0.452336546570687</v>
      </c>
      <c r="X2121">
        <v>0.36781599999999998</v>
      </c>
      <c r="Y2121">
        <v>0.400891</v>
      </c>
      <c r="AA2121">
        <v>4.1899543525064997</v>
      </c>
      <c r="AB2121">
        <v>2.5427669688696</v>
      </c>
      <c r="AF2121" t="s">
        <v>60</v>
      </c>
      <c r="AG2121" t="s">
        <v>60</v>
      </c>
      <c r="AH2121">
        <v>7.9197400000000001E-2</v>
      </c>
      <c r="AI2121">
        <v>0.124457</v>
      </c>
    </row>
    <row r="2122" spans="2:35" x14ac:dyDescent="0.25">
      <c r="B2122">
        <v>6.5949900000000006E-2</v>
      </c>
      <c r="C2122">
        <v>0.196329</v>
      </c>
      <c r="D2122">
        <v>0.15340699999999999</v>
      </c>
      <c r="E2122">
        <v>0.83180600000000005</v>
      </c>
      <c r="G2122">
        <v>0.618460275</v>
      </c>
      <c r="H2122">
        <v>0.105426959</v>
      </c>
      <c r="I2122">
        <v>0.219184403</v>
      </c>
      <c r="J2122">
        <v>0.11410551200000001</v>
      </c>
      <c r="L2122">
        <v>0.60063584400000003</v>
      </c>
      <c r="M2122">
        <v>0.55676939400000003</v>
      </c>
      <c r="N2122">
        <v>1.288554786</v>
      </c>
      <c r="O2122">
        <v>0.59021839600000003</v>
      </c>
      <c r="Q2122">
        <v>5.451727E-2</v>
      </c>
      <c r="R2122">
        <v>4.9626999999999998E-2</v>
      </c>
      <c r="S2122">
        <v>0.83488700000000005</v>
      </c>
      <c r="T2122">
        <v>3.2817720000000002E-2</v>
      </c>
      <c r="V2122">
        <v>0.36815069115586502</v>
      </c>
      <c r="W2122" t="s">
        <v>60</v>
      </c>
      <c r="X2122">
        <v>0.54543799999999998</v>
      </c>
      <c r="Y2122">
        <v>1.02589</v>
      </c>
      <c r="AA2122">
        <v>1.5152036981977901</v>
      </c>
      <c r="AB2122">
        <v>1.2448814731116999</v>
      </c>
      <c r="AF2122">
        <v>0.26318799999999998</v>
      </c>
      <c r="AG2122">
        <v>0.54792700000000005</v>
      </c>
      <c r="AH2122" t="s">
        <v>60</v>
      </c>
      <c r="AI2122">
        <v>3.9368899999999998E-2</v>
      </c>
    </row>
    <row r="2123" spans="2:35" x14ac:dyDescent="0.25">
      <c r="B2123">
        <v>0.18435299999999999</v>
      </c>
      <c r="C2123">
        <v>0.51292800000000005</v>
      </c>
      <c r="D2123">
        <v>1.4944200000000001</v>
      </c>
      <c r="E2123">
        <v>0.41139999999999999</v>
      </c>
      <c r="G2123">
        <v>7.7299999999999994E-2</v>
      </c>
      <c r="H2123">
        <v>0.22546514500000001</v>
      </c>
      <c r="I2123">
        <v>1.147778199</v>
      </c>
      <c r="J2123">
        <v>0.28339866600000002</v>
      </c>
      <c r="L2123">
        <v>0.207941195</v>
      </c>
      <c r="M2123">
        <v>0.61848955699999997</v>
      </c>
      <c r="N2123">
        <v>1.1277713549999999</v>
      </c>
      <c r="O2123">
        <v>0.24790482699999999</v>
      </c>
      <c r="Q2123">
        <v>2.9800739999999999E-2</v>
      </c>
      <c r="R2123">
        <v>0.34777740000000001</v>
      </c>
      <c r="S2123" t="s">
        <v>60</v>
      </c>
      <c r="T2123">
        <v>0.2412637</v>
      </c>
      <c r="V2123">
        <v>0.88527873505955501</v>
      </c>
      <c r="W2123">
        <v>0.189781745178113</v>
      </c>
      <c r="X2123">
        <v>0.96853699999999998</v>
      </c>
      <c r="Y2123">
        <v>0.48863200000000001</v>
      </c>
      <c r="AA2123">
        <v>0.97580666095804003</v>
      </c>
      <c r="AB2123">
        <v>0.93550465206186995</v>
      </c>
      <c r="AF2123">
        <v>9.2890200000000006E-2</v>
      </c>
      <c r="AG2123">
        <v>0.290383</v>
      </c>
      <c r="AH2123" t="s">
        <v>60</v>
      </c>
      <c r="AI2123">
        <v>1.74063E-2</v>
      </c>
    </row>
    <row r="2124" spans="2:35" x14ac:dyDescent="0.25">
      <c r="B2124">
        <v>0.37231900000000001</v>
      </c>
      <c r="C2124">
        <v>0.32077099999999997</v>
      </c>
      <c r="D2124">
        <v>0.31326799999999999</v>
      </c>
      <c r="E2124" t="s">
        <v>60</v>
      </c>
      <c r="G2124">
        <v>0.24323334199999999</v>
      </c>
      <c r="H2124">
        <v>0.363995022</v>
      </c>
      <c r="I2124">
        <v>0.30652198200000003</v>
      </c>
      <c r="J2124">
        <v>0.55933961300000001</v>
      </c>
      <c r="L2124">
        <v>0.26193291600000002</v>
      </c>
      <c r="M2124">
        <v>2.8255953800000002</v>
      </c>
      <c r="N2124">
        <v>0.48485607400000003</v>
      </c>
      <c r="O2124" t="s">
        <v>60</v>
      </c>
      <c r="Q2124">
        <v>0.34579939999999998</v>
      </c>
      <c r="R2124">
        <v>0.60386660000000003</v>
      </c>
      <c r="S2124">
        <v>0.3473984</v>
      </c>
      <c r="T2124">
        <v>0.1221492</v>
      </c>
      <c r="V2124">
        <v>1.4611133130695499</v>
      </c>
      <c r="W2124">
        <v>5.6063015133393103E-2</v>
      </c>
      <c r="X2124">
        <v>0.759849</v>
      </c>
      <c r="Y2124">
        <v>0.38544800000000001</v>
      </c>
      <c r="AA2124">
        <v>0.43492747014508498</v>
      </c>
      <c r="AB2124">
        <v>3.1229965980165</v>
      </c>
      <c r="AF2124">
        <v>0.17910999999999999</v>
      </c>
      <c r="AG2124">
        <v>0.50972200000000001</v>
      </c>
      <c r="AH2124">
        <v>0.287217</v>
      </c>
      <c r="AI2124">
        <v>3.7373999999999998E-2</v>
      </c>
    </row>
    <row r="2125" spans="2:35" x14ac:dyDescent="0.25">
      <c r="B2125">
        <v>0.45810600000000001</v>
      </c>
      <c r="C2125">
        <v>0.26923599999999998</v>
      </c>
      <c r="D2125">
        <v>7.2602600000000003E-2</v>
      </c>
      <c r="E2125">
        <v>2.1607099999999999</v>
      </c>
      <c r="G2125">
        <v>0.25077775899999999</v>
      </c>
      <c r="H2125">
        <v>0.15896327099999999</v>
      </c>
      <c r="I2125">
        <v>0.47215778899999999</v>
      </c>
      <c r="J2125">
        <v>0.14751787999999999</v>
      </c>
      <c r="L2125">
        <v>0.53356499000000002</v>
      </c>
      <c r="M2125">
        <v>0.70115219500000003</v>
      </c>
      <c r="N2125">
        <v>0.305736393</v>
      </c>
      <c r="O2125" t="s">
        <v>60</v>
      </c>
      <c r="Q2125">
        <v>9.6304479999999998E-2</v>
      </c>
      <c r="R2125">
        <v>0.16846230000000001</v>
      </c>
      <c r="S2125">
        <v>0.22389519999999999</v>
      </c>
      <c r="T2125">
        <v>0.67765109999999995</v>
      </c>
      <c r="V2125">
        <v>1.10723853823734</v>
      </c>
      <c r="W2125" t="s">
        <v>60</v>
      </c>
      <c r="X2125">
        <v>2.80762</v>
      </c>
      <c r="Y2125">
        <v>0.986738</v>
      </c>
      <c r="AA2125">
        <v>1.21942856065603</v>
      </c>
      <c r="AB2125">
        <v>1.025926518763</v>
      </c>
      <c r="AF2125">
        <v>0.15539800000000001</v>
      </c>
      <c r="AG2125">
        <v>0.956901</v>
      </c>
      <c r="AH2125">
        <v>0.13003400000000001</v>
      </c>
      <c r="AI2125">
        <v>0.12598300000000001</v>
      </c>
    </row>
    <row r="2126" spans="2:35" x14ac:dyDescent="0.25">
      <c r="B2126">
        <v>0.81115099999999996</v>
      </c>
      <c r="C2126">
        <v>0.23630200000000001</v>
      </c>
      <c r="D2126">
        <v>0.21942999999999999</v>
      </c>
      <c r="E2126" t="s">
        <v>60</v>
      </c>
      <c r="G2126">
        <v>0.207943191</v>
      </c>
      <c r="H2126">
        <v>0.19347067600000001</v>
      </c>
      <c r="I2126">
        <v>0.62615875799999998</v>
      </c>
      <c r="J2126">
        <v>0.39673221800000003</v>
      </c>
      <c r="L2126">
        <v>0.330273282</v>
      </c>
      <c r="M2126">
        <v>0.119954884</v>
      </c>
      <c r="N2126">
        <v>0.29014925800000002</v>
      </c>
      <c r="O2126">
        <v>0.51780389400000004</v>
      </c>
      <c r="Q2126">
        <v>0.1996695</v>
      </c>
      <c r="R2126">
        <v>0.59051419999999999</v>
      </c>
      <c r="S2126">
        <v>0.1326997</v>
      </c>
      <c r="T2126">
        <v>0.20544200000000001</v>
      </c>
      <c r="V2126">
        <v>0.58231914857285205</v>
      </c>
      <c r="W2126">
        <v>0.18193741247398201</v>
      </c>
      <c r="X2126">
        <v>6.1681600000000003E-2</v>
      </c>
      <c r="Y2126">
        <v>0.29736299999999999</v>
      </c>
      <c r="AA2126">
        <v>0.200647749186145</v>
      </c>
      <c r="AB2126" t="s">
        <v>60</v>
      </c>
      <c r="AF2126">
        <v>4.3960300000000001E-2</v>
      </c>
      <c r="AG2126" t="s">
        <v>60</v>
      </c>
      <c r="AH2126">
        <v>0.22143699999999999</v>
      </c>
      <c r="AI2126">
        <v>5.1533900000000001E-2</v>
      </c>
    </row>
    <row r="2127" spans="2:35" x14ac:dyDescent="0.25">
      <c r="B2127">
        <v>0.395042</v>
      </c>
      <c r="C2127">
        <v>0.229855</v>
      </c>
      <c r="D2127" t="s">
        <v>60</v>
      </c>
      <c r="E2127" t="s">
        <v>60</v>
      </c>
      <c r="G2127">
        <v>0.71548648699999995</v>
      </c>
      <c r="H2127">
        <v>0.17926932200000001</v>
      </c>
      <c r="I2127">
        <v>0.60682835400000001</v>
      </c>
      <c r="J2127">
        <v>0.187474062</v>
      </c>
      <c r="L2127">
        <v>0.12272897000000001</v>
      </c>
      <c r="M2127">
        <v>0.64488454900000003</v>
      </c>
      <c r="N2127">
        <v>0.57662095400000002</v>
      </c>
      <c r="O2127">
        <v>0.44857016999999999</v>
      </c>
      <c r="Q2127">
        <v>0.33152740000000003</v>
      </c>
      <c r="R2127">
        <v>0.10344059999999999</v>
      </c>
      <c r="S2127">
        <v>0.51338760000000006</v>
      </c>
      <c r="T2127">
        <v>0.55780399999999997</v>
      </c>
      <c r="V2127">
        <v>4.9571029316314699E-2</v>
      </c>
      <c r="W2127">
        <v>1.3694911505265399</v>
      </c>
      <c r="X2127">
        <v>0.76024599999999998</v>
      </c>
      <c r="Y2127">
        <v>4.1063799999999997</v>
      </c>
      <c r="AA2127">
        <v>0.57427918957322999</v>
      </c>
      <c r="AB2127">
        <v>2.6326294972234998</v>
      </c>
      <c r="AF2127">
        <v>0.161019</v>
      </c>
      <c r="AG2127" t="s">
        <v>60</v>
      </c>
      <c r="AH2127">
        <v>0.54818500000000003</v>
      </c>
      <c r="AI2127">
        <v>6.1541499999999999E-2</v>
      </c>
    </row>
    <row r="2128" spans="2:35" x14ac:dyDescent="0.25">
      <c r="B2128">
        <v>9.0587699999999993E-2</v>
      </c>
      <c r="C2128">
        <v>0.19707</v>
      </c>
      <c r="D2128">
        <v>0.505664</v>
      </c>
      <c r="E2128">
        <v>0.203876</v>
      </c>
      <c r="G2128" t="s">
        <v>60</v>
      </c>
      <c r="H2128">
        <v>7.5499999999999998E-2</v>
      </c>
      <c r="I2128" t="s">
        <v>60</v>
      </c>
      <c r="J2128">
        <v>0.14930816199999999</v>
      </c>
      <c r="L2128">
        <v>0.16129284899999999</v>
      </c>
      <c r="M2128">
        <v>0.42984117399999999</v>
      </c>
      <c r="N2128">
        <v>0.27433705400000002</v>
      </c>
      <c r="O2128">
        <v>9.5100000000000004E-2</v>
      </c>
      <c r="Q2128">
        <v>0.14734320000000001</v>
      </c>
      <c r="R2128">
        <v>7.3900489999999999E-2</v>
      </c>
      <c r="S2128">
        <v>0.67301800000000001</v>
      </c>
      <c r="T2128" t="s">
        <v>60</v>
      </c>
      <c r="V2128" t="s">
        <v>60</v>
      </c>
      <c r="W2128">
        <v>0.24111693520777899</v>
      </c>
      <c r="X2128">
        <v>0.36693599999999998</v>
      </c>
      <c r="Y2128">
        <v>1.42727</v>
      </c>
      <c r="AA2128">
        <v>0.15207905528920501</v>
      </c>
      <c r="AB2128">
        <v>0.80250811592860005</v>
      </c>
      <c r="AF2128">
        <v>0.90402899999999997</v>
      </c>
      <c r="AG2128">
        <v>0.40847699999999998</v>
      </c>
      <c r="AH2128">
        <v>6.4825400000000005E-2</v>
      </c>
      <c r="AI2128" t="s">
        <v>60</v>
      </c>
    </row>
    <row r="2129" spans="2:35" x14ac:dyDescent="0.25">
      <c r="B2129">
        <v>0.31139699999999998</v>
      </c>
      <c r="C2129">
        <v>0.65486500000000003</v>
      </c>
      <c r="D2129">
        <v>0.15586700000000001</v>
      </c>
      <c r="E2129">
        <v>0.14746300000000001</v>
      </c>
      <c r="G2129">
        <v>0.16938086599999999</v>
      </c>
      <c r="H2129">
        <v>1.16614985</v>
      </c>
      <c r="I2129">
        <v>0.26440075499999999</v>
      </c>
      <c r="J2129">
        <v>0.45092057800000002</v>
      </c>
      <c r="L2129">
        <v>8.9499999999999996E-2</v>
      </c>
      <c r="M2129">
        <v>0.26538791499999997</v>
      </c>
      <c r="N2129">
        <v>0.171786087</v>
      </c>
      <c r="O2129">
        <v>7.7799999999999994E-2</v>
      </c>
      <c r="Q2129">
        <v>0.86717820000000001</v>
      </c>
      <c r="R2129">
        <v>0.13770009999999999</v>
      </c>
      <c r="S2129" t="s">
        <v>60</v>
      </c>
      <c r="T2129">
        <v>0.31038120000000002</v>
      </c>
      <c r="V2129">
        <v>0.45181680022453602</v>
      </c>
      <c r="W2129">
        <v>0.154835998215508</v>
      </c>
      <c r="X2129">
        <v>2.4382899999999998</v>
      </c>
      <c r="Y2129">
        <v>0.47312900000000002</v>
      </c>
      <c r="AA2129">
        <v>0.33890719486190501</v>
      </c>
      <c r="AB2129">
        <v>0.52299792828577996</v>
      </c>
      <c r="AF2129">
        <v>0.216585</v>
      </c>
      <c r="AG2129">
        <v>0.54034099999999996</v>
      </c>
      <c r="AH2129">
        <v>1.0529900000000001</v>
      </c>
      <c r="AI2129">
        <v>3.0754099999999999E-2</v>
      </c>
    </row>
    <row r="2130" spans="2:35" x14ac:dyDescent="0.25">
      <c r="B2130">
        <v>0.26382699999999998</v>
      </c>
      <c r="C2130">
        <v>0.27265499999999998</v>
      </c>
      <c r="D2130">
        <v>8.6068900000000004E-2</v>
      </c>
      <c r="E2130">
        <v>1.6736399999999999E-2</v>
      </c>
      <c r="G2130">
        <v>0.25481860299999998</v>
      </c>
      <c r="H2130">
        <v>0.142085556</v>
      </c>
      <c r="I2130">
        <v>0.487819795</v>
      </c>
      <c r="J2130">
        <v>0.40261181400000001</v>
      </c>
      <c r="L2130">
        <v>0.168917027</v>
      </c>
      <c r="M2130">
        <v>0.25849383100000001</v>
      </c>
      <c r="N2130">
        <v>0.34662174800000001</v>
      </c>
      <c r="O2130">
        <v>0.26824221199999998</v>
      </c>
      <c r="Q2130">
        <v>0.31019530000000001</v>
      </c>
      <c r="R2130">
        <v>0.132691</v>
      </c>
      <c r="S2130" t="s">
        <v>60</v>
      </c>
      <c r="T2130">
        <v>0.26406370000000001</v>
      </c>
      <c r="V2130">
        <v>0.62928831095891002</v>
      </c>
      <c r="W2130">
        <v>0.62037604953178505</v>
      </c>
      <c r="X2130">
        <v>0.239536</v>
      </c>
      <c r="Y2130">
        <v>0.56489500000000004</v>
      </c>
      <c r="AA2130">
        <v>0.56071533630214998</v>
      </c>
      <c r="AB2130">
        <v>0.49986200770275002</v>
      </c>
      <c r="AF2130">
        <v>8.69418E-2</v>
      </c>
      <c r="AG2130" t="s">
        <v>60</v>
      </c>
      <c r="AH2130" t="s">
        <v>60</v>
      </c>
      <c r="AI2130">
        <v>0.13323199999999999</v>
      </c>
    </row>
    <row r="2131" spans="2:35" x14ac:dyDescent="0.25">
      <c r="B2131" t="s">
        <v>60</v>
      </c>
      <c r="C2131">
        <v>1.06473</v>
      </c>
      <c r="D2131">
        <v>0.17247100000000001</v>
      </c>
      <c r="E2131">
        <v>0.23089399999999999</v>
      </c>
      <c r="G2131">
        <v>0.263879694</v>
      </c>
      <c r="H2131">
        <v>0.45199750999999999</v>
      </c>
      <c r="I2131">
        <v>1.410544456</v>
      </c>
      <c r="J2131">
        <v>0.20013613999999999</v>
      </c>
      <c r="L2131">
        <v>0.17129145600000001</v>
      </c>
      <c r="M2131">
        <v>6.5699999999999995E-2</v>
      </c>
      <c r="N2131">
        <v>0.96241250700000003</v>
      </c>
      <c r="O2131">
        <v>0.23061003199999999</v>
      </c>
      <c r="Q2131">
        <v>0.2417686</v>
      </c>
      <c r="R2131">
        <v>0.1529123</v>
      </c>
      <c r="S2131">
        <v>0.38005519999999998</v>
      </c>
      <c r="T2131">
        <v>5.7106070000000002E-2</v>
      </c>
      <c r="V2131">
        <v>0.39646618233859698</v>
      </c>
      <c r="W2131">
        <v>0.22166161139317</v>
      </c>
      <c r="X2131">
        <v>0.40926499999999999</v>
      </c>
      <c r="Y2131">
        <v>1.3330310000000001</v>
      </c>
      <c r="AA2131">
        <v>0.53619435924278003</v>
      </c>
      <c r="AB2131">
        <v>1.12257654529753</v>
      </c>
      <c r="AF2131">
        <v>4.71583E-2</v>
      </c>
      <c r="AG2131">
        <v>0.237286</v>
      </c>
      <c r="AH2131" t="s">
        <v>60</v>
      </c>
      <c r="AI2131">
        <v>7.0425100000000004E-2</v>
      </c>
    </row>
    <row r="2132" spans="2:35" x14ac:dyDescent="0.25">
      <c r="B2132">
        <v>0.12391000000000001</v>
      </c>
      <c r="C2132">
        <v>0.75326300000000002</v>
      </c>
      <c r="D2132" t="s">
        <v>60</v>
      </c>
      <c r="E2132">
        <v>0.29655999999999999</v>
      </c>
      <c r="G2132">
        <v>1.0577719699999999</v>
      </c>
      <c r="H2132">
        <v>9.2499999999999999E-2</v>
      </c>
      <c r="I2132">
        <v>0.11215428199999999</v>
      </c>
      <c r="J2132">
        <v>0.11401596999999999</v>
      </c>
      <c r="L2132">
        <v>0.44251913100000001</v>
      </c>
      <c r="M2132">
        <v>7.3200000000000001E-2</v>
      </c>
      <c r="N2132">
        <v>0.60779058100000005</v>
      </c>
      <c r="O2132">
        <v>7.3700000000000002E-2</v>
      </c>
      <c r="Q2132">
        <v>1.205786E-2</v>
      </c>
      <c r="R2132">
        <v>0.55344950000000004</v>
      </c>
      <c r="S2132">
        <v>0.55893870000000001</v>
      </c>
      <c r="T2132">
        <v>0.4134813</v>
      </c>
      <c r="V2132">
        <v>0.10936224297447</v>
      </c>
      <c r="W2132">
        <v>0.20189482701349601</v>
      </c>
      <c r="X2132">
        <v>0.99433199999999999</v>
      </c>
      <c r="Y2132">
        <v>4.3596200000000002E-2</v>
      </c>
      <c r="AA2132">
        <v>0.72152526939484496</v>
      </c>
      <c r="AB2132">
        <v>0.64751467319860101</v>
      </c>
      <c r="AF2132">
        <v>0.32611299999999999</v>
      </c>
      <c r="AG2132">
        <v>7.5902999999999998E-2</v>
      </c>
      <c r="AH2132" t="s">
        <v>60</v>
      </c>
      <c r="AI2132">
        <v>2.2131100000000001E-2</v>
      </c>
    </row>
    <row r="2133" spans="2:35" x14ac:dyDescent="0.25">
      <c r="B2133">
        <v>9.7897899999999996E-2</v>
      </c>
      <c r="C2133">
        <v>0.94939600000000002</v>
      </c>
      <c r="D2133">
        <v>0.41858000000000001</v>
      </c>
      <c r="E2133">
        <v>0.33221800000000001</v>
      </c>
      <c r="G2133">
        <v>0.45719632900000001</v>
      </c>
      <c r="H2133">
        <v>0.26952632500000001</v>
      </c>
      <c r="I2133">
        <v>0.471627768</v>
      </c>
      <c r="J2133">
        <v>0.12924701399999999</v>
      </c>
      <c r="L2133">
        <v>0.59803116199999995</v>
      </c>
      <c r="M2133">
        <v>0.12204092900000001</v>
      </c>
      <c r="N2133">
        <v>0.60742899800000005</v>
      </c>
      <c r="O2133">
        <v>4.1500000000000002E-2</v>
      </c>
      <c r="Q2133">
        <v>0.14162440000000001</v>
      </c>
      <c r="R2133">
        <v>0.37763459999999999</v>
      </c>
      <c r="S2133">
        <v>0.5279334</v>
      </c>
      <c r="T2133">
        <v>1.2488649999999999</v>
      </c>
      <c r="V2133">
        <v>0.12922566901412599</v>
      </c>
      <c r="W2133">
        <v>1.02191349606111</v>
      </c>
      <c r="X2133">
        <v>0.34084300000000001</v>
      </c>
      <c r="Y2133" t="s">
        <v>60</v>
      </c>
      <c r="AA2133" t="s">
        <v>60</v>
      </c>
      <c r="AB2133">
        <v>1.6177917725661199</v>
      </c>
      <c r="AF2133">
        <v>0.112382</v>
      </c>
      <c r="AG2133">
        <v>0.14583199999999999</v>
      </c>
      <c r="AH2133" t="s">
        <v>60</v>
      </c>
      <c r="AI2133" t="s">
        <v>60</v>
      </c>
    </row>
    <row r="2134" spans="2:35" x14ac:dyDescent="0.25">
      <c r="B2134">
        <v>1.55749</v>
      </c>
      <c r="C2134" t="s">
        <v>60</v>
      </c>
      <c r="D2134">
        <v>0.18331900000000001</v>
      </c>
      <c r="E2134">
        <v>0.41483999999999999</v>
      </c>
      <c r="G2134">
        <v>0.52132439200000003</v>
      </c>
      <c r="H2134">
        <v>0.143166708</v>
      </c>
      <c r="I2134">
        <v>1.244997699</v>
      </c>
      <c r="J2134">
        <v>8.8599999999999998E-2</v>
      </c>
      <c r="L2134">
        <v>0.747768557</v>
      </c>
      <c r="M2134">
        <v>0.22971889700000001</v>
      </c>
      <c r="N2134">
        <v>0.35316545399999999</v>
      </c>
      <c r="O2134">
        <v>0.34985059400000001</v>
      </c>
      <c r="Q2134">
        <v>0.1668095</v>
      </c>
      <c r="R2134">
        <v>0.44829140000000001</v>
      </c>
      <c r="S2134" t="s">
        <v>60</v>
      </c>
      <c r="T2134">
        <v>0.77508829999999995</v>
      </c>
      <c r="V2134">
        <v>0.504867324731894</v>
      </c>
      <c r="W2134">
        <v>5.5115201352763203E-2</v>
      </c>
      <c r="X2134">
        <v>0.12291000000000001</v>
      </c>
      <c r="Y2134">
        <v>1.283018</v>
      </c>
      <c r="AA2134" t="s">
        <v>60</v>
      </c>
      <c r="AB2134" t="s">
        <v>60</v>
      </c>
      <c r="AF2134" t="s">
        <v>60</v>
      </c>
      <c r="AG2134">
        <v>0.13317799999999999</v>
      </c>
      <c r="AH2134">
        <v>0.41506900000000002</v>
      </c>
      <c r="AI2134">
        <v>0.41952</v>
      </c>
    </row>
    <row r="2135" spans="2:35" x14ac:dyDescent="0.25">
      <c r="B2135">
        <v>1.06403</v>
      </c>
      <c r="C2135" t="s">
        <v>60</v>
      </c>
      <c r="D2135">
        <v>1.19947</v>
      </c>
      <c r="E2135" t="s">
        <v>60</v>
      </c>
      <c r="G2135">
        <v>0.24640294200000001</v>
      </c>
      <c r="H2135">
        <v>0.107037696</v>
      </c>
      <c r="I2135">
        <v>0.94854191300000001</v>
      </c>
      <c r="J2135">
        <v>0.44695404799999999</v>
      </c>
      <c r="L2135">
        <v>1.143533602</v>
      </c>
      <c r="M2135">
        <v>0.678190874</v>
      </c>
      <c r="N2135">
        <v>6.3400719409999997</v>
      </c>
      <c r="O2135">
        <v>0.75546778699999995</v>
      </c>
      <c r="Q2135">
        <v>0.208089</v>
      </c>
      <c r="R2135">
        <v>4.3129500000000001E-2</v>
      </c>
      <c r="S2135">
        <v>0.76023510000000005</v>
      </c>
      <c r="T2135">
        <v>0.44100549999999999</v>
      </c>
      <c r="V2135" t="s">
        <v>60</v>
      </c>
      <c r="W2135">
        <v>1.41835386557179</v>
      </c>
      <c r="X2135">
        <v>0.29353000000000001</v>
      </c>
      <c r="Y2135">
        <v>0.2221446</v>
      </c>
      <c r="AA2135">
        <v>0.73291664212121999</v>
      </c>
      <c r="AB2135">
        <v>3.2933260474775099</v>
      </c>
      <c r="AF2135">
        <v>0.152369</v>
      </c>
      <c r="AG2135">
        <v>0.33507100000000001</v>
      </c>
      <c r="AH2135">
        <v>0.28053899999999998</v>
      </c>
      <c r="AI2135">
        <v>6.9272399999999998E-2</v>
      </c>
    </row>
    <row r="2136" spans="2:35" x14ac:dyDescent="0.25">
      <c r="B2136" t="s">
        <v>60</v>
      </c>
      <c r="C2136">
        <v>8.3425600000000003E-2</v>
      </c>
      <c r="D2136">
        <v>1.03481</v>
      </c>
      <c r="E2136">
        <v>0.40169700000000003</v>
      </c>
      <c r="G2136">
        <v>0.38641747100000001</v>
      </c>
      <c r="H2136">
        <v>1.4657375269999999</v>
      </c>
      <c r="I2136">
        <v>0.56419908500000004</v>
      </c>
      <c r="J2136">
        <v>0.26746336300000001</v>
      </c>
      <c r="L2136">
        <v>0.10144929699999999</v>
      </c>
      <c r="M2136">
        <v>0.240179962</v>
      </c>
      <c r="N2136">
        <v>0.11418268600000001</v>
      </c>
      <c r="O2136">
        <v>0.59506627099999998</v>
      </c>
      <c r="Q2136">
        <v>0.28794769999999997</v>
      </c>
      <c r="R2136">
        <v>0.48698520000000001</v>
      </c>
      <c r="S2136">
        <v>0.68595070000000002</v>
      </c>
      <c r="T2136">
        <v>0.56486979999999998</v>
      </c>
      <c r="V2136">
        <v>1.39244458186799</v>
      </c>
      <c r="W2136">
        <v>0.79297169078124896</v>
      </c>
      <c r="X2136">
        <v>0.442334</v>
      </c>
      <c r="Y2136">
        <v>0.80149720000000002</v>
      </c>
      <c r="AA2136">
        <v>1.5895844904119101</v>
      </c>
      <c r="AB2136">
        <v>0.89483414215642498</v>
      </c>
      <c r="AF2136">
        <v>0.65966100000000005</v>
      </c>
      <c r="AG2136">
        <v>0.19166900000000001</v>
      </c>
      <c r="AH2136">
        <v>0.60700600000000005</v>
      </c>
      <c r="AI2136">
        <v>0.24889700000000001</v>
      </c>
    </row>
    <row r="2137" spans="2:35" x14ac:dyDescent="0.25">
      <c r="B2137">
        <v>0.40215000000000001</v>
      </c>
      <c r="C2137">
        <v>3.2896799999999997E-2</v>
      </c>
      <c r="D2137">
        <v>6.5428299999999995E-2</v>
      </c>
      <c r="E2137">
        <v>0.61375900000000005</v>
      </c>
      <c r="G2137">
        <v>0.107276317</v>
      </c>
      <c r="H2137">
        <v>0.16928922900000001</v>
      </c>
      <c r="I2137">
        <v>0.18347490899999999</v>
      </c>
      <c r="J2137">
        <v>0.54320614099999998</v>
      </c>
      <c r="L2137">
        <v>0.15375197199999999</v>
      </c>
      <c r="M2137">
        <v>0.33609484299999998</v>
      </c>
      <c r="N2137">
        <v>0.48675468199999999</v>
      </c>
      <c r="O2137">
        <v>5.45E-2</v>
      </c>
      <c r="Q2137">
        <v>0.15720400000000001</v>
      </c>
      <c r="R2137">
        <v>0.1323597</v>
      </c>
      <c r="S2137">
        <v>0.57506449999999998</v>
      </c>
      <c r="T2137">
        <v>0.29891000000000001</v>
      </c>
      <c r="V2137">
        <v>2.0128654633799199</v>
      </c>
      <c r="W2137">
        <v>0.19583350390343701</v>
      </c>
      <c r="X2137">
        <v>0.231905</v>
      </c>
      <c r="Y2137">
        <v>1.9386460000000001</v>
      </c>
      <c r="AA2137">
        <v>2.0819892125163801</v>
      </c>
      <c r="AB2137">
        <v>1.5144307666994401</v>
      </c>
      <c r="AF2137">
        <v>0.42103499999999999</v>
      </c>
      <c r="AG2137">
        <v>0.26050400000000001</v>
      </c>
      <c r="AH2137" t="s">
        <v>60</v>
      </c>
      <c r="AI2137">
        <v>8.4297399999999995E-2</v>
      </c>
    </row>
    <row r="2138" spans="2:35" x14ac:dyDescent="0.25">
      <c r="B2138">
        <v>0.17585200000000001</v>
      </c>
      <c r="C2138">
        <v>0.24124300000000001</v>
      </c>
      <c r="D2138">
        <v>1.8401400000000001</v>
      </c>
      <c r="E2138">
        <v>0.53589200000000003</v>
      </c>
      <c r="G2138">
        <v>0.43237705300000001</v>
      </c>
      <c r="H2138">
        <v>0.15192435000000001</v>
      </c>
      <c r="I2138">
        <v>0.325614085</v>
      </c>
      <c r="J2138">
        <v>9.3100000000000002E-2</v>
      </c>
      <c r="L2138">
        <v>5.4300000000000001E-2</v>
      </c>
      <c r="M2138">
        <v>0.266144353</v>
      </c>
      <c r="N2138">
        <v>0.49652219199999997</v>
      </c>
      <c r="O2138">
        <v>0.10766993</v>
      </c>
      <c r="Q2138">
        <v>0.52884719999999996</v>
      </c>
      <c r="R2138">
        <v>8.8173470000000004E-2</v>
      </c>
      <c r="S2138">
        <v>0.80737449999999999</v>
      </c>
      <c r="T2138">
        <v>0.16302420000000001</v>
      </c>
      <c r="V2138">
        <v>1.9650118468307101</v>
      </c>
      <c r="W2138">
        <v>0.18152865421600001</v>
      </c>
      <c r="X2138">
        <v>0.76968199999999998</v>
      </c>
      <c r="Y2138">
        <v>0.24470339999999999</v>
      </c>
      <c r="AA2138" t="s">
        <v>60</v>
      </c>
      <c r="AB2138">
        <v>2.0737987583557098</v>
      </c>
      <c r="AF2138">
        <v>0.90005000000000002</v>
      </c>
      <c r="AG2138">
        <v>0.14535300000000001</v>
      </c>
      <c r="AH2138" t="s">
        <v>60</v>
      </c>
      <c r="AI2138">
        <v>7.7229500000000006E-2</v>
      </c>
    </row>
    <row r="2139" spans="2:35" x14ac:dyDescent="0.25">
      <c r="B2139">
        <v>0.61504599999999998</v>
      </c>
      <c r="C2139">
        <v>1.0303199999999999</v>
      </c>
      <c r="D2139">
        <v>0.45107700000000001</v>
      </c>
      <c r="E2139">
        <v>9.1830300000000004E-2</v>
      </c>
      <c r="G2139">
        <v>0.196131888</v>
      </c>
      <c r="H2139">
        <v>8.2600000000000007E-2</v>
      </c>
      <c r="I2139">
        <v>0.24962907200000001</v>
      </c>
      <c r="J2139">
        <v>0.20631866600000001</v>
      </c>
      <c r="L2139">
        <v>0.57071436499999995</v>
      </c>
      <c r="M2139">
        <v>0.99995141499999995</v>
      </c>
      <c r="N2139" t="s">
        <v>60</v>
      </c>
      <c r="O2139">
        <v>0.35411880800000001</v>
      </c>
      <c r="Q2139">
        <v>0.1083486</v>
      </c>
      <c r="R2139">
        <v>0.72406930000000003</v>
      </c>
      <c r="S2139">
        <v>0.66634629999999995</v>
      </c>
      <c r="T2139">
        <v>0.46916740000000001</v>
      </c>
      <c r="V2139">
        <v>0.13080741821706199</v>
      </c>
      <c r="W2139">
        <v>0.27918049611165702</v>
      </c>
      <c r="X2139">
        <v>0.54161700000000002</v>
      </c>
      <c r="Y2139">
        <v>0.80320539999999996</v>
      </c>
      <c r="AA2139">
        <v>2.2485531729240198</v>
      </c>
      <c r="AB2139" t="s">
        <v>60</v>
      </c>
      <c r="AF2139">
        <v>0.64456400000000003</v>
      </c>
      <c r="AG2139">
        <v>0.14785999999999999</v>
      </c>
      <c r="AH2139">
        <v>0.23502000000000001</v>
      </c>
      <c r="AI2139">
        <v>0.123068</v>
      </c>
    </row>
    <row r="2140" spans="2:35" x14ac:dyDescent="0.25">
      <c r="B2140">
        <v>0.79748699999999995</v>
      </c>
      <c r="C2140">
        <v>0.80396800000000002</v>
      </c>
      <c r="D2140">
        <v>0.12142799999999999</v>
      </c>
      <c r="E2140">
        <v>7.3810600000000004E-2</v>
      </c>
      <c r="G2140">
        <v>0.42256612500000001</v>
      </c>
      <c r="H2140">
        <v>0.14849472799999999</v>
      </c>
      <c r="I2140">
        <v>0.197991209</v>
      </c>
      <c r="J2140">
        <v>0.148386878</v>
      </c>
      <c r="L2140">
        <v>0.20410235299999999</v>
      </c>
      <c r="M2140">
        <v>0.10710832200000001</v>
      </c>
      <c r="N2140">
        <v>9.4200000000000006E-2</v>
      </c>
      <c r="O2140">
        <v>0.28546375800000001</v>
      </c>
      <c r="Q2140">
        <v>0.13953960000000001</v>
      </c>
      <c r="R2140">
        <v>0.194241</v>
      </c>
      <c r="S2140">
        <v>1.2335039999999999</v>
      </c>
      <c r="T2140">
        <v>0.41081040000000002</v>
      </c>
      <c r="V2140">
        <v>0.61950571864227699</v>
      </c>
      <c r="W2140">
        <v>3.6377222224869801</v>
      </c>
      <c r="X2140">
        <v>0.83948599999999995</v>
      </c>
      <c r="Y2140" t="s">
        <v>60</v>
      </c>
      <c r="AA2140" t="s">
        <v>60</v>
      </c>
      <c r="AB2140" t="s">
        <v>60</v>
      </c>
      <c r="AF2140">
        <v>7.9902199999999993E-3</v>
      </c>
      <c r="AG2140">
        <v>0.316243</v>
      </c>
      <c r="AH2140" t="s">
        <v>60</v>
      </c>
      <c r="AI2140">
        <v>9.5993800000000004E-2</v>
      </c>
    </row>
    <row r="2141" spans="2:35" x14ac:dyDescent="0.25">
      <c r="B2141">
        <v>5.1463399999999999E-2</v>
      </c>
      <c r="C2141">
        <v>0.103849</v>
      </c>
      <c r="D2141">
        <v>0.766648</v>
      </c>
      <c r="E2141">
        <v>0.205204</v>
      </c>
      <c r="G2141">
        <v>0.262397871</v>
      </c>
      <c r="H2141">
        <v>0.30172021700000001</v>
      </c>
      <c r="I2141">
        <v>0.38754054300000002</v>
      </c>
      <c r="J2141">
        <v>0.291547324</v>
      </c>
      <c r="L2141">
        <v>0.15337278900000001</v>
      </c>
      <c r="M2141">
        <v>0.26635134599999999</v>
      </c>
      <c r="N2141">
        <v>0.80594418800000001</v>
      </c>
      <c r="O2141">
        <v>0.87151954899999995</v>
      </c>
      <c r="Q2141">
        <v>0.28386109999999998</v>
      </c>
      <c r="R2141">
        <v>7.0699159999999997E-2</v>
      </c>
      <c r="S2141">
        <v>0.8207409</v>
      </c>
      <c r="T2141">
        <v>9.4917100000000004E-2</v>
      </c>
      <c r="V2141">
        <v>0.63676652773676001</v>
      </c>
      <c r="W2141">
        <v>0.33085943425787201</v>
      </c>
      <c r="X2141">
        <v>1.31386</v>
      </c>
      <c r="Y2141">
        <v>2.7328579999999998</v>
      </c>
      <c r="AA2141" t="s">
        <v>60</v>
      </c>
      <c r="AB2141">
        <v>0.17766389240840999</v>
      </c>
      <c r="AF2141">
        <v>0.46768700000000002</v>
      </c>
      <c r="AG2141" t="s">
        <v>60</v>
      </c>
      <c r="AH2141">
        <v>0.88961599999999996</v>
      </c>
      <c r="AI2141">
        <v>9.5495899999999995E-2</v>
      </c>
    </row>
    <row r="2142" spans="2:35" x14ac:dyDescent="0.25">
      <c r="B2142">
        <v>0.49462400000000001</v>
      </c>
      <c r="C2142">
        <v>0.161133</v>
      </c>
      <c r="D2142">
        <v>0.58740599999999998</v>
      </c>
      <c r="E2142">
        <v>2.8254499999999998E-2</v>
      </c>
      <c r="G2142">
        <v>0.168894505</v>
      </c>
      <c r="H2142">
        <v>0.163640808</v>
      </c>
      <c r="I2142">
        <v>0.22649607699999999</v>
      </c>
      <c r="J2142" t="s">
        <v>60</v>
      </c>
      <c r="L2142">
        <v>0.54524730700000001</v>
      </c>
      <c r="M2142">
        <v>1.365207362</v>
      </c>
      <c r="N2142">
        <v>8.7800000000000003E-2</v>
      </c>
      <c r="O2142">
        <v>0.50751983000000001</v>
      </c>
      <c r="Q2142">
        <v>0.46339639999999999</v>
      </c>
      <c r="R2142">
        <v>0.26015890000000003</v>
      </c>
      <c r="S2142">
        <v>0.51782379999999995</v>
      </c>
      <c r="T2142">
        <v>0.37918659999999998</v>
      </c>
      <c r="V2142">
        <v>1.3383658955289699</v>
      </c>
      <c r="W2142">
        <v>2.1362161853259898</v>
      </c>
      <c r="X2142">
        <v>5.5386699999999997E-2</v>
      </c>
      <c r="Y2142">
        <v>0.39804499999999998</v>
      </c>
      <c r="AA2142">
        <v>2.1070171166581302</v>
      </c>
      <c r="AB2142">
        <v>0.17401532193012501</v>
      </c>
      <c r="AF2142">
        <v>0.18742300000000001</v>
      </c>
      <c r="AG2142">
        <v>0.106654</v>
      </c>
      <c r="AH2142" t="s">
        <v>60</v>
      </c>
      <c r="AI2142">
        <v>0.17963199999999999</v>
      </c>
    </row>
    <row r="2143" spans="2:35" x14ac:dyDescent="0.25">
      <c r="B2143">
        <v>3.7437400000000003E-2</v>
      </c>
      <c r="C2143">
        <v>0.23338400000000001</v>
      </c>
      <c r="D2143">
        <v>0.17894499999999999</v>
      </c>
      <c r="E2143">
        <v>6.9278300000000001E-2</v>
      </c>
      <c r="G2143">
        <v>0.28113069600000001</v>
      </c>
      <c r="H2143">
        <v>8.2799999999999999E-2</v>
      </c>
      <c r="I2143">
        <v>0.297206992</v>
      </c>
      <c r="J2143">
        <v>0.16909901099999999</v>
      </c>
      <c r="L2143">
        <v>0.159704557</v>
      </c>
      <c r="M2143">
        <v>1.629266697</v>
      </c>
      <c r="N2143">
        <v>1.1334734740000001</v>
      </c>
      <c r="O2143">
        <v>0.23489542799999999</v>
      </c>
      <c r="Q2143">
        <v>2.5832560000000001E-2</v>
      </c>
      <c r="R2143">
        <v>2.8006159999999999E-2</v>
      </c>
      <c r="S2143">
        <v>0.4909444</v>
      </c>
      <c r="T2143">
        <v>0.28930879999999998</v>
      </c>
      <c r="V2143" t="s">
        <v>60</v>
      </c>
      <c r="W2143">
        <v>0.44582669273792702</v>
      </c>
      <c r="X2143">
        <v>0.35830200000000001</v>
      </c>
      <c r="Y2143" t="s">
        <v>60</v>
      </c>
      <c r="AA2143">
        <v>0.89888742557017998</v>
      </c>
      <c r="AB2143">
        <v>0.56682819728307998</v>
      </c>
      <c r="AF2143" t="s">
        <v>60</v>
      </c>
      <c r="AG2143" t="s">
        <v>60</v>
      </c>
      <c r="AH2143">
        <v>0.59120600000000001</v>
      </c>
      <c r="AI2143">
        <v>0.20378499999999999</v>
      </c>
    </row>
    <row r="2144" spans="2:35" x14ac:dyDescent="0.25">
      <c r="B2144">
        <v>0.21582899999999999</v>
      </c>
      <c r="C2144">
        <v>0.36321199999999998</v>
      </c>
      <c r="D2144" t="s">
        <v>60</v>
      </c>
      <c r="E2144">
        <v>6.1861600000000003E-2</v>
      </c>
      <c r="G2144">
        <v>0.32096627900000002</v>
      </c>
      <c r="H2144">
        <v>0.18579978799999999</v>
      </c>
      <c r="I2144">
        <v>0.76901061999999998</v>
      </c>
      <c r="J2144">
        <v>0.204368577</v>
      </c>
      <c r="L2144">
        <v>0.13294504600000001</v>
      </c>
      <c r="M2144">
        <v>0.163200396</v>
      </c>
      <c r="N2144">
        <v>0.73923604300000001</v>
      </c>
      <c r="O2144">
        <v>0.292873893</v>
      </c>
      <c r="Q2144">
        <v>0.24171960000000001</v>
      </c>
      <c r="R2144">
        <v>0.24252750000000001</v>
      </c>
      <c r="S2144">
        <v>0.39980159999999998</v>
      </c>
      <c r="T2144">
        <v>0.46178049999999998</v>
      </c>
      <c r="V2144">
        <v>1.1397944850438999</v>
      </c>
      <c r="W2144">
        <v>0.37212872255670498</v>
      </c>
      <c r="X2144">
        <v>1.9476599999999999</v>
      </c>
      <c r="Y2144">
        <v>1.9071549999999999</v>
      </c>
      <c r="AA2144">
        <v>0.58206957176992502</v>
      </c>
      <c r="AB2144">
        <v>0.70806575926837001</v>
      </c>
      <c r="AF2144">
        <v>0.245362</v>
      </c>
      <c r="AG2144">
        <v>0.43652999999999997</v>
      </c>
      <c r="AH2144" t="s">
        <v>60</v>
      </c>
      <c r="AI2144">
        <v>0.21113999999999999</v>
      </c>
    </row>
    <row r="2145" spans="2:35" x14ac:dyDescent="0.25">
      <c r="B2145">
        <v>0.47115800000000002</v>
      </c>
      <c r="C2145">
        <v>1.1088</v>
      </c>
      <c r="D2145">
        <v>1.0096400000000001</v>
      </c>
      <c r="E2145">
        <v>7.4954300000000001E-2</v>
      </c>
      <c r="G2145">
        <v>0.13299881699999999</v>
      </c>
      <c r="H2145">
        <v>0.20907883399999999</v>
      </c>
      <c r="I2145">
        <v>1.1911245850000001</v>
      </c>
      <c r="J2145">
        <v>0.118691226</v>
      </c>
      <c r="L2145">
        <v>0.106549741</v>
      </c>
      <c r="M2145">
        <v>0.194557604</v>
      </c>
      <c r="N2145">
        <v>0.26737907599999999</v>
      </c>
      <c r="O2145">
        <v>5.3100000000000001E-2</v>
      </c>
      <c r="Q2145">
        <v>8.2548769999999994E-2</v>
      </c>
      <c r="R2145">
        <v>0.66847029999999996</v>
      </c>
      <c r="S2145">
        <v>0.31326399999999999</v>
      </c>
      <c r="T2145">
        <v>0.2192752</v>
      </c>
      <c r="V2145">
        <v>0.66449866520958201</v>
      </c>
      <c r="W2145">
        <v>0.41547229279374898</v>
      </c>
      <c r="X2145">
        <v>0.48347200000000001</v>
      </c>
      <c r="Y2145">
        <v>0.44273590000000002</v>
      </c>
      <c r="AA2145">
        <v>0.55155523260751005</v>
      </c>
      <c r="AB2145">
        <v>0.726150222828985</v>
      </c>
      <c r="AF2145" t="s">
        <v>60</v>
      </c>
      <c r="AG2145">
        <v>0.76755099999999998</v>
      </c>
      <c r="AH2145" t="s">
        <v>60</v>
      </c>
      <c r="AI2145">
        <v>0.155752</v>
      </c>
    </row>
    <row r="2146" spans="2:35" x14ac:dyDescent="0.25">
      <c r="B2146">
        <v>9.3573299999999998E-2</v>
      </c>
      <c r="C2146">
        <v>0.59322200000000003</v>
      </c>
      <c r="D2146">
        <v>0.64981100000000003</v>
      </c>
      <c r="E2146">
        <v>0.112013</v>
      </c>
      <c r="G2146">
        <v>0.152174689</v>
      </c>
      <c r="H2146">
        <v>0.13047175899999999</v>
      </c>
      <c r="I2146">
        <v>0.30902842400000002</v>
      </c>
      <c r="J2146">
        <v>9.1999999999999998E-2</v>
      </c>
      <c r="L2146">
        <v>0.109836938</v>
      </c>
      <c r="M2146">
        <v>0.299076179</v>
      </c>
      <c r="N2146">
        <v>0.24904421500000001</v>
      </c>
      <c r="O2146">
        <v>0.14565678900000001</v>
      </c>
      <c r="Q2146">
        <v>8.5596400000000003E-2</v>
      </c>
      <c r="R2146">
        <v>0.27133030000000002</v>
      </c>
      <c r="S2146">
        <v>0.46750890000000001</v>
      </c>
      <c r="T2146">
        <v>8.1949739999999993E-2</v>
      </c>
      <c r="V2146" t="s">
        <v>60</v>
      </c>
      <c r="W2146">
        <v>0.11857507498621001</v>
      </c>
      <c r="X2146">
        <v>6.0919300000000003E-2</v>
      </c>
      <c r="Y2146" t="s">
        <v>60</v>
      </c>
      <c r="AA2146">
        <v>0.28062309731959001</v>
      </c>
      <c r="AB2146">
        <v>0.310935594380985</v>
      </c>
      <c r="AF2146">
        <v>0.33260400000000001</v>
      </c>
      <c r="AG2146">
        <v>5.8952400000000002E-2</v>
      </c>
      <c r="AH2146">
        <v>0.26976099999999997</v>
      </c>
      <c r="AI2146">
        <v>5.4546400000000002E-2</v>
      </c>
    </row>
    <row r="2147" spans="2:35" x14ac:dyDescent="0.25">
      <c r="B2147">
        <v>0.20427000000000001</v>
      </c>
      <c r="C2147">
        <v>0.367456</v>
      </c>
      <c r="D2147" t="s">
        <v>60</v>
      </c>
      <c r="E2147">
        <v>0.17049600000000001</v>
      </c>
      <c r="G2147">
        <v>0.28658558099999998</v>
      </c>
      <c r="H2147">
        <v>0.23148016199999999</v>
      </c>
      <c r="I2147">
        <v>0.21134523199999999</v>
      </c>
      <c r="J2147">
        <v>6.1899999999999997E-2</v>
      </c>
      <c r="L2147">
        <v>0.25426707300000001</v>
      </c>
      <c r="M2147">
        <v>0.19636093700000001</v>
      </c>
      <c r="N2147">
        <v>0.17149362300000001</v>
      </c>
      <c r="O2147">
        <v>0.102580039</v>
      </c>
      <c r="Q2147">
        <v>0.19793179999999999</v>
      </c>
      <c r="R2147">
        <v>0.12506700000000001</v>
      </c>
      <c r="S2147">
        <v>0.59717529999999996</v>
      </c>
      <c r="T2147">
        <v>0.27901120000000001</v>
      </c>
      <c r="V2147">
        <v>1.0238763632517101</v>
      </c>
      <c r="W2147">
        <v>0.23681765176485201</v>
      </c>
      <c r="X2147">
        <v>0.33757599999999999</v>
      </c>
      <c r="Y2147">
        <v>1.4291499999999999</v>
      </c>
      <c r="AA2147">
        <v>1.9114070419045801</v>
      </c>
      <c r="AB2147">
        <v>0.68477530233242501</v>
      </c>
      <c r="AF2147">
        <v>0.117049</v>
      </c>
      <c r="AG2147">
        <v>0.11679</v>
      </c>
      <c r="AH2147">
        <v>0.14523</v>
      </c>
      <c r="AI2147">
        <v>9.03143E-2</v>
      </c>
    </row>
    <row r="2148" spans="2:35" x14ac:dyDescent="0.25">
      <c r="B2148">
        <v>0.37428800000000001</v>
      </c>
      <c r="C2148">
        <v>0.32123600000000002</v>
      </c>
      <c r="D2148">
        <v>6.9708999999999993E-2</v>
      </c>
      <c r="E2148">
        <v>0.15201000000000001</v>
      </c>
      <c r="G2148">
        <v>7.7399999999999997E-2</v>
      </c>
      <c r="H2148">
        <v>0.103776575</v>
      </c>
      <c r="I2148">
        <v>0.39076984100000001</v>
      </c>
      <c r="J2148">
        <v>0.12042191100000001</v>
      </c>
      <c r="L2148">
        <v>0.15123049799999999</v>
      </c>
      <c r="M2148">
        <v>0.635568405</v>
      </c>
      <c r="N2148">
        <v>0.27713359199999998</v>
      </c>
      <c r="O2148">
        <v>0.24809557900000001</v>
      </c>
      <c r="Q2148">
        <v>0.41744540000000002</v>
      </c>
      <c r="R2148">
        <v>0.21366769999999999</v>
      </c>
      <c r="S2148">
        <v>0.3606896</v>
      </c>
      <c r="T2148">
        <v>0.330845</v>
      </c>
      <c r="V2148" t="s">
        <v>60</v>
      </c>
      <c r="W2148">
        <v>0.466929335571653</v>
      </c>
      <c r="X2148">
        <v>0.47087000000000001</v>
      </c>
      <c r="Y2148">
        <v>0.76869299999999996</v>
      </c>
      <c r="AA2148">
        <v>1.54579961981242</v>
      </c>
      <c r="AB2148">
        <v>0.83496119335764996</v>
      </c>
      <c r="AF2148">
        <v>0.54179900000000003</v>
      </c>
      <c r="AG2148">
        <v>0.20733599999999999</v>
      </c>
      <c r="AH2148">
        <v>0.14529400000000001</v>
      </c>
      <c r="AI2148">
        <v>0.164437</v>
      </c>
    </row>
    <row r="2149" spans="2:35" x14ac:dyDescent="0.25">
      <c r="B2149">
        <v>0.28745300000000001</v>
      </c>
      <c r="C2149">
        <v>0.14990000000000001</v>
      </c>
      <c r="D2149">
        <v>5.8527000000000003E-2</v>
      </c>
      <c r="E2149">
        <v>0.59275299999999997</v>
      </c>
      <c r="G2149">
        <v>0.16704380599999999</v>
      </c>
      <c r="H2149">
        <v>0.55188117699999995</v>
      </c>
      <c r="I2149">
        <v>9.6600000000000005E-2</v>
      </c>
      <c r="J2149">
        <v>5.9200000000000003E-2</v>
      </c>
      <c r="L2149">
        <v>0.25365702400000001</v>
      </c>
      <c r="M2149">
        <v>7.0099999999999996E-2</v>
      </c>
      <c r="N2149">
        <v>0.919069574</v>
      </c>
      <c r="O2149">
        <v>0.165349201</v>
      </c>
      <c r="Q2149">
        <v>0.21526020000000001</v>
      </c>
      <c r="R2149">
        <v>3.6304280000000001E-2</v>
      </c>
      <c r="S2149">
        <v>0.50729880000000005</v>
      </c>
      <c r="T2149">
        <v>0.11658499999999999</v>
      </c>
      <c r="V2149">
        <v>0.83630153054637502</v>
      </c>
      <c r="W2149">
        <v>0.84725481832738303</v>
      </c>
      <c r="X2149">
        <v>0.16542999999999999</v>
      </c>
      <c r="Y2149">
        <v>0.66691400000000001</v>
      </c>
      <c r="AA2149">
        <v>0.51990901627685504</v>
      </c>
      <c r="AB2149">
        <v>0.62663728348220005</v>
      </c>
      <c r="AF2149">
        <v>0.60951299999999997</v>
      </c>
      <c r="AG2149">
        <v>8.7646000000000002E-2</v>
      </c>
      <c r="AH2149">
        <v>0.147311</v>
      </c>
      <c r="AI2149">
        <v>4.0295299999999999E-2</v>
      </c>
    </row>
    <row r="2150" spans="2:35" x14ac:dyDescent="0.25">
      <c r="B2150">
        <v>0.25226199999999999</v>
      </c>
      <c r="C2150">
        <v>0.87838499999999997</v>
      </c>
      <c r="D2150">
        <v>0.68259199999999998</v>
      </c>
      <c r="E2150">
        <v>0.39182699999999998</v>
      </c>
      <c r="G2150">
        <v>8.0199999999999994E-2</v>
      </c>
      <c r="H2150">
        <v>0.12875980200000001</v>
      </c>
      <c r="I2150">
        <v>0.29411843500000001</v>
      </c>
      <c r="J2150">
        <v>0.144712694</v>
      </c>
      <c r="L2150">
        <v>0.15799824700000001</v>
      </c>
      <c r="M2150">
        <v>9.3899999999999997E-2</v>
      </c>
      <c r="N2150">
        <v>0.495172216</v>
      </c>
      <c r="O2150">
        <v>0.19156508799999999</v>
      </c>
      <c r="Q2150">
        <v>1.18448</v>
      </c>
      <c r="R2150">
        <v>2.6292119999999999E-2</v>
      </c>
      <c r="S2150">
        <v>1.8911849999999999</v>
      </c>
      <c r="T2150">
        <v>0.22858880000000001</v>
      </c>
      <c r="V2150">
        <v>0.71128419006160304</v>
      </c>
      <c r="W2150">
        <v>0.37828502726239999</v>
      </c>
      <c r="X2150">
        <v>0.75897599999999998</v>
      </c>
      <c r="Y2150">
        <v>0.50159299999999996</v>
      </c>
      <c r="AA2150">
        <v>1.21528428401523</v>
      </c>
      <c r="AB2150">
        <v>1.36800281780813</v>
      </c>
      <c r="AF2150">
        <v>0.79250699999999996</v>
      </c>
      <c r="AG2150">
        <v>0.21587000000000001</v>
      </c>
      <c r="AH2150">
        <v>0.16061300000000001</v>
      </c>
      <c r="AI2150">
        <v>4.3556299999999999E-2</v>
      </c>
    </row>
    <row r="2151" spans="2:35" x14ac:dyDescent="0.25">
      <c r="B2151">
        <v>0.45273999999999998</v>
      </c>
      <c r="C2151">
        <v>0.31395099999999998</v>
      </c>
      <c r="D2151">
        <v>1.0736000000000001</v>
      </c>
      <c r="E2151">
        <v>0.111924</v>
      </c>
      <c r="G2151">
        <v>0.15017591299999999</v>
      </c>
      <c r="H2151">
        <v>0.83026061500000004</v>
      </c>
      <c r="I2151">
        <v>0.72004581000000001</v>
      </c>
      <c r="J2151">
        <v>0.180922265</v>
      </c>
      <c r="L2151">
        <v>0.50996405300000003</v>
      </c>
      <c r="M2151">
        <v>1.4487241200000001</v>
      </c>
      <c r="N2151">
        <v>0.41363323899999999</v>
      </c>
      <c r="O2151">
        <v>0.13519013399999999</v>
      </c>
      <c r="Q2151">
        <v>0.31859359999999998</v>
      </c>
      <c r="R2151">
        <v>0.20631430000000001</v>
      </c>
      <c r="S2151">
        <v>0.63070890000000002</v>
      </c>
      <c r="T2151">
        <v>0.1152936</v>
      </c>
      <c r="V2151">
        <v>4.8914788317124598E-2</v>
      </c>
      <c r="W2151">
        <v>0.403264520556257</v>
      </c>
      <c r="X2151">
        <v>0.62174499999999999</v>
      </c>
      <c r="Y2151">
        <v>0.39069399999999999</v>
      </c>
      <c r="AA2151">
        <v>0.61314451797062997</v>
      </c>
      <c r="AB2151">
        <v>1.1289721317749499</v>
      </c>
      <c r="AF2151">
        <v>0.77061000000000002</v>
      </c>
      <c r="AG2151">
        <v>0.53245299999999995</v>
      </c>
      <c r="AH2151">
        <v>0.161639</v>
      </c>
      <c r="AI2151">
        <v>0.156273</v>
      </c>
    </row>
    <row r="2152" spans="2:35" x14ac:dyDescent="0.25">
      <c r="B2152">
        <v>0.140151</v>
      </c>
      <c r="C2152" t="s">
        <v>60</v>
      </c>
      <c r="D2152">
        <v>1.1950799999999999</v>
      </c>
      <c r="E2152">
        <v>0.12992000000000001</v>
      </c>
      <c r="G2152">
        <v>0.56203097800000001</v>
      </c>
      <c r="H2152">
        <v>0.15508699400000001</v>
      </c>
      <c r="I2152">
        <v>0.29184666599999998</v>
      </c>
      <c r="J2152">
        <v>0.22551127700000001</v>
      </c>
      <c r="L2152">
        <v>0.11543962300000001</v>
      </c>
      <c r="M2152">
        <v>0.181879238</v>
      </c>
      <c r="N2152">
        <v>0.84437275599999995</v>
      </c>
      <c r="O2152">
        <v>0.120382146</v>
      </c>
      <c r="Q2152">
        <v>0.1364206</v>
      </c>
      <c r="R2152">
        <v>0.20667669999999999</v>
      </c>
      <c r="S2152">
        <v>1.42757</v>
      </c>
      <c r="T2152">
        <v>0.1010098</v>
      </c>
      <c r="V2152">
        <v>8.2291842472151502E-2</v>
      </c>
      <c r="W2152">
        <v>1.10408452050982</v>
      </c>
      <c r="X2152">
        <v>0.61639699999999997</v>
      </c>
      <c r="Y2152" t="s">
        <v>60</v>
      </c>
      <c r="AA2152">
        <v>0.96979905640204001</v>
      </c>
      <c r="AB2152">
        <v>0.98339378547794498</v>
      </c>
      <c r="AF2152">
        <v>0.59902200000000005</v>
      </c>
      <c r="AG2152">
        <v>0.73827600000000004</v>
      </c>
      <c r="AH2152">
        <v>0.64587799999999995</v>
      </c>
      <c r="AI2152" t="s">
        <v>60</v>
      </c>
    </row>
    <row r="2153" spans="2:35" x14ac:dyDescent="0.25">
      <c r="B2153">
        <v>0.62516400000000005</v>
      </c>
      <c r="C2153" t="s">
        <v>60</v>
      </c>
      <c r="D2153">
        <v>1.00119</v>
      </c>
      <c r="E2153">
        <v>2.1306099999999999</v>
      </c>
      <c r="G2153">
        <v>0.131405943</v>
      </c>
      <c r="H2153">
        <v>0.50773553199999999</v>
      </c>
      <c r="I2153">
        <v>0.37493913899999998</v>
      </c>
      <c r="J2153">
        <v>0.18924898200000001</v>
      </c>
      <c r="L2153">
        <v>9.7900000000000001E-2</v>
      </c>
      <c r="M2153">
        <v>0.396169946</v>
      </c>
      <c r="N2153">
        <v>0.49799459299999999</v>
      </c>
      <c r="O2153">
        <v>0.36959681500000002</v>
      </c>
      <c r="Q2153">
        <v>0.66230460000000002</v>
      </c>
      <c r="R2153">
        <v>2.1131060000000002</v>
      </c>
      <c r="S2153">
        <v>1.181622</v>
      </c>
      <c r="T2153">
        <v>0.22378729999999999</v>
      </c>
      <c r="V2153">
        <v>7.3262572376510002E-2</v>
      </c>
      <c r="W2153">
        <v>0.41443725443851098</v>
      </c>
      <c r="X2153">
        <v>0.330258</v>
      </c>
      <c r="Y2153">
        <v>0.62337500000000001</v>
      </c>
      <c r="AA2153">
        <v>1.0694488518505201</v>
      </c>
      <c r="AB2153">
        <v>1.2633789113495899</v>
      </c>
      <c r="AF2153">
        <v>0.59756100000000001</v>
      </c>
      <c r="AG2153">
        <v>9.6877699999999997E-2</v>
      </c>
      <c r="AH2153" t="s">
        <v>60</v>
      </c>
      <c r="AI2153" t="s">
        <v>60</v>
      </c>
    </row>
    <row r="2154" spans="2:35" x14ac:dyDescent="0.25">
      <c r="B2154">
        <v>4.6367500000000001</v>
      </c>
      <c r="C2154" t="s">
        <v>60</v>
      </c>
      <c r="D2154">
        <v>0.13946</v>
      </c>
      <c r="E2154">
        <v>0.245194</v>
      </c>
      <c r="G2154">
        <v>0.188427126</v>
      </c>
      <c r="H2154">
        <v>0.72998880600000005</v>
      </c>
      <c r="I2154">
        <v>0.68418089000000004</v>
      </c>
      <c r="J2154">
        <v>8.3099999999999993E-2</v>
      </c>
      <c r="L2154">
        <v>0.28525726400000001</v>
      </c>
      <c r="M2154">
        <v>1.3184813529999999</v>
      </c>
      <c r="N2154">
        <v>1.0612651</v>
      </c>
      <c r="O2154">
        <v>0.12844915800000001</v>
      </c>
      <c r="Q2154">
        <v>0.34083000000000002</v>
      </c>
      <c r="R2154">
        <v>7.7366589999999999E-2</v>
      </c>
      <c r="S2154">
        <v>0.82202600000000003</v>
      </c>
      <c r="T2154">
        <v>0.35974990000000001</v>
      </c>
      <c r="V2154">
        <v>1.22477483650579</v>
      </c>
      <c r="W2154">
        <v>0.47983648123898298</v>
      </c>
      <c r="X2154">
        <v>0.30565300000000001</v>
      </c>
      <c r="Y2154">
        <v>0.127633</v>
      </c>
      <c r="AA2154">
        <v>1.2788901047383701</v>
      </c>
      <c r="AB2154">
        <v>1.21936822880058</v>
      </c>
      <c r="AF2154" t="s">
        <v>60</v>
      </c>
      <c r="AG2154">
        <v>0.43389100000000003</v>
      </c>
      <c r="AH2154" t="s">
        <v>60</v>
      </c>
      <c r="AI2154" t="s">
        <v>60</v>
      </c>
    </row>
    <row r="2155" spans="2:35" x14ac:dyDescent="0.25">
      <c r="B2155" t="s">
        <v>60</v>
      </c>
      <c r="C2155" t="s">
        <v>60</v>
      </c>
      <c r="D2155">
        <v>7.65763E-2</v>
      </c>
      <c r="E2155">
        <v>0.36778300000000003</v>
      </c>
      <c r="G2155">
        <v>0.13318155600000001</v>
      </c>
      <c r="H2155">
        <v>0.18922461400000001</v>
      </c>
      <c r="I2155">
        <v>0.55848549599999997</v>
      </c>
      <c r="J2155">
        <v>9.2499999999999999E-2</v>
      </c>
      <c r="L2155">
        <v>0.41033344700000002</v>
      </c>
      <c r="M2155">
        <v>0.55289087400000003</v>
      </c>
      <c r="N2155">
        <v>0.13415381500000001</v>
      </c>
      <c r="O2155">
        <v>0.53581207799999997</v>
      </c>
      <c r="Q2155">
        <v>8.9380790000000002E-2</v>
      </c>
      <c r="R2155">
        <v>0.19302520000000001</v>
      </c>
      <c r="S2155">
        <v>0.41631030000000002</v>
      </c>
      <c r="T2155">
        <v>0.33151209999999998</v>
      </c>
      <c r="V2155">
        <v>1.9906940712776799</v>
      </c>
      <c r="W2155">
        <v>0.24374432910635399</v>
      </c>
      <c r="X2155">
        <v>0.29718899999999998</v>
      </c>
      <c r="Y2155">
        <v>0.59329100000000001</v>
      </c>
      <c r="AA2155">
        <v>0.18965970838596999</v>
      </c>
      <c r="AB2155" t="s">
        <v>60</v>
      </c>
      <c r="AF2155" t="s">
        <v>60</v>
      </c>
      <c r="AG2155">
        <v>0.80823599999999995</v>
      </c>
      <c r="AH2155">
        <v>8.6626800000000004E-2</v>
      </c>
      <c r="AI2155" t="s">
        <v>60</v>
      </c>
    </row>
    <row r="2156" spans="2:35" x14ac:dyDescent="0.25">
      <c r="B2156">
        <v>0.165182</v>
      </c>
      <c r="C2156" t="s">
        <v>60</v>
      </c>
      <c r="D2156">
        <v>0.74995100000000003</v>
      </c>
      <c r="E2156">
        <v>0.69923800000000003</v>
      </c>
      <c r="G2156">
        <v>0.36038777799999999</v>
      </c>
      <c r="H2156">
        <v>0.17058319999999999</v>
      </c>
      <c r="I2156">
        <v>0.30933259600000002</v>
      </c>
      <c r="J2156">
        <v>0.49519445099999998</v>
      </c>
      <c r="L2156">
        <v>0.16977276599999999</v>
      </c>
      <c r="M2156">
        <v>1.5696806000000001</v>
      </c>
      <c r="N2156">
        <v>0.33461412600000001</v>
      </c>
      <c r="O2156">
        <v>9.9299999999999999E-2</v>
      </c>
      <c r="Q2156">
        <v>0.2626328</v>
      </c>
      <c r="R2156">
        <v>0.1138468</v>
      </c>
      <c r="S2156">
        <v>0.34193020000000002</v>
      </c>
      <c r="T2156">
        <v>0.92609739999999996</v>
      </c>
      <c r="V2156">
        <v>0.38648353801393398</v>
      </c>
      <c r="W2156">
        <v>0.14328011813083499</v>
      </c>
      <c r="X2156">
        <v>0.66623100000000002</v>
      </c>
      <c r="Y2156">
        <v>0.201681</v>
      </c>
      <c r="AA2156">
        <v>0.79524761474030503</v>
      </c>
      <c r="AB2156">
        <v>2.5497008669649999</v>
      </c>
      <c r="AF2156">
        <v>0.48385800000000001</v>
      </c>
      <c r="AG2156">
        <v>0.13714299999999999</v>
      </c>
      <c r="AH2156">
        <v>0.83978600000000003</v>
      </c>
      <c r="AI2156" t="s">
        <v>60</v>
      </c>
    </row>
    <row r="2157" spans="2:35" x14ac:dyDescent="0.25">
      <c r="B2157">
        <v>0.116267</v>
      </c>
      <c r="C2157" t="s">
        <v>60</v>
      </c>
      <c r="D2157">
        <v>2.7441900000000001</v>
      </c>
      <c r="E2157">
        <v>8.9613100000000001E-2</v>
      </c>
      <c r="G2157">
        <v>0.18658489</v>
      </c>
      <c r="H2157">
        <v>0.47810661900000001</v>
      </c>
      <c r="I2157">
        <v>0.14179307699999999</v>
      </c>
      <c r="J2157">
        <v>8.0100000000000005E-2</v>
      </c>
      <c r="L2157">
        <v>0.49646589899999999</v>
      </c>
      <c r="M2157">
        <v>0.50574633999999996</v>
      </c>
      <c r="N2157">
        <v>0.242765816</v>
      </c>
      <c r="O2157">
        <v>0.30318146000000001</v>
      </c>
      <c r="Q2157">
        <v>0.64279209999999998</v>
      </c>
      <c r="R2157">
        <v>0.29840290000000003</v>
      </c>
      <c r="S2157">
        <v>0.8096449</v>
      </c>
      <c r="T2157">
        <v>0.42406159999999998</v>
      </c>
      <c r="V2157">
        <v>0.452336546570687</v>
      </c>
      <c r="W2157">
        <v>0.46987979759197601</v>
      </c>
      <c r="X2157">
        <v>0.43077300000000002</v>
      </c>
      <c r="Y2157">
        <v>1.6371899999999999</v>
      </c>
      <c r="AA2157">
        <v>0.51269903260120597</v>
      </c>
      <c r="AB2157">
        <v>1.7788717158585801</v>
      </c>
      <c r="AF2157">
        <v>0.15873100000000001</v>
      </c>
      <c r="AG2157">
        <v>0.135598</v>
      </c>
      <c r="AH2157">
        <v>0.30293999999999999</v>
      </c>
      <c r="AI2157" t="s">
        <v>60</v>
      </c>
    </row>
    <row r="2158" spans="2:35" x14ac:dyDescent="0.25">
      <c r="B2158">
        <v>0.67454199999999997</v>
      </c>
      <c r="C2158" t="s">
        <v>60</v>
      </c>
      <c r="D2158">
        <v>0.85139799999999999</v>
      </c>
      <c r="E2158">
        <v>0.64898299999999998</v>
      </c>
      <c r="G2158">
        <v>9.0700000000000003E-2</v>
      </c>
      <c r="H2158">
        <v>0.44050434399999999</v>
      </c>
      <c r="I2158">
        <v>0.13461128999999999</v>
      </c>
      <c r="J2158">
        <v>0.20101796999999999</v>
      </c>
      <c r="L2158">
        <v>0.61627656099999994</v>
      </c>
      <c r="M2158">
        <v>0.194141973</v>
      </c>
      <c r="N2158">
        <v>1.593409624</v>
      </c>
      <c r="O2158">
        <v>0.23639839000000001</v>
      </c>
      <c r="Q2158">
        <v>5.097923E-2</v>
      </c>
      <c r="R2158">
        <v>0.80258289999999999</v>
      </c>
      <c r="S2158">
        <v>0.13607839999999999</v>
      </c>
      <c r="T2158">
        <v>0.1272373</v>
      </c>
      <c r="V2158">
        <v>0.8253682</v>
      </c>
      <c r="W2158">
        <v>0.30474539748725799</v>
      </c>
      <c r="X2158">
        <v>1.24848</v>
      </c>
      <c r="Y2158">
        <v>1.01027</v>
      </c>
      <c r="AA2158">
        <v>0.75054288441672901</v>
      </c>
      <c r="AB2158">
        <v>1.3366324594582599</v>
      </c>
      <c r="AF2158">
        <v>2.9686400000000002</v>
      </c>
      <c r="AG2158" t="s">
        <v>60</v>
      </c>
      <c r="AH2158" t="s">
        <v>60</v>
      </c>
      <c r="AI2158">
        <v>0.13265299999999999</v>
      </c>
    </row>
    <row r="2159" spans="2:35" x14ac:dyDescent="0.25">
      <c r="B2159">
        <v>0.17016899999999999</v>
      </c>
      <c r="C2159" t="s">
        <v>60</v>
      </c>
      <c r="D2159">
        <v>0.51093999999999995</v>
      </c>
      <c r="E2159">
        <v>8.3197599999999997E-2</v>
      </c>
      <c r="G2159">
        <v>0.1</v>
      </c>
      <c r="H2159">
        <v>0.29962307999999999</v>
      </c>
      <c r="I2159">
        <v>9.98E-2</v>
      </c>
      <c r="J2159">
        <v>0.204119614</v>
      </c>
      <c r="L2159">
        <v>0.85132412400000002</v>
      </c>
      <c r="M2159">
        <v>0.70922659799999999</v>
      </c>
      <c r="N2159">
        <v>0.110286931</v>
      </c>
      <c r="O2159">
        <v>6.5500000000000003E-2</v>
      </c>
      <c r="Q2159">
        <v>0.1086577</v>
      </c>
      <c r="R2159">
        <v>0.13099459999999999</v>
      </c>
      <c r="S2159">
        <v>9.3304230000000002E-2</v>
      </c>
      <c r="T2159">
        <v>0.3651626</v>
      </c>
      <c r="V2159">
        <v>0.15478800000000001</v>
      </c>
      <c r="W2159">
        <v>0.57411054771887005</v>
      </c>
      <c r="X2159">
        <v>0.53612599999999999</v>
      </c>
      <c r="Y2159">
        <v>0.715831</v>
      </c>
      <c r="AA2159">
        <v>2.4101557386493999</v>
      </c>
      <c r="AB2159">
        <v>0.35188380922659002</v>
      </c>
      <c r="AF2159">
        <v>1.14337</v>
      </c>
      <c r="AG2159" t="s">
        <v>60</v>
      </c>
      <c r="AH2159">
        <v>0.60030099999999997</v>
      </c>
      <c r="AI2159">
        <v>8.3859500000000003E-2</v>
      </c>
    </row>
    <row r="2160" spans="2:35" x14ac:dyDescent="0.25">
      <c r="B2160" t="s">
        <v>60</v>
      </c>
      <c r="C2160" t="s">
        <v>60</v>
      </c>
      <c r="D2160">
        <v>0.40117399999999998</v>
      </c>
      <c r="E2160">
        <v>0.37492199999999998</v>
      </c>
      <c r="G2160">
        <v>0.106625554</v>
      </c>
      <c r="H2160">
        <v>0.19902219299999999</v>
      </c>
      <c r="I2160">
        <v>0.29704978999999998</v>
      </c>
      <c r="J2160">
        <v>0.131447699</v>
      </c>
      <c r="L2160">
        <v>4.1782867789999996</v>
      </c>
      <c r="M2160">
        <v>0.23345723600000001</v>
      </c>
      <c r="N2160">
        <v>0.195237945</v>
      </c>
      <c r="O2160">
        <v>0.25130896000000003</v>
      </c>
      <c r="Q2160">
        <v>9.2760289999999995E-2</v>
      </c>
      <c r="R2160">
        <v>1.106668</v>
      </c>
      <c r="S2160">
        <v>1.328786</v>
      </c>
      <c r="T2160">
        <v>9.4088130000000006E-2</v>
      </c>
      <c r="V2160">
        <v>0.13174379999999999</v>
      </c>
      <c r="W2160" t="s">
        <v>60</v>
      </c>
      <c r="X2160">
        <v>7.4901200000000001E-2</v>
      </c>
      <c r="Y2160">
        <v>0.87908900000000001</v>
      </c>
      <c r="AA2160">
        <v>0.51681683333292505</v>
      </c>
      <c r="AB2160">
        <v>1.80563809017532</v>
      </c>
      <c r="AF2160">
        <v>0.75980300000000001</v>
      </c>
      <c r="AG2160">
        <v>0.14174700000000001</v>
      </c>
      <c r="AH2160" t="s">
        <v>60</v>
      </c>
      <c r="AI2160">
        <v>7.0385299999999998E-2</v>
      </c>
    </row>
    <row r="2161" spans="2:35" x14ac:dyDescent="0.25">
      <c r="B2161" t="s">
        <v>60</v>
      </c>
      <c r="C2161" t="s">
        <v>60</v>
      </c>
      <c r="D2161" t="s">
        <v>60</v>
      </c>
      <c r="E2161">
        <v>0.43434400000000001</v>
      </c>
      <c r="G2161">
        <v>0.61007377600000001</v>
      </c>
      <c r="H2161">
        <v>8.48E-2</v>
      </c>
      <c r="I2161">
        <v>0.59464976400000003</v>
      </c>
      <c r="J2161">
        <v>0.429585414</v>
      </c>
      <c r="L2161">
        <v>1.2545353379999999</v>
      </c>
      <c r="M2161">
        <v>0.39141026099999998</v>
      </c>
      <c r="N2161">
        <v>1.32863084</v>
      </c>
      <c r="O2161">
        <v>0.168011735</v>
      </c>
      <c r="Q2161">
        <v>0.1297459</v>
      </c>
      <c r="R2161">
        <v>0.33650409999999997</v>
      </c>
      <c r="S2161">
        <v>0.54109940000000001</v>
      </c>
      <c r="T2161">
        <v>0.30361250000000001</v>
      </c>
      <c r="V2161">
        <v>6.4598580000000003E-2</v>
      </c>
      <c r="W2161">
        <v>1.50136122431116</v>
      </c>
      <c r="X2161" t="s">
        <v>60</v>
      </c>
      <c r="Y2161">
        <v>2.3566799999999999</v>
      </c>
      <c r="AA2161">
        <v>0.68682804792184604</v>
      </c>
      <c r="AB2161">
        <v>0.29470202872041501</v>
      </c>
      <c r="AF2161">
        <v>0.63325699999999996</v>
      </c>
      <c r="AG2161">
        <v>0.24996199999999999</v>
      </c>
      <c r="AH2161">
        <v>0.11668000000000001</v>
      </c>
      <c r="AI2161">
        <v>3.2213699999999998E-2</v>
      </c>
    </row>
    <row r="2162" spans="2:35" x14ac:dyDescent="0.25">
      <c r="B2162" t="s">
        <v>60</v>
      </c>
      <c r="C2162" t="s">
        <v>60</v>
      </c>
      <c r="D2162">
        <v>0.48427199999999998</v>
      </c>
      <c r="E2162">
        <v>0.63083400000000001</v>
      </c>
      <c r="G2162">
        <v>2.3506524020000001</v>
      </c>
      <c r="H2162">
        <v>7.6100000000000001E-2</v>
      </c>
      <c r="I2162">
        <v>0.17799635799999999</v>
      </c>
      <c r="J2162">
        <v>0.487073953</v>
      </c>
      <c r="L2162">
        <v>0.50436278199999995</v>
      </c>
      <c r="M2162">
        <v>0.21290733000000001</v>
      </c>
      <c r="N2162">
        <v>0.48520126400000002</v>
      </c>
      <c r="O2162">
        <v>0.23129034900000001</v>
      </c>
      <c r="Q2162">
        <v>0.21620449999999999</v>
      </c>
      <c r="R2162">
        <v>9.0192159999999993E-2</v>
      </c>
      <c r="S2162" t="s">
        <v>60</v>
      </c>
      <c r="T2162" t="s">
        <v>60</v>
      </c>
      <c r="V2162">
        <v>6.112691E-2</v>
      </c>
      <c r="W2162">
        <v>0.23020787046650501</v>
      </c>
      <c r="X2162">
        <v>0.44100099999999998</v>
      </c>
      <c r="Y2162">
        <v>1.89063</v>
      </c>
      <c r="AA2162">
        <v>1.4520658212912601</v>
      </c>
      <c r="AB2162">
        <v>2.9439972802845</v>
      </c>
      <c r="AF2162">
        <v>1.70184</v>
      </c>
      <c r="AG2162">
        <v>0.47578700000000002</v>
      </c>
      <c r="AH2162">
        <v>0.193301</v>
      </c>
      <c r="AI2162">
        <v>0.42986000000000002</v>
      </c>
    </row>
    <row r="2163" spans="2:35" x14ac:dyDescent="0.25">
      <c r="B2163" t="s">
        <v>60</v>
      </c>
      <c r="C2163" t="s">
        <v>60</v>
      </c>
      <c r="D2163">
        <v>0.326878</v>
      </c>
      <c r="E2163">
        <v>1.14947</v>
      </c>
      <c r="G2163">
        <v>0.426337366</v>
      </c>
      <c r="H2163">
        <v>0.17527558800000001</v>
      </c>
      <c r="I2163">
        <v>8.9800000000000005E-2</v>
      </c>
      <c r="J2163">
        <v>0.42778679200000003</v>
      </c>
      <c r="L2163">
        <v>0.12771955600000001</v>
      </c>
      <c r="M2163">
        <v>0.54306250499999997</v>
      </c>
      <c r="N2163">
        <v>0.26229555599999999</v>
      </c>
      <c r="O2163">
        <v>0.36937829700000002</v>
      </c>
      <c r="Q2163">
        <v>0.126331</v>
      </c>
      <c r="R2163">
        <v>0.61664490000000005</v>
      </c>
      <c r="S2163">
        <v>0.2193542</v>
      </c>
      <c r="T2163">
        <v>3.2210610000000001E-2</v>
      </c>
      <c r="V2163">
        <v>1.1720219999999999</v>
      </c>
      <c r="W2163">
        <v>9.6642488267714502E-2</v>
      </c>
      <c r="X2163">
        <v>7.5814900000000005E-2</v>
      </c>
      <c r="Y2163">
        <v>1.9330000000000001</v>
      </c>
      <c r="AA2163" t="s">
        <v>60</v>
      </c>
      <c r="AB2163">
        <v>4.728162004883</v>
      </c>
      <c r="AF2163">
        <v>1.3556299999999999</v>
      </c>
      <c r="AG2163" t="s">
        <v>60</v>
      </c>
      <c r="AH2163">
        <v>0.27507199999999998</v>
      </c>
      <c r="AI2163">
        <v>0.18615100000000001</v>
      </c>
    </row>
    <row r="2164" spans="2:35" x14ac:dyDescent="0.25">
      <c r="B2164" t="s">
        <v>60</v>
      </c>
      <c r="C2164" t="s">
        <v>60</v>
      </c>
      <c r="D2164">
        <v>0.20149300000000001</v>
      </c>
      <c r="E2164">
        <v>0.56823500000000005</v>
      </c>
      <c r="G2164">
        <v>0.47578050300000002</v>
      </c>
      <c r="H2164">
        <v>0.109881065</v>
      </c>
      <c r="I2164">
        <v>1.3401659619999999</v>
      </c>
      <c r="J2164">
        <v>0.23439241999999999</v>
      </c>
      <c r="L2164">
        <v>1.6091488940000001</v>
      </c>
      <c r="M2164">
        <v>0.208646944</v>
      </c>
      <c r="N2164">
        <v>0.58730236599999996</v>
      </c>
      <c r="O2164">
        <v>0.93826552600000002</v>
      </c>
      <c r="Q2164">
        <v>7.1915800000000002E-2</v>
      </c>
      <c r="R2164">
        <v>0.54450290000000001</v>
      </c>
      <c r="S2164">
        <v>0.37939509999999999</v>
      </c>
      <c r="T2164">
        <v>0.2549131</v>
      </c>
      <c r="V2164">
        <v>9.8589640000000006E-2</v>
      </c>
      <c r="W2164">
        <v>0.67827749949625205</v>
      </c>
      <c r="X2164">
        <v>0.27752300000000002</v>
      </c>
      <c r="Y2164">
        <v>3.05925</v>
      </c>
      <c r="AA2164" t="s">
        <v>60</v>
      </c>
      <c r="AB2164">
        <v>2.6899888379579999</v>
      </c>
      <c r="AF2164" t="s">
        <v>60</v>
      </c>
      <c r="AG2164">
        <v>1.9460299999999999</v>
      </c>
      <c r="AH2164" t="s">
        <v>60</v>
      </c>
      <c r="AI2164">
        <v>0.43409199999999998</v>
      </c>
    </row>
    <row r="2165" spans="2:35" x14ac:dyDescent="0.25">
      <c r="B2165" t="s">
        <v>60</v>
      </c>
      <c r="C2165" t="s">
        <v>60</v>
      </c>
      <c r="D2165">
        <v>0.12441099999999999</v>
      </c>
      <c r="E2165">
        <v>0.15992899999999999</v>
      </c>
      <c r="G2165">
        <v>0.20609232</v>
      </c>
      <c r="H2165">
        <v>0.25884918800000001</v>
      </c>
      <c r="I2165">
        <v>0.65488226599999999</v>
      </c>
      <c r="J2165">
        <v>1.0169138310000001</v>
      </c>
      <c r="L2165">
        <v>0.311024527</v>
      </c>
      <c r="M2165">
        <v>0.98127794400000001</v>
      </c>
      <c r="N2165">
        <v>0.87457564600000004</v>
      </c>
      <c r="O2165">
        <v>0.16087389899999999</v>
      </c>
      <c r="Q2165">
        <v>9.7921300000000003E-2</v>
      </c>
      <c r="R2165">
        <v>8.1924960000000005E-2</v>
      </c>
      <c r="S2165">
        <v>0.21803439999999999</v>
      </c>
      <c r="T2165">
        <v>5.191163E-2</v>
      </c>
      <c r="V2165">
        <v>0.29004960000000002</v>
      </c>
      <c r="W2165">
        <v>0.146542910804835</v>
      </c>
      <c r="X2165">
        <v>0.90136799999999995</v>
      </c>
      <c r="Y2165">
        <v>3.54053</v>
      </c>
      <c r="AA2165">
        <v>0.686162005190465</v>
      </c>
      <c r="AB2165">
        <v>0.75334185112671104</v>
      </c>
      <c r="AF2165">
        <v>0.64488599999999996</v>
      </c>
      <c r="AG2165" t="s">
        <v>60</v>
      </c>
      <c r="AH2165">
        <v>8.2524200000000006E-2</v>
      </c>
      <c r="AI2165">
        <v>0.18754199999999999</v>
      </c>
    </row>
    <row r="2166" spans="2:35" x14ac:dyDescent="0.25">
      <c r="B2166" t="s">
        <v>60</v>
      </c>
      <c r="C2166" t="s">
        <v>60</v>
      </c>
      <c r="D2166">
        <v>0.82103400000000004</v>
      </c>
      <c r="E2166">
        <v>0.12703700000000001</v>
      </c>
      <c r="G2166">
        <v>0.24691969899999999</v>
      </c>
      <c r="H2166">
        <v>0.16170153100000001</v>
      </c>
      <c r="I2166">
        <v>0.81664602100000006</v>
      </c>
      <c r="J2166">
        <v>1.6627737819999999</v>
      </c>
      <c r="L2166">
        <v>7.0599999999999996E-2</v>
      </c>
      <c r="M2166">
        <v>0.39486586699999998</v>
      </c>
      <c r="N2166">
        <v>0.37107461899999999</v>
      </c>
      <c r="O2166">
        <v>0.28181313299999999</v>
      </c>
      <c r="Q2166">
        <v>0.14650289999999999</v>
      </c>
      <c r="R2166">
        <v>0.37627480000000002</v>
      </c>
      <c r="S2166">
        <v>0.51505979999999996</v>
      </c>
      <c r="T2166">
        <v>0.28726649999999998</v>
      </c>
      <c r="V2166">
        <v>0.36624570000000001</v>
      </c>
      <c r="W2166">
        <v>8.3224142301527096E-2</v>
      </c>
      <c r="X2166">
        <v>0.48510999999999999</v>
      </c>
      <c r="Y2166">
        <v>1.75482</v>
      </c>
      <c r="AA2166">
        <v>0.21187646128793</v>
      </c>
      <c r="AB2166">
        <v>0.483201353839805</v>
      </c>
      <c r="AF2166">
        <v>0.13181000000000001</v>
      </c>
      <c r="AG2166">
        <v>0.41732399999999997</v>
      </c>
      <c r="AH2166">
        <v>4.0445000000000002E-2</v>
      </c>
      <c r="AI2166">
        <v>0.18159500000000001</v>
      </c>
    </row>
    <row r="2167" spans="2:35" x14ac:dyDescent="0.25">
      <c r="B2167" t="s">
        <v>60</v>
      </c>
      <c r="C2167" t="s">
        <v>60</v>
      </c>
      <c r="D2167" t="s">
        <v>60</v>
      </c>
      <c r="E2167">
        <v>0.26311699999999999</v>
      </c>
      <c r="G2167">
        <v>0.74634261599999996</v>
      </c>
      <c r="H2167">
        <v>0.158945429</v>
      </c>
      <c r="I2167">
        <v>0.64397653099999996</v>
      </c>
      <c r="J2167">
        <v>1.138087681</v>
      </c>
      <c r="L2167">
        <v>1.2868688989999999</v>
      </c>
      <c r="M2167">
        <v>4.9753789050000004</v>
      </c>
      <c r="N2167">
        <v>0.194026264</v>
      </c>
      <c r="O2167">
        <v>0.08</v>
      </c>
      <c r="Q2167">
        <v>0.28865800000000003</v>
      </c>
      <c r="R2167">
        <v>0.1187762</v>
      </c>
      <c r="S2167">
        <v>0.69313119999999995</v>
      </c>
      <c r="T2167">
        <v>0.12985759999999999</v>
      </c>
      <c r="V2167">
        <v>0.52658490000000002</v>
      </c>
      <c r="W2167">
        <v>0.624458830832052</v>
      </c>
      <c r="X2167">
        <v>1.0117499999999999</v>
      </c>
      <c r="Y2167">
        <v>3.4949699999999999</v>
      </c>
      <c r="AA2167">
        <v>0.71740357626315898</v>
      </c>
      <c r="AB2167">
        <v>0.17185278804885001</v>
      </c>
      <c r="AF2167">
        <v>0.21972900000000001</v>
      </c>
      <c r="AG2167" t="s">
        <v>60</v>
      </c>
      <c r="AH2167">
        <v>8.1863500000000006E-2</v>
      </c>
      <c r="AI2167">
        <v>9.0879199999999993E-2</v>
      </c>
    </row>
    <row r="2168" spans="2:35" x14ac:dyDescent="0.25">
      <c r="B2168" t="s">
        <v>60</v>
      </c>
      <c r="C2168" t="s">
        <v>60</v>
      </c>
      <c r="D2168">
        <v>0.44705400000000001</v>
      </c>
      <c r="E2168">
        <v>0.45841300000000001</v>
      </c>
      <c r="G2168">
        <v>0.202284143</v>
      </c>
      <c r="H2168">
        <v>0.324279875</v>
      </c>
      <c r="I2168">
        <v>0.27360624300000003</v>
      </c>
      <c r="J2168">
        <v>0.223740462</v>
      </c>
      <c r="L2168">
        <v>0.29356835100000001</v>
      </c>
      <c r="M2168" t="s">
        <v>60</v>
      </c>
      <c r="N2168">
        <v>0.33676417600000003</v>
      </c>
      <c r="O2168">
        <v>0.53290218300000003</v>
      </c>
      <c r="Q2168">
        <v>5.9564409999999998E-2</v>
      </c>
      <c r="R2168">
        <v>0.95146390000000003</v>
      </c>
      <c r="S2168">
        <v>0.41750920000000002</v>
      </c>
      <c r="T2168">
        <v>0.24743699999999999</v>
      </c>
      <c r="V2168">
        <v>0.1477678</v>
      </c>
      <c r="W2168">
        <v>0.228702734286332</v>
      </c>
      <c r="X2168">
        <v>1.35094</v>
      </c>
      <c r="Y2168">
        <v>4.0159099999999999</v>
      </c>
      <c r="AA2168" t="s">
        <v>60</v>
      </c>
      <c r="AB2168">
        <v>0.63327881790756102</v>
      </c>
      <c r="AF2168">
        <v>0.21624199999999999</v>
      </c>
      <c r="AG2168">
        <v>0.21554300000000001</v>
      </c>
      <c r="AH2168">
        <v>0.11736199999999999</v>
      </c>
      <c r="AI2168">
        <v>2.6372099999999999E-2</v>
      </c>
    </row>
    <row r="2169" spans="2:35" x14ac:dyDescent="0.25">
      <c r="B2169" t="s">
        <v>60</v>
      </c>
      <c r="C2169" t="s">
        <v>60</v>
      </c>
      <c r="D2169">
        <v>0.29279699999999997</v>
      </c>
      <c r="E2169">
        <v>5.6236300000000003E-2</v>
      </c>
      <c r="G2169">
        <v>0.34785563600000002</v>
      </c>
      <c r="H2169">
        <v>0.430999085</v>
      </c>
      <c r="I2169">
        <v>0.63394278199999998</v>
      </c>
      <c r="J2169">
        <v>0.32696601400000003</v>
      </c>
      <c r="L2169">
        <v>0.14987698999999999</v>
      </c>
      <c r="M2169">
        <v>0.88459796499999999</v>
      </c>
      <c r="N2169">
        <v>0.39434398599999998</v>
      </c>
      <c r="O2169">
        <v>0.235319888</v>
      </c>
      <c r="Q2169">
        <v>5.3847720000000002E-2</v>
      </c>
      <c r="R2169">
        <v>0.31242809999999999</v>
      </c>
      <c r="S2169">
        <v>0.75732710000000003</v>
      </c>
      <c r="T2169">
        <v>0.21081169999999999</v>
      </c>
      <c r="V2169">
        <v>0.39312849999999999</v>
      </c>
      <c r="W2169">
        <v>0.169892651030248</v>
      </c>
      <c r="X2169">
        <v>6.0970099999999999E-2</v>
      </c>
      <c r="Y2169">
        <v>0.92307300000000003</v>
      </c>
      <c r="AA2169">
        <v>0.94370340265693498</v>
      </c>
      <c r="AB2169">
        <v>0.57269463358732497</v>
      </c>
      <c r="AF2169">
        <v>5.8760699999999999E-2</v>
      </c>
      <c r="AG2169">
        <v>0.31292900000000001</v>
      </c>
      <c r="AH2169" t="s">
        <v>60</v>
      </c>
      <c r="AI2169">
        <v>0.17025399999999999</v>
      </c>
    </row>
    <row r="2170" spans="2:35" x14ac:dyDescent="0.25">
      <c r="B2170" t="s">
        <v>60</v>
      </c>
      <c r="C2170" t="s">
        <v>60</v>
      </c>
      <c r="D2170">
        <v>0.84518800000000005</v>
      </c>
      <c r="E2170">
        <v>0.113206</v>
      </c>
      <c r="G2170">
        <v>0.23879075899999999</v>
      </c>
      <c r="H2170">
        <v>0.14059203100000001</v>
      </c>
      <c r="I2170">
        <v>0.35696770100000003</v>
      </c>
      <c r="J2170">
        <v>9.2100000000000001E-2</v>
      </c>
      <c r="L2170">
        <v>0.21390155299999999</v>
      </c>
      <c r="M2170">
        <v>0.16690289899999999</v>
      </c>
      <c r="N2170">
        <v>0.63979043199999996</v>
      </c>
      <c r="O2170">
        <v>0.136740524</v>
      </c>
      <c r="Q2170">
        <v>0.18560499999999999</v>
      </c>
      <c r="R2170">
        <v>9.4984659999999999E-2</v>
      </c>
      <c r="S2170">
        <v>0.38317950000000001</v>
      </c>
      <c r="T2170">
        <v>0.16802249999999999</v>
      </c>
      <c r="V2170">
        <v>0.46159749999999999</v>
      </c>
      <c r="W2170">
        <v>3.30034815535394</v>
      </c>
      <c r="X2170">
        <v>5.9789399999999999E-2</v>
      </c>
      <c r="Y2170">
        <v>0.35869099999999998</v>
      </c>
      <c r="AA2170">
        <v>0.49607583379405001</v>
      </c>
      <c r="AB2170">
        <v>1.6699349619077</v>
      </c>
      <c r="AF2170">
        <v>4.29357E-2</v>
      </c>
      <c r="AG2170" t="s">
        <v>60</v>
      </c>
      <c r="AH2170" t="s">
        <v>60</v>
      </c>
      <c r="AI2170">
        <v>0.19642699999999999</v>
      </c>
    </row>
    <row r="2171" spans="2:35" x14ac:dyDescent="0.25">
      <c r="B2171" t="s">
        <v>60</v>
      </c>
      <c r="C2171" t="s">
        <v>60</v>
      </c>
      <c r="D2171">
        <v>2.4398599999999999</v>
      </c>
      <c r="E2171">
        <v>0.164128</v>
      </c>
      <c r="G2171">
        <v>0.28399116400000002</v>
      </c>
      <c r="H2171">
        <v>0.708522812</v>
      </c>
      <c r="I2171">
        <v>0.19093537399999999</v>
      </c>
      <c r="J2171">
        <v>0.11490795700000001</v>
      </c>
      <c r="L2171">
        <v>0.24526599599999999</v>
      </c>
      <c r="M2171">
        <v>0.14780831699999999</v>
      </c>
      <c r="N2171">
        <v>0.22667325099999999</v>
      </c>
      <c r="O2171">
        <v>0.17590344099999999</v>
      </c>
      <c r="Q2171">
        <v>0.18981239999999999</v>
      </c>
      <c r="R2171">
        <v>0.81142460000000005</v>
      </c>
      <c r="S2171">
        <v>0.36268689999999998</v>
      </c>
      <c r="T2171">
        <v>8.7335070000000001E-2</v>
      </c>
      <c r="V2171">
        <v>1.319445</v>
      </c>
      <c r="W2171">
        <v>0.69699846023231604</v>
      </c>
      <c r="X2171">
        <v>0.36599599999999999</v>
      </c>
      <c r="Y2171">
        <v>0.23322699999999999</v>
      </c>
      <c r="AA2171">
        <v>0.92684451208099095</v>
      </c>
      <c r="AB2171">
        <v>2.1450002994461799</v>
      </c>
      <c r="AF2171">
        <v>7.0475099999999999E-2</v>
      </c>
      <c r="AG2171" t="s">
        <v>60</v>
      </c>
      <c r="AH2171" t="s">
        <v>60</v>
      </c>
      <c r="AI2171">
        <v>0.138568</v>
      </c>
    </row>
    <row r="2172" spans="2:35" x14ac:dyDescent="0.25">
      <c r="B2172" t="s">
        <v>60</v>
      </c>
      <c r="C2172" t="s">
        <v>60</v>
      </c>
      <c r="D2172">
        <v>6.2113500000000002E-2</v>
      </c>
      <c r="E2172">
        <v>0.59173500000000001</v>
      </c>
      <c r="G2172">
        <v>2.0968309789999999</v>
      </c>
      <c r="H2172">
        <v>0.26159254199999998</v>
      </c>
      <c r="I2172">
        <v>5.5300000000000002E-2</v>
      </c>
      <c r="J2172">
        <v>0.15282093999999999</v>
      </c>
      <c r="L2172">
        <v>0.83963055499999995</v>
      </c>
      <c r="M2172">
        <v>1.508015023</v>
      </c>
      <c r="N2172">
        <v>0.93218552399999999</v>
      </c>
      <c r="O2172">
        <v>0.208677275</v>
      </c>
      <c r="Q2172">
        <v>1.686518E-2</v>
      </c>
      <c r="R2172">
        <v>0.25885380000000002</v>
      </c>
      <c r="S2172" t="s">
        <v>60</v>
      </c>
      <c r="T2172">
        <v>9.301827E-2</v>
      </c>
      <c r="V2172">
        <v>1.459295</v>
      </c>
      <c r="W2172" t="s">
        <v>60</v>
      </c>
      <c r="X2172">
        <v>9.3837299999999998E-2</v>
      </c>
      <c r="Y2172">
        <v>0.92196500000000003</v>
      </c>
      <c r="AA2172">
        <v>3.096637415115</v>
      </c>
      <c r="AB2172">
        <v>1.1587921723291099</v>
      </c>
      <c r="AF2172">
        <v>0.23685899999999999</v>
      </c>
      <c r="AG2172">
        <v>2.65636E-2</v>
      </c>
      <c r="AH2172" t="s">
        <v>60</v>
      </c>
      <c r="AI2172">
        <v>0.58850999999999998</v>
      </c>
    </row>
    <row r="2173" spans="2:35" x14ac:dyDescent="0.25">
      <c r="B2173" t="s">
        <v>60</v>
      </c>
      <c r="C2173" t="s">
        <v>60</v>
      </c>
      <c r="D2173">
        <v>0.14362</v>
      </c>
      <c r="E2173">
        <v>0.16348699999999999</v>
      </c>
      <c r="G2173">
        <v>1.029233206</v>
      </c>
      <c r="H2173">
        <v>0.172673994</v>
      </c>
      <c r="I2173">
        <v>0.64033852899999999</v>
      </c>
      <c r="J2173">
        <v>0.25820228200000001</v>
      </c>
      <c r="L2173">
        <v>0.47212335100000002</v>
      </c>
      <c r="M2173">
        <v>0.40462531400000001</v>
      </c>
      <c r="N2173">
        <v>0.81430781200000002</v>
      </c>
      <c r="O2173">
        <v>0.19161014600000001</v>
      </c>
      <c r="Q2173">
        <v>9.806571E-2</v>
      </c>
      <c r="R2173">
        <v>0.54563740000000005</v>
      </c>
      <c r="S2173">
        <v>0.1441895</v>
      </c>
      <c r="T2173">
        <v>0.11443399999999999</v>
      </c>
      <c r="V2173">
        <v>0.62898310000000002</v>
      </c>
      <c r="W2173">
        <v>0.55589923892231496</v>
      </c>
      <c r="X2173">
        <v>0.15431</v>
      </c>
      <c r="Y2173">
        <v>0.53931399999999996</v>
      </c>
      <c r="AA2173" t="s">
        <v>60</v>
      </c>
      <c r="AB2173" t="s">
        <v>60</v>
      </c>
      <c r="AF2173">
        <v>0.10811</v>
      </c>
      <c r="AG2173">
        <v>0.120855</v>
      </c>
      <c r="AH2173">
        <v>7.5115500000000002E-2</v>
      </c>
      <c r="AI2173">
        <v>4.1909000000000002E-2</v>
      </c>
    </row>
    <row r="2174" spans="2:35" x14ac:dyDescent="0.25">
      <c r="B2174" t="s">
        <v>60</v>
      </c>
      <c r="C2174" t="s">
        <v>60</v>
      </c>
      <c r="D2174" t="s">
        <v>60</v>
      </c>
      <c r="E2174">
        <v>0.29427599999999998</v>
      </c>
      <c r="G2174">
        <v>0.51143816600000003</v>
      </c>
      <c r="H2174">
        <v>0.15897222499999999</v>
      </c>
      <c r="I2174">
        <v>0.326029185</v>
      </c>
      <c r="J2174">
        <v>0.102613306</v>
      </c>
      <c r="L2174">
        <v>0.57443169000000005</v>
      </c>
      <c r="M2174">
        <v>0.11732685299999999</v>
      </c>
      <c r="N2174">
        <v>0.625010179</v>
      </c>
      <c r="O2174">
        <v>0.12784051799999999</v>
      </c>
      <c r="Q2174">
        <v>0.1111887</v>
      </c>
      <c r="R2174">
        <v>0.23721719999999999</v>
      </c>
      <c r="S2174">
        <v>0.87227390000000005</v>
      </c>
      <c r="T2174">
        <v>6.8099759999999995E-2</v>
      </c>
      <c r="V2174" t="s">
        <v>60</v>
      </c>
      <c r="W2174">
        <v>0.18715797964692699</v>
      </c>
      <c r="X2174" t="s">
        <v>60</v>
      </c>
      <c r="Y2174">
        <v>0.32455899999999999</v>
      </c>
      <c r="AA2174">
        <v>2.9458827864925001</v>
      </c>
      <c r="AB2174" t="s">
        <v>60</v>
      </c>
      <c r="AF2174">
        <v>4.8078299999999997E-2</v>
      </c>
      <c r="AG2174">
        <v>5.2846999999999998E-2</v>
      </c>
      <c r="AH2174">
        <v>8.0794400000000002E-2</v>
      </c>
      <c r="AI2174">
        <v>8.6782600000000001E-2</v>
      </c>
    </row>
    <row r="2175" spans="2:35" x14ac:dyDescent="0.25">
      <c r="B2175" t="s">
        <v>60</v>
      </c>
      <c r="C2175" t="s">
        <v>60</v>
      </c>
      <c r="D2175">
        <v>0.44296999999999997</v>
      </c>
      <c r="E2175">
        <v>0.94589800000000002</v>
      </c>
      <c r="G2175">
        <v>0.19272572700000001</v>
      </c>
      <c r="H2175">
        <v>0.49108186199999998</v>
      </c>
      <c r="I2175">
        <v>0.22542009900000001</v>
      </c>
      <c r="J2175">
        <v>0.199691585</v>
      </c>
      <c r="L2175">
        <v>0.121999725</v>
      </c>
      <c r="M2175">
        <v>0.84502821500000003</v>
      </c>
      <c r="N2175">
        <v>0.13944791300000001</v>
      </c>
      <c r="O2175">
        <v>8.7400000000000005E-2</v>
      </c>
      <c r="Q2175">
        <v>1.9831990000000001E-2</v>
      </c>
      <c r="R2175">
        <v>8.2824599999999998E-2</v>
      </c>
      <c r="S2175">
        <v>0.1317092</v>
      </c>
      <c r="T2175">
        <v>0.1853505</v>
      </c>
      <c r="V2175">
        <v>2.0527829999999998</v>
      </c>
      <c r="W2175">
        <v>0.29893888055899098</v>
      </c>
      <c r="X2175">
        <v>0.19764100000000001</v>
      </c>
      <c r="Y2175">
        <v>0.32451600000000003</v>
      </c>
      <c r="AA2175">
        <v>0.32198983248127</v>
      </c>
      <c r="AB2175" t="s">
        <v>60</v>
      </c>
      <c r="AF2175">
        <v>0.266208</v>
      </c>
      <c r="AG2175" t="s">
        <v>60</v>
      </c>
      <c r="AH2175">
        <v>4.5665299999999999E-2</v>
      </c>
      <c r="AI2175">
        <v>0.10641</v>
      </c>
    </row>
    <row r="2176" spans="2:35" x14ac:dyDescent="0.25">
      <c r="B2176" t="s">
        <v>60</v>
      </c>
      <c r="C2176" t="s">
        <v>60</v>
      </c>
      <c r="D2176">
        <v>4.59677E-2</v>
      </c>
      <c r="E2176">
        <v>0.63003100000000001</v>
      </c>
      <c r="G2176">
        <v>0.34165795700000001</v>
      </c>
      <c r="H2176">
        <v>0.39683696899999998</v>
      </c>
      <c r="I2176">
        <v>0.14303591099999999</v>
      </c>
      <c r="J2176">
        <v>0.16639190600000001</v>
      </c>
      <c r="L2176">
        <v>0.12112937999999999</v>
      </c>
      <c r="M2176">
        <v>0.22017996200000001</v>
      </c>
      <c r="N2176">
        <v>0.25632997000000002</v>
      </c>
      <c r="O2176">
        <v>0.11082618499999999</v>
      </c>
      <c r="Q2176" t="s">
        <v>60</v>
      </c>
      <c r="R2176">
        <v>5.3663759999999998E-2</v>
      </c>
      <c r="S2176">
        <v>0.38130619999999998</v>
      </c>
      <c r="T2176">
        <v>0.68703340000000002</v>
      </c>
      <c r="V2176">
        <v>0.95459680000000002</v>
      </c>
      <c r="W2176" t="s">
        <v>60</v>
      </c>
      <c r="X2176">
        <v>0.46832699999999999</v>
      </c>
      <c r="Y2176">
        <v>0.415628</v>
      </c>
      <c r="AA2176">
        <v>0.34452121869482599</v>
      </c>
      <c r="AB2176">
        <v>0.42128474086718998</v>
      </c>
      <c r="AF2176">
        <v>0.71684000000000003</v>
      </c>
      <c r="AG2176" t="s">
        <v>60</v>
      </c>
      <c r="AH2176">
        <v>3.0561700000000001E-2</v>
      </c>
      <c r="AI2176">
        <v>5.3106300000000002E-2</v>
      </c>
    </row>
    <row r="2177" spans="2:35" x14ac:dyDescent="0.25">
      <c r="B2177" t="s">
        <v>60</v>
      </c>
      <c r="C2177" t="s">
        <v>60</v>
      </c>
      <c r="D2177">
        <v>0.96697</v>
      </c>
      <c r="E2177">
        <v>0.127274</v>
      </c>
      <c r="G2177">
        <v>6.3299999999999995E-2</v>
      </c>
      <c r="H2177">
        <v>0.18716511299999999</v>
      </c>
      <c r="I2177">
        <v>0.27622379899999999</v>
      </c>
      <c r="J2177">
        <v>0.121005113</v>
      </c>
      <c r="L2177">
        <v>0.174851278</v>
      </c>
      <c r="M2177">
        <v>0.213181065</v>
      </c>
      <c r="N2177">
        <v>0.63047384399999995</v>
      </c>
      <c r="O2177">
        <v>0.23634371800000001</v>
      </c>
      <c r="Q2177">
        <v>9.8579470000000002E-2</v>
      </c>
      <c r="R2177">
        <v>0.37974599999999997</v>
      </c>
      <c r="S2177">
        <v>0.54366950000000003</v>
      </c>
      <c r="T2177">
        <v>0.12903480000000001</v>
      </c>
      <c r="V2177">
        <v>0.28427059999999998</v>
      </c>
      <c r="W2177">
        <v>0.78584267504561001</v>
      </c>
      <c r="X2177">
        <v>3.0001500000000001</v>
      </c>
      <c r="Y2177">
        <v>1.0038199999999999</v>
      </c>
      <c r="AA2177">
        <v>0.61877947414790002</v>
      </c>
      <c r="AB2177">
        <v>9.0354006040125001E-2</v>
      </c>
      <c r="AF2177">
        <v>0.24795600000000001</v>
      </c>
      <c r="AG2177">
        <v>8.0536999999999997E-2</v>
      </c>
      <c r="AH2177">
        <v>0.177151</v>
      </c>
      <c r="AI2177">
        <v>1.19848</v>
      </c>
    </row>
    <row r="2178" spans="2:35" x14ac:dyDescent="0.25">
      <c r="B2178" t="s">
        <v>60</v>
      </c>
      <c r="C2178" t="s">
        <v>60</v>
      </c>
      <c r="D2178">
        <v>0.75795699999999999</v>
      </c>
      <c r="E2178">
        <v>2.8474599999999999E-2</v>
      </c>
      <c r="G2178">
        <v>0.93159946400000004</v>
      </c>
      <c r="H2178">
        <v>0.131846885</v>
      </c>
      <c r="I2178">
        <v>0.132152876</v>
      </c>
      <c r="J2178">
        <v>0.10375561699999999</v>
      </c>
      <c r="L2178">
        <v>0.25160873299999997</v>
      </c>
      <c r="M2178">
        <v>0.115602123</v>
      </c>
      <c r="N2178">
        <v>0.40927776500000002</v>
      </c>
      <c r="O2178">
        <v>0.19352256500000001</v>
      </c>
      <c r="Q2178">
        <v>7.2514529999999994E-2</v>
      </c>
      <c r="R2178">
        <v>0.40294570000000002</v>
      </c>
      <c r="S2178">
        <v>0.36160579999999998</v>
      </c>
      <c r="T2178">
        <v>0.1109127</v>
      </c>
      <c r="V2178">
        <v>0.41555189999999997</v>
      </c>
      <c r="W2178">
        <v>0.935548654579066</v>
      </c>
      <c r="X2178">
        <v>0.71840199999999999</v>
      </c>
      <c r="Y2178">
        <v>1.02508</v>
      </c>
      <c r="AA2178">
        <v>1.15919724468893</v>
      </c>
      <c r="AB2178">
        <v>0.58780584684264003</v>
      </c>
      <c r="AF2178">
        <v>0.109599</v>
      </c>
      <c r="AG2178">
        <v>0.75203900000000001</v>
      </c>
      <c r="AH2178">
        <v>0.29136400000000001</v>
      </c>
      <c r="AI2178">
        <v>0.427541</v>
      </c>
    </row>
    <row r="2179" spans="2:35" x14ac:dyDescent="0.25">
      <c r="B2179" t="s">
        <v>60</v>
      </c>
      <c r="C2179" t="s">
        <v>60</v>
      </c>
      <c r="D2179">
        <v>0.160167</v>
      </c>
      <c r="E2179">
        <v>0.15066299999999999</v>
      </c>
      <c r="G2179">
        <v>0.73185565900000005</v>
      </c>
      <c r="H2179">
        <v>0.151206381</v>
      </c>
      <c r="I2179">
        <v>0.14737456500000001</v>
      </c>
      <c r="J2179">
        <v>0.26613843700000001</v>
      </c>
      <c r="L2179" t="s">
        <v>60</v>
      </c>
      <c r="M2179">
        <v>0.53034549399999997</v>
      </c>
      <c r="N2179">
        <v>0.45390014400000001</v>
      </c>
      <c r="O2179">
        <v>9.4500000000000001E-2</v>
      </c>
      <c r="Q2179">
        <v>7.8076619999999999E-2</v>
      </c>
      <c r="R2179">
        <v>0.46391399999999999</v>
      </c>
      <c r="S2179">
        <v>0.43093769999999998</v>
      </c>
      <c r="T2179">
        <v>5.523985E-2</v>
      </c>
      <c r="V2179">
        <v>0.1028432</v>
      </c>
      <c r="W2179">
        <v>0.99273446921103703</v>
      </c>
      <c r="X2179">
        <v>0.981433</v>
      </c>
      <c r="Y2179">
        <v>0.22487199999999999</v>
      </c>
      <c r="AA2179">
        <v>0.82302415916031002</v>
      </c>
      <c r="AB2179">
        <v>0.64302504829617002</v>
      </c>
      <c r="AF2179">
        <v>0.60242799999999996</v>
      </c>
      <c r="AG2179">
        <v>0.27599800000000002</v>
      </c>
      <c r="AH2179">
        <v>0.29608299999999999</v>
      </c>
      <c r="AI2179">
        <v>8.9801500000000006E-2</v>
      </c>
    </row>
    <row r="2180" spans="2:35" x14ac:dyDescent="0.25">
      <c r="B2180" t="s">
        <v>60</v>
      </c>
      <c r="C2180" t="s">
        <v>60</v>
      </c>
      <c r="D2180">
        <v>0.204128</v>
      </c>
      <c r="E2180">
        <v>0.56250800000000001</v>
      </c>
      <c r="G2180">
        <v>0.12047327400000001</v>
      </c>
      <c r="H2180">
        <v>6.7299999999999999E-2</v>
      </c>
      <c r="I2180">
        <v>4.7199999999999999E-2</v>
      </c>
      <c r="J2180">
        <v>0.23978924600000001</v>
      </c>
      <c r="L2180">
        <v>0.69856735700000006</v>
      </c>
      <c r="M2180">
        <v>0.92271918900000005</v>
      </c>
      <c r="N2180">
        <v>0.52235030900000001</v>
      </c>
      <c r="O2180">
        <v>0.27859894099999999</v>
      </c>
      <c r="Q2180">
        <v>6.9413069999999993E-2</v>
      </c>
      <c r="R2180">
        <v>0.20731930000000001</v>
      </c>
      <c r="S2180">
        <v>0.40352359999999998</v>
      </c>
      <c r="T2180">
        <v>0.1156765</v>
      </c>
      <c r="V2180">
        <v>0.13201669999999999</v>
      </c>
      <c r="W2180" t="s">
        <v>60</v>
      </c>
      <c r="X2180">
        <v>8.8300400000000001E-2</v>
      </c>
      <c r="Y2180">
        <v>0.33781299999999997</v>
      </c>
      <c r="AA2180">
        <v>0.48827875476817001</v>
      </c>
      <c r="AB2180">
        <v>0.47161103528217502</v>
      </c>
      <c r="AF2180">
        <v>0.22617599999999999</v>
      </c>
      <c r="AG2180">
        <v>0.11867</v>
      </c>
      <c r="AH2180">
        <v>0.25990600000000003</v>
      </c>
      <c r="AI2180">
        <v>3.5424999999999998E-2</v>
      </c>
    </row>
    <row r="2181" spans="2:35" x14ac:dyDescent="0.25">
      <c r="B2181" t="s">
        <v>60</v>
      </c>
      <c r="C2181" t="s">
        <v>60</v>
      </c>
      <c r="D2181">
        <v>1.1175900000000001</v>
      </c>
      <c r="E2181">
        <v>0.25171500000000002</v>
      </c>
      <c r="G2181">
        <v>4.8599999999999997E-2</v>
      </c>
      <c r="H2181">
        <v>0.115982022</v>
      </c>
      <c r="I2181">
        <v>0.66830241400000001</v>
      </c>
      <c r="J2181">
        <v>0.58621803699999997</v>
      </c>
      <c r="L2181">
        <v>0.26642676999999998</v>
      </c>
      <c r="M2181">
        <v>0.55157725000000002</v>
      </c>
      <c r="N2181">
        <v>0.494719407</v>
      </c>
      <c r="O2181">
        <v>1.2788952339999999</v>
      </c>
      <c r="Q2181">
        <v>0.135988</v>
      </c>
      <c r="R2181">
        <v>0.48971340000000002</v>
      </c>
      <c r="S2181">
        <v>0.53524640000000001</v>
      </c>
      <c r="T2181">
        <v>0.19711970000000001</v>
      </c>
      <c r="V2181">
        <v>1.720998</v>
      </c>
      <c r="W2181">
        <v>0.40105465649141703</v>
      </c>
      <c r="X2181">
        <v>0.53033799999999998</v>
      </c>
      <c r="Y2181">
        <v>4.6431899999999997</v>
      </c>
      <c r="AA2181">
        <v>0.90954673514817996</v>
      </c>
      <c r="AB2181">
        <v>0.42088317827396499</v>
      </c>
      <c r="AF2181" t="s">
        <v>60</v>
      </c>
      <c r="AG2181" t="s">
        <v>60</v>
      </c>
      <c r="AH2181" t="s">
        <v>60</v>
      </c>
      <c r="AI2181">
        <v>0.211391</v>
      </c>
    </row>
    <row r="2182" spans="2:35" x14ac:dyDescent="0.25">
      <c r="B2182" t="s">
        <v>60</v>
      </c>
      <c r="C2182">
        <v>0.79108999999999996</v>
      </c>
      <c r="D2182">
        <v>0.158444</v>
      </c>
      <c r="E2182">
        <v>0.19065399999999999</v>
      </c>
      <c r="G2182">
        <v>0.14994589699999999</v>
      </c>
      <c r="H2182">
        <v>0.13467868999999999</v>
      </c>
      <c r="I2182">
        <v>0.74594491200000002</v>
      </c>
      <c r="J2182">
        <v>0.28262296599999998</v>
      </c>
      <c r="L2182">
        <v>0.19712865600000001</v>
      </c>
      <c r="M2182">
        <v>0.258121724</v>
      </c>
      <c r="N2182">
        <v>0.57513978099999996</v>
      </c>
      <c r="O2182">
        <v>1.6900542569999999</v>
      </c>
      <c r="Q2182">
        <v>0.34970410000000002</v>
      </c>
      <c r="R2182">
        <v>0.1930637</v>
      </c>
      <c r="S2182">
        <v>0.83488700000000005</v>
      </c>
      <c r="T2182" t="s">
        <v>60</v>
      </c>
      <c r="V2182">
        <v>0.66292419999999996</v>
      </c>
      <c r="W2182">
        <v>0.13530104427999501</v>
      </c>
      <c r="X2182">
        <v>0.35111799999999999</v>
      </c>
      <c r="Y2182">
        <v>0.75115399999999999</v>
      </c>
      <c r="AA2182">
        <v>0.68184382237074004</v>
      </c>
      <c r="AB2182" t="s">
        <v>60</v>
      </c>
      <c r="AF2182">
        <v>9.6569600000000005E-2</v>
      </c>
      <c r="AG2182">
        <v>0.43592599999999998</v>
      </c>
      <c r="AH2182" t="s">
        <v>60</v>
      </c>
      <c r="AI2182">
        <v>4.7912700000000003E-2</v>
      </c>
    </row>
    <row r="2183" spans="2:35" x14ac:dyDescent="0.25">
      <c r="B2183" t="s">
        <v>60</v>
      </c>
      <c r="C2183">
        <v>0.22156300000000001</v>
      </c>
      <c r="D2183">
        <v>0.124625</v>
      </c>
      <c r="E2183">
        <v>6.38629E-2</v>
      </c>
      <c r="G2183">
        <v>0.33008389999999999</v>
      </c>
      <c r="H2183">
        <v>0.25362602699999998</v>
      </c>
      <c r="I2183">
        <v>0.19354766300000001</v>
      </c>
      <c r="J2183">
        <v>0.27633902100000002</v>
      </c>
      <c r="L2183">
        <v>0.22887514</v>
      </c>
      <c r="M2183">
        <v>0.99517791700000002</v>
      </c>
      <c r="N2183">
        <v>0.80458349500000004</v>
      </c>
      <c r="O2183">
        <v>0.33141160600000003</v>
      </c>
      <c r="Q2183">
        <v>2.1556539999999999E-2</v>
      </c>
      <c r="R2183">
        <v>0.26718340000000002</v>
      </c>
      <c r="S2183" t="s">
        <v>60</v>
      </c>
      <c r="T2183">
        <v>0.33984180000000003</v>
      </c>
      <c r="V2183">
        <v>2.1248089999999999</v>
      </c>
      <c r="W2183">
        <v>0.124119239750533</v>
      </c>
      <c r="X2183">
        <v>2.7318500000000001</v>
      </c>
      <c r="Y2183">
        <v>0.82988899999999999</v>
      </c>
      <c r="AA2183">
        <v>1.1870655460445301</v>
      </c>
      <c r="AB2183">
        <v>0.42256213907644502</v>
      </c>
      <c r="AF2183">
        <v>1.2637499999999999</v>
      </c>
      <c r="AG2183">
        <v>0.36604999999999999</v>
      </c>
      <c r="AH2183" t="s">
        <v>60</v>
      </c>
      <c r="AI2183">
        <v>0.18609100000000001</v>
      </c>
    </row>
    <row r="2184" spans="2:35" x14ac:dyDescent="0.25">
      <c r="B2184" t="s">
        <v>60</v>
      </c>
      <c r="C2184">
        <v>5.1154100000000001E-2</v>
      </c>
      <c r="D2184">
        <v>0.34629100000000002</v>
      </c>
      <c r="E2184">
        <v>6.7374099999999997</v>
      </c>
      <c r="G2184">
        <v>0.23250912300000001</v>
      </c>
      <c r="H2184">
        <v>0.35867423399999998</v>
      </c>
      <c r="I2184">
        <v>0.16847253800000001</v>
      </c>
      <c r="J2184">
        <v>0.14980381700000001</v>
      </c>
      <c r="L2184">
        <v>1.2633842580000001</v>
      </c>
      <c r="M2184">
        <v>1.481055585</v>
      </c>
      <c r="N2184">
        <v>0.20029408100000001</v>
      </c>
      <c r="O2184">
        <v>1.2838110890000001</v>
      </c>
      <c r="Q2184">
        <v>0.12500240000000001</v>
      </c>
      <c r="R2184">
        <v>4.469596E-2</v>
      </c>
      <c r="S2184">
        <v>0.3473984</v>
      </c>
      <c r="T2184">
        <v>0.31228020000000001</v>
      </c>
      <c r="V2184">
        <v>8.8239289999999998E-2</v>
      </c>
      <c r="W2184">
        <v>0.16727142095498199</v>
      </c>
      <c r="X2184">
        <v>0.85603799999999997</v>
      </c>
      <c r="Y2184">
        <v>0.400891</v>
      </c>
      <c r="AA2184" t="s">
        <v>60</v>
      </c>
      <c r="AB2184">
        <v>0.77295436260128503</v>
      </c>
      <c r="AF2184">
        <v>6.3967499999999997E-2</v>
      </c>
      <c r="AG2184">
        <v>6.3834399999999999E-2</v>
      </c>
      <c r="AH2184" t="s">
        <v>60</v>
      </c>
      <c r="AI2184">
        <v>0.62570999999999999</v>
      </c>
    </row>
    <row r="2185" spans="2:35" x14ac:dyDescent="0.25">
      <c r="B2185" t="s">
        <v>60</v>
      </c>
      <c r="C2185">
        <v>0.27866800000000003</v>
      </c>
      <c r="D2185">
        <v>0.55540199999999995</v>
      </c>
      <c r="E2185">
        <v>0.28603299999999998</v>
      </c>
      <c r="G2185">
        <v>0.234748073</v>
      </c>
      <c r="H2185">
        <v>0.29475785900000001</v>
      </c>
      <c r="I2185">
        <v>0.133670764</v>
      </c>
      <c r="J2185">
        <v>0.34040188199999999</v>
      </c>
      <c r="L2185">
        <v>0.11042487600000001</v>
      </c>
      <c r="M2185">
        <v>0.236026614</v>
      </c>
      <c r="N2185">
        <v>0.25478174399999998</v>
      </c>
      <c r="O2185">
        <v>0.17057646500000001</v>
      </c>
      <c r="Q2185">
        <v>5.2937619999999998E-2</v>
      </c>
      <c r="R2185">
        <v>0.35796149999999999</v>
      </c>
      <c r="S2185">
        <v>0.22389519999999999</v>
      </c>
      <c r="T2185">
        <v>0.36044540000000003</v>
      </c>
      <c r="V2185">
        <v>0.33860810000000002</v>
      </c>
      <c r="W2185">
        <v>0.58789219345757104</v>
      </c>
      <c r="X2185">
        <v>1.88262</v>
      </c>
      <c r="Y2185">
        <v>1.02589</v>
      </c>
      <c r="AA2185" t="s">
        <v>60</v>
      </c>
      <c r="AB2185" t="s">
        <v>60</v>
      </c>
      <c r="AF2185">
        <v>0.57694299999999998</v>
      </c>
      <c r="AG2185" t="s">
        <v>60</v>
      </c>
      <c r="AH2185">
        <v>0.19947500000000001</v>
      </c>
      <c r="AI2185">
        <v>0.20380300000000001</v>
      </c>
    </row>
    <row r="2186" spans="2:35" x14ac:dyDescent="0.25">
      <c r="B2186" t="s">
        <v>60</v>
      </c>
      <c r="C2186">
        <v>0.90491299999999997</v>
      </c>
      <c r="D2186">
        <v>0.31429299999999999</v>
      </c>
      <c r="E2186">
        <v>0.14324500000000001</v>
      </c>
      <c r="G2186">
        <v>0.52290508499999999</v>
      </c>
      <c r="H2186">
        <v>0.106838393</v>
      </c>
      <c r="I2186">
        <v>0.21618989999999999</v>
      </c>
      <c r="J2186">
        <v>0.29099552200000001</v>
      </c>
      <c r="L2186">
        <v>0.88824917800000003</v>
      </c>
      <c r="M2186">
        <v>0.25303218399999999</v>
      </c>
      <c r="N2186">
        <v>0.14957611100000001</v>
      </c>
      <c r="O2186">
        <v>0.14661065500000001</v>
      </c>
      <c r="Q2186">
        <v>0.1145627</v>
      </c>
      <c r="R2186">
        <v>0.18411279999999999</v>
      </c>
      <c r="S2186">
        <v>0.1326997</v>
      </c>
      <c r="T2186">
        <v>3.8260780000000001E-2</v>
      </c>
      <c r="V2186">
        <v>0.184781</v>
      </c>
      <c r="W2186">
        <v>0.29051076096355699</v>
      </c>
      <c r="X2186">
        <v>1.3296399999999999</v>
      </c>
      <c r="Y2186">
        <v>0.48863200000000001</v>
      </c>
      <c r="AA2186">
        <v>1.04822312126962</v>
      </c>
      <c r="AB2186">
        <v>0.68858981820201004</v>
      </c>
      <c r="AF2186">
        <v>0.51270700000000002</v>
      </c>
      <c r="AG2186">
        <v>0.69388099999999997</v>
      </c>
      <c r="AH2186">
        <v>0.47108299999999997</v>
      </c>
      <c r="AI2186">
        <v>1.97482</v>
      </c>
    </row>
    <row r="2187" spans="2:35" x14ac:dyDescent="0.25">
      <c r="B2187" t="s">
        <v>60</v>
      </c>
      <c r="C2187">
        <v>0.59457499999999996</v>
      </c>
      <c r="D2187" t="s">
        <v>60</v>
      </c>
      <c r="E2187">
        <v>0.29767100000000002</v>
      </c>
      <c r="G2187">
        <v>0.61856896900000002</v>
      </c>
      <c r="H2187">
        <v>0.13128806900000001</v>
      </c>
      <c r="I2187">
        <v>0.82067273100000004</v>
      </c>
      <c r="J2187">
        <v>0.15470276299999999</v>
      </c>
      <c r="L2187">
        <v>0.49607917200000001</v>
      </c>
      <c r="M2187">
        <v>0.56743898800000003</v>
      </c>
      <c r="N2187">
        <v>0.52408708999999998</v>
      </c>
      <c r="O2187">
        <v>6.6100000000000006E-2</v>
      </c>
      <c r="Q2187">
        <v>6.7535369999999997E-2</v>
      </c>
      <c r="R2187">
        <v>0.33871279999999998</v>
      </c>
      <c r="S2187">
        <v>0.51338760000000006</v>
      </c>
      <c r="T2187">
        <v>0.19796230000000001</v>
      </c>
      <c r="V2187">
        <v>0.23776739999999999</v>
      </c>
      <c r="W2187">
        <v>4.4336328749218596</v>
      </c>
      <c r="X2187">
        <v>1.2443500000000001</v>
      </c>
      <c r="Y2187">
        <v>0.38544800000000001</v>
      </c>
      <c r="AA2187">
        <v>0.48833530717016499</v>
      </c>
      <c r="AB2187">
        <v>2.0210429425661198</v>
      </c>
      <c r="AF2187">
        <v>0.112376</v>
      </c>
      <c r="AG2187">
        <v>0.28741699999999998</v>
      </c>
      <c r="AH2187" t="s">
        <v>60</v>
      </c>
      <c r="AI2187">
        <v>1.06467</v>
      </c>
    </row>
    <row r="2188" spans="2:35" x14ac:dyDescent="0.25">
      <c r="B2188">
        <v>0.51286200000000004</v>
      </c>
      <c r="C2188">
        <v>8.6579799999999998E-2</v>
      </c>
      <c r="D2188">
        <v>6.6046800000000003E-2</v>
      </c>
      <c r="E2188">
        <v>0.165182</v>
      </c>
      <c r="G2188">
        <v>0.38982809899999998</v>
      </c>
      <c r="H2188">
        <v>0.52489208200000004</v>
      </c>
      <c r="I2188">
        <v>0.52442297599999999</v>
      </c>
      <c r="J2188">
        <v>0.76957994200000002</v>
      </c>
      <c r="L2188">
        <v>8.5800000000000001E-2</v>
      </c>
      <c r="M2188">
        <v>1.955839825</v>
      </c>
      <c r="N2188">
        <v>0.90384991000000003</v>
      </c>
      <c r="O2188">
        <v>0.21841617499999999</v>
      </c>
      <c r="Q2188">
        <v>0.10414959999999999</v>
      </c>
      <c r="R2188">
        <v>0.1020781</v>
      </c>
      <c r="S2188">
        <v>0.67301800000000001</v>
      </c>
      <c r="T2188">
        <v>0.49659350000000002</v>
      </c>
      <c r="V2188">
        <v>2.7389890000000001</v>
      </c>
      <c r="W2188">
        <v>6.3970304012912302E-2</v>
      </c>
      <c r="X2188">
        <v>0.51212000000000002</v>
      </c>
      <c r="Y2188">
        <v>0.986738</v>
      </c>
      <c r="AA2188" t="s">
        <v>60</v>
      </c>
      <c r="AB2188">
        <v>0.83254983706350505</v>
      </c>
      <c r="AF2188">
        <v>1.9765299999999999</v>
      </c>
      <c r="AG2188" t="s">
        <v>60</v>
      </c>
      <c r="AH2188">
        <v>0.152034</v>
      </c>
      <c r="AI2188">
        <v>0.48385800000000001</v>
      </c>
    </row>
    <row r="2189" spans="2:35" x14ac:dyDescent="0.25">
      <c r="B2189">
        <v>0.160389</v>
      </c>
      <c r="C2189">
        <v>2.2932800000000002</v>
      </c>
      <c r="D2189" t="s">
        <v>60</v>
      </c>
      <c r="E2189">
        <v>1.3916299999999999</v>
      </c>
      <c r="G2189">
        <v>0.22761226200000001</v>
      </c>
      <c r="H2189">
        <v>0.25076121899999998</v>
      </c>
      <c r="I2189">
        <v>0.155763765</v>
      </c>
      <c r="J2189">
        <v>0.72889966299999998</v>
      </c>
      <c r="L2189">
        <v>0.29864370200000001</v>
      </c>
      <c r="M2189">
        <v>0.27608342499999999</v>
      </c>
      <c r="N2189">
        <v>0.61362257399999998</v>
      </c>
      <c r="O2189">
        <v>5.8599999999999999E-2</v>
      </c>
      <c r="Q2189">
        <v>0.43069489999999999</v>
      </c>
      <c r="R2189">
        <v>0.82252979999999998</v>
      </c>
      <c r="S2189" t="s">
        <v>60</v>
      </c>
      <c r="T2189">
        <v>0.49901309999999999</v>
      </c>
      <c r="V2189">
        <v>0.34597649985291001</v>
      </c>
      <c r="W2189">
        <v>0.431192113915145</v>
      </c>
      <c r="X2189">
        <v>1.14567</v>
      </c>
      <c r="Y2189">
        <v>0.29736299999999999</v>
      </c>
      <c r="AA2189">
        <v>4.1899543525064997</v>
      </c>
      <c r="AB2189">
        <v>0.28930377371306498</v>
      </c>
      <c r="AF2189">
        <v>1.3334299999999999</v>
      </c>
      <c r="AG2189" t="s">
        <v>60</v>
      </c>
      <c r="AH2189">
        <v>3.7457999999999998E-2</v>
      </c>
      <c r="AI2189" t="s">
        <v>60</v>
      </c>
    </row>
    <row r="2190" spans="2:35" x14ac:dyDescent="0.25">
      <c r="B2190">
        <v>0.170678</v>
      </c>
      <c r="C2190">
        <v>1.2820499999999999</v>
      </c>
      <c r="D2190">
        <v>0.27965600000000002</v>
      </c>
      <c r="E2190">
        <v>2.1503999999999999</v>
      </c>
      <c r="G2190">
        <v>1.027108379</v>
      </c>
      <c r="H2190">
        <v>0.118591235</v>
      </c>
      <c r="I2190">
        <v>0.189416222</v>
      </c>
      <c r="J2190">
        <v>0.28691979899999998</v>
      </c>
      <c r="L2190">
        <v>0.63816467200000004</v>
      </c>
      <c r="M2190">
        <v>0.37244744299999999</v>
      </c>
      <c r="N2190">
        <v>0.20754877299999999</v>
      </c>
      <c r="O2190">
        <v>0.18379547500000001</v>
      </c>
      <c r="Q2190">
        <v>0.1192888</v>
      </c>
      <c r="R2190">
        <v>1.0874809999999999</v>
      </c>
      <c r="S2190" t="s">
        <v>60</v>
      </c>
      <c r="T2190">
        <v>0.20544200000000001</v>
      </c>
      <c r="V2190">
        <v>0.437237988569884</v>
      </c>
      <c r="W2190">
        <v>4.4107599999999997E-2</v>
      </c>
      <c r="X2190" t="s">
        <v>60</v>
      </c>
      <c r="Y2190">
        <v>4.1063799999999997</v>
      </c>
      <c r="AA2190">
        <v>1.5152036981977901</v>
      </c>
      <c r="AB2190">
        <v>1.95051405304562</v>
      </c>
      <c r="AF2190">
        <v>0.82104100000000002</v>
      </c>
      <c r="AG2190">
        <v>0.20732300000000001</v>
      </c>
      <c r="AH2190">
        <v>7.3411400000000002E-2</v>
      </c>
      <c r="AI2190" t="s">
        <v>60</v>
      </c>
    </row>
    <row r="2191" spans="2:35" x14ac:dyDescent="0.25">
      <c r="B2191">
        <v>0.29236499999999999</v>
      </c>
      <c r="C2191">
        <v>0.118564</v>
      </c>
      <c r="D2191">
        <v>6.2420200000000002E-2</v>
      </c>
      <c r="E2191">
        <v>0.136985</v>
      </c>
      <c r="G2191">
        <v>0.14550059700000001</v>
      </c>
      <c r="H2191">
        <v>8.8999999999999996E-2</v>
      </c>
      <c r="I2191">
        <v>1.206206093</v>
      </c>
      <c r="J2191">
        <v>0.54951277700000001</v>
      </c>
      <c r="L2191">
        <v>0.13553542099999999</v>
      </c>
      <c r="M2191">
        <v>0.47428924700000002</v>
      </c>
      <c r="N2191">
        <v>0.101846274</v>
      </c>
      <c r="O2191">
        <v>0.79004366599999998</v>
      </c>
      <c r="Q2191">
        <v>7.1343379999999998E-2</v>
      </c>
      <c r="R2191">
        <v>7.5866669999999997E-2</v>
      </c>
      <c r="S2191">
        <v>0.38005519999999998</v>
      </c>
      <c r="T2191">
        <v>0.55780399999999997</v>
      </c>
      <c r="V2191">
        <v>0.352340307816503</v>
      </c>
      <c r="W2191">
        <v>0.39890500000000001</v>
      </c>
      <c r="X2191">
        <v>4.3754400000000002</v>
      </c>
      <c r="Y2191">
        <v>1.42727</v>
      </c>
      <c r="AA2191">
        <v>0.97580666095804003</v>
      </c>
      <c r="AB2191">
        <v>1.92682854828345</v>
      </c>
      <c r="AF2191">
        <v>0.60497699999999999</v>
      </c>
      <c r="AG2191">
        <v>0.12556200000000001</v>
      </c>
      <c r="AH2191">
        <v>0.21090800000000001</v>
      </c>
      <c r="AI2191" t="s">
        <v>60</v>
      </c>
    </row>
    <row r="2192" spans="2:35" x14ac:dyDescent="0.25">
      <c r="B2192">
        <v>0.19858799999999999</v>
      </c>
      <c r="C2192">
        <v>1.25532</v>
      </c>
      <c r="D2192" t="s">
        <v>60</v>
      </c>
      <c r="E2192">
        <v>7.6214000000000004E-2</v>
      </c>
      <c r="G2192">
        <v>0.24785233600000001</v>
      </c>
      <c r="H2192">
        <v>0.112878995</v>
      </c>
      <c r="I2192">
        <v>0.12941546500000001</v>
      </c>
      <c r="J2192">
        <v>0.482971977</v>
      </c>
      <c r="L2192">
        <v>0.31209904399999999</v>
      </c>
      <c r="M2192">
        <v>0.323569157</v>
      </c>
      <c r="N2192">
        <v>0.131908305</v>
      </c>
      <c r="O2192">
        <v>0.42483738399999998</v>
      </c>
      <c r="Q2192">
        <v>0.1091048</v>
      </c>
      <c r="R2192">
        <v>6.6644300000000004E-2</v>
      </c>
      <c r="S2192">
        <v>0.55893870000000001</v>
      </c>
      <c r="T2192" t="s">
        <v>60</v>
      </c>
      <c r="V2192">
        <v>0.73684080286552101</v>
      </c>
      <c r="W2192">
        <v>0.17310700000000001</v>
      </c>
      <c r="X2192">
        <v>1.9976799999999999</v>
      </c>
      <c r="Y2192">
        <v>0.47312900000000002</v>
      </c>
      <c r="AA2192">
        <v>0.43492747014508498</v>
      </c>
      <c r="AB2192" t="s">
        <v>60</v>
      </c>
      <c r="AF2192">
        <v>0.272706</v>
      </c>
      <c r="AG2192">
        <v>9.4589900000000005E-2</v>
      </c>
      <c r="AH2192">
        <v>0.67744899999999997</v>
      </c>
      <c r="AI2192">
        <v>0.41991099999999998</v>
      </c>
    </row>
    <row r="2193" spans="2:35" x14ac:dyDescent="0.25">
      <c r="B2193">
        <v>0.53137800000000002</v>
      </c>
      <c r="C2193">
        <v>0.67168899999999998</v>
      </c>
      <c r="D2193" t="s">
        <v>60</v>
      </c>
      <c r="E2193">
        <v>0.40816200000000002</v>
      </c>
      <c r="G2193">
        <v>0.116924458</v>
      </c>
      <c r="H2193">
        <v>0.14143782799999999</v>
      </c>
      <c r="I2193">
        <v>0.16531957999999999</v>
      </c>
      <c r="J2193">
        <v>0.85159960999999995</v>
      </c>
      <c r="L2193">
        <v>0.179739497</v>
      </c>
      <c r="M2193">
        <v>0.110821158</v>
      </c>
      <c r="N2193">
        <v>0.114456217</v>
      </c>
      <c r="O2193">
        <v>0.135954824</v>
      </c>
      <c r="Q2193">
        <v>0.56703479999999995</v>
      </c>
      <c r="R2193">
        <v>4.861799E-2</v>
      </c>
      <c r="S2193">
        <v>0.5279334</v>
      </c>
      <c r="T2193">
        <v>0.31038120000000002</v>
      </c>
      <c r="V2193">
        <v>0.55506767039293503</v>
      </c>
      <c r="W2193">
        <v>0.139242</v>
      </c>
      <c r="X2193">
        <v>0.112662</v>
      </c>
      <c r="Y2193">
        <v>0.56489500000000004</v>
      </c>
      <c r="AA2193">
        <v>1.21942856065603</v>
      </c>
      <c r="AB2193">
        <v>0.47359335148797499</v>
      </c>
      <c r="AF2193">
        <v>0.744394</v>
      </c>
      <c r="AG2193">
        <v>0.101885</v>
      </c>
      <c r="AH2193">
        <v>0.31219000000000002</v>
      </c>
      <c r="AI2193">
        <v>0.19129099999999999</v>
      </c>
    </row>
    <row r="2194" spans="2:35" x14ac:dyDescent="0.25">
      <c r="B2194" t="s">
        <v>60</v>
      </c>
      <c r="C2194">
        <v>0.81257000000000001</v>
      </c>
      <c r="D2194">
        <v>0.210841</v>
      </c>
      <c r="E2194">
        <v>1.02145</v>
      </c>
      <c r="G2194">
        <v>0.61948775099999998</v>
      </c>
      <c r="H2194">
        <v>0.107738109</v>
      </c>
      <c r="I2194">
        <v>0.12834147400000001</v>
      </c>
      <c r="J2194">
        <v>0.69853326100000002</v>
      </c>
      <c r="L2194">
        <v>0.48835196800000003</v>
      </c>
      <c r="M2194">
        <v>0.183751992</v>
      </c>
      <c r="N2194">
        <v>1.6189760719999999</v>
      </c>
      <c r="O2194">
        <v>4.2599999999999999E-2</v>
      </c>
      <c r="Q2194">
        <v>0.132134</v>
      </c>
      <c r="R2194">
        <v>0.28755639999999999</v>
      </c>
      <c r="S2194" t="s">
        <v>60</v>
      </c>
      <c r="T2194">
        <v>0.26406370000000001</v>
      </c>
      <c r="V2194">
        <v>0.21599388502494599</v>
      </c>
      <c r="W2194" t="s">
        <v>60</v>
      </c>
      <c r="X2194">
        <v>0.36199700000000001</v>
      </c>
      <c r="Y2194">
        <v>1.3330310000000001</v>
      </c>
      <c r="AA2194">
        <v>0.200647749186145</v>
      </c>
      <c r="AB2194">
        <v>0.96506128930798496</v>
      </c>
      <c r="AF2194">
        <v>0.26119700000000001</v>
      </c>
      <c r="AG2194">
        <v>9.2128100000000004E-2</v>
      </c>
      <c r="AH2194" t="s">
        <v>60</v>
      </c>
      <c r="AI2194">
        <v>0.13508899999999999</v>
      </c>
    </row>
    <row r="2195" spans="2:35" x14ac:dyDescent="0.25">
      <c r="B2195" t="s">
        <v>60</v>
      </c>
      <c r="C2195">
        <v>0.57402900000000001</v>
      </c>
      <c r="D2195">
        <v>0.20175799999999999</v>
      </c>
      <c r="E2195">
        <v>0.49518499999999999</v>
      </c>
      <c r="G2195">
        <v>0.46329520800000001</v>
      </c>
      <c r="H2195">
        <v>0.74497770799999996</v>
      </c>
      <c r="I2195">
        <v>0.304259375</v>
      </c>
      <c r="J2195">
        <v>0.35464159000000001</v>
      </c>
      <c r="L2195">
        <v>0.15812841699999999</v>
      </c>
      <c r="M2195">
        <v>9.7500000000000003E-2</v>
      </c>
      <c r="N2195">
        <v>0.332160338</v>
      </c>
      <c r="O2195">
        <v>0.231313835</v>
      </c>
      <c r="Q2195">
        <v>0.33746019999999999</v>
      </c>
      <c r="R2195">
        <v>9.853286E-2</v>
      </c>
      <c r="S2195">
        <v>0.76023510000000005</v>
      </c>
      <c r="T2195">
        <v>5.7106070000000002E-2</v>
      </c>
      <c r="V2195">
        <v>1.3965811319402499</v>
      </c>
      <c r="W2195">
        <v>0.117357</v>
      </c>
      <c r="X2195">
        <v>0.264816</v>
      </c>
      <c r="Y2195">
        <v>4.3596200000000002E-2</v>
      </c>
      <c r="AA2195">
        <v>0.57427918957322999</v>
      </c>
      <c r="AB2195">
        <v>1.20999927836972</v>
      </c>
      <c r="AF2195">
        <v>0.23255899999999999</v>
      </c>
      <c r="AG2195" t="s">
        <v>60</v>
      </c>
      <c r="AH2195">
        <v>0.24381</v>
      </c>
      <c r="AI2195">
        <v>8.7353899999999998E-2</v>
      </c>
    </row>
    <row r="2196" spans="2:35" x14ac:dyDescent="0.25">
      <c r="B2196">
        <v>0.67915999999999999</v>
      </c>
      <c r="C2196">
        <v>3.1697500000000001</v>
      </c>
      <c r="D2196">
        <v>0.28733999999999998</v>
      </c>
      <c r="E2196">
        <v>0.129999</v>
      </c>
      <c r="G2196">
        <v>0.16560522699999999</v>
      </c>
      <c r="H2196">
        <v>0.207887462</v>
      </c>
      <c r="I2196">
        <v>0.42859821100000001</v>
      </c>
      <c r="J2196">
        <v>0.11132249700000001</v>
      </c>
      <c r="L2196">
        <v>0.215443942</v>
      </c>
      <c r="M2196">
        <v>0.616050981</v>
      </c>
      <c r="N2196">
        <v>0.67237234000000001</v>
      </c>
      <c r="O2196">
        <v>3.4599999999999999E-2</v>
      </c>
      <c r="Q2196">
        <v>0.17152020000000001</v>
      </c>
      <c r="R2196">
        <v>0.1716647</v>
      </c>
      <c r="S2196">
        <v>0.68595070000000002</v>
      </c>
      <c r="T2196">
        <v>0.4134813</v>
      </c>
      <c r="V2196">
        <v>0.97517333075963697</v>
      </c>
      <c r="W2196">
        <v>1.5466500000000001</v>
      </c>
      <c r="X2196">
        <v>4.6487399999999998E-2</v>
      </c>
      <c r="Y2196" t="s">
        <v>60</v>
      </c>
      <c r="AA2196">
        <v>0.15207905528920501</v>
      </c>
      <c r="AB2196">
        <v>1.1446793834225</v>
      </c>
      <c r="AF2196">
        <v>0.40041500000000002</v>
      </c>
      <c r="AG2196">
        <v>0.119045</v>
      </c>
      <c r="AH2196">
        <v>7.2810700000000006E-2</v>
      </c>
      <c r="AI2196">
        <v>3.0366299999999999E-2</v>
      </c>
    </row>
    <row r="2197" spans="2:35" x14ac:dyDescent="0.25">
      <c r="B2197">
        <v>0.22851199999999999</v>
      </c>
      <c r="C2197">
        <v>0.64415</v>
      </c>
      <c r="D2197">
        <v>0.85862899999999998</v>
      </c>
      <c r="E2197">
        <v>0.13499</v>
      </c>
      <c r="G2197">
        <v>0.11843896</v>
      </c>
      <c r="H2197">
        <v>0.104081655</v>
      </c>
      <c r="I2197">
        <v>0.66692167099999999</v>
      </c>
      <c r="J2197">
        <v>0.48426978399999998</v>
      </c>
      <c r="L2197">
        <v>0.56787610700000002</v>
      </c>
      <c r="M2197">
        <v>0.16826941100000001</v>
      </c>
      <c r="N2197">
        <v>0.29916758599999999</v>
      </c>
      <c r="O2197">
        <v>0.170842668</v>
      </c>
      <c r="Q2197">
        <v>8.5273489999999993E-2</v>
      </c>
      <c r="R2197">
        <v>2.6253250000000001</v>
      </c>
      <c r="S2197">
        <v>0.57506449999999998</v>
      </c>
      <c r="T2197">
        <v>1.2488649999999999</v>
      </c>
      <c r="V2197">
        <v>0.31576215504336302</v>
      </c>
      <c r="W2197">
        <v>0.26605200000000001</v>
      </c>
      <c r="X2197">
        <v>0.20576800000000001</v>
      </c>
      <c r="Y2197">
        <v>1.283018</v>
      </c>
      <c r="AA2197">
        <v>0.33890719486190501</v>
      </c>
      <c r="AB2197">
        <v>1.0070340221134899</v>
      </c>
      <c r="AF2197">
        <v>0.191328</v>
      </c>
      <c r="AG2197" t="s">
        <v>60</v>
      </c>
      <c r="AH2197">
        <v>0.10079399999999999</v>
      </c>
      <c r="AI2197" t="s">
        <v>60</v>
      </c>
    </row>
    <row r="2198" spans="2:35" x14ac:dyDescent="0.25">
      <c r="B2198">
        <v>1.6510499999999999</v>
      </c>
      <c r="C2198">
        <v>0.72351200000000004</v>
      </c>
      <c r="D2198">
        <v>1.6457200000000001</v>
      </c>
      <c r="E2198">
        <v>0.194157</v>
      </c>
      <c r="G2198">
        <v>0.49953674100000001</v>
      </c>
      <c r="H2198">
        <v>0.73095080800000001</v>
      </c>
      <c r="I2198">
        <v>0.36892006399999999</v>
      </c>
      <c r="J2198">
        <v>0.30261326700000002</v>
      </c>
      <c r="L2198">
        <v>0.137640552</v>
      </c>
      <c r="M2198">
        <v>0.26439823899999998</v>
      </c>
      <c r="N2198">
        <v>0.53650525400000004</v>
      </c>
      <c r="O2198">
        <v>0.26945781600000002</v>
      </c>
      <c r="Q2198">
        <v>0.45954820000000002</v>
      </c>
      <c r="R2198">
        <v>0.50860000000000005</v>
      </c>
      <c r="S2198">
        <v>0.80737449999999999</v>
      </c>
      <c r="T2198">
        <v>0.77508829999999995</v>
      </c>
      <c r="V2198">
        <v>0.79366109908913995</v>
      </c>
      <c r="W2198">
        <v>0.40660299999999999</v>
      </c>
      <c r="X2198">
        <v>0.87740799999999997</v>
      </c>
      <c r="Y2198">
        <v>0.2221446</v>
      </c>
      <c r="AA2198">
        <v>0.56071533630214998</v>
      </c>
      <c r="AB2198">
        <v>0.15003655634524499</v>
      </c>
      <c r="AF2198">
        <v>0.14741899999999999</v>
      </c>
      <c r="AG2198" t="s">
        <v>60</v>
      </c>
      <c r="AH2198" t="s">
        <v>60</v>
      </c>
      <c r="AI2198">
        <v>7.7236299999999994E-2</v>
      </c>
    </row>
    <row r="2199" spans="2:35" x14ac:dyDescent="0.25">
      <c r="B2199">
        <v>0.41155700000000001</v>
      </c>
      <c r="C2199">
        <v>2.54168E-2</v>
      </c>
      <c r="D2199">
        <v>0.40894200000000003</v>
      </c>
      <c r="E2199">
        <v>1.2179599999999999</v>
      </c>
      <c r="G2199">
        <v>0.82458536599999999</v>
      </c>
      <c r="H2199">
        <v>0.37236197799999998</v>
      </c>
      <c r="I2199">
        <v>0.17914168799999999</v>
      </c>
      <c r="J2199">
        <v>0.21173456299999999</v>
      </c>
      <c r="L2199">
        <v>1.1863776669999999</v>
      </c>
      <c r="M2199" t="s">
        <v>60</v>
      </c>
      <c r="N2199">
        <v>0.45833122199999998</v>
      </c>
      <c r="O2199">
        <v>0.10579350999999999</v>
      </c>
      <c r="Q2199">
        <v>0.18864529999999999</v>
      </c>
      <c r="R2199">
        <v>1.685354</v>
      </c>
      <c r="S2199">
        <v>0.66634629999999995</v>
      </c>
      <c r="T2199">
        <v>0.44100549999999999</v>
      </c>
      <c r="V2199">
        <v>0.52262312680443701</v>
      </c>
      <c r="W2199">
        <v>3.0716199999999998</v>
      </c>
      <c r="X2199">
        <v>1.1407</v>
      </c>
      <c r="Y2199">
        <v>0.80149720000000002</v>
      </c>
      <c r="AA2199">
        <v>0.53619435924278003</v>
      </c>
      <c r="AB2199" t="s">
        <v>60</v>
      </c>
      <c r="AF2199">
        <v>0.18361</v>
      </c>
      <c r="AG2199" t="s">
        <v>60</v>
      </c>
      <c r="AH2199" t="s">
        <v>60</v>
      </c>
      <c r="AI2199">
        <v>0.112374</v>
      </c>
    </row>
    <row r="2200" spans="2:35" x14ac:dyDescent="0.25">
      <c r="B2200">
        <v>0.4042</v>
      </c>
      <c r="C2200">
        <v>1.2377400000000001</v>
      </c>
      <c r="D2200">
        <v>0.26738000000000001</v>
      </c>
      <c r="E2200">
        <v>0.245088</v>
      </c>
      <c r="G2200">
        <v>0.1249368</v>
      </c>
      <c r="H2200">
        <v>0.120243972</v>
      </c>
      <c r="I2200">
        <v>0.81838301000000002</v>
      </c>
      <c r="J2200">
        <v>0.62896859800000005</v>
      </c>
      <c r="L2200">
        <v>0.60837005799999999</v>
      </c>
      <c r="M2200">
        <v>0.172244388</v>
      </c>
      <c r="N2200">
        <v>2.6659527380000001</v>
      </c>
      <c r="O2200">
        <v>0.19988062500000001</v>
      </c>
      <c r="Q2200">
        <v>3.215175E-2</v>
      </c>
      <c r="R2200">
        <v>0.30944070000000001</v>
      </c>
      <c r="S2200">
        <v>1.2335039999999999</v>
      </c>
      <c r="T2200">
        <v>0.56486979999999998</v>
      </c>
      <c r="V2200">
        <v>0.26473437262771199</v>
      </c>
      <c r="W2200">
        <v>0.80551600000000001</v>
      </c>
      <c r="X2200">
        <v>0.54751099999999997</v>
      </c>
      <c r="Y2200">
        <v>1.9386460000000001</v>
      </c>
      <c r="AA2200">
        <v>0.72152526939484496</v>
      </c>
      <c r="AB2200" t="s">
        <v>60</v>
      </c>
      <c r="AF2200">
        <v>8.8894600000000004E-2</v>
      </c>
      <c r="AG2200" t="s">
        <v>60</v>
      </c>
      <c r="AH2200">
        <v>0.119424</v>
      </c>
      <c r="AI2200">
        <v>0.117163</v>
      </c>
    </row>
    <row r="2201" spans="2:35" x14ac:dyDescent="0.25">
      <c r="B2201" t="s">
        <v>60</v>
      </c>
      <c r="C2201">
        <v>0.127111</v>
      </c>
      <c r="D2201">
        <v>2.3609900000000001</v>
      </c>
      <c r="E2201">
        <v>0.249638</v>
      </c>
      <c r="G2201">
        <v>0.12789128999999999</v>
      </c>
      <c r="H2201">
        <v>0.245093216</v>
      </c>
      <c r="I2201">
        <v>0.25063049900000001</v>
      </c>
      <c r="J2201">
        <v>6.4000000000000001E-2</v>
      </c>
      <c r="L2201">
        <v>0.25025785900000003</v>
      </c>
      <c r="M2201">
        <v>0.234445074</v>
      </c>
      <c r="N2201">
        <v>0.240864407</v>
      </c>
      <c r="O2201">
        <v>0.12592804599999999</v>
      </c>
      <c r="Q2201">
        <v>0.14873749999999999</v>
      </c>
      <c r="R2201">
        <v>0.80751220000000001</v>
      </c>
      <c r="S2201">
        <v>0.8207409</v>
      </c>
      <c r="T2201">
        <v>0.29891000000000001</v>
      </c>
      <c r="V2201">
        <v>4.5490048936465702E-2</v>
      </c>
      <c r="W2201">
        <v>2.5299800000000001</v>
      </c>
      <c r="X2201">
        <v>0.280246</v>
      </c>
      <c r="Y2201">
        <v>0.24470339999999999</v>
      </c>
      <c r="AA2201" t="s">
        <v>60</v>
      </c>
      <c r="AB2201">
        <v>0.67946722869892495</v>
      </c>
      <c r="AF2201">
        <v>0.160834</v>
      </c>
      <c r="AG2201" t="s">
        <v>60</v>
      </c>
      <c r="AH2201">
        <v>8.8020399999999999E-2</v>
      </c>
      <c r="AI2201">
        <v>2.41899E-2</v>
      </c>
    </row>
    <row r="2202" spans="2:35" x14ac:dyDescent="0.25">
      <c r="B2202">
        <v>0.355022</v>
      </c>
      <c r="C2202">
        <v>1.07345</v>
      </c>
      <c r="D2202">
        <v>0.130052</v>
      </c>
      <c r="E2202">
        <v>0.104126</v>
      </c>
      <c r="G2202">
        <v>7.3700000000000002E-2</v>
      </c>
      <c r="H2202">
        <v>0.10186358399999999</v>
      </c>
      <c r="I2202">
        <v>0.49959942099999999</v>
      </c>
      <c r="J2202">
        <v>0.20098759599999999</v>
      </c>
      <c r="L2202">
        <v>0.34287798800000002</v>
      </c>
      <c r="M2202">
        <v>0.41956553899999999</v>
      </c>
      <c r="N2202">
        <v>0.18577801599999999</v>
      </c>
      <c r="O2202">
        <v>0.30826006500000003</v>
      </c>
      <c r="Q2202">
        <v>0.12025429999999999</v>
      </c>
      <c r="R2202">
        <v>8.3868620000000005E-2</v>
      </c>
      <c r="S2202">
        <v>0.51782379999999995</v>
      </c>
      <c r="T2202">
        <v>0.16302420000000001</v>
      </c>
      <c r="V2202">
        <v>0.65973520219028803</v>
      </c>
      <c r="W2202">
        <v>6.7262199999999994E-2</v>
      </c>
      <c r="X2202">
        <v>0.36572100000000002</v>
      </c>
      <c r="Y2202">
        <v>0.80320539999999996</v>
      </c>
      <c r="AA2202" t="s">
        <v>60</v>
      </c>
      <c r="AB2202" t="s">
        <v>60</v>
      </c>
      <c r="AF2202">
        <v>1.1123900000000001E-2</v>
      </c>
      <c r="AG2202">
        <v>0.39199400000000001</v>
      </c>
      <c r="AH2202">
        <v>3.7274500000000002E-2</v>
      </c>
      <c r="AI2202" t="s">
        <v>60</v>
      </c>
    </row>
    <row r="2203" spans="2:35" x14ac:dyDescent="0.25">
      <c r="B2203">
        <v>0.83101899999999995</v>
      </c>
      <c r="C2203">
        <v>1.2132799999999999</v>
      </c>
      <c r="D2203">
        <v>0.31570199999999998</v>
      </c>
      <c r="E2203">
        <v>0.118993</v>
      </c>
      <c r="G2203">
        <v>0.29431370499999998</v>
      </c>
      <c r="H2203">
        <v>0.18773593999999999</v>
      </c>
      <c r="I2203">
        <v>0.38753336399999999</v>
      </c>
      <c r="J2203">
        <v>0.31596961499999998</v>
      </c>
      <c r="L2203">
        <v>1.298805185</v>
      </c>
      <c r="M2203">
        <v>0.109854347</v>
      </c>
      <c r="N2203">
        <v>0.107894068</v>
      </c>
      <c r="O2203">
        <v>0.14668525800000001</v>
      </c>
      <c r="Q2203">
        <v>0.32883780000000001</v>
      </c>
      <c r="R2203">
        <v>0.2135127</v>
      </c>
      <c r="S2203">
        <v>0.4909444</v>
      </c>
      <c r="T2203">
        <v>0.46916740000000001</v>
      </c>
      <c r="V2203">
        <v>0.94596465396809903</v>
      </c>
      <c r="W2203">
        <v>7.3107400000000003E-2</v>
      </c>
      <c r="X2203">
        <v>0.115756</v>
      </c>
      <c r="Y2203" t="s">
        <v>60</v>
      </c>
      <c r="AA2203">
        <v>0.73291664212121999</v>
      </c>
      <c r="AB2203">
        <v>1.3885434148609099</v>
      </c>
      <c r="AF2203">
        <v>1.22594</v>
      </c>
      <c r="AG2203">
        <v>0.16700899999999999</v>
      </c>
      <c r="AH2203">
        <v>0.29466300000000001</v>
      </c>
      <c r="AI2203">
        <v>0.121464</v>
      </c>
    </row>
    <row r="2204" spans="2:35" x14ac:dyDescent="0.25">
      <c r="B2204">
        <v>0.20599999999999999</v>
      </c>
      <c r="C2204">
        <v>1.58727</v>
      </c>
      <c r="D2204">
        <v>0.196939</v>
      </c>
      <c r="E2204">
        <v>0.81483899999999998</v>
      </c>
      <c r="G2204">
        <v>0.57407763499999998</v>
      </c>
      <c r="H2204">
        <v>0.19036478500000001</v>
      </c>
      <c r="I2204">
        <v>0.76791575700000003</v>
      </c>
      <c r="J2204">
        <v>0.197517581</v>
      </c>
      <c r="L2204">
        <v>0.22673415399999999</v>
      </c>
      <c r="M2204">
        <v>0.17384569</v>
      </c>
      <c r="N2204">
        <v>0.40814957699999999</v>
      </c>
      <c r="O2204" t="s">
        <v>60</v>
      </c>
      <c r="Q2204">
        <v>0.42361660000000001</v>
      </c>
      <c r="R2204">
        <v>0.44433689999999998</v>
      </c>
      <c r="S2204">
        <v>0.39980159999999998</v>
      </c>
      <c r="T2204">
        <v>0.41081040000000002</v>
      </c>
      <c r="V2204">
        <v>0.67608907026389198</v>
      </c>
      <c r="W2204">
        <v>0.21301200000000001</v>
      </c>
      <c r="X2204">
        <v>0.37752799999999997</v>
      </c>
      <c r="Y2204">
        <v>2.7328579999999998</v>
      </c>
      <c r="AA2204">
        <v>1.5895844904119101</v>
      </c>
      <c r="AB2204">
        <v>0.542250832354775</v>
      </c>
      <c r="AF2204">
        <v>1.25752</v>
      </c>
      <c r="AG2204" t="s">
        <v>60</v>
      </c>
      <c r="AH2204" t="s">
        <v>60</v>
      </c>
      <c r="AI2204" t="s">
        <v>60</v>
      </c>
    </row>
    <row r="2205" spans="2:35" x14ac:dyDescent="0.25">
      <c r="B2205">
        <v>0.20800299999999999</v>
      </c>
      <c r="C2205">
        <v>0.16161700000000001</v>
      </c>
      <c r="D2205">
        <v>0.53383899999999995</v>
      </c>
      <c r="E2205">
        <v>0.182004</v>
      </c>
      <c r="G2205">
        <v>0.15374179800000001</v>
      </c>
      <c r="H2205">
        <v>0.18696858299999999</v>
      </c>
      <c r="I2205">
        <v>0.25562078599999999</v>
      </c>
      <c r="J2205">
        <v>0.238603869</v>
      </c>
      <c r="L2205">
        <v>8.3500000000000005E-2</v>
      </c>
      <c r="M2205">
        <v>0.203010252</v>
      </c>
      <c r="N2205">
        <v>0.31106885899999998</v>
      </c>
      <c r="O2205">
        <v>9.3799999999999994E-2</v>
      </c>
      <c r="Q2205">
        <v>0.33271770000000001</v>
      </c>
      <c r="R2205">
        <v>5.531871E-2</v>
      </c>
      <c r="S2205">
        <v>0.31326399999999999</v>
      </c>
      <c r="T2205">
        <v>9.4917100000000004E-2</v>
      </c>
      <c r="V2205">
        <v>9.6902587378575697E-2</v>
      </c>
      <c r="W2205">
        <v>0.204537</v>
      </c>
      <c r="X2205">
        <v>1.3539399999999999</v>
      </c>
      <c r="Y2205">
        <v>0.39804499999999998</v>
      </c>
      <c r="AA2205">
        <v>2.0819892125163801</v>
      </c>
      <c r="AB2205" t="s">
        <v>60</v>
      </c>
      <c r="AF2205">
        <v>0.35347600000000001</v>
      </c>
      <c r="AG2205">
        <v>0.74157300000000004</v>
      </c>
      <c r="AH2205">
        <v>3.8107299999999997E-2</v>
      </c>
      <c r="AI2205">
        <v>0.115928</v>
      </c>
    </row>
    <row r="2206" spans="2:35" x14ac:dyDescent="0.25">
      <c r="B2206">
        <v>0.69253500000000001</v>
      </c>
      <c r="C2206">
        <v>0.190272</v>
      </c>
      <c r="D2206">
        <v>0.133438</v>
      </c>
      <c r="E2206">
        <v>5.99873E-2</v>
      </c>
      <c r="G2206">
        <v>6.0999999999999999E-2</v>
      </c>
      <c r="H2206">
        <v>0.23442586700000001</v>
      </c>
      <c r="I2206">
        <v>9.2299999999999993E-2</v>
      </c>
      <c r="J2206">
        <v>0.13583816000000001</v>
      </c>
      <c r="L2206">
        <v>0.107179893</v>
      </c>
      <c r="M2206">
        <v>0.34927672999999998</v>
      </c>
      <c r="N2206">
        <v>0.26804784599999998</v>
      </c>
      <c r="O2206">
        <v>0.34848259700000001</v>
      </c>
      <c r="Q2206">
        <v>0.1095354</v>
      </c>
      <c r="R2206">
        <v>6.859854E-2</v>
      </c>
      <c r="S2206">
        <v>0.46750890000000001</v>
      </c>
      <c r="T2206">
        <v>0.37918659999999998</v>
      </c>
      <c r="V2206">
        <v>0.227033694917399</v>
      </c>
      <c r="W2206" t="s">
        <v>60</v>
      </c>
      <c r="X2206" t="s">
        <v>60</v>
      </c>
      <c r="Y2206" t="s">
        <v>60</v>
      </c>
      <c r="AA2206" t="s">
        <v>60</v>
      </c>
      <c r="AB2206">
        <v>0.36667224069284499</v>
      </c>
      <c r="AF2206">
        <v>6.3911700000000002E-2</v>
      </c>
      <c r="AG2206">
        <v>0.55627099999999996</v>
      </c>
      <c r="AH2206" t="s">
        <v>60</v>
      </c>
      <c r="AI2206">
        <v>5.1389999999999998E-2</v>
      </c>
    </row>
    <row r="2207" spans="2:35" x14ac:dyDescent="0.25">
      <c r="B2207">
        <v>0.17739199999999999</v>
      </c>
      <c r="C2207" t="s">
        <v>60</v>
      </c>
      <c r="D2207">
        <v>0.67259599999999997</v>
      </c>
      <c r="E2207">
        <v>8.3005399999999993E-2</v>
      </c>
      <c r="G2207">
        <v>0.158180983</v>
      </c>
      <c r="H2207">
        <v>0.403113216</v>
      </c>
      <c r="I2207">
        <v>0.120006558</v>
      </c>
      <c r="J2207">
        <v>0.151672221</v>
      </c>
      <c r="L2207">
        <v>0.10202072199999999</v>
      </c>
      <c r="M2207">
        <v>0.41888149099999999</v>
      </c>
      <c r="N2207">
        <v>0.30198070100000002</v>
      </c>
      <c r="O2207">
        <v>0.148143157</v>
      </c>
      <c r="Q2207">
        <v>6.3498209999999999E-2</v>
      </c>
      <c r="R2207">
        <v>9.4437090000000001E-2</v>
      </c>
      <c r="S2207">
        <v>0.59717529999999996</v>
      </c>
      <c r="T2207">
        <v>0.28930879999999998</v>
      </c>
      <c r="V2207">
        <v>0.63030344381732695</v>
      </c>
      <c r="W2207" t="s">
        <v>60</v>
      </c>
      <c r="X2207">
        <v>0.36586400000000002</v>
      </c>
      <c r="Y2207">
        <v>1.9071549999999999</v>
      </c>
      <c r="AA2207">
        <v>2.2485531729240198</v>
      </c>
      <c r="AB2207">
        <v>0.33184078801472999</v>
      </c>
      <c r="AF2207">
        <v>0.31267699999999998</v>
      </c>
      <c r="AG2207" t="s">
        <v>60</v>
      </c>
      <c r="AH2207" t="s">
        <v>60</v>
      </c>
      <c r="AI2207">
        <v>0.13205</v>
      </c>
    </row>
    <row r="2208" spans="2:35" x14ac:dyDescent="0.25">
      <c r="B2208">
        <v>0.5958</v>
      </c>
      <c r="C2208">
        <v>0.34897099999999998</v>
      </c>
      <c r="D2208">
        <v>0.51321300000000003</v>
      </c>
      <c r="E2208">
        <v>0.51268899999999995</v>
      </c>
      <c r="G2208">
        <v>0.27495683999999998</v>
      </c>
      <c r="H2208">
        <v>0.40651929999999997</v>
      </c>
      <c r="I2208">
        <v>0.21348165499999999</v>
      </c>
      <c r="J2208">
        <v>0.51220732700000005</v>
      </c>
      <c r="L2208">
        <v>0.163292575</v>
      </c>
      <c r="M2208">
        <v>0.27269181799999997</v>
      </c>
      <c r="N2208">
        <v>0.26251571499999998</v>
      </c>
      <c r="O2208">
        <v>0.26133665299999997</v>
      </c>
      <c r="Q2208">
        <v>5.1224739999999998E-2</v>
      </c>
      <c r="R2208">
        <v>0.71049519999999999</v>
      </c>
      <c r="S2208">
        <v>0.3606896</v>
      </c>
      <c r="T2208">
        <v>0.46178049999999998</v>
      </c>
      <c r="V2208">
        <v>0.55232743595318501</v>
      </c>
      <c r="W2208" t="s">
        <v>60</v>
      </c>
      <c r="X2208" t="s">
        <v>60</v>
      </c>
      <c r="Y2208">
        <v>0.44273590000000002</v>
      </c>
      <c r="AA2208" t="s">
        <v>60</v>
      </c>
      <c r="AB2208">
        <v>0.11837010115205999</v>
      </c>
      <c r="AF2208">
        <v>1.36999</v>
      </c>
      <c r="AG2208" t="s">
        <v>60</v>
      </c>
      <c r="AH2208">
        <v>9.0033199999999994E-2</v>
      </c>
      <c r="AI2208">
        <v>0.12667500000000001</v>
      </c>
    </row>
    <row r="2209" spans="2:35" x14ac:dyDescent="0.25">
      <c r="B2209">
        <v>1.1651400000000001</v>
      </c>
      <c r="C2209">
        <v>0.36352400000000001</v>
      </c>
      <c r="D2209">
        <v>0.140601</v>
      </c>
      <c r="E2209" t="s">
        <v>60</v>
      </c>
      <c r="G2209">
        <v>9.3600000000000003E-2</v>
      </c>
      <c r="H2209">
        <v>0.39645429100000001</v>
      </c>
      <c r="I2209">
        <v>0.21438959799999999</v>
      </c>
      <c r="J2209">
        <v>0.70625768600000005</v>
      </c>
      <c r="L2209">
        <v>0.20313300000000001</v>
      </c>
      <c r="M2209">
        <v>0.19519883499999999</v>
      </c>
      <c r="N2209">
        <v>5.21E-2</v>
      </c>
      <c r="O2209">
        <v>0.48095629400000001</v>
      </c>
      <c r="Q2209">
        <v>0.65104510000000004</v>
      </c>
      <c r="R2209">
        <v>8.8909639999999998E-2</v>
      </c>
      <c r="S2209">
        <v>0.50729880000000005</v>
      </c>
      <c r="T2209">
        <v>0.2192752</v>
      </c>
      <c r="V2209">
        <v>7.6950466693936903E-2</v>
      </c>
      <c r="W2209">
        <v>8.2753599999999997E-2</v>
      </c>
      <c r="X2209">
        <v>0.32072400000000001</v>
      </c>
      <c r="Y2209" t="s">
        <v>60</v>
      </c>
      <c r="AA2209" t="s">
        <v>60</v>
      </c>
      <c r="AB2209">
        <v>0.35888593669980501</v>
      </c>
      <c r="AF2209">
        <v>0.81707700000000005</v>
      </c>
      <c r="AG2209" t="s">
        <v>60</v>
      </c>
      <c r="AH2209">
        <v>5.7353099999999997E-2</v>
      </c>
      <c r="AI2209">
        <v>0.16525000000000001</v>
      </c>
    </row>
    <row r="2210" spans="2:35" x14ac:dyDescent="0.25">
      <c r="B2210">
        <v>0.19281400000000001</v>
      </c>
      <c r="C2210">
        <v>0.39439999999999997</v>
      </c>
      <c r="D2210">
        <v>6.3268699999999997E-2</v>
      </c>
      <c r="E2210">
        <v>0.40861799999999998</v>
      </c>
      <c r="G2210">
        <v>9.6000000000000002E-2</v>
      </c>
      <c r="H2210">
        <v>0.26202753099999998</v>
      </c>
      <c r="I2210">
        <v>0.14039116500000001</v>
      </c>
      <c r="J2210">
        <v>0.26446373099999998</v>
      </c>
      <c r="L2210">
        <v>0.17650215499999999</v>
      </c>
      <c r="M2210">
        <v>0.63065061600000005</v>
      </c>
      <c r="N2210">
        <v>0.15493026300000001</v>
      </c>
      <c r="O2210">
        <v>0.23656732699999999</v>
      </c>
      <c r="Q2210">
        <v>0.1218967</v>
      </c>
      <c r="R2210">
        <v>0.240511</v>
      </c>
      <c r="S2210">
        <v>1.8911849999999999</v>
      </c>
      <c r="T2210">
        <v>8.1949739999999993E-2</v>
      </c>
      <c r="V2210">
        <v>0.17293867652086201</v>
      </c>
      <c r="W2210">
        <v>0.132552</v>
      </c>
      <c r="X2210">
        <v>0.18637899999999999</v>
      </c>
      <c r="Y2210">
        <v>0.91958600000000001</v>
      </c>
      <c r="AA2210">
        <v>2.1070171166581302</v>
      </c>
      <c r="AB2210">
        <v>0.40179069758635</v>
      </c>
      <c r="AF2210">
        <v>0.30306100000000002</v>
      </c>
      <c r="AG2210">
        <v>0.14213200000000001</v>
      </c>
      <c r="AH2210">
        <v>0.98172700000000002</v>
      </c>
      <c r="AI2210">
        <v>1.2036</v>
      </c>
    </row>
    <row r="2211" spans="2:35" x14ac:dyDescent="0.25">
      <c r="B2211">
        <v>0.64098599999999994</v>
      </c>
      <c r="C2211">
        <v>0.48285499999999998</v>
      </c>
      <c r="D2211">
        <v>0.213173</v>
      </c>
      <c r="E2211">
        <v>1.90004</v>
      </c>
      <c r="G2211">
        <v>0.22917330399999999</v>
      </c>
      <c r="H2211">
        <v>0.14235233</v>
      </c>
      <c r="I2211">
        <v>0.46331187299999999</v>
      </c>
      <c r="J2211">
        <v>8.1100000000000005E-2</v>
      </c>
      <c r="L2211">
        <v>4.2900000000000001E-2</v>
      </c>
      <c r="M2211">
        <v>1.038529029</v>
      </c>
      <c r="N2211">
        <v>0.116461193</v>
      </c>
      <c r="O2211">
        <v>0.47323911400000002</v>
      </c>
      <c r="Q2211">
        <v>0.1033541</v>
      </c>
      <c r="R2211">
        <v>0.58596930000000003</v>
      </c>
      <c r="S2211">
        <v>0.63070890000000002</v>
      </c>
      <c r="T2211">
        <v>0.27901120000000001</v>
      </c>
      <c r="V2211" t="s">
        <v>60</v>
      </c>
      <c r="W2211" t="s">
        <v>60</v>
      </c>
      <c r="X2211">
        <v>0.52173499999999995</v>
      </c>
      <c r="Y2211">
        <v>0.98557799999999995</v>
      </c>
      <c r="AA2211">
        <v>0.89888742557017998</v>
      </c>
      <c r="AB2211" t="s">
        <v>60</v>
      </c>
      <c r="AF2211">
        <v>7.2256899999999999E-2</v>
      </c>
      <c r="AG2211" t="s">
        <v>60</v>
      </c>
      <c r="AH2211">
        <v>0.27162900000000001</v>
      </c>
      <c r="AI2211">
        <v>0.25425900000000001</v>
      </c>
    </row>
    <row r="2212" spans="2:35" x14ac:dyDescent="0.25">
      <c r="B2212">
        <v>6.1257300000000001E-2</v>
      </c>
      <c r="C2212">
        <v>8.5340899999999997E-2</v>
      </c>
      <c r="D2212">
        <v>9.7390400000000002E-2</v>
      </c>
      <c r="E2212">
        <v>0.126753</v>
      </c>
      <c r="G2212">
        <v>0.618460275</v>
      </c>
      <c r="H2212">
        <v>0.49360338300000001</v>
      </c>
      <c r="I2212">
        <v>0.56582880899999999</v>
      </c>
      <c r="J2212">
        <v>0.16330535299999999</v>
      </c>
      <c r="L2212">
        <v>0.60063584400000003</v>
      </c>
      <c r="M2212">
        <v>0.15148289500000001</v>
      </c>
      <c r="N2212">
        <v>0.138478401</v>
      </c>
      <c r="O2212">
        <v>0.14367821</v>
      </c>
      <c r="Q2212">
        <v>5.451727E-2</v>
      </c>
      <c r="R2212">
        <v>0.20985799999999999</v>
      </c>
      <c r="S2212">
        <v>1.42757</v>
      </c>
      <c r="T2212">
        <v>0.330845</v>
      </c>
      <c r="V2212">
        <v>8.0082989251336306E-2</v>
      </c>
      <c r="W2212">
        <v>0.16786200000000001</v>
      </c>
      <c r="X2212">
        <v>0.17261499999999999</v>
      </c>
      <c r="Y2212">
        <v>0.418987</v>
      </c>
      <c r="AA2212">
        <v>0.58206957176992502</v>
      </c>
      <c r="AB2212">
        <v>9.8811405886585102E-2</v>
      </c>
      <c r="AF2212" t="s">
        <v>60</v>
      </c>
      <c r="AG2212" t="s">
        <v>60</v>
      </c>
      <c r="AH2212">
        <v>0.22525700000000001</v>
      </c>
      <c r="AI2212">
        <v>0.124457</v>
      </c>
    </row>
    <row r="2213" spans="2:35" x14ac:dyDescent="0.25">
      <c r="B2213">
        <v>6.5949900000000006E-2</v>
      </c>
      <c r="C2213">
        <v>0.51948000000000005</v>
      </c>
      <c r="D2213">
        <v>0.10122399999999999</v>
      </c>
      <c r="E2213">
        <v>0.83180600000000005</v>
      </c>
      <c r="G2213">
        <v>7.7299999999999994E-2</v>
      </c>
      <c r="H2213">
        <v>9.9400000000000002E-2</v>
      </c>
      <c r="I2213">
        <v>0.95022042399999995</v>
      </c>
      <c r="J2213">
        <v>0.11410551200000001</v>
      </c>
      <c r="L2213">
        <v>0.207941195</v>
      </c>
      <c r="M2213">
        <v>1.6429901360000001</v>
      </c>
      <c r="N2213">
        <v>0.19047003900000001</v>
      </c>
      <c r="O2213">
        <v>0.59021839600000003</v>
      </c>
      <c r="Q2213">
        <v>2.9800739999999999E-2</v>
      </c>
      <c r="R2213">
        <v>0.1777338</v>
      </c>
      <c r="S2213">
        <v>1.181622</v>
      </c>
      <c r="T2213">
        <v>0.11658499999999999</v>
      </c>
      <c r="V2213">
        <v>0.36815069115586502</v>
      </c>
      <c r="W2213">
        <v>0.452336546570687</v>
      </c>
      <c r="X2213">
        <v>0.36781599999999998</v>
      </c>
      <c r="Y2213">
        <v>0.50488999999999995</v>
      </c>
      <c r="AA2213">
        <v>0.55155523260751005</v>
      </c>
      <c r="AB2213">
        <v>2.5427669688696</v>
      </c>
      <c r="AF2213">
        <v>0.26318799999999998</v>
      </c>
      <c r="AG2213" t="s">
        <v>60</v>
      </c>
      <c r="AH2213">
        <v>7.9197400000000001E-2</v>
      </c>
      <c r="AI2213">
        <v>3.9368899999999998E-2</v>
      </c>
    </row>
    <row r="2214" spans="2:35" x14ac:dyDescent="0.25">
      <c r="B2214">
        <v>0.18435299999999999</v>
      </c>
      <c r="C2214">
        <v>0.196329</v>
      </c>
      <c r="D2214">
        <v>0.15340699999999999</v>
      </c>
      <c r="E2214">
        <v>0.41139999999999999</v>
      </c>
      <c r="G2214">
        <v>0.24323334199999999</v>
      </c>
      <c r="H2214">
        <v>0.105426959</v>
      </c>
      <c r="I2214">
        <v>0.219184403</v>
      </c>
      <c r="J2214">
        <v>0.28339866600000002</v>
      </c>
      <c r="L2214">
        <v>0.26193291600000002</v>
      </c>
      <c r="M2214">
        <v>0.55676939400000003</v>
      </c>
      <c r="N2214">
        <v>1.288554786</v>
      </c>
      <c r="O2214">
        <v>0.24790482699999999</v>
      </c>
      <c r="Q2214">
        <v>0.34579939999999998</v>
      </c>
      <c r="R2214">
        <v>0.41271360000000001</v>
      </c>
      <c r="S2214">
        <v>0.82202600000000003</v>
      </c>
      <c r="T2214">
        <v>0.22858880000000001</v>
      </c>
      <c r="V2214">
        <v>0.88527873505955501</v>
      </c>
      <c r="W2214" t="s">
        <v>60</v>
      </c>
      <c r="X2214">
        <v>0.54543799999999998</v>
      </c>
      <c r="Y2214">
        <v>0.549396</v>
      </c>
      <c r="AA2214">
        <v>0.28062309731959001</v>
      </c>
      <c r="AB2214">
        <v>1.2448814731116999</v>
      </c>
      <c r="AF2214">
        <v>9.2890200000000006E-2</v>
      </c>
      <c r="AG2214">
        <v>0.54792700000000005</v>
      </c>
      <c r="AH2214" t="s">
        <v>60</v>
      </c>
      <c r="AI2214">
        <v>1.74063E-2</v>
      </c>
    </row>
    <row r="2215" spans="2:35" x14ac:dyDescent="0.25">
      <c r="B2215">
        <v>0.37231900000000001</v>
      </c>
      <c r="C2215">
        <v>0.51292800000000005</v>
      </c>
      <c r="D2215">
        <v>1.4944200000000001</v>
      </c>
      <c r="E2215" t="s">
        <v>60</v>
      </c>
      <c r="G2215">
        <v>0.25077775899999999</v>
      </c>
      <c r="H2215">
        <v>0.22546514500000001</v>
      </c>
      <c r="I2215">
        <v>1.147778199</v>
      </c>
      <c r="J2215">
        <v>0.55933961300000001</v>
      </c>
      <c r="L2215">
        <v>0.53356499000000002</v>
      </c>
      <c r="M2215">
        <v>0.61848955699999997</v>
      </c>
      <c r="N2215">
        <v>1.1277713549999999</v>
      </c>
      <c r="O2215" t="s">
        <v>60</v>
      </c>
      <c r="Q2215">
        <v>9.6304479999999998E-2</v>
      </c>
      <c r="R2215">
        <v>0.132691</v>
      </c>
      <c r="S2215">
        <v>0.41631030000000002</v>
      </c>
      <c r="T2215">
        <v>0.1152936</v>
      </c>
      <c r="V2215">
        <v>1.4611133130695499</v>
      </c>
      <c r="W2215">
        <v>0.189781745178113</v>
      </c>
      <c r="X2215">
        <v>0.96853699999999998</v>
      </c>
      <c r="Y2215" t="s">
        <v>60</v>
      </c>
      <c r="AA2215">
        <v>1.9114070419045801</v>
      </c>
      <c r="AB2215">
        <v>0.93550465206186995</v>
      </c>
      <c r="AF2215">
        <v>0.17910999999999999</v>
      </c>
      <c r="AG2215">
        <v>0.290383</v>
      </c>
      <c r="AH2215" t="s">
        <v>60</v>
      </c>
      <c r="AI2215">
        <v>3.7373999999999998E-2</v>
      </c>
    </row>
    <row r="2216" spans="2:35" x14ac:dyDescent="0.25">
      <c r="B2216">
        <v>0.45810600000000001</v>
      </c>
      <c r="C2216">
        <v>0.32077099999999997</v>
      </c>
      <c r="D2216">
        <v>0.31326799999999999</v>
      </c>
      <c r="E2216">
        <v>2.1607099999999999</v>
      </c>
      <c r="G2216">
        <v>0.207943191</v>
      </c>
      <c r="H2216">
        <v>0.363995022</v>
      </c>
      <c r="I2216">
        <v>0.30652198200000003</v>
      </c>
      <c r="J2216">
        <v>0.14751787999999999</v>
      </c>
      <c r="L2216">
        <v>0.330273282</v>
      </c>
      <c r="M2216">
        <v>2.8255953800000002</v>
      </c>
      <c r="N2216">
        <v>0.48485607400000003</v>
      </c>
      <c r="O2216" t="s">
        <v>60</v>
      </c>
      <c r="Q2216">
        <v>0.1996695</v>
      </c>
      <c r="R2216">
        <v>0.1529123</v>
      </c>
      <c r="S2216">
        <v>0.34193020000000002</v>
      </c>
      <c r="T2216">
        <v>0.1010098</v>
      </c>
      <c r="V2216">
        <v>1.10723853823734</v>
      </c>
      <c r="W2216">
        <v>5.6063015133393103E-2</v>
      </c>
      <c r="X2216">
        <v>0.759849</v>
      </c>
      <c r="Y2216">
        <v>0.65895700000000001</v>
      </c>
      <c r="AA2216">
        <v>1.54579961981242</v>
      </c>
      <c r="AB2216">
        <v>3.1229965980165</v>
      </c>
      <c r="AF2216">
        <v>0.15539800000000001</v>
      </c>
      <c r="AG2216">
        <v>0.50972200000000001</v>
      </c>
      <c r="AH2216">
        <v>0.287217</v>
      </c>
      <c r="AI2216">
        <v>0.12598300000000001</v>
      </c>
    </row>
    <row r="2217" spans="2:35" x14ac:dyDescent="0.25">
      <c r="B2217">
        <v>0.81115099999999996</v>
      </c>
      <c r="C2217">
        <v>0.26923599999999998</v>
      </c>
      <c r="D2217">
        <v>7.2602600000000003E-2</v>
      </c>
      <c r="E2217" t="s">
        <v>60</v>
      </c>
      <c r="G2217">
        <v>0.71548648699999995</v>
      </c>
      <c r="H2217">
        <v>0.15896327099999999</v>
      </c>
      <c r="I2217">
        <v>0.47215778899999999</v>
      </c>
      <c r="J2217">
        <v>0.39673221800000003</v>
      </c>
      <c r="L2217">
        <v>0.12272897000000001</v>
      </c>
      <c r="M2217">
        <v>0.70115219500000003</v>
      </c>
      <c r="N2217">
        <v>0.305736393</v>
      </c>
      <c r="O2217">
        <v>0.51780389400000004</v>
      </c>
      <c r="Q2217">
        <v>0.33152740000000003</v>
      </c>
      <c r="R2217">
        <v>0.55344950000000004</v>
      </c>
      <c r="S2217">
        <v>0.8096449</v>
      </c>
      <c r="T2217">
        <v>0.22378729999999999</v>
      </c>
      <c r="V2217">
        <v>0.58231914857285205</v>
      </c>
      <c r="W2217" t="s">
        <v>60</v>
      </c>
      <c r="X2217">
        <v>2.80762</v>
      </c>
      <c r="Y2217">
        <v>0.31817299999999998</v>
      </c>
      <c r="AA2217">
        <v>0.51990901627685504</v>
      </c>
      <c r="AB2217">
        <v>1.025926518763</v>
      </c>
      <c r="AF2217">
        <v>4.3960300000000001E-2</v>
      </c>
      <c r="AG2217">
        <v>0.956901</v>
      </c>
      <c r="AH2217">
        <v>0.13003400000000001</v>
      </c>
      <c r="AI2217">
        <v>5.1533900000000001E-2</v>
      </c>
    </row>
    <row r="2218" spans="2:35" x14ac:dyDescent="0.25">
      <c r="B2218">
        <v>0.395042</v>
      </c>
      <c r="C2218">
        <v>0.23630200000000001</v>
      </c>
      <c r="D2218">
        <v>0.21942999999999999</v>
      </c>
      <c r="E2218" t="s">
        <v>60</v>
      </c>
      <c r="G2218" t="s">
        <v>60</v>
      </c>
      <c r="H2218">
        <v>0.19347067600000001</v>
      </c>
      <c r="I2218">
        <v>0.62615875799999998</v>
      </c>
      <c r="J2218">
        <v>0.187474062</v>
      </c>
      <c r="L2218">
        <v>0.16129284899999999</v>
      </c>
      <c r="M2218">
        <v>0.119954884</v>
      </c>
      <c r="N2218">
        <v>0.29014925800000002</v>
      </c>
      <c r="O2218">
        <v>0.44857016999999999</v>
      </c>
      <c r="Q2218">
        <v>0.14734320000000001</v>
      </c>
      <c r="R2218">
        <v>0.37763459999999999</v>
      </c>
      <c r="S2218">
        <v>0.13607839999999999</v>
      </c>
      <c r="T2218">
        <v>0.35974990000000001</v>
      </c>
      <c r="V2218">
        <v>4.9571029316314699E-2</v>
      </c>
      <c r="W2218">
        <v>0.18193741247398201</v>
      </c>
      <c r="X2218">
        <v>6.1681600000000003E-2</v>
      </c>
      <c r="Y2218">
        <v>0.81727799999999995</v>
      </c>
      <c r="AA2218">
        <v>1.21528428401523</v>
      </c>
      <c r="AB2218" t="s">
        <v>60</v>
      </c>
      <c r="AF2218">
        <v>0.161019</v>
      </c>
      <c r="AG2218" t="s">
        <v>60</v>
      </c>
      <c r="AH2218">
        <v>0.22143699999999999</v>
      </c>
      <c r="AI2218">
        <v>6.1541499999999999E-2</v>
      </c>
    </row>
    <row r="2219" spans="2:35" x14ac:dyDescent="0.25">
      <c r="B2219">
        <v>9.0587699999999993E-2</v>
      </c>
      <c r="C2219">
        <v>0.229855</v>
      </c>
      <c r="D2219" t="s">
        <v>60</v>
      </c>
      <c r="E2219">
        <v>0.203876</v>
      </c>
      <c r="G2219">
        <v>0.16938086599999999</v>
      </c>
      <c r="H2219">
        <v>0.17926932200000001</v>
      </c>
      <c r="I2219">
        <v>0.60682835400000001</v>
      </c>
      <c r="J2219">
        <v>0.14930816199999999</v>
      </c>
      <c r="L2219">
        <v>8.9499999999999996E-2</v>
      </c>
      <c r="M2219">
        <v>0.64488454900000003</v>
      </c>
      <c r="N2219">
        <v>0.57662095400000002</v>
      </c>
      <c r="O2219">
        <v>9.5100000000000004E-2</v>
      </c>
      <c r="Q2219">
        <v>0.86717820000000001</v>
      </c>
      <c r="R2219">
        <v>0.44829140000000001</v>
      </c>
      <c r="S2219">
        <v>9.3304230000000002E-2</v>
      </c>
      <c r="T2219">
        <v>0.33151209999999998</v>
      </c>
      <c r="V2219" t="s">
        <v>60</v>
      </c>
      <c r="W2219">
        <v>1.3694911505265399</v>
      </c>
      <c r="X2219">
        <v>0.76024599999999998</v>
      </c>
      <c r="Y2219">
        <v>0.42202899999999999</v>
      </c>
      <c r="AA2219">
        <v>0.61314451797062997</v>
      </c>
      <c r="AB2219">
        <v>2.6326294972234998</v>
      </c>
      <c r="AF2219">
        <v>0.90402899999999997</v>
      </c>
      <c r="AG2219" t="s">
        <v>60</v>
      </c>
      <c r="AH2219">
        <v>0.54818500000000003</v>
      </c>
      <c r="AI2219" t="s">
        <v>60</v>
      </c>
    </row>
    <row r="2220" spans="2:35" x14ac:dyDescent="0.25">
      <c r="B2220">
        <v>0.31139699999999998</v>
      </c>
      <c r="C2220">
        <v>0.19707</v>
      </c>
      <c r="D2220">
        <v>0.505664</v>
      </c>
      <c r="E2220">
        <v>0.14746300000000001</v>
      </c>
      <c r="G2220">
        <v>0.25481860299999998</v>
      </c>
      <c r="H2220">
        <v>7.5499999999999998E-2</v>
      </c>
      <c r="I2220" t="s">
        <v>60</v>
      </c>
      <c r="J2220">
        <v>0.45092057800000002</v>
      </c>
      <c r="L2220">
        <v>0.168917027</v>
      </c>
      <c r="M2220">
        <v>0.42984117399999999</v>
      </c>
      <c r="N2220">
        <v>0.27433705400000002</v>
      </c>
      <c r="O2220">
        <v>7.7799999999999994E-2</v>
      </c>
      <c r="Q2220">
        <v>0.31019530000000001</v>
      </c>
      <c r="R2220">
        <v>4.3129500000000001E-2</v>
      </c>
      <c r="S2220">
        <v>1.328786</v>
      </c>
      <c r="T2220">
        <v>0.92609739999999996</v>
      </c>
      <c r="V2220">
        <v>0.45181680022453602</v>
      </c>
      <c r="W2220">
        <v>0.24111693520777899</v>
      </c>
      <c r="X2220">
        <v>0.36693599999999998</v>
      </c>
      <c r="Y2220">
        <v>1.84751</v>
      </c>
      <c r="AA2220">
        <v>0.96979905640204001</v>
      </c>
      <c r="AB2220">
        <v>0.80250811592860005</v>
      </c>
      <c r="AF2220">
        <v>0.216585</v>
      </c>
      <c r="AG2220">
        <v>0.40847699999999998</v>
      </c>
      <c r="AH2220">
        <v>6.4825400000000005E-2</v>
      </c>
      <c r="AI2220">
        <v>3.0754099999999999E-2</v>
      </c>
    </row>
    <row r="2221" spans="2:35" x14ac:dyDescent="0.25">
      <c r="B2221">
        <v>0.26382699999999998</v>
      </c>
      <c r="C2221">
        <v>0.65486500000000003</v>
      </c>
      <c r="D2221">
        <v>0.15586700000000001</v>
      </c>
      <c r="E2221">
        <v>1.6736399999999999E-2</v>
      </c>
      <c r="G2221">
        <v>0.263879694</v>
      </c>
      <c r="H2221">
        <v>1.16614985</v>
      </c>
      <c r="I2221">
        <v>0.26440075499999999</v>
      </c>
      <c r="J2221">
        <v>0.40261181400000001</v>
      </c>
      <c r="L2221">
        <v>0.17129145600000001</v>
      </c>
      <c r="M2221">
        <v>0.26538791499999997</v>
      </c>
      <c r="N2221">
        <v>0.171786087</v>
      </c>
      <c r="O2221">
        <v>0.26824221199999998</v>
      </c>
      <c r="Q2221">
        <v>0.2417686</v>
      </c>
      <c r="R2221">
        <v>0.48698520000000001</v>
      </c>
      <c r="S2221">
        <v>0.54109940000000001</v>
      </c>
      <c r="T2221">
        <v>0.42406159999999998</v>
      </c>
      <c r="V2221">
        <v>0.62928831095891002</v>
      </c>
      <c r="W2221">
        <v>0.154835998215508</v>
      </c>
      <c r="X2221">
        <v>2.4382899999999998</v>
      </c>
      <c r="Y2221">
        <v>0.76155899999999999</v>
      </c>
      <c r="AA2221">
        <v>1.0694488518505201</v>
      </c>
      <c r="AB2221">
        <v>0.52299792828577996</v>
      </c>
      <c r="AF2221">
        <v>8.69418E-2</v>
      </c>
      <c r="AG2221">
        <v>0.54034099999999996</v>
      </c>
      <c r="AH2221">
        <v>1.0529900000000001</v>
      </c>
      <c r="AI2221">
        <v>0.13323199999999999</v>
      </c>
    </row>
    <row r="2222" spans="2:35" x14ac:dyDescent="0.25">
      <c r="B2222" t="s">
        <v>60</v>
      </c>
      <c r="C2222">
        <v>0.27265499999999998</v>
      </c>
      <c r="D2222">
        <v>8.6068900000000004E-2</v>
      </c>
      <c r="E2222">
        <v>0.23089399999999999</v>
      </c>
      <c r="G2222">
        <v>1.0577719699999999</v>
      </c>
      <c r="H2222">
        <v>0.142085556</v>
      </c>
      <c r="I2222">
        <v>0.487819795</v>
      </c>
      <c r="J2222">
        <v>0.20013613999999999</v>
      </c>
      <c r="L2222">
        <v>0.44251913100000001</v>
      </c>
      <c r="M2222">
        <v>0.25849383100000001</v>
      </c>
      <c r="N2222">
        <v>0.34662174800000001</v>
      </c>
      <c r="O2222">
        <v>0.23061003199999999</v>
      </c>
      <c r="Q2222">
        <v>1.205786E-2</v>
      </c>
      <c r="R2222">
        <v>0.1323597</v>
      </c>
      <c r="S2222" t="s">
        <v>60</v>
      </c>
      <c r="T2222">
        <v>0.1272373</v>
      </c>
      <c r="V2222">
        <v>0.39646618233859698</v>
      </c>
      <c r="W2222">
        <v>0.62037604953178505</v>
      </c>
      <c r="X2222">
        <v>0.239536</v>
      </c>
      <c r="Y2222">
        <v>0.83734500000000001</v>
      </c>
      <c r="AA2222">
        <v>1.2788901047383701</v>
      </c>
      <c r="AB2222">
        <v>0.49986200770275002</v>
      </c>
      <c r="AF2222">
        <v>4.71583E-2</v>
      </c>
      <c r="AG2222" t="s">
        <v>60</v>
      </c>
      <c r="AH2222" t="s">
        <v>60</v>
      </c>
      <c r="AI2222">
        <v>7.0425100000000004E-2</v>
      </c>
    </row>
    <row r="2223" spans="2:35" x14ac:dyDescent="0.25">
      <c r="B2223">
        <v>0.12391000000000001</v>
      </c>
      <c r="C2223">
        <v>1.06473</v>
      </c>
      <c r="D2223">
        <v>0.17247100000000001</v>
      </c>
      <c r="E2223">
        <v>0.29655999999999999</v>
      </c>
      <c r="G2223">
        <v>0.45719632900000001</v>
      </c>
      <c r="H2223">
        <v>0.45199750999999999</v>
      </c>
      <c r="I2223">
        <v>1.410544456</v>
      </c>
      <c r="J2223">
        <v>0.11401596999999999</v>
      </c>
      <c r="L2223">
        <v>0.59803116199999995</v>
      </c>
      <c r="M2223">
        <v>6.5699999999999995E-2</v>
      </c>
      <c r="N2223">
        <v>0.96241250700000003</v>
      </c>
      <c r="O2223">
        <v>7.3700000000000002E-2</v>
      </c>
      <c r="Q2223">
        <v>0.14162440000000001</v>
      </c>
      <c r="R2223">
        <v>8.8173470000000004E-2</v>
      </c>
      <c r="S2223">
        <v>0.2193542</v>
      </c>
      <c r="T2223">
        <v>0.3651626</v>
      </c>
      <c r="V2223">
        <v>0.10936224297447</v>
      </c>
      <c r="W2223">
        <v>0.22166161139317</v>
      </c>
      <c r="X2223">
        <v>0.40926499999999999</v>
      </c>
      <c r="Y2223">
        <v>0.59035800000000005</v>
      </c>
      <c r="AA2223">
        <v>0.18965970838596999</v>
      </c>
      <c r="AB2223">
        <v>1.12257654529753</v>
      </c>
      <c r="AF2223">
        <v>0.32611299999999999</v>
      </c>
      <c r="AG2223">
        <v>0.237286</v>
      </c>
      <c r="AH2223" t="s">
        <v>60</v>
      </c>
      <c r="AI2223">
        <v>2.2131100000000001E-2</v>
      </c>
    </row>
    <row r="2224" spans="2:35" x14ac:dyDescent="0.25">
      <c r="B2224">
        <v>9.7897899999999996E-2</v>
      </c>
      <c r="C2224">
        <v>0.75326300000000002</v>
      </c>
      <c r="D2224" t="s">
        <v>60</v>
      </c>
      <c r="E2224">
        <v>0.33221800000000001</v>
      </c>
      <c r="G2224">
        <v>0.52132439200000003</v>
      </c>
      <c r="H2224">
        <v>9.2499999999999999E-2</v>
      </c>
      <c r="I2224">
        <v>0.11215428199999999</v>
      </c>
      <c r="J2224">
        <v>0.12924701399999999</v>
      </c>
      <c r="L2224">
        <v>0.747768557</v>
      </c>
      <c r="M2224">
        <v>7.3200000000000001E-2</v>
      </c>
      <c r="N2224">
        <v>0.60779058100000005</v>
      </c>
      <c r="O2224">
        <v>4.1500000000000002E-2</v>
      </c>
      <c r="Q2224">
        <v>0.1668095</v>
      </c>
      <c r="R2224">
        <v>0.72406930000000003</v>
      </c>
      <c r="S2224">
        <v>0.37939509999999999</v>
      </c>
      <c r="T2224">
        <v>9.4088130000000006E-2</v>
      </c>
      <c r="V2224">
        <v>0.12922566901412599</v>
      </c>
      <c r="W2224">
        <v>0.20189482701349601</v>
      </c>
      <c r="X2224">
        <v>0.99433199999999999</v>
      </c>
      <c r="Y2224">
        <v>1.7793099999999999</v>
      </c>
      <c r="AA2224">
        <v>0.79524761474030503</v>
      </c>
      <c r="AB2224">
        <v>0.64751467319860101</v>
      </c>
      <c r="AF2224">
        <v>0.112382</v>
      </c>
      <c r="AG2224">
        <v>7.5902999999999998E-2</v>
      </c>
      <c r="AH2224" t="s">
        <v>60</v>
      </c>
      <c r="AI2224" t="s">
        <v>60</v>
      </c>
    </row>
    <row r="2225" spans="2:35" x14ac:dyDescent="0.25">
      <c r="B2225">
        <v>1.55749</v>
      </c>
      <c r="C2225">
        <v>0.94939600000000002</v>
      </c>
      <c r="D2225">
        <v>0.41858000000000001</v>
      </c>
      <c r="E2225">
        <v>0.41483999999999999</v>
      </c>
      <c r="G2225">
        <v>0.24640294200000001</v>
      </c>
      <c r="H2225">
        <v>0.26952632500000001</v>
      </c>
      <c r="I2225">
        <v>0.471627768</v>
      </c>
      <c r="J2225">
        <v>8.8599999999999998E-2</v>
      </c>
      <c r="L2225">
        <v>1.143533602</v>
      </c>
      <c r="M2225">
        <v>0.12204092900000001</v>
      </c>
      <c r="N2225">
        <v>0.60742899800000005</v>
      </c>
      <c r="O2225">
        <v>0.34985059400000001</v>
      </c>
      <c r="Q2225">
        <v>0.208089</v>
      </c>
      <c r="R2225">
        <v>0.194241</v>
      </c>
      <c r="S2225">
        <v>0.53476029999999997</v>
      </c>
      <c r="T2225">
        <v>0.30361250000000001</v>
      </c>
      <c r="V2225">
        <v>0.504867324731894</v>
      </c>
      <c r="W2225">
        <v>1.02191349606111</v>
      </c>
      <c r="X2225">
        <v>0.34084300000000001</v>
      </c>
      <c r="Y2225">
        <v>1.8132299999999999</v>
      </c>
      <c r="AA2225">
        <v>0.51269903260120597</v>
      </c>
      <c r="AB2225">
        <v>1.6177917725661199</v>
      </c>
      <c r="AF2225" t="s">
        <v>60</v>
      </c>
      <c r="AG2225">
        <v>0.14583199999999999</v>
      </c>
      <c r="AH2225" t="s">
        <v>60</v>
      </c>
      <c r="AI2225">
        <v>0.41952</v>
      </c>
    </row>
    <row r="2226" spans="2:35" x14ac:dyDescent="0.25">
      <c r="B2226">
        <v>1.06403</v>
      </c>
      <c r="C2226" t="s">
        <v>60</v>
      </c>
      <c r="D2226">
        <v>0.18331900000000001</v>
      </c>
      <c r="E2226" t="s">
        <v>60</v>
      </c>
      <c r="G2226">
        <v>0.38641747100000001</v>
      </c>
      <c r="H2226">
        <v>0.143166708</v>
      </c>
      <c r="I2226">
        <v>1.244997699</v>
      </c>
      <c r="J2226">
        <v>0.44695404799999999</v>
      </c>
      <c r="L2226">
        <v>0.10144929699999999</v>
      </c>
      <c r="M2226">
        <v>0.22971889700000001</v>
      </c>
      <c r="N2226">
        <v>0.35316545399999999</v>
      </c>
      <c r="O2226">
        <v>0.75546778699999995</v>
      </c>
      <c r="Q2226">
        <v>0.28794769999999997</v>
      </c>
      <c r="R2226">
        <v>7.0699159999999997E-2</v>
      </c>
      <c r="S2226">
        <v>0.76529429999999998</v>
      </c>
      <c r="T2226" t="s">
        <v>60</v>
      </c>
      <c r="V2226" t="s">
        <v>60</v>
      </c>
      <c r="W2226">
        <v>5.5115201352763203E-2</v>
      </c>
      <c r="X2226">
        <v>0.12291000000000001</v>
      </c>
      <c r="Y2226">
        <v>2.3699400000000002</v>
      </c>
      <c r="AA2226">
        <v>0.75054288441672901</v>
      </c>
      <c r="AB2226" t="s">
        <v>60</v>
      </c>
      <c r="AF2226">
        <v>0.152369</v>
      </c>
      <c r="AG2226">
        <v>0.13317799999999999</v>
      </c>
      <c r="AH2226">
        <v>0.41506900000000002</v>
      </c>
      <c r="AI2226">
        <v>6.9272399999999998E-2</v>
      </c>
    </row>
    <row r="2227" spans="2:35" x14ac:dyDescent="0.25">
      <c r="B2227" t="s">
        <v>60</v>
      </c>
      <c r="C2227" t="s">
        <v>60</v>
      </c>
      <c r="D2227">
        <v>1.19947</v>
      </c>
      <c r="E2227">
        <v>0.40169700000000003</v>
      </c>
      <c r="G2227">
        <v>0.107276317</v>
      </c>
      <c r="H2227">
        <v>0.107037696</v>
      </c>
      <c r="I2227">
        <v>0.94854191300000001</v>
      </c>
      <c r="J2227">
        <v>0.26746336300000001</v>
      </c>
      <c r="L2227">
        <v>0.15375197199999999</v>
      </c>
      <c r="M2227">
        <v>0.678190874</v>
      </c>
      <c r="N2227">
        <v>6.3400719409999997</v>
      </c>
      <c r="O2227">
        <v>0.59506627099999998</v>
      </c>
      <c r="Q2227">
        <v>0.15720400000000001</v>
      </c>
      <c r="R2227">
        <v>0.26015890000000003</v>
      </c>
      <c r="S2227">
        <v>0.63693049999999996</v>
      </c>
      <c r="T2227">
        <v>3.2210610000000001E-2</v>
      </c>
      <c r="V2227">
        <v>1.39244458186799</v>
      </c>
      <c r="W2227">
        <v>1.41835386557179</v>
      </c>
      <c r="X2227">
        <v>0.29353000000000001</v>
      </c>
      <c r="Y2227">
        <v>3.5482900000000002</v>
      </c>
      <c r="AA2227">
        <v>2.4101557386493999</v>
      </c>
      <c r="AB2227">
        <v>3.2933260474775099</v>
      </c>
      <c r="AF2227">
        <v>0.65966100000000005</v>
      </c>
      <c r="AG2227">
        <v>0.33507100000000001</v>
      </c>
      <c r="AH2227">
        <v>0.28053899999999998</v>
      </c>
      <c r="AI2227">
        <v>0.24889700000000001</v>
      </c>
    </row>
    <row r="2228" spans="2:35" x14ac:dyDescent="0.25">
      <c r="B2228">
        <v>0.40215000000000001</v>
      </c>
      <c r="C2228">
        <v>8.3425600000000003E-2</v>
      </c>
      <c r="D2228">
        <v>1.03481</v>
      </c>
      <c r="E2228">
        <v>0.61375900000000005</v>
      </c>
      <c r="G2228">
        <v>0.43237705300000001</v>
      </c>
      <c r="H2228">
        <v>1.4657375269999999</v>
      </c>
      <c r="I2228">
        <v>0.56419908500000004</v>
      </c>
      <c r="J2228">
        <v>0.54320614099999998</v>
      </c>
      <c r="L2228">
        <v>5.4300000000000001E-2</v>
      </c>
      <c r="M2228">
        <v>0.240179962</v>
      </c>
      <c r="N2228">
        <v>0.11418268600000001</v>
      </c>
      <c r="O2228">
        <v>5.45E-2</v>
      </c>
      <c r="Q2228">
        <v>0.52884719999999996</v>
      </c>
      <c r="R2228">
        <v>2.8006159999999999E-2</v>
      </c>
      <c r="S2228">
        <v>0.39838390000000001</v>
      </c>
      <c r="T2228">
        <v>0.2549131</v>
      </c>
      <c r="V2228">
        <v>2.0128654633799199</v>
      </c>
      <c r="W2228">
        <v>0.79297169078124896</v>
      </c>
      <c r="X2228">
        <v>0.442334</v>
      </c>
      <c r="Y2228">
        <v>2.6040299999999998</v>
      </c>
      <c r="AA2228">
        <v>0.51681683333292505</v>
      </c>
      <c r="AB2228">
        <v>0.89483414215642498</v>
      </c>
      <c r="AF2228">
        <v>0.42103499999999999</v>
      </c>
      <c r="AG2228">
        <v>0.19166900000000001</v>
      </c>
      <c r="AH2228">
        <v>0.60700600000000005</v>
      </c>
      <c r="AI2228">
        <v>8.4297399999999995E-2</v>
      </c>
    </row>
    <row r="2229" spans="2:35" x14ac:dyDescent="0.25">
      <c r="B2229">
        <v>0.17585200000000001</v>
      </c>
      <c r="C2229">
        <v>3.2896799999999997E-2</v>
      </c>
      <c r="D2229">
        <v>6.5428299999999995E-2</v>
      </c>
      <c r="E2229">
        <v>0.53589200000000003</v>
      </c>
      <c r="G2229">
        <v>0.196131888</v>
      </c>
      <c r="H2229">
        <v>0.16928922900000001</v>
      </c>
      <c r="I2229">
        <v>0.18347490899999999</v>
      </c>
      <c r="J2229">
        <v>9.3100000000000002E-2</v>
      </c>
      <c r="L2229">
        <v>0.57071436499999995</v>
      </c>
      <c r="M2229">
        <v>0.33609484299999998</v>
      </c>
      <c r="N2229">
        <v>0.48675468199999999</v>
      </c>
      <c r="O2229">
        <v>0.10766993</v>
      </c>
      <c r="Q2229">
        <v>0.1083486</v>
      </c>
      <c r="R2229">
        <v>0.24252750000000001</v>
      </c>
      <c r="S2229">
        <v>1.007123</v>
      </c>
      <c r="T2229">
        <v>5.191163E-2</v>
      </c>
      <c r="V2229">
        <v>1.9650118468307101</v>
      </c>
      <c r="W2229">
        <v>0.19583350390343701</v>
      </c>
      <c r="X2229">
        <v>0.231905</v>
      </c>
      <c r="Y2229">
        <v>2.14581</v>
      </c>
      <c r="AA2229">
        <v>0.68682804792184604</v>
      </c>
      <c r="AB2229">
        <v>1.5144307666994401</v>
      </c>
      <c r="AF2229">
        <v>0.90005000000000002</v>
      </c>
      <c r="AG2229">
        <v>0.26050400000000001</v>
      </c>
      <c r="AH2229" t="s">
        <v>60</v>
      </c>
      <c r="AI2229">
        <v>7.7229500000000006E-2</v>
      </c>
    </row>
    <row r="2230" spans="2:35" x14ac:dyDescent="0.25">
      <c r="B2230">
        <v>0.61504599999999998</v>
      </c>
      <c r="C2230">
        <v>0.24124300000000001</v>
      </c>
      <c r="D2230">
        <v>1.8401400000000001</v>
      </c>
      <c r="E2230">
        <v>9.1830300000000004E-2</v>
      </c>
      <c r="G2230">
        <v>0.42256612500000001</v>
      </c>
      <c r="H2230">
        <v>0.15192435000000001</v>
      </c>
      <c r="I2230">
        <v>0.325614085</v>
      </c>
      <c r="J2230">
        <v>0.20631866600000001</v>
      </c>
      <c r="L2230">
        <v>0.20410235299999999</v>
      </c>
      <c r="M2230">
        <v>0.266144353</v>
      </c>
      <c r="N2230">
        <v>0.49652219199999997</v>
      </c>
      <c r="O2230">
        <v>0.35411880800000001</v>
      </c>
      <c r="Q2230">
        <v>0.13953960000000001</v>
      </c>
      <c r="R2230">
        <v>0.66847029999999996</v>
      </c>
      <c r="S2230">
        <v>0.55680160000000001</v>
      </c>
      <c r="T2230">
        <v>0.28726649999999998</v>
      </c>
      <c r="V2230">
        <v>0.13080741821706199</v>
      </c>
      <c r="W2230">
        <v>0.18152865421600001</v>
      </c>
      <c r="X2230">
        <v>0.76968199999999998</v>
      </c>
      <c r="Y2230">
        <v>5.4030699999999996</v>
      </c>
      <c r="AA2230">
        <v>1.4520658212912601</v>
      </c>
      <c r="AB2230">
        <v>2.0737987583557098</v>
      </c>
      <c r="AF2230">
        <v>0.64456400000000003</v>
      </c>
      <c r="AG2230">
        <v>0.14535300000000001</v>
      </c>
      <c r="AH2230" t="s">
        <v>60</v>
      </c>
      <c r="AI2230">
        <v>0.123068</v>
      </c>
    </row>
    <row r="2231" spans="2:35" x14ac:dyDescent="0.25">
      <c r="B2231">
        <v>0.79748699999999995</v>
      </c>
      <c r="C2231">
        <v>1.0303199999999999</v>
      </c>
      <c r="D2231">
        <v>0.45107700000000001</v>
      </c>
      <c r="E2231">
        <v>7.3810600000000004E-2</v>
      </c>
      <c r="G2231">
        <v>0.262397871</v>
      </c>
      <c r="H2231">
        <v>8.2600000000000007E-2</v>
      </c>
      <c r="I2231">
        <v>0.24962907200000001</v>
      </c>
      <c r="J2231">
        <v>0.148386878</v>
      </c>
      <c r="L2231">
        <v>0.15337278900000001</v>
      </c>
      <c r="M2231">
        <v>0.99995141499999995</v>
      </c>
      <c r="N2231" t="s">
        <v>60</v>
      </c>
      <c r="O2231">
        <v>0.28546375800000001</v>
      </c>
      <c r="Q2231">
        <v>0.28386109999999998</v>
      </c>
      <c r="R2231">
        <v>0.27133030000000002</v>
      </c>
      <c r="S2231">
        <v>0.49732399999999999</v>
      </c>
      <c r="T2231">
        <v>0.12985759999999999</v>
      </c>
      <c r="V2231">
        <v>0.61950571864227699</v>
      </c>
      <c r="W2231">
        <v>0.27918049611165702</v>
      </c>
      <c r="X2231">
        <v>0.54161700000000002</v>
      </c>
      <c r="Y2231">
        <v>4.1547099999999997</v>
      </c>
      <c r="AA2231" t="s">
        <v>60</v>
      </c>
      <c r="AB2231" t="s">
        <v>60</v>
      </c>
      <c r="AF2231">
        <v>7.9902199999999993E-3</v>
      </c>
      <c r="AG2231">
        <v>0.14785999999999999</v>
      </c>
      <c r="AH2231">
        <v>0.23502000000000001</v>
      </c>
      <c r="AI2231">
        <v>9.5993800000000004E-2</v>
      </c>
    </row>
    <row r="2232" spans="2:35" x14ac:dyDescent="0.25">
      <c r="B2232">
        <v>5.1463399999999999E-2</v>
      </c>
      <c r="C2232">
        <v>0.80396800000000002</v>
      </c>
      <c r="D2232">
        <v>0.12142799999999999</v>
      </c>
      <c r="E2232">
        <v>0.205204</v>
      </c>
      <c r="G2232">
        <v>0.168894505</v>
      </c>
      <c r="H2232">
        <v>0.14849472799999999</v>
      </c>
      <c r="I2232">
        <v>0.197991209</v>
      </c>
      <c r="J2232">
        <v>0.291547324</v>
      </c>
      <c r="L2232">
        <v>0.54524730700000001</v>
      </c>
      <c r="M2232">
        <v>0.10710832200000001</v>
      </c>
      <c r="N2232">
        <v>9.4200000000000006E-2</v>
      </c>
      <c r="O2232">
        <v>0.87151954899999995</v>
      </c>
      <c r="Q2232">
        <v>0.46339639999999999</v>
      </c>
      <c r="R2232">
        <v>0.12506700000000001</v>
      </c>
      <c r="S2232" t="s">
        <v>60</v>
      </c>
      <c r="T2232">
        <v>0.24743699999999999</v>
      </c>
      <c r="V2232">
        <v>0.63676652773676001</v>
      </c>
      <c r="W2232">
        <v>3.6377222224869801</v>
      </c>
      <c r="X2232">
        <v>0.83948599999999995</v>
      </c>
      <c r="Y2232">
        <v>1.3608899999999999</v>
      </c>
      <c r="AA2232" t="s">
        <v>60</v>
      </c>
      <c r="AB2232" t="s">
        <v>60</v>
      </c>
      <c r="AF2232">
        <v>0.46768700000000002</v>
      </c>
      <c r="AG2232">
        <v>0.316243</v>
      </c>
      <c r="AH2232" t="s">
        <v>60</v>
      </c>
      <c r="AI2232">
        <v>9.5495899999999995E-2</v>
      </c>
    </row>
    <row r="2233" spans="2:35" x14ac:dyDescent="0.25">
      <c r="B2233">
        <v>0.49462400000000001</v>
      </c>
      <c r="C2233">
        <v>0.103849</v>
      </c>
      <c r="D2233">
        <v>0.766648</v>
      </c>
      <c r="E2233">
        <v>2.8254499999999998E-2</v>
      </c>
      <c r="G2233">
        <v>0.28113069600000001</v>
      </c>
      <c r="H2233">
        <v>0.30172021700000001</v>
      </c>
      <c r="I2233">
        <v>0.38754054300000002</v>
      </c>
      <c r="J2233" t="s">
        <v>60</v>
      </c>
      <c r="L2233">
        <v>0.159704557</v>
      </c>
      <c r="M2233">
        <v>0.26635134599999999</v>
      </c>
      <c r="N2233">
        <v>0.80594418800000001</v>
      </c>
      <c r="O2233">
        <v>0.50751983000000001</v>
      </c>
      <c r="Q2233">
        <v>2.5832560000000001E-2</v>
      </c>
      <c r="R2233">
        <v>0.21366769999999999</v>
      </c>
      <c r="S2233">
        <v>0.15433359999999999</v>
      </c>
      <c r="T2233">
        <v>0.21081169999999999</v>
      </c>
      <c r="V2233">
        <v>1.3383658955289699</v>
      </c>
      <c r="W2233">
        <v>0.33085943425787201</v>
      </c>
      <c r="X2233">
        <v>1.31386</v>
      </c>
      <c r="Y2233">
        <v>0.35568499999999997</v>
      </c>
      <c r="AA2233">
        <v>0.686162005190465</v>
      </c>
      <c r="AB2233">
        <v>0.17766389240840999</v>
      </c>
      <c r="AF2233">
        <v>0.18742300000000001</v>
      </c>
      <c r="AG2233" t="s">
        <v>60</v>
      </c>
      <c r="AH2233">
        <v>0.88961599999999996</v>
      </c>
      <c r="AI2233">
        <v>0.17963199999999999</v>
      </c>
    </row>
    <row r="2234" spans="2:35" x14ac:dyDescent="0.25">
      <c r="B2234">
        <v>3.7437400000000003E-2</v>
      </c>
      <c r="C2234">
        <v>0.161133</v>
      </c>
      <c r="D2234">
        <v>0.58740599999999998</v>
      </c>
      <c r="E2234">
        <v>6.9278300000000001E-2</v>
      </c>
      <c r="G2234">
        <v>0.32096627900000002</v>
      </c>
      <c r="H2234">
        <v>0.163640808</v>
      </c>
      <c r="I2234">
        <v>0.22649607699999999</v>
      </c>
      <c r="J2234">
        <v>0.16909901099999999</v>
      </c>
      <c r="L2234">
        <v>0.13294504600000001</v>
      </c>
      <c r="M2234">
        <v>1.365207362</v>
      </c>
      <c r="N2234">
        <v>8.7800000000000003E-2</v>
      </c>
      <c r="O2234">
        <v>0.23489542799999999</v>
      </c>
      <c r="Q2234">
        <v>0.24171960000000001</v>
      </c>
      <c r="R2234">
        <v>3.6304280000000001E-2</v>
      </c>
      <c r="S2234">
        <v>0.93280059999999998</v>
      </c>
      <c r="T2234">
        <v>0.16802249999999999</v>
      </c>
      <c r="V2234" t="s">
        <v>60</v>
      </c>
      <c r="W2234">
        <v>2.1362161853259898</v>
      </c>
      <c r="X2234">
        <v>5.5386699999999997E-2</v>
      </c>
      <c r="Y2234">
        <v>0.20077800000000001</v>
      </c>
      <c r="AA2234">
        <v>0.21187646128793</v>
      </c>
      <c r="AB2234">
        <v>0.17401532193012501</v>
      </c>
      <c r="AF2234" t="s">
        <v>60</v>
      </c>
      <c r="AG2234">
        <v>0.106654</v>
      </c>
      <c r="AH2234" t="s">
        <v>60</v>
      </c>
      <c r="AI2234">
        <v>0.20378499999999999</v>
      </c>
    </row>
    <row r="2235" spans="2:35" x14ac:dyDescent="0.25">
      <c r="B2235">
        <v>0.21582899999999999</v>
      </c>
      <c r="C2235">
        <v>0.23338400000000001</v>
      </c>
      <c r="D2235">
        <v>0.17894499999999999</v>
      </c>
      <c r="E2235">
        <v>6.1861600000000003E-2</v>
      </c>
      <c r="G2235">
        <v>0.13299881699999999</v>
      </c>
      <c r="H2235">
        <v>8.2799999999999999E-2</v>
      </c>
      <c r="I2235">
        <v>0.297206992</v>
      </c>
      <c r="J2235">
        <v>0.204368577</v>
      </c>
      <c r="L2235">
        <v>0.106549741</v>
      </c>
      <c r="M2235">
        <v>1.629266697</v>
      </c>
      <c r="N2235">
        <v>1.1334734740000001</v>
      </c>
      <c r="O2235">
        <v>0.292873893</v>
      </c>
      <c r="Q2235">
        <v>8.2548769999999994E-2</v>
      </c>
      <c r="R2235">
        <v>2.6292119999999999E-2</v>
      </c>
      <c r="S2235">
        <v>0.16658300000000001</v>
      </c>
      <c r="T2235">
        <v>8.7335070000000001E-2</v>
      </c>
      <c r="V2235">
        <v>1.1397944850438999</v>
      </c>
      <c r="W2235">
        <v>0.44582669273792702</v>
      </c>
      <c r="X2235">
        <v>0.35830200000000001</v>
      </c>
      <c r="Y2235">
        <v>1.17841</v>
      </c>
      <c r="AA2235">
        <v>0.71740357626315898</v>
      </c>
      <c r="AB2235">
        <v>0.56682819728307998</v>
      </c>
      <c r="AF2235">
        <v>0.245362</v>
      </c>
      <c r="AG2235" t="s">
        <v>60</v>
      </c>
      <c r="AH2235">
        <v>0.59120600000000001</v>
      </c>
      <c r="AI2235">
        <v>0.21113999999999999</v>
      </c>
    </row>
    <row r="2236" spans="2:35" x14ac:dyDescent="0.25">
      <c r="B2236">
        <v>0.47115800000000002</v>
      </c>
      <c r="C2236">
        <v>0.36321199999999998</v>
      </c>
      <c r="D2236" t="s">
        <v>60</v>
      </c>
      <c r="E2236">
        <v>7.4954300000000001E-2</v>
      </c>
      <c r="G2236">
        <v>0.152174689</v>
      </c>
      <c r="H2236">
        <v>0.18579978799999999</v>
      </c>
      <c r="I2236">
        <v>0.76901061999999998</v>
      </c>
      <c r="J2236">
        <v>0.118691226</v>
      </c>
      <c r="L2236">
        <v>0.109836938</v>
      </c>
      <c r="M2236">
        <v>0.163200396</v>
      </c>
      <c r="N2236">
        <v>0.73923604300000001</v>
      </c>
      <c r="O2236">
        <v>5.3100000000000001E-2</v>
      </c>
      <c r="Q2236">
        <v>8.5596400000000003E-2</v>
      </c>
      <c r="R2236">
        <v>0.20631430000000001</v>
      </c>
      <c r="S2236">
        <v>0.4726089</v>
      </c>
      <c r="T2236">
        <v>9.301827E-2</v>
      </c>
      <c r="V2236">
        <v>0.66449866520958201</v>
      </c>
      <c r="W2236">
        <v>0.37212872255670498</v>
      </c>
      <c r="X2236">
        <v>1.9476599999999999</v>
      </c>
      <c r="Y2236">
        <v>0.49419400000000002</v>
      </c>
      <c r="AA2236" t="s">
        <v>60</v>
      </c>
      <c r="AB2236">
        <v>0.70806575926837001</v>
      </c>
      <c r="AF2236" t="s">
        <v>60</v>
      </c>
      <c r="AG2236">
        <v>0.43652999999999997</v>
      </c>
      <c r="AH2236" t="s">
        <v>60</v>
      </c>
      <c r="AI2236">
        <v>0.155752</v>
      </c>
    </row>
    <row r="2237" spans="2:35" x14ac:dyDescent="0.25">
      <c r="B2237">
        <v>9.3573299999999998E-2</v>
      </c>
      <c r="C2237">
        <v>1.1088</v>
      </c>
      <c r="D2237">
        <v>1.0096400000000001</v>
      </c>
      <c r="E2237">
        <v>0.112013</v>
      </c>
      <c r="G2237">
        <v>0.28658558099999998</v>
      </c>
      <c r="H2237">
        <v>0.20907883399999999</v>
      </c>
      <c r="I2237">
        <v>1.1911245850000001</v>
      </c>
      <c r="J2237">
        <v>9.1999999999999998E-2</v>
      </c>
      <c r="L2237">
        <v>0.25426707300000001</v>
      </c>
      <c r="M2237">
        <v>0.194557604</v>
      </c>
      <c r="N2237">
        <v>0.26737907599999999</v>
      </c>
      <c r="O2237">
        <v>0.14565678900000001</v>
      </c>
      <c r="Q2237">
        <v>0.19793179999999999</v>
      </c>
      <c r="R2237">
        <v>0.20667669999999999</v>
      </c>
      <c r="S2237">
        <v>0.80503340000000001</v>
      </c>
      <c r="T2237">
        <v>0.11443399999999999</v>
      </c>
      <c r="V2237" t="s">
        <v>60</v>
      </c>
      <c r="W2237">
        <v>0.41547229279374898</v>
      </c>
      <c r="X2237">
        <v>0.48347200000000001</v>
      </c>
      <c r="Y2237">
        <v>0.65417599999999998</v>
      </c>
      <c r="AA2237">
        <v>0.94370340265693498</v>
      </c>
      <c r="AB2237">
        <v>0.726150222828985</v>
      </c>
      <c r="AF2237">
        <v>0.33260400000000001</v>
      </c>
      <c r="AG2237">
        <v>0.76755099999999998</v>
      </c>
      <c r="AH2237" t="s">
        <v>60</v>
      </c>
      <c r="AI2237">
        <v>5.4546400000000002E-2</v>
      </c>
    </row>
    <row r="2238" spans="2:35" x14ac:dyDescent="0.25">
      <c r="B2238">
        <v>0.20427000000000001</v>
      </c>
      <c r="C2238">
        <v>0.59322200000000003</v>
      </c>
      <c r="D2238">
        <v>0.64981100000000003</v>
      </c>
      <c r="E2238">
        <v>0.17049600000000001</v>
      </c>
      <c r="G2238">
        <v>7.7399999999999997E-2</v>
      </c>
      <c r="H2238">
        <v>0.13047175899999999</v>
      </c>
      <c r="I2238">
        <v>0.30902842400000002</v>
      </c>
      <c r="J2238">
        <v>6.1899999999999997E-2</v>
      </c>
      <c r="L2238">
        <v>0.15123049799999999</v>
      </c>
      <c r="M2238">
        <v>0.299076179</v>
      </c>
      <c r="N2238">
        <v>0.24904421500000001</v>
      </c>
      <c r="O2238">
        <v>0.102580039</v>
      </c>
      <c r="Q2238">
        <v>0.41744540000000002</v>
      </c>
      <c r="R2238">
        <v>2.1131060000000002</v>
      </c>
      <c r="S2238">
        <v>0.55199690000000001</v>
      </c>
      <c r="T2238">
        <v>6.8099759999999995E-2</v>
      </c>
      <c r="V2238">
        <v>1.0238763632517101</v>
      </c>
      <c r="W2238">
        <v>0.11857507498621001</v>
      </c>
      <c r="X2238">
        <v>6.0919300000000003E-2</v>
      </c>
      <c r="Y2238">
        <v>0.57925899999999997</v>
      </c>
      <c r="AA2238">
        <v>0.49607583379405001</v>
      </c>
      <c r="AB2238">
        <v>0.310935594380985</v>
      </c>
      <c r="AF2238">
        <v>0.117049</v>
      </c>
      <c r="AG2238">
        <v>5.8952400000000002E-2</v>
      </c>
      <c r="AH2238">
        <v>0.26976099999999997</v>
      </c>
      <c r="AI2238">
        <v>9.03143E-2</v>
      </c>
    </row>
    <row r="2239" spans="2:35" x14ac:dyDescent="0.25">
      <c r="B2239">
        <v>0.37428800000000001</v>
      </c>
      <c r="C2239">
        <v>0.367456</v>
      </c>
      <c r="D2239" t="s">
        <v>60</v>
      </c>
      <c r="E2239">
        <v>0.15201000000000001</v>
      </c>
      <c r="G2239">
        <v>0.16704380599999999</v>
      </c>
      <c r="H2239">
        <v>0.23148016199999999</v>
      </c>
      <c r="I2239">
        <v>0.21134523199999999</v>
      </c>
      <c r="J2239">
        <v>0.12042191100000001</v>
      </c>
      <c r="L2239">
        <v>0.25365702400000001</v>
      </c>
      <c r="M2239">
        <v>0.19636093700000001</v>
      </c>
      <c r="N2239">
        <v>0.17149362300000001</v>
      </c>
      <c r="O2239">
        <v>0.24809557900000001</v>
      </c>
      <c r="Q2239">
        <v>0.21526020000000001</v>
      </c>
      <c r="R2239">
        <v>7.7366589999999999E-2</v>
      </c>
      <c r="S2239">
        <v>0.2759624</v>
      </c>
      <c r="T2239">
        <v>0.1853505</v>
      </c>
      <c r="V2239" t="s">
        <v>60</v>
      </c>
      <c r="W2239">
        <v>0.23681765176485201</v>
      </c>
      <c r="X2239">
        <v>0.33757599999999999</v>
      </c>
      <c r="Y2239">
        <v>0.66270200000000001</v>
      </c>
      <c r="AA2239">
        <v>0.92684451208099095</v>
      </c>
      <c r="AB2239">
        <v>0.68477530233242501</v>
      </c>
      <c r="AF2239">
        <v>0.54179900000000003</v>
      </c>
      <c r="AG2239">
        <v>0.11679</v>
      </c>
      <c r="AH2239">
        <v>0.14523</v>
      </c>
      <c r="AI2239">
        <v>0.164437</v>
      </c>
    </row>
    <row r="2240" spans="2:35" x14ac:dyDescent="0.25">
      <c r="B2240">
        <v>0.28745300000000001</v>
      </c>
      <c r="C2240">
        <v>0.32123600000000002</v>
      </c>
      <c r="D2240">
        <v>6.9708999999999993E-2</v>
      </c>
      <c r="E2240">
        <v>0.59275299999999997</v>
      </c>
      <c r="G2240">
        <v>8.0199999999999994E-2</v>
      </c>
      <c r="H2240">
        <v>0.103776575</v>
      </c>
      <c r="I2240">
        <v>0.39076984100000001</v>
      </c>
      <c r="J2240">
        <v>5.9200000000000003E-2</v>
      </c>
      <c r="L2240">
        <v>0.15799824700000001</v>
      </c>
      <c r="M2240">
        <v>0.635568405</v>
      </c>
      <c r="N2240">
        <v>0.27713359199999998</v>
      </c>
      <c r="O2240">
        <v>0.165349201</v>
      </c>
      <c r="Q2240">
        <v>1.18448</v>
      </c>
      <c r="R2240">
        <v>0.19302520000000001</v>
      </c>
      <c r="S2240">
        <v>0.54878000000000005</v>
      </c>
      <c r="T2240">
        <v>0.68703340000000002</v>
      </c>
      <c r="V2240">
        <v>0.83630153054637502</v>
      </c>
      <c r="W2240">
        <v>0.466929335571653</v>
      </c>
      <c r="X2240">
        <v>0.47087000000000001</v>
      </c>
      <c r="Y2240">
        <v>1.2013499999999999</v>
      </c>
      <c r="AA2240">
        <v>3.096637415115</v>
      </c>
      <c r="AB2240">
        <v>0.83496119335764996</v>
      </c>
      <c r="AF2240">
        <v>0.60951299999999997</v>
      </c>
      <c r="AG2240">
        <v>0.20733599999999999</v>
      </c>
      <c r="AH2240">
        <v>0.14529400000000001</v>
      </c>
      <c r="AI2240">
        <v>4.0295299999999999E-2</v>
      </c>
    </row>
    <row r="2241" spans="2:35" x14ac:dyDescent="0.25">
      <c r="B2241">
        <v>0.25226199999999999</v>
      </c>
      <c r="C2241">
        <v>0.14990000000000001</v>
      </c>
      <c r="D2241">
        <v>5.8527000000000003E-2</v>
      </c>
      <c r="E2241">
        <v>0.39182699999999998</v>
      </c>
      <c r="G2241">
        <v>0.15017591299999999</v>
      </c>
      <c r="H2241">
        <v>0.55188117699999995</v>
      </c>
      <c r="I2241">
        <v>9.6600000000000005E-2</v>
      </c>
      <c r="J2241">
        <v>0.144712694</v>
      </c>
      <c r="L2241">
        <v>0.50996405300000003</v>
      </c>
      <c r="M2241">
        <v>7.0099999999999996E-2</v>
      </c>
      <c r="N2241">
        <v>0.919069574</v>
      </c>
      <c r="O2241">
        <v>0.19156508799999999</v>
      </c>
      <c r="Q2241">
        <v>0.31859359999999998</v>
      </c>
      <c r="R2241">
        <v>0.1138468</v>
      </c>
      <c r="S2241">
        <v>0.30114340000000001</v>
      </c>
      <c r="T2241">
        <v>0.12903480000000001</v>
      </c>
      <c r="V2241">
        <v>0.71128419006160304</v>
      </c>
      <c r="W2241">
        <v>0.84725481832738303</v>
      </c>
      <c r="X2241">
        <v>0.16542999999999999</v>
      </c>
      <c r="Y2241">
        <v>0.87309599999999998</v>
      </c>
      <c r="AA2241" t="s">
        <v>60</v>
      </c>
      <c r="AB2241">
        <v>0.62663728348220005</v>
      </c>
      <c r="AF2241">
        <v>0.79250699999999996</v>
      </c>
      <c r="AG2241">
        <v>8.7646000000000002E-2</v>
      </c>
      <c r="AH2241">
        <v>0.147311</v>
      </c>
      <c r="AI2241">
        <v>4.3556299999999999E-2</v>
      </c>
    </row>
    <row r="2242" spans="2:35" x14ac:dyDescent="0.25">
      <c r="B2242">
        <v>0.45273999999999998</v>
      </c>
      <c r="C2242">
        <v>0.87838499999999997</v>
      </c>
      <c r="D2242">
        <v>0.68259199999999998</v>
      </c>
      <c r="E2242">
        <v>0.111924</v>
      </c>
      <c r="G2242">
        <v>0.56203097800000001</v>
      </c>
      <c r="H2242">
        <v>0.12875980200000001</v>
      </c>
      <c r="I2242">
        <v>0.29411843500000001</v>
      </c>
      <c r="J2242">
        <v>0.180922265</v>
      </c>
      <c r="L2242">
        <v>0.11543962300000001</v>
      </c>
      <c r="M2242">
        <v>9.3899999999999997E-2</v>
      </c>
      <c r="N2242">
        <v>0.495172216</v>
      </c>
      <c r="O2242">
        <v>0.13519013399999999</v>
      </c>
      <c r="Q2242">
        <v>0.1364206</v>
      </c>
      <c r="R2242">
        <v>0.29840290000000003</v>
      </c>
      <c r="S2242">
        <v>0.99976359999999997</v>
      </c>
      <c r="T2242">
        <v>0.1109127</v>
      </c>
      <c r="V2242">
        <v>4.8914788317124598E-2</v>
      </c>
      <c r="W2242">
        <v>0.37828502726239999</v>
      </c>
      <c r="X2242">
        <v>0.75897599999999998</v>
      </c>
      <c r="Y2242">
        <v>0.27687299999999998</v>
      </c>
      <c r="AA2242">
        <v>3.2232984982045001</v>
      </c>
      <c r="AB2242">
        <v>1.36800281780813</v>
      </c>
      <c r="AF2242">
        <v>0.77061000000000002</v>
      </c>
      <c r="AG2242">
        <v>0.21587000000000001</v>
      </c>
      <c r="AH2242">
        <v>0.16061300000000001</v>
      </c>
      <c r="AI2242">
        <v>0.156273</v>
      </c>
    </row>
    <row r="2243" spans="2:35" x14ac:dyDescent="0.25">
      <c r="B2243">
        <v>0.140151</v>
      </c>
      <c r="C2243">
        <v>0.31395099999999998</v>
      </c>
      <c r="D2243">
        <v>1.0736000000000001</v>
      </c>
      <c r="E2243">
        <v>0.12992000000000001</v>
      </c>
      <c r="G2243">
        <v>0.131405943</v>
      </c>
      <c r="H2243">
        <v>0.83026061500000004</v>
      </c>
      <c r="I2243">
        <v>0.72004581000000001</v>
      </c>
      <c r="J2243">
        <v>0.22551127700000001</v>
      </c>
      <c r="L2243">
        <v>9.7900000000000001E-2</v>
      </c>
      <c r="M2243">
        <v>1.4487241200000001</v>
      </c>
      <c r="N2243">
        <v>0.41363323899999999</v>
      </c>
      <c r="O2243">
        <v>0.120382146</v>
      </c>
      <c r="Q2243">
        <v>0.66230460000000002</v>
      </c>
      <c r="R2243">
        <v>0.80258289999999999</v>
      </c>
      <c r="S2243" t="s">
        <v>60</v>
      </c>
      <c r="T2243">
        <v>5.523985E-2</v>
      </c>
      <c r="V2243">
        <v>8.2291842472151502E-2</v>
      </c>
      <c r="W2243">
        <v>0.403264520556257</v>
      </c>
      <c r="X2243">
        <v>0.62174499999999999</v>
      </c>
      <c r="Y2243">
        <v>0.63497700000000001</v>
      </c>
      <c r="AA2243">
        <v>0.42536400557922499</v>
      </c>
      <c r="AB2243">
        <v>1.1289721317749499</v>
      </c>
      <c r="AF2243">
        <v>0.59902200000000005</v>
      </c>
      <c r="AG2243">
        <v>0.53245299999999995</v>
      </c>
      <c r="AH2243">
        <v>0.161639</v>
      </c>
      <c r="AI2243" t="s">
        <v>60</v>
      </c>
    </row>
    <row r="2244" spans="2:35" x14ac:dyDescent="0.25">
      <c r="B2244">
        <v>0.62516400000000005</v>
      </c>
      <c r="C2244" t="s">
        <v>60</v>
      </c>
      <c r="D2244">
        <v>1.1950799999999999</v>
      </c>
      <c r="E2244">
        <v>2.1306099999999999</v>
      </c>
      <c r="G2244">
        <v>0.188427126</v>
      </c>
      <c r="H2244">
        <v>0.15508699400000001</v>
      </c>
      <c r="I2244">
        <v>0.29184666599999998</v>
      </c>
      <c r="J2244">
        <v>0.18924898200000001</v>
      </c>
      <c r="L2244">
        <v>0.28525726400000001</v>
      </c>
      <c r="M2244">
        <v>0.181879238</v>
      </c>
      <c r="N2244">
        <v>0.84437275599999995</v>
      </c>
      <c r="O2244">
        <v>0.36959681500000002</v>
      </c>
      <c r="Q2244">
        <v>0.34083000000000002</v>
      </c>
      <c r="R2244">
        <v>0.13099459999999999</v>
      </c>
      <c r="S2244">
        <v>0.50295259999999997</v>
      </c>
      <c r="T2244">
        <v>0.1156765</v>
      </c>
      <c r="V2244">
        <v>7.3262572376510002E-2</v>
      </c>
      <c r="W2244">
        <v>1.10408452050982</v>
      </c>
      <c r="X2244">
        <v>0.61639699999999997</v>
      </c>
      <c r="Y2244">
        <v>4.2731000000000003</v>
      </c>
      <c r="AA2244">
        <v>0.38950848513205499</v>
      </c>
      <c r="AB2244">
        <v>0.98339378547794498</v>
      </c>
      <c r="AF2244">
        <v>0.59756100000000001</v>
      </c>
      <c r="AG2244">
        <v>0.73827600000000004</v>
      </c>
      <c r="AH2244">
        <v>0.64587799999999995</v>
      </c>
      <c r="AI2244" t="s">
        <v>60</v>
      </c>
    </row>
    <row r="2245" spans="2:35" x14ac:dyDescent="0.25">
      <c r="B2245">
        <v>4.6367500000000001</v>
      </c>
      <c r="C2245" t="s">
        <v>60</v>
      </c>
      <c r="D2245">
        <v>1.00119</v>
      </c>
      <c r="E2245">
        <v>0.245194</v>
      </c>
      <c r="G2245">
        <v>0.13318155600000001</v>
      </c>
      <c r="H2245">
        <v>0.50773553199999999</v>
      </c>
      <c r="I2245">
        <v>0.37493913899999998</v>
      </c>
      <c r="J2245">
        <v>8.3099999999999993E-2</v>
      </c>
      <c r="L2245">
        <v>0.41033344700000002</v>
      </c>
      <c r="M2245">
        <v>0.396169946</v>
      </c>
      <c r="N2245">
        <v>0.49799459299999999</v>
      </c>
      <c r="O2245">
        <v>0.12844915800000001</v>
      </c>
      <c r="Q2245">
        <v>8.9380790000000002E-2</v>
      </c>
      <c r="R2245">
        <v>1.106668</v>
      </c>
      <c r="S2245">
        <v>9.968581E-2</v>
      </c>
      <c r="T2245">
        <v>0.19711970000000001</v>
      </c>
      <c r="V2245">
        <v>1.22477483650579</v>
      </c>
      <c r="W2245">
        <v>0.41443725443851098</v>
      </c>
      <c r="X2245">
        <v>0.330258</v>
      </c>
      <c r="Y2245">
        <v>0.64847200000000005</v>
      </c>
      <c r="AA2245">
        <v>0.74370592217209996</v>
      </c>
      <c r="AB2245">
        <v>1.2633789113495899</v>
      </c>
      <c r="AF2245" t="s">
        <v>60</v>
      </c>
      <c r="AG2245">
        <v>9.6877699999999997E-2</v>
      </c>
      <c r="AH2245" t="s">
        <v>60</v>
      </c>
      <c r="AI2245" t="s">
        <v>60</v>
      </c>
    </row>
    <row r="2246" spans="2:35" x14ac:dyDescent="0.25">
      <c r="B2246" t="s">
        <v>60</v>
      </c>
      <c r="C2246" t="s">
        <v>60</v>
      </c>
      <c r="D2246">
        <v>0.13946</v>
      </c>
      <c r="E2246">
        <v>0.36778300000000003</v>
      </c>
      <c r="G2246">
        <v>0.36038777799999999</v>
      </c>
      <c r="H2246">
        <v>0.72998880600000005</v>
      </c>
      <c r="I2246">
        <v>0.68418089000000004</v>
      </c>
      <c r="J2246">
        <v>9.2499999999999999E-2</v>
      </c>
      <c r="L2246">
        <v>0.16977276599999999</v>
      </c>
      <c r="M2246">
        <v>1.3184813529999999</v>
      </c>
      <c r="N2246">
        <v>1.0612651</v>
      </c>
      <c r="O2246">
        <v>0.53581207799999997</v>
      </c>
      <c r="Q2246">
        <v>0.2626328</v>
      </c>
      <c r="R2246">
        <v>0.33650409999999997</v>
      </c>
      <c r="S2246">
        <v>0.2275375</v>
      </c>
      <c r="T2246" t="s">
        <v>60</v>
      </c>
      <c r="V2246">
        <v>1.9906940712776799</v>
      </c>
      <c r="W2246">
        <v>0.47983648123898298</v>
      </c>
      <c r="X2246">
        <v>0.30565300000000001</v>
      </c>
      <c r="Y2246">
        <v>0.82918599999999998</v>
      </c>
      <c r="AA2246">
        <v>1.42360964945599</v>
      </c>
      <c r="AB2246">
        <v>1.21936822880058</v>
      </c>
      <c r="AF2246" t="s">
        <v>60</v>
      </c>
      <c r="AG2246">
        <v>0.43389100000000003</v>
      </c>
      <c r="AH2246" t="s">
        <v>60</v>
      </c>
      <c r="AI2246" t="s">
        <v>60</v>
      </c>
    </row>
    <row r="2247" spans="2:35" x14ac:dyDescent="0.25">
      <c r="B2247">
        <v>0.165182</v>
      </c>
      <c r="C2247" t="s">
        <v>60</v>
      </c>
      <c r="D2247">
        <v>7.65763E-2</v>
      </c>
      <c r="E2247">
        <v>0.69923800000000003</v>
      </c>
      <c r="G2247">
        <v>0.18658489</v>
      </c>
      <c r="H2247">
        <v>0.18922461400000001</v>
      </c>
      <c r="I2247">
        <v>0.55848549599999997</v>
      </c>
      <c r="J2247">
        <v>0.49519445099999998</v>
      </c>
      <c r="L2247">
        <v>0.49646589899999999</v>
      </c>
      <c r="M2247">
        <v>0.55289087400000003</v>
      </c>
      <c r="N2247">
        <v>0.13415381500000001</v>
      </c>
      <c r="O2247">
        <v>9.9299999999999999E-2</v>
      </c>
      <c r="Q2247">
        <v>0.64279209999999998</v>
      </c>
      <c r="R2247">
        <v>9.0192159999999993E-2</v>
      </c>
      <c r="S2247">
        <v>0.50868749999999996</v>
      </c>
      <c r="T2247">
        <v>0.33984180000000003</v>
      </c>
      <c r="V2247">
        <v>0.38648353801393398</v>
      </c>
      <c r="W2247">
        <v>0.24374432910635399</v>
      </c>
      <c r="X2247">
        <v>0.29718899999999998</v>
      </c>
      <c r="Y2247">
        <v>0.30996000000000001</v>
      </c>
      <c r="AA2247">
        <v>0.98126244995726997</v>
      </c>
      <c r="AB2247" t="s">
        <v>60</v>
      </c>
      <c r="AF2247">
        <v>0.48385800000000001</v>
      </c>
      <c r="AG2247">
        <v>0.80823599999999995</v>
      </c>
      <c r="AH2247">
        <v>8.6626800000000004E-2</v>
      </c>
      <c r="AI2247" t="s">
        <v>60</v>
      </c>
    </row>
    <row r="2248" spans="2:35" x14ac:dyDescent="0.25">
      <c r="B2248">
        <v>0.116267</v>
      </c>
      <c r="C2248" t="s">
        <v>60</v>
      </c>
      <c r="D2248">
        <v>0.74995100000000003</v>
      </c>
      <c r="E2248">
        <v>8.9613100000000001E-2</v>
      </c>
      <c r="G2248">
        <v>9.0700000000000003E-2</v>
      </c>
      <c r="H2248">
        <v>0.17058319999999999</v>
      </c>
      <c r="I2248">
        <v>0.30933259600000002</v>
      </c>
      <c r="J2248">
        <v>8.0100000000000005E-2</v>
      </c>
      <c r="L2248">
        <v>0.61627656099999994</v>
      </c>
      <c r="M2248">
        <v>1.5696806000000001</v>
      </c>
      <c r="N2248">
        <v>0.33461412600000001</v>
      </c>
      <c r="O2248">
        <v>0.30318146000000001</v>
      </c>
      <c r="Q2248">
        <v>5.097923E-2</v>
      </c>
      <c r="R2248">
        <v>0.61664490000000005</v>
      </c>
      <c r="S2248">
        <v>0.411688</v>
      </c>
      <c r="T2248">
        <v>0.31228020000000001</v>
      </c>
      <c r="V2248">
        <v>0.452336546570687</v>
      </c>
      <c r="W2248">
        <v>0.14328011813083499</v>
      </c>
      <c r="X2248">
        <v>0.66623100000000002</v>
      </c>
      <c r="Y2248">
        <v>1.6503000000000001</v>
      </c>
      <c r="AA2248">
        <v>0.27941358205768502</v>
      </c>
      <c r="AB2248">
        <v>2.5497008669649999</v>
      </c>
      <c r="AF2248">
        <v>0.15873100000000001</v>
      </c>
      <c r="AG2248">
        <v>0.13714299999999999</v>
      </c>
      <c r="AH2248">
        <v>0.83978600000000003</v>
      </c>
      <c r="AI2248" t="s">
        <v>60</v>
      </c>
    </row>
    <row r="2249" spans="2:35" x14ac:dyDescent="0.25">
      <c r="B2249">
        <v>0.67454199999999997</v>
      </c>
      <c r="C2249" t="s">
        <v>60</v>
      </c>
      <c r="D2249">
        <v>2.7441900000000001</v>
      </c>
      <c r="E2249">
        <v>0.64898299999999998</v>
      </c>
      <c r="G2249">
        <v>0.1</v>
      </c>
      <c r="H2249">
        <v>0.47810661900000001</v>
      </c>
      <c r="I2249">
        <v>0.14179307699999999</v>
      </c>
      <c r="J2249">
        <v>0.20101796999999999</v>
      </c>
      <c r="L2249">
        <v>0.85132412400000002</v>
      </c>
      <c r="M2249">
        <v>0.50574633999999996</v>
      </c>
      <c r="N2249">
        <v>0.242765816</v>
      </c>
      <c r="O2249">
        <v>0.23639839000000001</v>
      </c>
      <c r="Q2249">
        <v>0.1086577</v>
      </c>
      <c r="R2249">
        <v>0.54450290000000001</v>
      </c>
      <c r="S2249" t="s">
        <v>60</v>
      </c>
      <c r="T2249">
        <v>0.36044540000000003</v>
      </c>
      <c r="V2249">
        <v>0.8253682</v>
      </c>
      <c r="W2249">
        <v>0.46987979759197601</v>
      </c>
      <c r="X2249">
        <v>0.43077300000000002</v>
      </c>
      <c r="Y2249">
        <v>0.26976499999999998</v>
      </c>
      <c r="AA2249">
        <v>1.05570968075331</v>
      </c>
      <c r="AB2249">
        <v>1.7788717158585801</v>
      </c>
      <c r="AF2249">
        <v>2.9686400000000002</v>
      </c>
      <c r="AG2249">
        <v>0.135598</v>
      </c>
      <c r="AH2249">
        <v>0.30293999999999999</v>
      </c>
      <c r="AI2249">
        <v>0.13265299999999999</v>
      </c>
    </row>
    <row r="2250" spans="2:35" x14ac:dyDescent="0.25">
      <c r="B2250">
        <v>0.17016899999999999</v>
      </c>
      <c r="C2250" t="s">
        <v>60</v>
      </c>
      <c r="D2250">
        <v>0.85139799999999999</v>
      </c>
      <c r="E2250">
        <v>8.3197599999999997E-2</v>
      </c>
      <c r="G2250">
        <v>0.106625554</v>
      </c>
      <c r="H2250">
        <v>0.44050434399999999</v>
      </c>
      <c r="I2250">
        <v>0.13461128999999999</v>
      </c>
      <c r="J2250">
        <v>0.204119614</v>
      </c>
      <c r="L2250">
        <v>4.1782867789999996</v>
      </c>
      <c r="M2250">
        <v>0.194141973</v>
      </c>
      <c r="N2250">
        <v>1.593409624</v>
      </c>
      <c r="O2250">
        <v>6.5500000000000003E-2</v>
      </c>
      <c r="Q2250">
        <v>9.2760289999999995E-2</v>
      </c>
      <c r="R2250">
        <v>8.1924960000000005E-2</v>
      </c>
      <c r="S2250" t="s">
        <v>60</v>
      </c>
      <c r="T2250">
        <v>3.8260780000000001E-2</v>
      </c>
      <c r="V2250">
        <v>0.15478800000000001</v>
      </c>
      <c r="W2250">
        <v>0.30474539748725799</v>
      </c>
      <c r="X2250">
        <v>1.24848</v>
      </c>
      <c r="Y2250">
        <v>0.39029399999999997</v>
      </c>
      <c r="AA2250">
        <v>0.718519442339145</v>
      </c>
      <c r="AB2250">
        <v>1.3366324594582599</v>
      </c>
      <c r="AF2250">
        <v>1.14337</v>
      </c>
      <c r="AG2250" t="s">
        <v>60</v>
      </c>
      <c r="AH2250" t="s">
        <v>60</v>
      </c>
      <c r="AI2250">
        <v>8.3859500000000003E-2</v>
      </c>
    </row>
    <row r="2251" spans="2:35" x14ac:dyDescent="0.25">
      <c r="B2251" t="s">
        <v>60</v>
      </c>
      <c r="C2251" t="s">
        <v>60</v>
      </c>
      <c r="D2251">
        <v>0.51093999999999995</v>
      </c>
      <c r="E2251">
        <v>0.37492199999999998</v>
      </c>
      <c r="G2251">
        <v>0.61007377600000001</v>
      </c>
      <c r="H2251">
        <v>0.29962307999999999</v>
      </c>
      <c r="I2251">
        <v>9.98E-2</v>
      </c>
      <c r="J2251">
        <v>0.131447699</v>
      </c>
      <c r="L2251">
        <v>1.2545353379999999</v>
      </c>
      <c r="M2251">
        <v>0.70922659799999999</v>
      </c>
      <c r="N2251">
        <v>0.110286931</v>
      </c>
      <c r="O2251">
        <v>0.25130896000000003</v>
      </c>
      <c r="Q2251">
        <v>0.1297459</v>
      </c>
      <c r="R2251">
        <v>0.37627480000000002</v>
      </c>
      <c r="S2251">
        <v>0.49119259999999998</v>
      </c>
      <c r="T2251">
        <v>0.19796230000000001</v>
      </c>
      <c r="V2251">
        <v>0.13174379999999999</v>
      </c>
      <c r="W2251">
        <v>0.57411054771887005</v>
      </c>
      <c r="X2251">
        <v>0.53612599999999999</v>
      </c>
      <c r="Y2251">
        <v>0.80657999999999996</v>
      </c>
      <c r="AA2251">
        <v>1.9243734461377799</v>
      </c>
      <c r="AB2251">
        <v>0.35188380922659002</v>
      </c>
      <c r="AF2251">
        <v>0.75980300000000001</v>
      </c>
      <c r="AG2251" t="s">
        <v>60</v>
      </c>
      <c r="AH2251">
        <v>0.60030099999999997</v>
      </c>
      <c r="AI2251">
        <v>7.0385299999999998E-2</v>
      </c>
    </row>
    <row r="2252" spans="2:35" x14ac:dyDescent="0.25">
      <c r="B2252" t="s">
        <v>60</v>
      </c>
      <c r="C2252" t="s">
        <v>60</v>
      </c>
      <c r="D2252">
        <v>0.40117399999999998</v>
      </c>
      <c r="E2252">
        <v>0.43434400000000001</v>
      </c>
      <c r="G2252">
        <v>2.3506524020000001</v>
      </c>
      <c r="H2252">
        <v>0.19902219299999999</v>
      </c>
      <c r="I2252">
        <v>0.29704978999999998</v>
      </c>
      <c r="J2252">
        <v>0.429585414</v>
      </c>
      <c r="L2252">
        <v>0.50436278199999995</v>
      </c>
      <c r="M2252">
        <v>0.23345723600000001</v>
      </c>
      <c r="N2252">
        <v>0.195237945</v>
      </c>
      <c r="O2252">
        <v>0.168011735</v>
      </c>
      <c r="Q2252">
        <v>0.21620449999999999</v>
      </c>
      <c r="R2252">
        <v>0.1187762</v>
      </c>
      <c r="S2252">
        <v>0.83434529999999996</v>
      </c>
      <c r="T2252">
        <v>0.49659350000000002</v>
      </c>
      <c r="V2252">
        <v>6.4598580000000003E-2</v>
      </c>
      <c r="W2252" t="s">
        <v>60</v>
      </c>
      <c r="X2252">
        <v>7.4901200000000001E-2</v>
      </c>
      <c r="Y2252">
        <v>0.86811099999999997</v>
      </c>
      <c r="AA2252" t="s">
        <v>60</v>
      </c>
      <c r="AB2252">
        <v>1.80563809017532</v>
      </c>
      <c r="AF2252">
        <v>0.63325699999999996</v>
      </c>
      <c r="AG2252">
        <v>0.14174700000000001</v>
      </c>
      <c r="AH2252" t="s">
        <v>60</v>
      </c>
      <c r="AI2252">
        <v>3.2213699999999998E-2</v>
      </c>
    </row>
    <row r="2253" spans="2:35" x14ac:dyDescent="0.25">
      <c r="B2253" t="s">
        <v>60</v>
      </c>
      <c r="C2253" t="s">
        <v>60</v>
      </c>
      <c r="D2253" t="s">
        <v>60</v>
      </c>
      <c r="E2253">
        <v>0.63083400000000001</v>
      </c>
      <c r="G2253">
        <v>0.426337366</v>
      </c>
      <c r="H2253">
        <v>8.48E-2</v>
      </c>
      <c r="I2253">
        <v>0.59464976400000003</v>
      </c>
      <c r="J2253">
        <v>0.487073953</v>
      </c>
      <c r="L2253">
        <v>0.12771955600000001</v>
      </c>
      <c r="M2253">
        <v>0.39141026099999998</v>
      </c>
      <c r="N2253">
        <v>1.32863084</v>
      </c>
      <c r="O2253">
        <v>0.23129034900000001</v>
      </c>
      <c r="Q2253">
        <v>0.126331</v>
      </c>
      <c r="R2253">
        <v>0.95146390000000003</v>
      </c>
      <c r="S2253">
        <v>0.70667550000000001</v>
      </c>
      <c r="T2253">
        <v>0.49901309999999999</v>
      </c>
      <c r="V2253">
        <v>6.112691E-2</v>
      </c>
      <c r="W2253">
        <v>1.50136122431116</v>
      </c>
      <c r="X2253" t="s">
        <v>60</v>
      </c>
      <c r="Y2253">
        <v>4.4590699999999996</v>
      </c>
      <c r="AA2253" t="s">
        <v>60</v>
      </c>
      <c r="AB2253">
        <v>0.29470202872041501</v>
      </c>
      <c r="AF2253">
        <v>1.70184</v>
      </c>
      <c r="AG2253">
        <v>0.24996199999999999</v>
      </c>
      <c r="AH2253">
        <v>0.11668000000000001</v>
      </c>
      <c r="AI2253">
        <v>0.42986000000000002</v>
      </c>
    </row>
    <row r="2254" spans="2:35" x14ac:dyDescent="0.25">
      <c r="B2254" t="s">
        <v>60</v>
      </c>
      <c r="C2254" t="s">
        <v>60</v>
      </c>
      <c r="D2254">
        <v>0.48427199999999998</v>
      </c>
      <c r="E2254">
        <v>1.14947</v>
      </c>
      <c r="G2254">
        <v>0.47578050300000002</v>
      </c>
      <c r="H2254">
        <v>7.6100000000000001E-2</v>
      </c>
      <c r="I2254">
        <v>0.17799635799999999</v>
      </c>
      <c r="J2254">
        <v>0.42778679200000003</v>
      </c>
      <c r="L2254">
        <v>1.6091488940000001</v>
      </c>
      <c r="M2254">
        <v>0.21290733000000001</v>
      </c>
      <c r="N2254">
        <v>0.48520126400000002</v>
      </c>
      <c r="O2254">
        <v>0.36937829700000002</v>
      </c>
      <c r="Q2254">
        <v>7.1915800000000002E-2</v>
      </c>
      <c r="R2254">
        <v>0.31242809999999999</v>
      </c>
      <c r="S2254" t="s">
        <v>60</v>
      </c>
      <c r="T2254">
        <v>0.32592260000000001</v>
      </c>
      <c r="V2254">
        <v>1.1720219999999999</v>
      </c>
      <c r="W2254">
        <v>0.23020787046650501</v>
      </c>
      <c r="X2254">
        <v>0.44100099999999998</v>
      </c>
      <c r="Y2254">
        <v>1.7379</v>
      </c>
      <c r="AA2254">
        <v>1.81069938768212</v>
      </c>
      <c r="AB2254">
        <v>2.9439972802845</v>
      </c>
      <c r="AF2254">
        <v>1.3556299999999999</v>
      </c>
      <c r="AG2254">
        <v>0.47578700000000002</v>
      </c>
      <c r="AH2254">
        <v>0.193301</v>
      </c>
      <c r="AI2254">
        <v>0.18615100000000001</v>
      </c>
    </row>
    <row r="2255" spans="2:35" x14ac:dyDescent="0.25">
      <c r="B2255" t="s">
        <v>60</v>
      </c>
      <c r="C2255" t="s">
        <v>60</v>
      </c>
      <c r="D2255">
        <v>0.326878</v>
      </c>
      <c r="E2255">
        <v>0.56823500000000005</v>
      </c>
      <c r="G2255">
        <v>0.197222958</v>
      </c>
      <c r="H2255">
        <v>0.17527558800000001</v>
      </c>
      <c r="I2255">
        <v>8.9800000000000005E-2</v>
      </c>
      <c r="J2255">
        <v>0.23439241999999999</v>
      </c>
      <c r="L2255">
        <v>0.33904051299999999</v>
      </c>
      <c r="M2255">
        <v>0.54306250499999997</v>
      </c>
      <c r="N2255">
        <v>0.26229555599999999</v>
      </c>
      <c r="O2255">
        <v>0.93826552600000002</v>
      </c>
      <c r="Q2255">
        <v>8.4265220000000002E-2</v>
      </c>
      <c r="R2255">
        <v>9.4984659999999999E-2</v>
      </c>
      <c r="S2255">
        <v>1.024837</v>
      </c>
      <c r="T2255">
        <v>0.51993009999999995</v>
      </c>
      <c r="V2255">
        <v>9.8589640000000006E-2</v>
      </c>
      <c r="W2255">
        <v>9.6642488267714502E-2</v>
      </c>
      <c r="X2255">
        <v>7.5814900000000005E-2</v>
      </c>
      <c r="Y2255">
        <v>2.6118700000000001</v>
      </c>
      <c r="AA2255">
        <v>0.21148279930307001</v>
      </c>
      <c r="AB2255">
        <v>4.728162004883</v>
      </c>
      <c r="AF2255" t="s">
        <v>60</v>
      </c>
      <c r="AG2255" t="s">
        <v>60</v>
      </c>
      <c r="AH2255">
        <v>0.27507199999999998</v>
      </c>
      <c r="AI2255">
        <v>0.43409199999999998</v>
      </c>
    </row>
    <row r="2256" spans="2:35" x14ac:dyDescent="0.25">
      <c r="B2256" t="s">
        <v>60</v>
      </c>
      <c r="C2256" t="s">
        <v>60</v>
      </c>
      <c r="D2256">
        <v>0.20149300000000001</v>
      </c>
      <c r="E2256">
        <v>0.15992899999999999</v>
      </c>
      <c r="G2256">
        <v>0.41129716799999999</v>
      </c>
      <c r="H2256">
        <v>0.109881065</v>
      </c>
      <c r="I2256">
        <v>1.3401659619999999</v>
      </c>
      <c r="J2256">
        <v>1.0169138310000001</v>
      </c>
      <c r="L2256">
        <v>0.12855409300000001</v>
      </c>
      <c r="M2256">
        <v>0.208646944</v>
      </c>
      <c r="N2256">
        <v>0.58730236599999996</v>
      </c>
      <c r="O2256">
        <v>0.16087389899999999</v>
      </c>
      <c r="Q2256">
        <v>0.13325770000000001</v>
      </c>
      <c r="R2256">
        <v>0.81142460000000005</v>
      </c>
      <c r="S2256">
        <v>0.49950860000000002</v>
      </c>
      <c r="T2256" t="s">
        <v>60</v>
      </c>
      <c r="V2256">
        <v>0.29004960000000002</v>
      </c>
      <c r="W2256">
        <v>0.67827749949625205</v>
      </c>
      <c r="X2256">
        <v>0.27752300000000002</v>
      </c>
      <c r="Y2256">
        <v>0.92113900000000004</v>
      </c>
      <c r="AA2256" t="s">
        <v>60</v>
      </c>
      <c r="AB2256">
        <v>2.6899888379579999</v>
      </c>
      <c r="AF2256">
        <v>0.64488599999999996</v>
      </c>
      <c r="AG2256">
        <v>1.9460299999999999</v>
      </c>
      <c r="AH2256" t="s">
        <v>60</v>
      </c>
      <c r="AI2256">
        <v>0.18754199999999999</v>
      </c>
    </row>
    <row r="2257" spans="2:35" x14ac:dyDescent="0.25">
      <c r="B2257" t="s">
        <v>60</v>
      </c>
      <c r="C2257" t="s">
        <v>60</v>
      </c>
      <c r="D2257">
        <v>0.12441099999999999</v>
      </c>
      <c r="E2257">
        <v>0.12703700000000001</v>
      </c>
      <c r="G2257">
        <v>0.810254009</v>
      </c>
      <c r="H2257">
        <v>0.25884918800000001</v>
      </c>
      <c r="I2257">
        <v>0.65488226599999999</v>
      </c>
      <c r="J2257">
        <v>1.6627737819999999</v>
      </c>
      <c r="L2257">
        <v>3.4737913229999999</v>
      </c>
      <c r="M2257">
        <v>0.98127794400000001</v>
      </c>
      <c r="N2257">
        <v>0.87457564600000004</v>
      </c>
      <c r="O2257">
        <v>0.28181313299999999</v>
      </c>
      <c r="Q2257">
        <v>2.5201029999999999E-2</v>
      </c>
      <c r="R2257">
        <v>0.25885380000000002</v>
      </c>
      <c r="S2257">
        <v>1.053423</v>
      </c>
      <c r="T2257">
        <v>0.1950895</v>
      </c>
      <c r="V2257">
        <v>0.36624570000000001</v>
      </c>
      <c r="W2257">
        <v>0.146542910804835</v>
      </c>
      <c r="X2257">
        <v>0.90136799999999995</v>
      </c>
      <c r="Y2257">
        <v>1.171977</v>
      </c>
      <c r="AA2257">
        <v>2.9185421485604999</v>
      </c>
      <c r="AB2257">
        <v>0.75334185112671104</v>
      </c>
      <c r="AF2257">
        <v>0.13181000000000001</v>
      </c>
      <c r="AG2257" t="s">
        <v>60</v>
      </c>
      <c r="AH2257">
        <v>8.2524200000000006E-2</v>
      </c>
      <c r="AI2257">
        <v>0.18159500000000001</v>
      </c>
    </row>
    <row r="2258" spans="2:35" x14ac:dyDescent="0.25">
      <c r="B2258" t="s">
        <v>60</v>
      </c>
      <c r="C2258" t="s">
        <v>60</v>
      </c>
      <c r="D2258">
        <v>0.82103400000000004</v>
      </c>
      <c r="E2258">
        <v>0.26311699999999999</v>
      </c>
      <c r="G2258">
        <v>0.624770716</v>
      </c>
      <c r="H2258">
        <v>0.16170153100000001</v>
      </c>
      <c r="I2258">
        <v>0.81664602100000006</v>
      </c>
      <c r="J2258">
        <v>1.138087681</v>
      </c>
      <c r="L2258">
        <v>0.27023128099999999</v>
      </c>
      <c r="M2258">
        <v>0.39486586699999998</v>
      </c>
      <c r="N2258">
        <v>0.37107461899999999</v>
      </c>
      <c r="O2258">
        <v>0.08</v>
      </c>
      <c r="Q2258">
        <v>0.1319562</v>
      </c>
      <c r="R2258">
        <v>0.54563740000000005</v>
      </c>
      <c r="S2258">
        <v>0.98955230000000005</v>
      </c>
      <c r="T2258">
        <v>0.36360690000000001</v>
      </c>
      <c r="V2258">
        <v>0.52658490000000002</v>
      </c>
      <c r="W2258">
        <v>8.3224142301527096E-2</v>
      </c>
      <c r="X2258">
        <v>0.48510999999999999</v>
      </c>
      <c r="Y2258">
        <v>0.1812211</v>
      </c>
      <c r="AA2258">
        <v>2.1005666028775001</v>
      </c>
      <c r="AB2258">
        <v>0.483201353839805</v>
      </c>
      <c r="AF2258">
        <v>0.21972900000000001</v>
      </c>
      <c r="AG2258">
        <v>0.41732399999999997</v>
      </c>
      <c r="AH2258">
        <v>4.0445000000000002E-2</v>
      </c>
      <c r="AI2258">
        <v>9.0879199999999993E-2</v>
      </c>
    </row>
    <row r="2259" spans="2:35" x14ac:dyDescent="0.25">
      <c r="B2259" t="s">
        <v>60</v>
      </c>
      <c r="C2259" t="s">
        <v>60</v>
      </c>
      <c r="D2259" t="s">
        <v>60</v>
      </c>
      <c r="E2259">
        <v>0.45841300000000001</v>
      </c>
      <c r="G2259">
        <v>0.60251006799999995</v>
      </c>
      <c r="H2259">
        <v>0.158945429</v>
      </c>
      <c r="I2259">
        <v>0.64397653099999996</v>
      </c>
      <c r="J2259">
        <v>0.223740462</v>
      </c>
      <c r="L2259">
        <v>0.22039621600000001</v>
      </c>
      <c r="M2259">
        <v>4.9753789050000004</v>
      </c>
      <c r="N2259">
        <v>0.194026264</v>
      </c>
      <c r="O2259">
        <v>0.53290218300000003</v>
      </c>
      <c r="Q2259">
        <v>2.1788829999999999E-2</v>
      </c>
      <c r="R2259">
        <v>0.23721719999999999</v>
      </c>
      <c r="S2259">
        <v>0.59308050000000001</v>
      </c>
      <c r="T2259">
        <v>5.9848949999999998E-2</v>
      </c>
      <c r="V2259">
        <v>0.1477678</v>
      </c>
      <c r="W2259">
        <v>0.624458830832052</v>
      </c>
      <c r="X2259">
        <v>1.0117499999999999</v>
      </c>
      <c r="Y2259" t="s">
        <v>60</v>
      </c>
      <c r="AA2259">
        <v>1.6517832201156999</v>
      </c>
      <c r="AB2259">
        <v>0.17185278804885001</v>
      </c>
      <c r="AF2259">
        <v>0.21624199999999999</v>
      </c>
      <c r="AG2259" t="s">
        <v>60</v>
      </c>
      <c r="AH2259">
        <v>8.1863500000000006E-2</v>
      </c>
      <c r="AI2259">
        <v>2.6372099999999999E-2</v>
      </c>
    </row>
    <row r="2260" spans="2:35" x14ac:dyDescent="0.25">
      <c r="B2260" t="s">
        <v>60</v>
      </c>
      <c r="C2260" t="s">
        <v>60</v>
      </c>
      <c r="D2260">
        <v>0.44705400000000001</v>
      </c>
      <c r="E2260">
        <v>5.6236300000000003E-2</v>
      </c>
      <c r="G2260">
        <v>0.194759934</v>
      </c>
      <c r="H2260">
        <v>0.324279875</v>
      </c>
      <c r="I2260">
        <v>0.27360624300000003</v>
      </c>
      <c r="J2260">
        <v>0.32696601400000003</v>
      </c>
      <c r="L2260">
        <v>0.19839264200000001</v>
      </c>
      <c r="M2260" t="s">
        <v>60</v>
      </c>
      <c r="N2260">
        <v>0.33676417600000003</v>
      </c>
      <c r="O2260">
        <v>0.235319888</v>
      </c>
      <c r="Q2260">
        <v>8.9839959999999996E-2</v>
      </c>
      <c r="R2260">
        <v>8.2824599999999998E-2</v>
      </c>
      <c r="S2260">
        <v>1.3540160000000001</v>
      </c>
      <c r="T2260">
        <v>0.54024490000000003</v>
      </c>
      <c r="V2260">
        <v>0.39312849999999999</v>
      </c>
      <c r="W2260">
        <v>0.228702734286332</v>
      </c>
      <c r="X2260">
        <v>1.35094</v>
      </c>
      <c r="Y2260">
        <v>1.121516</v>
      </c>
      <c r="AA2260">
        <v>0.52810299944144901</v>
      </c>
      <c r="AB2260">
        <v>0.63327881790756102</v>
      </c>
      <c r="AF2260">
        <v>5.8760699999999999E-2</v>
      </c>
      <c r="AG2260">
        <v>0.21554300000000001</v>
      </c>
      <c r="AH2260">
        <v>0.11736199999999999</v>
      </c>
      <c r="AI2260">
        <v>0.17025399999999999</v>
      </c>
    </row>
    <row r="2261" spans="2:35" x14ac:dyDescent="0.25">
      <c r="B2261" t="s">
        <v>60</v>
      </c>
      <c r="C2261" t="s">
        <v>60</v>
      </c>
      <c r="D2261">
        <v>0.29279699999999997</v>
      </c>
      <c r="E2261">
        <v>0.113206</v>
      </c>
      <c r="G2261">
        <v>0.18089396199999999</v>
      </c>
      <c r="H2261">
        <v>0.430999085</v>
      </c>
      <c r="I2261">
        <v>0.63394278199999998</v>
      </c>
      <c r="J2261">
        <v>9.2100000000000001E-2</v>
      </c>
      <c r="L2261">
        <v>0.46773492999999999</v>
      </c>
      <c r="M2261">
        <v>0.88459796499999999</v>
      </c>
      <c r="N2261">
        <v>0.39434398599999998</v>
      </c>
      <c r="O2261">
        <v>0.136740524</v>
      </c>
      <c r="Q2261">
        <v>0.24932399999999999</v>
      </c>
      <c r="R2261">
        <v>5.3663759999999998E-2</v>
      </c>
      <c r="S2261">
        <v>0.79842780000000002</v>
      </c>
      <c r="T2261">
        <v>0.92334269999999996</v>
      </c>
      <c r="V2261">
        <v>0.46159749999999999</v>
      </c>
      <c r="W2261">
        <v>0.169892651030248</v>
      </c>
      <c r="X2261">
        <v>6.0970099999999999E-2</v>
      </c>
      <c r="Y2261">
        <v>0.43480920000000001</v>
      </c>
      <c r="AA2261">
        <v>1.0859237193187601</v>
      </c>
      <c r="AB2261">
        <v>0.57269463358732497</v>
      </c>
      <c r="AF2261">
        <v>4.29357E-2</v>
      </c>
      <c r="AG2261">
        <v>0.31292900000000001</v>
      </c>
      <c r="AH2261" t="s">
        <v>60</v>
      </c>
      <c r="AI2261">
        <v>0.19642699999999999</v>
      </c>
    </row>
    <row r="2262" spans="2:35" x14ac:dyDescent="0.25">
      <c r="B2262" t="s">
        <v>60</v>
      </c>
      <c r="C2262" t="s">
        <v>60</v>
      </c>
      <c r="D2262">
        <v>0.84518800000000005</v>
      </c>
      <c r="E2262">
        <v>0.164128</v>
      </c>
      <c r="G2262">
        <v>2.2632032459999998</v>
      </c>
      <c r="H2262">
        <v>0.14059203100000001</v>
      </c>
      <c r="I2262">
        <v>0.35696770100000003</v>
      </c>
      <c r="J2262">
        <v>0.11490795700000001</v>
      </c>
      <c r="L2262">
        <v>0.50506792700000003</v>
      </c>
      <c r="M2262">
        <v>0.16690289899999999</v>
      </c>
      <c r="N2262">
        <v>0.63979043199999996</v>
      </c>
      <c r="O2262">
        <v>0.17590344099999999</v>
      </c>
      <c r="Q2262">
        <v>2.5581420000000001E-2</v>
      </c>
      <c r="R2262">
        <v>0.37974599999999997</v>
      </c>
      <c r="S2262">
        <v>0.4220854</v>
      </c>
      <c r="T2262">
        <v>1.084015</v>
      </c>
      <c r="V2262">
        <v>1.319445</v>
      </c>
      <c r="W2262">
        <v>3.30034815535394</v>
      </c>
      <c r="X2262">
        <v>5.9789399999999999E-2</v>
      </c>
      <c r="Y2262">
        <v>0.72989369999999998</v>
      </c>
      <c r="AA2262">
        <v>0.20525496231018001</v>
      </c>
      <c r="AB2262">
        <v>1.6699349619077</v>
      </c>
      <c r="AF2262">
        <v>7.0475099999999999E-2</v>
      </c>
      <c r="AG2262" t="s">
        <v>60</v>
      </c>
      <c r="AH2262" t="s">
        <v>60</v>
      </c>
      <c r="AI2262">
        <v>0.138568</v>
      </c>
    </row>
    <row r="2263" spans="2:35" x14ac:dyDescent="0.25">
      <c r="B2263" t="s">
        <v>60</v>
      </c>
      <c r="C2263" t="s">
        <v>60</v>
      </c>
      <c r="D2263">
        <v>2.4398599999999999</v>
      </c>
      <c r="E2263">
        <v>0.59173500000000001</v>
      </c>
      <c r="G2263">
        <v>1.210850695</v>
      </c>
      <c r="H2263">
        <v>0.708522812</v>
      </c>
      <c r="I2263">
        <v>0.19093537399999999</v>
      </c>
      <c r="J2263">
        <v>0.15282093999999999</v>
      </c>
      <c r="L2263">
        <v>0.41969682400000002</v>
      </c>
      <c r="M2263">
        <v>0.14780831699999999</v>
      </c>
      <c r="N2263">
        <v>0.22667325099999999</v>
      </c>
      <c r="O2263">
        <v>0.208677275</v>
      </c>
      <c r="Q2263">
        <v>4.0854090000000003E-2</v>
      </c>
      <c r="R2263">
        <v>0.40294570000000002</v>
      </c>
      <c r="S2263">
        <v>0.53517380000000003</v>
      </c>
      <c r="T2263">
        <v>0.4303997</v>
      </c>
      <c r="V2263">
        <v>1.459295</v>
      </c>
      <c r="W2263">
        <v>0.69699846023231604</v>
      </c>
      <c r="X2263">
        <v>0.36599599999999999</v>
      </c>
      <c r="Y2263">
        <v>3.792351</v>
      </c>
      <c r="AA2263">
        <v>0.50942825201124597</v>
      </c>
      <c r="AB2263">
        <v>2.1450002994461799</v>
      </c>
      <c r="AF2263">
        <v>0.23685899999999999</v>
      </c>
      <c r="AG2263" t="s">
        <v>60</v>
      </c>
      <c r="AH2263" t="s">
        <v>60</v>
      </c>
      <c r="AI2263">
        <v>0.58850999999999998</v>
      </c>
    </row>
    <row r="2264" spans="2:35" x14ac:dyDescent="0.25">
      <c r="B2264" t="s">
        <v>60</v>
      </c>
      <c r="C2264" t="s">
        <v>60</v>
      </c>
      <c r="D2264">
        <v>6.2113500000000002E-2</v>
      </c>
      <c r="E2264">
        <v>0.16348699999999999</v>
      </c>
      <c r="G2264">
        <v>0.66377783899999998</v>
      </c>
      <c r="H2264">
        <v>0.26159254199999998</v>
      </c>
      <c r="I2264">
        <v>5.5300000000000002E-2</v>
      </c>
      <c r="J2264">
        <v>0.25820228200000001</v>
      </c>
      <c r="L2264">
        <v>1.638058341</v>
      </c>
      <c r="M2264">
        <v>1.508015023</v>
      </c>
      <c r="N2264">
        <v>0.93218552399999999</v>
      </c>
      <c r="O2264">
        <v>0.19161014600000001</v>
      </c>
      <c r="Q2264">
        <v>8.6245420000000003E-2</v>
      </c>
      <c r="R2264">
        <v>0.46391399999999999</v>
      </c>
      <c r="S2264">
        <v>0.70728020000000003</v>
      </c>
      <c r="T2264">
        <v>0.6015547</v>
      </c>
      <c r="V2264">
        <v>0.62898310000000002</v>
      </c>
      <c r="W2264" t="s">
        <v>60</v>
      </c>
      <c r="X2264">
        <v>9.3837299999999998E-2</v>
      </c>
      <c r="Y2264">
        <v>0.44931510000000002</v>
      </c>
      <c r="AA2264">
        <v>0.240118401333305</v>
      </c>
      <c r="AB2264">
        <v>1.1587921723291099</v>
      </c>
      <c r="AF2264">
        <v>0.10811</v>
      </c>
      <c r="AG2264">
        <v>2.65636E-2</v>
      </c>
      <c r="AH2264" t="s">
        <v>60</v>
      </c>
      <c r="AI2264">
        <v>4.1909000000000002E-2</v>
      </c>
    </row>
    <row r="2265" spans="2:35" x14ac:dyDescent="0.25">
      <c r="B2265" t="s">
        <v>60</v>
      </c>
      <c r="C2265" t="s">
        <v>60</v>
      </c>
      <c r="D2265">
        <v>0.14362</v>
      </c>
      <c r="E2265">
        <v>0.29427599999999998</v>
      </c>
      <c r="G2265">
        <v>0.27345032899999999</v>
      </c>
      <c r="H2265">
        <v>0.172673994</v>
      </c>
      <c r="I2265">
        <v>0.64033852899999999</v>
      </c>
      <c r="J2265">
        <v>0.102613306</v>
      </c>
      <c r="L2265">
        <v>5.3999999999999999E-2</v>
      </c>
      <c r="M2265">
        <v>0.40462531400000001</v>
      </c>
      <c r="N2265">
        <v>0.81430781200000002</v>
      </c>
      <c r="O2265">
        <v>0.12784051799999999</v>
      </c>
      <c r="Q2265">
        <v>8.4215600000000002E-2</v>
      </c>
      <c r="R2265">
        <v>0.20731930000000001</v>
      </c>
      <c r="S2265">
        <v>0.47928179999999998</v>
      </c>
      <c r="T2265">
        <v>0.34368959999999998</v>
      </c>
      <c r="V2265" t="s">
        <v>60</v>
      </c>
      <c r="W2265">
        <v>0.55589923892231496</v>
      </c>
      <c r="X2265">
        <v>0.15431</v>
      </c>
      <c r="Y2265">
        <v>1.56647</v>
      </c>
      <c r="AA2265">
        <v>0.29086236060492499</v>
      </c>
      <c r="AB2265" t="s">
        <v>60</v>
      </c>
      <c r="AF2265">
        <v>4.8078299999999997E-2</v>
      </c>
      <c r="AG2265">
        <v>0.120855</v>
      </c>
      <c r="AH2265">
        <v>7.5115500000000002E-2</v>
      </c>
      <c r="AI2265">
        <v>8.6782600000000001E-2</v>
      </c>
    </row>
    <row r="2266" spans="2:35" x14ac:dyDescent="0.25">
      <c r="B2266" t="s">
        <v>60</v>
      </c>
      <c r="C2266" t="s">
        <v>60</v>
      </c>
      <c r="D2266" t="s">
        <v>60</v>
      </c>
      <c r="E2266">
        <v>0.94589800000000002</v>
      </c>
      <c r="G2266">
        <v>0.21030516699999999</v>
      </c>
      <c r="H2266">
        <v>0.15897222499999999</v>
      </c>
      <c r="I2266">
        <v>0.326029185</v>
      </c>
      <c r="J2266">
        <v>0.199691585</v>
      </c>
      <c r="L2266">
        <v>0.17807910299999999</v>
      </c>
      <c r="M2266">
        <v>0.11732685299999999</v>
      </c>
      <c r="N2266">
        <v>0.625010179</v>
      </c>
      <c r="O2266">
        <v>8.7400000000000005E-2</v>
      </c>
      <c r="Q2266">
        <v>0.25403219999999999</v>
      </c>
      <c r="R2266">
        <v>0.48971340000000002</v>
      </c>
      <c r="S2266">
        <v>0.41969099999999998</v>
      </c>
      <c r="T2266">
        <v>0.1992305</v>
      </c>
      <c r="V2266">
        <v>2.0527829999999998</v>
      </c>
      <c r="W2266">
        <v>0.18715797964692699</v>
      </c>
      <c r="X2266" t="s">
        <v>60</v>
      </c>
      <c r="Y2266" t="s">
        <v>60</v>
      </c>
      <c r="AA2266">
        <v>1.05075821630439</v>
      </c>
      <c r="AB2266" t="s">
        <v>60</v>
      </c>
      <c r="AF2266">
        <v>0.266208</v>
      </c>
      <c r="AG2266">
        <v>5.2846999999999998E-2</v>
      </c>
      <c r="AH2266">
        <v>8.0794400000000002E-2</v>
      </c>
      <c r="AI2266">
        <v>0.10641</v>
      </c>
    </row>
    <row r="2267" spans="2:35" x14ac:dyDescent="0.25">
      <c r="B2267" t="s">
        <v>60</v>
      </c>
      <c r="C2267" t="s">
        <v>60</v>
      </c>
      <c r="D2267">
        <v>0.44296999999999997</v>
      </c>
      <c r="E2267">
        <v>0.63003100000000001</v>
      </c>
      <c r="G2267">
        <v>0.101524486</v>
      </c>
      <c r="H2267">
        <v>0.49108186199999998</v>
      </c>
      <c r="I2267">
        <v>0.22542009900000001</v>
      </c>
      <c r="J2267">
        <v>0.16639190600000001</v>
      </c>
      <c r="L2267">
        <v>0.21945083900000001</v>
      </c>
      <c r="M2267">
        <v>0.84502821500000003</v>
      </c>
      <c r="N2267">
        <v>0.13944791300000001</v>
      </c>
      <c r="O2267">
        <v>0.11082618499999999</v>
      </c>
      <c r="Q2267">
        <v>0.35899389999999998</v>
      </c>
      <c r="R2267">
        <v>0.1930637</v>
      </c>
      <c r="S2267">
        <v>0.81006310000000004</v>
      </c>
      <c r="T2267">
        <v>0.5852714</v>
      </c>
      <c r="V2267">
        <v>0.95459680000000002</v>
      </c>
      <c r="W2267">
        <v>0.29893888055899098</v>
      </c>
      <c r="X2267">
        <v>0.19764100000000001</v>
      </c>
      <c r="Y2267">
        <v>2.6023520000000002</v>
      </c>
      <c r="AA2267">
        <v>0.47300271740221</v>
      </c>
      <c r="AB2267" t="s">
        <v>60</v>
      </c>
      <c r="AF2267">
        <v>0.71684000000000003</v>
      </c>
      <c r="AG2267" t="s">
        <v>60</v>
      </c>
      <c r="AH2267">
        <v>4.5665299999999999E-2</v>
      </c>
      <c r="AI2267">
        <v>5.3106300000000002E-2</v>
      </c>
    </row>
    <row r="2268" spans="2:35" x14ac:dyDescent="0.25">
      <c r="B2268" t="s">
        <v>60</v>
      </c>
      <c r="C2268" t="s">
        <v>60</v>
      </c>
      <c r="D2268">
        <v>4.59677E-2</v>
      </c>
      <c r="E2268">
        <v>0.127274</v>
      </c>
      <c r="G2268">
        <v>0.30393228300000003</v>
      </c>
      <c r="H2268">
        <v>0.39683696899999998</v>
      </c>
      <c r="I2268">
        <v>0.14303591099999999</v>
      </c>
      <c r="J2268">
        <v>0.121005113</v>
      </c>
      <c r="L2268">
        <v>0.41201672299999997</v>
      </c>
      <c r="M2268">
        <v>0.22017996200000001</v>
      </c>
      <c r="N2268">
        <v>0.25632997000000002</v>
      </c>
      <c r="O2268">
        <v>0.23634371800000001</v>
      </c>
      <c r="Q2268">
        <v>6.6189780000000004E-2</v>
      </c>
      <c r="R2268">
        <v>0.26718340000000002</v>
      </c>
      <c r="S2268">
        <v>0.68075419999999998</v>
      </c>
      <c r="T2268">
        <v>0.44868029999999998</v>
      </c>
      <c r="V2268">
        <v>0.28427059999999998</v>
      </c>
      <c r="W2268" t="s">
        <v>60</v>
      </c>
      <c r="X2268">
        <v>0.46832699999999999</v>
      </c>
      <c r="Y2268" t="s">
        <v>60</v>
      </c>
      <c r="AA2268">
        <v>0.586242665142505</v>
      </c>
      <c r="AB2268">
        <v>0.42128474086718998</v>
      </c>
      <c r="AF2268">
        <v>0.24795600000000001</v>
      </c>
      <c r="AG2268" t="s">
        <v>60</v>
      </c>
      <c r="AH2268">
        <v>3.0561700000000001E-2</v>
      </c>
      <c r="AI2268">
        <v>1.19848</v>
      </c>
    </row>
    <row r="2269" spans="2:35" x14ac:dyDescent="0.25">
      <c r="B2269" t="s">
        <v>60</v>
      </c>
      <c r="C2269" t="s">
        <v>60</v>
      </c>
      <c r="D2269">
        <v>0.96697</v>
      </c>
      <c r="E2269">
        <v>2.8474599999999999E-2</v>
      </c>
      <c r="G2269">
        <v>0.68819159900000004</v>
      </c>
      <c r="H2269">
        <v>0.18716511299999999</v>
      </c>
      <c r="I2269">
        <v>0.27622379899999999</v>
      </c>
      <c r="J2269">
        <v>0.10375561699999999</v>
      </c>
      <c r="L2269" t="s">
        <v>60</v>
      </c>
      <c r="M2269">
        <v>0.213181065</v>
      </c>
      <c r="N2269">
        <v>0.63047384399999995</v>
      </c>
      <c r="O2269">
        <v>0.19352256500000001</v>
      </c>
      <c r="Q2269">
        <v>0.1115815</v>
      </c>
      <c r="R2269">
        <v>4.469596E-2</v>
      </c>
      <c r="S2269">
        <v>0.59132929999999995</v>
      </c>
      <c r="T2269">
        <v>0.15945319999999999</v>
      </c>
      <c r="V2269">
        <v>0.41555189999999997</v>
      </c>
      <c r="W2269">
        <v>0.78584267504561001</v>
      </c>
      <c r="X2269">
        <v>3.0001500000000001</v>
      </c>
      <c r="Y2269" t="s">
        <v>60</v>
      </c>
      <c r="AA2269">
        <v>1.3283910522544</v>
      </c>
      <c r="AB2269">
        <v>9.0354006040125001E-2</v>
      </c>
      <c r="AF2269">
        <v>0.109599</v>
      </c>
      <c r="AG2269">
        <v>8.0536999999999997E-2</v>
      </c>
      <c r="AH2269">
        <v>0.177151</v>
      </c>
      <c r="AI2269">
        <v>0.427541</v>
      </c>
    </row>
    <row r="2270" spans="2:35" x14ac:dyDescent="0.25">
      <c r="B2270" t="s">
        <v>60</v>
      </c>
      <c r="C2270" t="s">
        <v>60</v>
      </c>
      <c r="D2270">
        <v>0.75795699999999999</v>
      </c>
      <c r="E2270">
        <v>0.15066299999999999</v>
      </c>
      <c r="G2270">
        <v>0.26307385799999999</v>
      </c>
      <c r="H2270">
        <v>0.131846885</v>
      </c>
      <c r="I2270">
        <v>0.132152876</v>
      </c>
      <c r="J2270">
        <v>0.26613843700000001</v>
      </c>
      <c r="L2270">
        <v>0.85605454400000003</v>
      </c>
      <c r="M2270">
        <v>0.115602123</v>
      </c>
      <c r="N2270">
        <v>0.40927776500000002</v>
      </c>
      <c r="O2270">
        <v>9.4500000000000001E-2</v>
      </c>
      <c r="Q2270">
        <v>7.8856560000000006E-2</v>
      </c>
      <c r="R2270">
        <v>0.35796149999999999</v>
      </c>
      <c r="S2270">
        <v>1.196604</v>
      </c>
      <c r="T2270">
        <v>9.6061540000000001E-2</v>
      </c>
      <c r="V2270">
        <v>0.1028432</v>
      </c>
      <c r="W2270">
        <v>0.935548654579066</v>
      </c>
      <c r="X2270">
        <v>0.71840199999999999</v>
      </c>
      <c r="Y2270">
        <v>1.5051749999999999</v>
      </c>
      <c r="AA2270" t="s">
        <v>60</v>
      </c>
      <c r="AB2270">
        <v>0.58780584684264003</v>
      </c>
      <c r="AF2270">
        <v>0.60242799999999996</v>
      </c>
      <c r="AG2270">
        <v>0.75203900000000001</v>
      </c>
      <c r="AH2270">
        <v>0.29136400000000001</v>
      </c>
      <c r="AI2270">
        <v>8.9801500000000006E-2</v>
      </c>
    </row>
    <row r="2271" spans="2:35" x14ac:dyDescent="0.25">
      <c r="B2271" t="s">
        <v>60</v>
      </c>
      <c r="C2271" t="s">
        <v>60</v>
      </c>
      <c r="D2271">
        <v>0.160167</v>
      </c>
      <c r="E2271">
        <v>0.56250800000000001</v>
      </c>
      <c r="G2271">
        <v>0.21860142799999999</v>
      </c>
      <c r="H2271">
        <v>0.151206381</v>
      </c>
      <c r="I2271">
        <v>0.14737456500000001</v>
      </c>
      <c r="J2271">
        <v>0.23978924600000001</v>
      </c>
      <c r="L2271">
        <v>0.45814199100000003</v>
      </c>
      <c r="M2271">
        <v>0.53034549399999997</v>
      </c>
      <c r="N2271">
        <v>0.45390014400000001</v>
      </c>
      <c r="O2271">
        <v>0.27859894099999999</v>
      </c>
      <c r="Q2271">
        <v>9.9090319999999996E-2</v>
      </c>
      <c r="R2271">
        <v>0.18411279999999999</v>
      </c>
      <c r="S2271">
        <v>0.30417490000000003</v>
      </c>
      <c r="T2271">
        <v>0.23546320000000001</v>
      </c>
      <c r="V2271">
        <v>0.13201669999999999</v>
      </c>
      <c r="W2271">
        <v>0.99273446921103703</v>
      </c>
      <c r="X2271">
        <v>0.981433</v>
      </c>
      <c r="Y2271">
        <v>0.8542942</v>
      </c>
      <c r="AA2271">
        <v>0.4226453838916</v>
      </c>
      <c r="AB2271">
        <v>0.64302504829617002</v>
      </c>
      <c r="AF2271">
        <v>0.22617599999999999</v>
      </c>
      <c r="AG2271">
        <v>0.27599800000000002</v>
      </c>
      <c r="AH2271">
        <v>0.29608299999999999</v>
      </c>
      <c r="AI2271">
        <v>3.5424999999999998E-2</v>
      </c>
    </row>
    <row r="2272" spans="2:35" x14ac:dyDescent="0.25">
      <c r="B2272" t="s">
        <v>60</v>
      </c>
      <c r="C2272" t="s">
        <v>60</v>
      </c>
      <c r="D2272">
        <v>0.204128</v>
      </c>
      <c r="E2272">
        <v>0.25171500000000002</v>
      </c>
      <c r="G2272">
        <v>6.7400000000000002E-2</v>
      </c>
      <c r="H2272">
        <v>6.7299999999999999E-2</v>
      </c>
      <c r="I2272">
        <v>4.7199999999999999E-2</v>
      </c>
      <c r="J2272">
        <v>0.58621803699999997</v>
      </c>
      <c r="L2272">
        <v>0.118018187</v>
      </c>
      <c r="M2272">
        <v>0.92271918900000005</v>
      </c>
      <c r="N2272">
        <v>0.52235030900000001</v>
      </c>
      <c r="O2272">
        <v>1.2788952339999999</v>
      </c>
      <c r="Q2272">
        <v>0.3673322</v>
      </c>
      <c r="R2272">
        <v>0.33871279999999998</v>
      </c>
      <c r="S2272">
        <v>0.94873569999999996</v>
      </c>
      <c r="T2272">
        <v>0.53749630000000004</v>
      </c>
      <c r="V2272">
        <v>1.720998</v>
      </c>
      <c r="W2272" t="s">
        <v>60</v>
      </c>
      <c r="X2272">
        <v>8.8300400000000001E-2</v>
      </c>
      <c r="Y2272" t="s">
        <v>60</v>
      </c>
      <c r="AA2272">
        <v>1.79271013047024</v>
      </c>
      <c r="AB2272">
        <v>0.47161103528217502</v>
      </c>
      <c r="AF2272" t="s">
        <v>60</v>
      </c>
      <c r="AG2272">
        <v>0.11867</v>
      </c>
      <c r="AH2272">
        <v>0.25990600000000003</v>
      </c>
      <c r="AI2272">
        <v>0.211391</v>
      </c>
    </row>
    <row r="2273" spans="2:35" x14ac:dyDescent="0.25">
      <c r="B2273" t="s">
        <v>60</v>
      </c>
      <c r="C2273" t="s">
        <v>60</v>
      </c>
      <c r="D2273">
        <v>1.1175900000000001</v>
      </c>
      <c r="E2273">
        <v>0.19065399999999999</v>
      </c>
      <c r="G2273">
        <v>0.20901903099999999</v>
      </c>
      <c r="H2273">
        <v>0.115982022</v>
      </c>
      <c r="I2273">
        <v>0.66830241400000001</v>
      </c>
      <c r="J2273">
        <v>0.28262296599999998</v>
      </c>
      <c r="L2273">
        <v>0.30624672200000003</v>
      </c>
      <c r="M2273">
        <v>0.55157725000000002</v>
      </c>
      <c r="N2273">
        <v>0.494719407</v>
      </c>
      <c r="O2273">
        <v>1.6900542569999999</v>
      </c>
      <c r="Q2273">
        <v>0.10604909999999999</v>
      </c>
      <c r="R2273">
        <v>0.1020781</v>
      </c>
      <c r="S2273">
        <v>0.21305499999999999</v>
      </c>
      <c r="T2273">
        <v>0.19998170000000001</v>
      </c>
      <c r="V2273">
        <v>0.66292419999999996</v>
      </c>
      <c r="W2273">
        <v>0.40105465649141703</v>
      </c>
      <c r="X2273">
        <v>0.53033799999999998</v>
      </c>
      <c r="Y2273">
        <v>0.91958600000000001</v>
      </c>
      <c r="AA2273">
        <v>2.1893422648588201</v>
      </c>
      <c r="AB2273">
        <v>0.42088317827396499</v>
      </c>
      <c r="AF2273">
        <v>9.6569600000000005E-2</v>
      </c>
      <c r="AG2273" t="s">
        <v>60</v>
      </c>
      <c r="AH2273" t="s">
        <v>60</v>
      </c>
      <c r="AI2273">
        <v>4.7912700000000003E-2</v>
      </c>
    </row>
    <row r="2274" spans="2:35" x14ac:dyDescent="0.25">
      <c r="B2274" t="s">
        <v>60</v>
      </c>
      <c r="C2274">
        <v>0.79108999999999996</v>
      </c>
      <c r="D2274">
        <v>0.158444</v>
      </c>
      <c r="E2274">
        <v>6.38629E-2</v>
      </c>
      <c r="G2274">
        <v>0.248455707</v>
      </c>
      <c r="H2274">
        <v>0.13467868999999999</v>
      </c>
      <c r="I2274">
        <v>0.74594491200000002</v>
      </c>
      <c r="J2274">
        <v>0.27633902100000002</v>
      </c>
      <c r="L2274">
        <v>1.171037052</v>
      </c>
      <c r="M2274">
        <v>0.258121724</v>
      </c>
      <c r="N2274">
        <v>0.57513978099999996</v>
      </c>
      <c r="O2274">
        <v>0.33141160600000003</v>
      </c>
      <c r="Q2274">
        <v>8.5262950000000004E-2</v>
      </c>
      <c r="R2274">
        <v>0.82252979999999998</v>
      </c>
      <c r="S2274">
        <v>0.4142653</v>
      </c>
      <c r="T2274">
        <v>5.7013220000000003E-2</v>
      </c>
      <c r="V2274">
        <v>2.1248089999999999</v>
      </c>
      <c r="W2274">
        <v>0.13530104427999501</v>
      </c>
      <c r="X2274">
        <v>0.35111799999999999</v>
      </c>
      <c r="Y2274">
        <v>0.98557799999999995</v>
      </c>
      <c r="AA2274" t="s">
        <v>60</v>
      </c>
      <c r="AB2274" t="s">
        <v>60</v>
      </c>
      <c r="AF2274">
        <v>1.2637499999999999</v>
      </c>
      <c r="AG2274">
        <v>0.43592599999999998</v>
      </c>
      <c r="AH2274" t="s">
        <v>60</v>
      </c>
      <c r="AI2274">
        <v>0.18609100000000001</v>
      </c>
    </row>
    <row r="2275" spans="2:35" x14ac:dyDescent="0.25">
      <c r="B2275" t="s">
        <v>60</v>
      </c>
      <c r="C2275">
        <v>0.22156300000000001</v>
      </c>
      <c r="D2275">
        <v>0.124625</v>
      </c>
      <c r="E2275">
        <v>6.7374099999999997</v>
      </c>
      <c r="G2275">
        <v>0.59399524299999995</v>
      </c>
      <c r="H2275">
        <v>0.25362602699999998</v>
      </c>
      <c r="I2275">
        <v>0.19354766300000001</v>
      </c>
      <c r="J2275">
        <v>0.14980381700000001</v>
      </c>
      <c r="L2275">
        <v>0.49528856500000001</v>
      </c>
      <c r="M2275">
        <v>0.99517791700000002</v>
      </c>
      <c r="N2275">
        <v>0.80458349500000004</v>
      </c>
      <c r="O2275">
        <v>1.2838110890000001</v>
      </c>
      <c r="Q2275">
        <v>5.7592890000000001E-2</v>
      </c>
      <c r="R2275">
        <v>1.0874809999999999</v>
      </c>
      <c r="S2275">
        <v>0.38811960000000001</v>
      </c>
      <c r="T2275">
        <v>0.27329100000000001</v>
      </c>
      <c r="V2275">
        <v>8.8239289999999998E-2</v>
      </c>
      <c r="W2275">
        <v>0.124119239750533</v>
      </c>
      <c r="X2275">
        <v>2.7318500000000001</v>
      </c>
      <c r="Y2275">
        <v>0.418987</v>
      </c>
      <c r="AA2275">
        <v>2.2868461090030001</v>
      </c>
      <c r="AB2275">
        <v>0.42256213907644502</v>
      </c>
      <c r="AF2275">
        <v>6.3967499999999997E-2</v>
      </c>
      <c r="AG2275">
        <v>0.36604999999999999</v>
      </c>
      <c r="AH2275" t="s">
        <v>60</v>
      </c>
      <c r="AI2275">
        <v>0.62570999999999999</v>
      </c>
    </row>
    <row r="2276" spans="2:35" x14ac:dyDescent="0.25">
      <c r="B2276" t="s">
        <v>60</v>
      </c>
      <c r="C2276">
        <v>5.1154100000000001E-2</v>
      </c>
      <c r="D2276">
        <v>0.34629100000000002</v>
      </c>
      <c r="E2276">
        <v>0.28603299999999998</v>
      </c>
      <c r="G2276">
        <v>0.209888039</v>
      </c>
      <c r="H2276">
        <v>0.35867423399999998</v>
      </c>
      <c r="I2276">
        <v>0.16847253800000001</v>
      </c>
      <c r="J2276">
        <v>0.34040188199999999</v>
      </c>
      <c r="L2276">
        <v>1.104462042</v>
      </c>
      <c r="M2276">
        <v>1.481055585</v>
      </c>
      <c r="N2276">
        <v>0.20029408100000001</v>
      </c>
      <c r="O2276">
        <v>0.17057646500000001</v>
      </c>
      <c r="Q2276">
        <v>2.2029440000000001E-2</v>
      </c>
      <c r="R2276">
        <v>7.5866669999999997E-2</v>
      </c>
      <c r="S2276">
        <v>0.39148430000000001</v>
      </c>
      <c r="T2276">
        <v>0.1322884</v>
      </c>
      <c r="V2276">
        <v>0.33860810000000002</v>
      </c>
      <c r="W2276">
        <v>0.16727142095498199</v>
      </c>
      <c r="X2276">
        <v>0.85603799999999997</v>
      </c>
      <c r="Y2276">
        <v>0.50488999999999995</v>
      </c>
      <c r="AA2276" t="s">
        <v>60</v>
      </c>
      <c r="AB2276">
        <v>0.77295436260128503</v>
      </c>
      <c r="AF2276">
        <v>0.57694299999999998</v>
      </c>
      <c r="AG2276">
        <v>6.3834399999999999E-2</v>
      </c>
      <c r="AH2276" t="s">
        <v>60</v>
      </c>
      <c r="AI2276">
        <v>0.20380300000000001</v>
      </c>
    </row>
    <row r="2277" spans="2:35" x14ac:dyDescent="0.25">
      <c r="B2277" t="s">
        <v>60</v>
      </c>
      <c r="C2277">
        <v>0.27866800000000003</v>
      </c>
      <c r="D2277">
        <v>0.55540199999999995</v>
      </c>
      <c r="E2277">
        <v>0.14324500000000001</v>
      </c>
      <c r="G2277">
        <v>0.97659791100000004</v>
      </c>
      <c r="H2277">
        <v>0.29475785900000001</v>
      </c>
      <c r="I2277">
        <v>0.133670764</v>
      </c>
      <c r="J2277">
        <v>0.29099552200000001</v>
      </c>
      <c r="L2277">
        <v>0.241500408</v>
      </c>
      <c r="M2277">
        <v>0.236026614</v>
      </c>
      <c r="N2277">
        <v>0.25478174399999998</v>
      </c>
      <c r="O2277">
        <v>0.14661065500000001</v>
      </c>
      <c r="Q2277">
        <v>3.5303399999999999E-2</v>
      </c>
      <c r="R2277">
        <v>6.6644300000000004E-2</v>
      </c>
      <c r="S2277">
        <v>0.93813679999999999</v>
      </c>
      <c r="T2277">
        <v>3.9253469999999999E-2</v>
      </c>
      <c r="V2277">
        <v>0.184781</v>
      </c>
      <c r="W2277">
        <v>0.58789219345757104</v>
      </c>
      <c r="X2277">
        <v>1.88262</v>
      </c>
      <c r="Y2277">
        <v>0.549396</v>
      </c>
      <c r="AA2277" t="s">
        <v>60</v>
      </c>
      <c r="AB2277" t="s">
        <v>60</v>
      </c>
      <c r="AF2277">
        <v>0.51270700000000002</v>
      </c>
      <c r="AG2277" t="s">
        <v>60</v>
      </c>
      <c r="AH2277">
        <v>0.19947500000000001</v>
      </c>
      <c r="AI2277">
        <v>1.97482</v>
      </c>
    </row>
    <row r="2278" spans="2:35" x14ac:dyDescent="0.25">
      <c r="B2278" t="s">
        <v>60</v>
      </c>
      <c r="C2278">
        <v>0.90491299999999997</v>
      </c>
      <c r="D2278">
        <v>0.31429299999999999</v>
      </c>
      <c r="E2278">
        <v>0.29767100000000002</v>
      </c>
      <c r="G2278">
        <v>0.11278440300000001</v>
      </c>
      <c r="H2278">
        <v>0.106838393</v>
      </c>
      <c r="I2278">
        <v>0.21618989999999999</v>
      </c>
      <c r="J2278">
        <v>0.15470276299999999</v>
      </c>
      <c r="L2278">
        <v>0.21164224200000001</v>
      </c>
      <c r="M2278">
        <v>0.25303218399999999</v>
      </c>
      <c r="N2278">
        <v>0.14957611100000001</v>
      </c>
      <c r="O2278">
        <v>6.6100000000000006E-2</v>
      </c>
      <c r="Q2278">
        <v>5.583693E-2</v>
      </c>
      <c r="R2278">
        <v>4.861799E-2</v>
      </c>
      <c r="S2278">
        <v>0.2020248</v>
      </c>
      <c r="T2278">
        <v>0.27393220000000001</v>
      </c>
      <c r="V2278">
        <v>0.23776739999999999</v>
      </c>
      <c r="W2278">
        <v>0.29051076096355699</v>
      </c>
      <c r="X2278">
        <v>1.3296399999999999</v>
      </c>
      <c r="Y2278" t="s">
        <v>60</v>
      </c>
      <c r="AA2278">
        <v>3.6208937568745001</v>
      </c>
      <c r="AB2278">
        <v>0.68858981820201004</v>
      </c>
      <c r="AF2278">
        <v>0.112376</v>
      </c>
      <c r="AG2278">
        <v>0.69388099999999997</v>
      </c>
      <c r="AH2278">
        <v>0.47108299999999997</v>
      </c>
      <c r="AI2278">
        <v>1.06467</v>
      </c>
    </row>
    <row r="2279" spans="2:35" x14ac:dyDescent="0.25">
      <c r="B2279">
        <v>0.31848399999999999</v>
      </c>
      <c r="C2279">
        <v>0.59457499999999996</v>
      </c>
      <c r="D2279" t="s">
        <v>60</v>
      </c>
      <c r="E2279">
        <v>0.165182</v>
      </c>
      <c r="G2279">
        <v>0.20463336700000001</v>
      </c>
      <c r="H2279">
        <v>0.13128806900000001</v>
      </c>
      <c r="I2279">
        <v>0.82067273100000004</v>
      </c>
      <c r="J2279">
        <v>0.76957994200000002</v>
      </c>
      <c r="L2279">
        <v>0.168661334</v>
      </c>
      <c r="M2279">
        <v>0.56743898800000003</v>
      </c>
      <c r="N2279">
        <v>0.52408708999999998</v>
      </c>
      <c r="O2279">
        <v>0.21841617499999999</v>
      </c>
      <c r="Q2279">
        <v>0.71488600000000002</v>
      </c>
      <c r="R2279">
        <v>0.28755639999999999</v>
      </c>
      <c r="S2279">
        <v>0.21698519999999999</v>
      </c>
      <c r="T2279">
        <v>7.7174439999999997E-2</v>
      </c>
      <c r="V2279">
        <v>2.7389890000000001</v>
      </c>
      <c r="W2279">
        <v>4.4336328749218596</v>
      </c>
      <c r="X2279">
        <v>1.2443500000000001</v>
      </c>
      <c r="Y2279">
        <v>0.65895700000000001</v>
      </c>
      <c r="AA2279">
        <v>0.83131246323156005</v>
      </c>
      <c r="AB2279">
        <v>2.0210429425661198</v>
      </c>
      <c r="AF2279">
        <v>1.41275</v>
      </c>
      <c r="AG2279">
        <v>0.28741699999999998</v>
      </c>
      <c r="AH2279" t="s">
        <v>60</v>
      </c>
      <c r="AI2279">
        <v>0.48385800000000001</v>
      </c>
    </row>
    <row r="2280" spans="2:35" x14ac:dyDescent="0.25">
      <c r="B2280">
        <v>0.105768</v>
      </c>
      <c r="C2280">
        <v>8.6579799999999998E-2</v>
      </c>
      <c r="D2280">
        <v>6.6046800000000003E-2</v>
      </c>
      <c r="E2280">
        <v>1.1792800000000001</v>
      </c>
      <c r="G2280">
        <v>0.68675177799999998</v>
      </c>
      <c r="H2280">
        <v>0.52489208200000004</v>
      </c>
      <c r="I2280">
        <v>0.52442297599999999</v>
      </c>
      <c r="J2280">
        <v>0.48756818299999999</v>
      </c>
      <c r="L2280">
        <v>0.68400134800000001</v>
      </c>
      <c r="M2280">
        <v>1.955839825</v>
      </c>
      <c r="N2280">
        <v>0.90384991000000003</v>
      </c>
      <c r="O2280">
        <v>0.19878867</v>
      </c>
      <c r="Q2280">
        <v>0.1183546</v>
      </c>
      <c r="R2280">
        <v>9.853286E-2</v>
      </c>
      <c r="S2280">
        <v>1.2335020000000001</v>
      </c>
      <c r="T2280">
        <v>0.119056</v>
      </c>
      <c r="V2280">
        <v>0.41871760954411402</v>
      </c>
      <c r="W2280">
        <v>6.3970304012912302E-2</v>
      </c>
      <c r="X2280">
        <v>0.51212000000000002</v>
      </c>
      <c r="Y2280">
        <v>0.31817299999999998</v>
      </c>
      <c r="AA2280">
        <v>0.58956876005908998</v>
      </c>
      <c r="AB2280">
        <v>0.83254983706350505</v>
      </c>
      <c r="AF2280">
        <v>1.5365899999999999</v>
      </c>
      <c r="AG2280" t="s">
        <v>60</v>
      </c>
      <c r="AH2280">
        <v>0.152034</v>
      </c>
      <c r="AI2280" t="s">
        <v>60</v>
      </c>
    </row>
    <row r="2281" spans="2:35" x14ac:dyDescent="0.25">
      <c r="B2281">
        <v>1.3508599999999999</v>
      </c>
      <c r="C2281">
        <v>2.2932800000000002</v>
      </c>
      <c r="D2281" t="s">
        <v>60</v>
      </c>
      <c r="E2281">
        <v>2.0658599999999998</v>
      </c>
      <c r="G2281">
        <v>0.20118581599999999</v>
      </c>
      <c r="H2281">
        <v>0.25076121899999998</v>
      </c>
      <c r="I2281">
        <v>0.155763765</v>
      </c>
      <c r="J2281">
        <v>0.255129151</v>
      </c>
      <c r="L2281">
        <v>1.0115603639999999</v>
      </c>
      <c r="M2281">
        <v>0.27608342499999999</v>
      </c>
      <c r="N2281">
        <v>0.61362257399999998</v>
      </c>
      <c r="O2281">
        <v>0.61074673099999999</v>
      </c>
      <c r="Q2281">
        <v>2.7110510000000001E-2</v>
      </c>
      <c r="R2281">
        <v>0.1716647</v>
      </c>
      <c r="S2281">
        <v>0.65424289999999996</v>
      </c>
      <c r="T2281">
        <v>0.32955489999999998</v>
      </c>
      <c r="V2281">
        <v>0.48209650026904899</v>
      </c>
      <c r="W2281">
        <v>0.431192113915145</v>
      </c>
      <c r="X2281">
        <v>1.14567</v>
      </c>
      <c r="Y2281">
        <v>0.81727799999999995</v>
      </c>
      <c r="AA2281" t="s">
        <v>60</v>
      </c>
      <c r="AB2281">
        <v>0.28930377371306498</v>
      </c>
      <c r="AF2281">
        <v>0.65384299999999995</v>
      </c>
      <c r="AG2281" t="s">
        <v>60</v>
      </c>
      <c r="AH2281">
        <v>3.7457999999999998E-2</v>
      </c>
      <c r="AI2281" t="s">
        <v>60</v>
      </c>
    </row>
    <row r="2282" spans="2:35" x14ac:dyDescent="0.25">
      <c r="B2282">
        <v>0.24584900000000001</v>
      </c>
      <c r="C2282">
        <v>1.2820499999999999</v>
      </c>
      <c r="D2282">
        <v>0.27965600000000002</v>
      </c>
      <c r="E2282">
        <v>0.45883099999999999</v>
      </c>
      <c r="G2282">
        <v>0.193206829</v>
      </c>
      <c r="H2282">
        <v>0.118591235</v>
      </c>
      <c r="I2282">
        <v>0.189416222</v>
      </c>
      <c r="J2282">
        <v>0.498441778</v>
      </c>
      <c r="L2282">
        <v>0.52119001499999995</v>
      </c>
      <c r="M2282">
        <v>0.37244744299999999</v>
      </c>
      <c r="N2282">
        <v>0.20754877299999999</v>
      </c>
      <c r="O2282">
        <v>0.18609345299999999</v>
      </c>
      <c r="Q2282">
        <v>0.143322</v>
      </c>
      <c r="R2282">
        <v>2.6253250000000001</v>
      </c>
      <c r="S2282" t="s">
        <v>60</v>
      </c>
      <c r="T2282">
        <v>0.33595580000000003</v>
      </c>
      <c r="V2282">
        <v>0.247359089946358</v>
      </c>
      <c r="W2282">
        <v>4.4107599999999997E-2</v>
      </c>
      <c r="X2282" t="s">
        <v>60</v>
      </c>
      <c r="Y2282">
        <v>0.42202899999999999</v>
      </c>
      <c r="AA2282">
        <v>0.61773728574785502</v>
      </c>
      <c r="AB2282">
        <v>1.95051405304562</v>
      </c>
      <c r="AF2282">
        <v>0.60413700000000004</v>
      </c>
      <c r="AG2282">
        <v>0.20732300000000001</v>
      </c>
      <c r="AH2282">
        <v>7.3411400000000002E-2</v>
      </c>
      <c r="AI2282">
        <v>0.27464899999999998</v>
      </c>
    </row>
    <row r="2283" spans="2:35" x14ac:dyDescent="0.25">
      <c r="B2283">
        <v>0.19105900000000001</v>
      </c>
      <c r="C2283">
        <v>0.118564</v>
      </c>
      <c r="D2283">
        <v>6.2420200000000002E-2</v>
      </c>
      <c r="E2283">
        <v>8.8380500000000001E-2</v>
      </c>
      <c r="G2283">
        <v>0.123117344</v>
      </c>
      <c r="H2283">
        <v>8.8999999999999996E-2</v>
      </c>
      <c r="I2283">
        <v>1.206206093</v>
      </c>
      <c r="J2283">
        <v>0.73486739000000001</v>
      </c>
      <c r="L2283">
        <v>0.20833268699999999</v>
      </c>
      <c r="M2283">
        <v>0.47428924700000002</v>
      </c>
      <c r="N2283">
        <v>0.101846274</v>
      </c>
      <c r="O2283">
        <v>0.48490619899999998</v>
      </c>
      <c r="Q2283">
        <v>0.46927419999999997</v>
      </c>
      <c r="R2283">
        <v>0.50860000000000005</v>
      </c>
      <c r="S2283">
        <v>0.34511799999999998</v>
      </c>
      <c r="T2283">
        <v>0.37836930000000002</v>
      </c>
      <c r="V2283">
        <v>0.72723638235473997</v>
      </c>
      <c r="W2283">
        <v>0.39890500000000001</v>
      </c>
      <c r="X2283">
        <v>4.3754400000000002</v>
      </c>
      <c r="Y2283">
        <v>1.84751</v>
      </c>
      <c r="AA2283">
        <v>2.0482321333429998</v>
      </c>
      <c r="AB2283">
        <v>1.92682854828345</v>
      </c>
      <c r="AF2283">
        <v>0.41561500000000001</v>
      </c>
      <c r="AG2283">
        <v>0.12556200000000001</v>
      </c>
      <c r="AH2283">
        <v>0.21090800000000001</v>
      </c>
      <c r="AI2283">
        <v>0.27441900000000002</v>
      </c>
    </row>
    <row r="2284" spans="2:35" x14ac:dyDescent="0.25">
      <c r="B2284">
        <v>0.173206</v>
      </c>
      <c r="C2284">
        <v>1.25532</v>
      </c>
      <c r="D2284" t="s">
        <v>60</v>
      </c>
      <c r="E2284">
        <v>0.44425599999999998</v>
      </c>
      <c r="G2284">
        <v>0.29327141699999998</v>
      </c>
      <c r="H2284">
        <v>0.112878995</v>
      </c>
      <c r="I2284">
        <v>0.12941546500000001</v>
      </c>
      <c r="J2284">
        <v>0.78061182900000003</v>
      </c>
      <c r="L2284">
        <v>0.84789933299999998</v>
      </c>
      <c r="M2284">
        <v>0.323569157</v>
      </c>
      <c r="N2284">
        <v>0.131908305</v>
      </c>
      <c r="O2284">
        <v>0.16894572399999999</v>
      </c>
      <c r="Q2284">
        <v>0.2317785</v>
      </c>
      <c r="R2284">
        <v>1.685354</v>
      </c>
      <c r="S2284">
        <v>0.3281963</v>
      </c>
      <c r="T2284">
        <v>1.242899</v>
      </c>
      <c r="V2284">
        <v>0.74668674373261901</v>
      </c>
      <c r="W2284">
        <v>0.17310700000000001</v>
      </c>
      <c r="X2284">
        <v>1.9976799999999999</v>
      </c>
      <c r="Y2284">
        <v>0.76155899999999999</v>
      </c>
      <c r="AA2284">
        <v>1.0899191609425301</v>
      </c>
      <c r="AB2284" t="s">
        <v>60</v>
      </c>
      <c r="AF2284">
        <v>0.68184599999999995</v>
      </c>
      <c r="AG2284">
        <v>9.4589900000000005E-2</v>
      </c>
      <c r="AH2284">
        <v>0.67744899999999997</v>
      </c>
      <c r="AI2284">
        <v>0.175872</v>
      </c>
    </row>
    <row r="2285" spans="2:35" x14ac:dyDescent="0.25">
      <c r="B2285" t="s">
        <v>60</v>
      </c>
      <c r="C2285">
        <v>0.67168899999999998</v>
      </c>
      <c r="D2285" t="s">
        <v>60</v>
      </c>
      <c r="E2285">
        <v>0.74152600000000002</v>
      </c>
      <c r="G2285">
        <v>0.25903557399999999</v>
      </c>
      <c r="H2285">
        <v>0.14143782799999999</v>
      </c>
      <c r="I2285">
        <v>0.16531957999999999</v>
      </c>
      <c r="J2285">
        <v>0.74610310300000005</v>
      </c>
      <c r="L2285">
        <v>0.21472042599999999</v>
      </c>
      <c r="M2285">
        <v>0.110821158</v>
      </c>
      <c r="N2285">
        <v>0.114456217</v>
      </c>
      <c r="O2285">
        <v>6.3E-2</v>
      </c>
      <c r="Q2285">
        <v>0.26066129999999998</v>
      </c>
      <c r="R2285">
        <v>0.30944070000000001</v>
      </c>
      <c r="S2285">
        <v>0.53476029999999997</v>
      </c>
      <c r="T2285">
        <v>0.33375470000000002</v>
      </c>
      <c r="V2285">
        <v>0.31056505666232198</v>
      </c>
      <c r="W2285">
        <v>0.139242</v>
      </c>
      <c r="X2285">
        <v>0.112662</v>
      </c>
      <c r="Y2285">
        <v>0.83734500000000001</v>
      </c>
      <c r="AA2285">
        <v>0.64515930386017095</v>
      </c>
      <c r="AB2285">
        <v>0.47359335148797499</v>
      </c>
      <c r="AF2285">
        <v>0.21144099999999999</v>
      </c>
      <c r="AG2285">
        <v>0.101885</v>
      </c>
      <c r="AH2285">
        <v>0.31219000000000002</v>
      </c>
      <c r="AI2285">
        <v>0.15393999999999999</v>
      </c>
    </row>
    <row r="2286" spans="2:35" x14ac:dyDescent="0.25">
      <c r="B2286" t="s">
        <v>60</v>
      </c>
      <c r="C2286">
        <v>0.81257000000000001</v>
      </c>
      <c r="D2286">
        <v>0.210841</v>
      </c>
      <c r="E2286">
        <v>0.58231100000000002</v>
      </c>
      <c r="G2286">
        <v>0.161145917</v>
      </c>
      <c r="H2286">
        <v>0.107738109</v>
      </c>
      <c r="I2286">
        <v>0.12834147400000001</v>
      </c>
      <c r="J2286">
        <v>0.25780711099999998</v>
      </c>
      <c r="L2286">
        <v>0.112043306</v>
      </c>
      <c r="M2286">
        <v>0.183751992</v>
      </c>
      <c r="N2286">
        <v>1.6189760719999999</v>
      </c>
      <c r="O2286">
        <v>0.126831311</v>
      </c>
      <c r="Q2286">
        <v>0.15183740000000001</v>
      </c>
      <c r="R2286">
        <v>0.80751220000000001</v>
      </c>
      <c r="S2286">
        <v>0.76529429999999998</v>
      </c>
      <c r="T2286">
        <v>0.17564289999999999</v>
      </c>
      <c r="V2286">
        <v>1.33477708952045</v>
      </c>
      <c r="W2286" t="s">
        <v>60</v>
      </c>
      <c r="X2286">
        <v>0.36199700000000001</v>
      </c>
      <c r="Y2286">
        <v>0.59035800000000005</v>
      </c>
      <c r="AA2286">
        <v>1.90648544017222</v>
      </c>
      <c r="AB2286">
        <v>0.96506128930798496</v>
      </c>
      <c r="AF2286">
        <v>0.27773900000000001</v>
      </c>
      <c r="AG2286">
        <v>9.2128100000000004E-2</v>
      </c>
      <c r="AH2286" t="s">
        <v>60</v>
      </c>
      <c r="AI2286">
        <v>8.8688400000000001E-2</v>
      </c>
    </row>
    <row r="2287" spans="2:35" x14ac:dyDescent="0.25">
      <c r="B2287">
        <v>0.39027600000000001</v>
      </c>
      <c r="C2287">
        <v>0.57402900000000001</v>
      </c>
      <c r="D2287">
        <v>0.20175799999999999</v>
      </c>
      <c r="E2287">
        <v>8.7226200000000004E-2</v>
      </c>
      <c r="G2287">
        <v>0.16526301099999999</v>
      </c>
      <c r="H2287">
        <v>0.74497770799999996</v>
      </c>
      <c r="I2287">
        <v>0.304259375</v>
      </c>
      <c r="J2287">
        <v>0.33726462400000001</v>
      </c>
      <c r="L2287">
        <v>0.22591427</v>
      </c>
      <c r="M2287">
        <v>9.7500000000000003E-2</v>
      </c>
      <c r="N2287">
        <v>0.332160338</v>
      </c>
      <c r="O2287">
        <v>4.9799999999999997E-2</v>
      </c>
      <c r="Q2287">
        <v>0.22010170000000001</v>
      </c>
      <c r="R2287">
        <v>8.3868620000000005E-2</v>
      </c>
      <c r="S2287">
        <v>0.63693049999999996</v>
      </c>
      <c r="T2287">
        <v>0.51676500000000003</v>
      </c>
      <c r="V2287">
        <v>0.90549810595486302</v>
      </c>
      <c r="W2287">
        <v>0.117357</v>
      </c>
      <c r="X2287">
        <v>0.264816</v>
      </c>
      <c r="Y2287">
        <v>1.7793099999999999</v>
      </c>
      <c r="AA2287">
        <v>0.88879948987673596</v>
      </c>
      <c r="AB2287">
        <v>1.20999927836972</v>
      </c>
      <c r="AF2287">
        <v>0.63184600000000002</v>
      </c>
      <c r="AG2287" t="s">
        <v>60</v>
      </c>
      <c r="AH2287">
        <v>0.24381</v>
      </c>
      <c r="AI2287">
        <v>4.3040399999999999E-2</v>
      </c>
    </row>
    <row r="2288" spans="2:35" x14ac:dyDescent="0.25">
      <c r="B2288">
        <v>0.15096899999999999</v>
      </c>
      <c r="C2288">
        <v>3.1697500000000001</v>
      </c>
      <c r="D2288">
        <v>0.28733999999999998</v>
      </c>
      <c r="E2288">
        <v>0.208898</v>
      </c>
      <c r="G2288">
        <v>0.12842392999999999</v>
      </c>
      <c r="H2288">
        <v>0.207887462</v>
      </c>
      <c r="I2288">
        <v>0.42859821100000001</v>
      </c>
      <c r="J2288">
        <v>0.59540770499999995</v>
      </c>
      <c r="L2288">
        <v>0.157135882</v>
      </c>
      <c r="M2288">
        <v>0.616050981</v>
      </c>
      <c r="N2288">
        <v>0.67237234000000001</v>
      </c>
      <c r="O2288">
        <v>0.232533569</v>
      </c>
      <c r="Q2288">
        <v>0.46225529999999998</v>
      </c>
      <c r="R2288">
        <v>0.2135127</v>
      </c>
      <c r="S2288">
        <v>0.39838390000000001</v>
      </c>
      <c r="T2288">
        <v>0.1159999</v>
      </c>
      <c r="V2288">
        <v>0.30933341887324101</v>
      </c>
      <c r="W2288">
        <v>1.5466500000000001</v>
      </c>
      <c r="X2288">
        <v>4.6487399999999998E-2</v>
      </c>
      <c r="Y2288">
        <v>1.8132299999999999</v>
      </c>
      <c r="AA2288">
        <v>0.75560209687593505</v>
      </c>
      <c r="AB2288">
        <v>1.1446793834225</v>
      </c>
      <c r="AF2288">
        <v>0.40764</v>
      </c>
      <c r="AG2288">
        <v>0.119045</v>
      </c>
      <c r="AH2288">
        <v>7.2810700000000006E-2</v>
      </c>
      <c r="AI2288">
        <v>7.1901400000000004E-2</v>
      </c>
    </row>
    <row r="2289" spans="2:35" x14ac:dyDescent="0.25">
      <c r="B2289">
        <v>1.8121</v>
      </c>
      <c r="C2289">
        <v>0.64415</v>
      </c>
      <c r="D2289">
        <v>0.85862899999999998</v>
      </c>
      <c r="E2289">
        <v>0.176149</v>
      </c>
      <c r="G2289">
        <v>2.3366679920000002</v>
      </c>
      <c r="H2289">
        <v>0.104081655</v>
      </c>
      <c r="I2289">
        <v>0.66692167099999999</v>
      </c>
      <c r="J2289">
        <v>0.162607259</v>
      </c>
      <c r="L2289">
        <v>0.73480068899999995</v>
      </c>
      <c r="M2289">
        <v>0.16826941100000001</v>
      </c>
      <c r="N2289">
        <v>0.29916758599999999</v>
      </c>
      <c r="O2289">
        <v>0.348727393</v>
      </c>
      <c r="Q2289">
        <v>0.20937520000000001</v>
      </c>
      <c r="R2289">
        <v>0.44433689999999998</v>
      </c>
      <c r="S2289">
        <v>1.007123</v>
      </c>
      <c r="T2289">
        <v>0.27865649999999997</v>
      </c>
      <c r="V2289">
        <v>0.73130172634544899</v>
      </c>
      <c r="W2289">
        <v>0.26605200000000001</v>
      </c>
      <c r="X2289">
        <v>0.20576800000000001</v>
      </c>
      <c r="Y2289">
        <v>2.3699400000000002</v>
      </c>
      <c r="AA2289">
        <v>1.0550634044651901</v>
      </c>
      <c r="AB2289">
        <v>1.0070340221134899</v>
      </c>
      <c r="AF2289">
        <v>0.14202100000000001</v>
      </c>
      <c r="AG2289" t="s">
        <v>60</v>
      </c>
      <c r="AH2289">
        <v>0.10079399999999999</v>
      </c>
      <c r="AI2289">
        <v>0.117731</v>
      </c>
    </row>
    <row r="2290" spans="2:35" x14ac:dyDescent="0.25">
      <c r="B2290">
        <v>0.43545</v>
      </c>
      <c r="C2290">
        <v>0.72351200000000004</v>
      </c>
      <c r="D2290">
        <v>1.6457200000000001</v>
      </c>
      <c r="E2290">
        <v>0.948187</v>
      </c>
      <c r="G2290">
        <v>0.42344510899999999</v>
      </c>
      <c r="H2290">
        <v>0.73095080800000001</v>
      </c>
      <c r="I2290">
        <v>0.36892006399999999</v>
      </c>
      <c r="J2290">
        <v>0.26520106999999998</v>
      </c>
      <c r="L2290">
        <v>0.57083821400000001</v>
      </c>
      <c r="M2290">
        <v>0.26439823899999998</v>
      </c>
      <c r="N2290">
        <v>0.53650525400000004</v>
      </c>
      <c r="O2290">
        <v>0.149396582</v>
      </c>
      <c r="Q2290">
        <v>3.6977719999999999E-2</v>
      </c>
      <c r="R2290">
        <v>5.531871E-2</v>
      </c>
      <c r="S2290">
        <v>0.55680160000000001</v>
      </c>
      <c r="T2290" t="s">
        <v>60</v>
      </c>
      <c r="V2290">
        <v>0.38839092009026599</v>
      </c>
      <c r="W2290">
        <v>0.40660299999999999</v>
      </c>
      <c r="X2290">
        <v>0.87740799999999997</v>
      </c>
      <c r="Y2290">
        <v>3.5482900000000002</v>
      </c>
      <c r="AA2290">
        <v>2.0264540750764999</v>
      </c>
      <c r="AB2290">
        <v>0.15003655634524499</v>
      </c>
      <c r="AF2290">
        <v>0.53728100000000001</v>
      </c>
      <c r="AG2290" t="s">
        <v>60</v>
      </c>
      <c r="AH2290" t="s">
        <v>60</v>
      </c>
      <c r="AI2290">
        <v>8.7781999999999999E-2</v>
      </c>
    </row>
    <row r="2291" spans="2:35" x14ac:dyDescent="0.25">
      <c r="B2291">
        <v>0.43333500000000003</v>
      </c>
      <c r="C2291">
        <v>2.54168E-2</v>
      </c>
      <c r="D2291">
        <v>0.40894200000000003</v>
      </c>
      <c r="E2291">
        <v>0.42516500000000002</v>
      </c>
      <c r="G2291">
        <v>0.24402501900000001</v>
      </c>
      <c r="H2291">
        <v>0.37236197799999998</v>
      </c>
      <c r="I2291">
        <v>0.17914168799999999</v>
      </c>
      <c r="J2291">
        <v>0.202799861</v>
      </c>
      <c r="L2291">
        <v>0.14528850400000001</v>
      </c>
      <c r="M2291" t="s">
        <v>60</v>
      </c>
      <c r="N2291">
        <v>0.45833122199999998</v>
      </c>
      <c r="O2291">
        <v>0.88181315999999998</v>
      </c>
      <c r="Q2291">
        <v>0.2479161</v>
      </c>
      <c r="R2291">
        <v>6.859854E-2</v>
      </c>
      <c r="S2291">
        <v>0.49732399999999999</v>
      </c>
      <c r="T2291">
        <v>4.1099759999999999E-2</v>
      </c>
      <c r="V2291">
        <v>0.879714728868215</v>
      </c>
      <c r="W2291">
        <v>3.0716199999999998</v>
      </c>
      <c r="X2291">
        <v>1.1407</v>
      </c>
      <c r="Y2291">
        <v>2.6040299999999998</v>
      </c>
      <c r="AA2291">
        <v>0.36360908972971001</v>
      </c>
      <c r="AB2291" t="s">
        <v>60</v>
      </c>
      <c r="AF2291">
        <v>0.51684200000000002</v>
      </c>
      <c r="AG2291" t="s">
        <v>60</v>
      </c>
      <c r="AH2291" t="s">
        <v>60</v>
      </c>
      <c r="AI2291">
        <v>3.0542300000000001E-2</v>
      </c>
    </row>
    <row r="2292" spans="2:35" x14ac:dyDescent="0.25">
      <c r="B2292" t="s">
        <v>60</v>
      </c>
      <c r="C2292">
        <v>1.2377400000000001</v>
      </c>
      <c r="D2292">
        <v>0.26738000000000001</v>
      </c>
      <c r="E2292">
        <v>0.13638900000000001</v>
      </c>
      <c r="G2292">
        <v>0.27877848799999999</v>
      </c>
      <c r="H2292">
        <v>0.120243972</v>
      </c>
      <c r="I2292">
        <v>0.81838301000000002</v>
      </c>
      <c r="J2292">
        <v>0.68104324199999999</v>
      </c>
      <c r="L2292">
        <v>0.51215341000000003</v>
      </c>
      <c r="M2292">
        <v>0.172244388</v>
      </c>
      <c r="N2292">
        <v>2.6659527380000001</v>
      </c>
      <c r="O2292">
        <v>0.15213863799999999</v>
      </c>
      <c r="Q2292">
        <v>7.4248480000000006E-2</v>
      </c>
      <c r="R2292">
        <v>9.4437090000000001E-2</v>
      </c>
      <c r="S2292" t="s">
        <v>60</v>
      </c>
      <c r="T2292">
        <v>0.18764210000000001</v>
      </c>
      <c r="V2292">
        <v>1.80651483444931E-2</v>
      </c>
      <c r="W2292">
        <v>0.80551600000000001</v>
      </c>
      <c r="X2292">
        <v>0.54751099999999997</v>
      </c>
      <c r="Y2292">
        <v>2.14581</v>
      </c>
      <c r="AA2292">
        <v>1.29181818109283</v>
      </c>
      <c r="AB2292" t="s">
        <v>60</v>
      </c>
      <c r="AF2292">
        <v>0.22453799999999999</v>
      </c>
      <c r="AG2292" t="s">
        <v>60</v>
      </c>
      <c r="AH2292">
        <v>0.119424</v>
      </c>
      <c r="AI2292">
        <v>2.2899599999999999E-2</v>
      </c>
    </row>
    <row r="2293" spans="2:35" x14ac:dyDescent="0.25">
      <c r="B2293">
        <v>0.97889599999999999</v>
      </c>
      <c r="C2293">
        <v>0.127111</v>
      </c>
      <c r="D2293">
        <v>2.3609900000000001</v>
      </c>
      <c r="E2293">
        <v>0.27851900000000002</v>
      </c>
      <c r="G2293">
        <v>0.29476702799999999</v>
      </c>
      <c r="H2293">
        <v>0.245093216</v>
      </c>
      <c r="I2293">
        <v>0.25063049900000001</v>
      </c>
      <c r="J2293">
        <v>0.18415298699999999</v>
      </c>
      <c r="L2293">
        <v>1.2145651390000001</v>
      </c>
      <c r="M2293">
        <v>0.234445074</v>
      </c>
      <c r="N2293">
        <v>0.240864407</v>
      </c>
      <c r="O2293">
        <v>0.63319182100000004</v>
      </c>
      <c r="Q2293">
        <v>0.31074659999999998</v>
      </c>
      <c r="R2293">
        <v>0.71049519999999999</v>
      </c>
      <c r="S2293">
        <v>0.15433359999999999</v>
      </c>
      <c r="T2293">
        <v>0.18054310000000001</v>
      </c>
      <c r="V2293">
        <v>0.59653163823377098</v>
      </c>
      <c r="W2293">
        <v>2.5299800000000001</v>
      </c>
      <c r="X2293">
        <v>0.280246</v>
      </c>
      <c r="Y2293">
        <v>5.4030699999999996</v>
      </c>
      <c r="AA2293">
        <v>0.61053646132204498</v>
      </c>
      <c r="AB2293">
        <v>0.67946722869892495</v>
      </c>
      <c r="AF2293">
        <v>3.45315E-2</v>
      </c>
      <c r="AG2293" t="s">
        <v>60</v>
      </c>
      <c r="AH2293">
        <v>8.8020399999999999E-2</v>
      </c>
      <c r="AI2293" t="s">
        <v>60</v>
      </c>
    </row>
    <row r="2294" spans="2:35" x14ac:dyDescent="0.25">
      <c r="B2294">
        <v>0.59151600000000004</v>
      </c>
      <c r="C2294">
        <v>1.07345</v>
      </c>
      <c r="D2294">
        <v>0.130052</v>
      </c>
      <c r="E2294">
        <v>4.8388899999999999E-2</v>
      </c>
      <c r="G2294">
        <v>1.053090538</v>
      </c>
      <c r="H2294">
        <v>0.10186358399999999</v>
      </c>
      <c r="I2294">
        <v>0.49959942099999999</v>
      </c>
      <c r="J2294">
        <v>0.230308019</v>
      </c>
      <c r="L2294">
        <v>1.1135401599999999</v>
      </c>
      <c r="M2294">
        <v>0.41956553899999999</v>
      </c>
      <c r="N2294">
        <v>0.18577801599999999</v>
      </c>
      <c r="O2294">
        <v>0.103681854</v>
      </c>
      <c r="Q2294">
        <v>0.43606299999999998</v>
      </c>
      <c r="R2294">
        <v>8.8909639999999998E-2</v>
      </c>
      <c r="S2294">
        <v>0.93280059999999998</v>
      </c>
      <c r="T2294">
        <v>0.33167469999999999</v>
      </c>
      <c r="V2294">
        <v>1.0954988576237299</v>
      </c>
      <c r="W2294">
        <v>6.7262199999999994E-2</v>
      </c>
      <c r="X2294">
        <v>0.36572100000000002</v>
      </c>
      <c r="Y2294">
        <v>4.1547099999999997</v>
      </c>
      <c r="AA2294">
        <v>0.92831004524592997</v>
      </c>
      <c r="AB2294" t="s">
        <v>60</v>
      </c>
      <c r="AF2294">
        <v>1.70079</v>
      </c>
      <c r="AG2294">
        <v>0.39199400000000001</v>
      </c>
      <c r="AH2294">
        <v>3.7274500000000002E-2</v>
      </c>
      <c r="AI2294">
        <v>0.17247999999999999</v>
      </c>
    </row>
    <row r="2295" spans="2:35" x14ac:dyDescent="0.25">
      <c r="B2295">
        <v>0.243063</v>
      </c>
      <c r="C2295">
        <v>1.2132799999999999</v>
      </c>
      <c r="D2295">
        <v>0.31570199999999998</v>
      </c>
      <c r="E2295">
        <v>0.68160200000000004</v>
      </c>
      <c r="G2295">
        <v>7.9799999999999996E-2</v>
      </c>
      <c r="H2295">
        <v>0.18773593999999999</v>
      </c>
      <c r="I2295">
        <v>0.38753336399999999</v>
      </c>
      <c r="J2295">
        <v>0.11782951</v>
      </c>
      <c r="L2295">
        <v>0.34014587099999999</v>
      </c>
      <c r="M2295">
        <v>0.109854347</v>
      </c>
      <c r="N2295">
        <v>0.107894068</v>
      </c>
      <c r="O2295">
        <v>4.0867478129999997</v>
      </c>
      <c r="Q2295">
        <v>0.25528240000000002</v>
      </c>
      <c r="R2295">
        <v>0.240511</v>
      </c>
      <c r="S2295">
        <v>0.16658300000000001</v>
      </c>
      <c r="T2295">
        <v>0.1092414</v>
      </c>
      <c r="V2295">
        <v>0.78205765884288603</v>
      </c>
      <c r="W2295">
        <v>7.3107400000000003E-2</v>
      </c>
      <c r="X2295">
        <v>0.115756</v>
      </c>
      <c r="Y2295">
        <v>1.3608899999999999</v>
      </c>
      <c r="AA2295">
        <v>2.5869425386345002</v>
      </c>
      <c r="AB2295">
        <v>1.3885434148609099</v>
      </c>
      <c r="AF2295">
        <v>1.16523</v>
      </c>
      <c r="AG2295">
        <v>0.16700899999999999</v>
      </c>
      <c r="AH2295">
        <v>0.29466300000000001</v>
      </c>
      <c r="AI2295" t="s">
        <v>60</v>
      </c>
    </row>
    <row r="2296" spans="2:35" x14ac:dyDescent="0.25">
      <c r="B2296">
        <v>0.18266099999999999</v>
      </c>
      <c r="C2296">
        <v>1.58727</v>
      </c>
      <c r="D2296">
        <v>0.196939</v>
      </c>
      <c r="E2296">
        <v>0.225301</v>
      </c>
      <c r="G2296">
        <v>5.5E-2</v>
      </c>
      <c r="H2296">
        <v>0.19036478500000001</v>
      </c>
      <c r="I2296">
        <v>0.76791575700000003</v>
      </c>
      <c r="J2296">
        <v>5.5399999999999998E-2</v>
      </c>
      <c r="L2296">
        <v>0.37378160300000002</v>
      </c>
      <c r="M2296">
        <v>0.17384569</v>
      </c>
      <c r="N2296">
        <v>0.40814957699999999</v>
      </c>
      <c r="O2296">
        <v>0.310870653</v>
      </c>
      <c r="Q2296">
        <v>0.19009029999999999</v>
      </c>
      <c r="R2296">
        <v>0.58596930000000003</v>
      </c>
      <c r="S2296">
        <v>0.4726089</v>
      </c>
      <c r="T2296">
        <v>0.11993669999999999</v>
      </c>
      <c r="V2296">
        <v>6.2059794347869998E-2</v>
      </c>
      <c r="W2296">
        <v>0.21301200000000001</v>
      </c>
      <c r="X2296">
        <v>0.37752799999999997</v>
      </c>
      <c r="Y2296">
        <v>0.35568499999999997</v>
      </c>
      <c r="AA2296">
        <v>0.46277597342677101</v>
      </c>
      <c r="AB2296">
        <v>0.542250832354775</v>
      </c>
      <c r="AF2296">
        <v>0.35873300000000002</v>
      </c>
      <c r="AG2296" t="s">
        <v>60</v>
      </c>
      <c r="AH2296" t="s">
        <v>60</v>
      </c>
      <c r="AI2296">
        <v>0.19803799999999999</v>
      </c>
    </row>
    <row r="2297" spans="2:35" x14ac:dyDescent="0.25">
      <c r="B2297">
        <v>0.52120500000000003</v>
      </c>
      <c r="C2297">
        <v>0.16161700000000001</v>
      </c>
      <c r="D2297">
        <v>0.53383899999999995</v>
      </c>
      <c r="E2297">
        <v>0.15912100000000001</v>
      </c>
      <c r="G2297">
        <v>0.16772166699999999</v>
      </c>
      <c r="H2297">
        <v>0.18696858299999999</v>
      </c>
      <c r="I2297">
        <v>0.25562078599999999</v>
      </c>
      <c r="J2297">
        <v>0.134676195</v>
      </c>
      <c r="L2297">
        <v>0.188618391</v>
      </c>
      <c r="M2297">
        <v>0.203010252</v>
      </c>
      <c r="N2297">
        <v>0.31106885899999998</v>
      </c>
      <c r="O2297">
        <v>0.58506654000000002</v>
      </c>
      <c r="Q2297">
        <v>0.25934800000000002</v>
      </c>
      <c r="R2297">
        <v>0.20985799999999999</v>
      </c>
      <c r="S2297">
        <v>0.80503340000000001</v>
      </c>
      <c r="T2297">
        <v>0.1359747</v>
      </c>
      <c r="V2297">
        <v>0.28119887752884598</v>
      </c>
      <c r="W2297">
        <v>0.204537</v>
      </c>
      <c r="X2297">
        <v>1.3539399999999999</v>
      </c>
      <c r="Y2297">
        <v>0.20077800000000001</v>
      </c>
      <c r="AA2297">
        <v>0.83768784230385496</v>
      </c>
      <c r="AB2297" t="s">
        <v>60</v>
      </c>
      <c r="AF2297">
        <v>0.138098</v>
      </c>
      <c r="AG2297">
        <v>0.74157300000000004</v>
      </c>
      <c r="AH2297">
        <v>3.8107299999999997E-2</v>
      </c>
      <c r="AI2297">
        <v>2.6707499999999999E-2</v>
      </c>
    </row>
    <row r="2298" spans="2:35" x14ac:dyDescent="0.25">
      <c r="B2298">
        <v>9.5924599999999999E-2</v>
      </c>
      <c r="C2298">
        <v>0.190272</v>
      </c>
      <c r="D2298">
        <v>0.133438</v>
      </c>
      <c r="E2298">
        <v>6.7499000000000003E-2</v>
      </c>
      <c r="G2298">
        <v>0.341964453</v>
      </c>
      <c r="H2298">
        <v>0.23442586700000001</v>
      </c>
      <c r="I2298">
        <v>9.2299999999999993E-2</v>
      </c>
      <c r="J2298">
        <v>0.22385281300000001</v>
      </c>
      <c r="L2298">
        <v>0.486346532</v>
      </c>
      <c r="M2298">
        <v>0.34927672999999998</v>
      </c>
      <c r="N2298">
        <v>0.26804784599999998</v>
      </c>
      <c r="O2298">
        <v>0.15935884</v>
      </c>
      <c r="Q2298">
        <v>0.1186545</v>
      </c>
      <c r="R2298">
        <v>0.1777338</v>
      </c>
      <c r="S2298">
        <v>0.55199690000000001</v>
      </c>
      <c r="T2298">
        <v>0.1445506</v>
      </c>
      <c r="V2298">
        <v>0.84890912460634105</v>
      </c>
      <c r="W2298" t="s">
        <v>60</v>
      </c>
      <c r="X2298" t="s">
        <v>60</v>
      </c>
      <c r="Y2298">
        <v>1.17841</v>
      </c>
      <c r="AA2298">
        <v>1.16759156547503</v>
      </c>
      <c r="AB2298">
        <v>0.36667224069284499</v>
      </c>
      <c r="AF2298">
        <v>0.192217</v>
      </c>
      <c r="AG2298">
        <v>0.55627099999999996</v>
      </c>
      <c r="AH2298" t="s">
        <v>60</v>
      </c>
      <c r="AI2298">
        <v>0.22976099999999999</v>
      </c>
    </row>
    <row r="2299" spans="2:35" x14ac:dyDescent="0.25">
      <c r="B2299">
        <v>0.231101</v>
      </c>
      <c r="C2299" t="s">
        <v>60</v>
      </c>
      <c r="D2299">
        <v>0.67259599999999997</v>
      </c>
      <c r="E2299">
        <v>0.131024</v>
      </c>
      <c r="G2299">
        <v>0.36071509800000001</v>
      </c>
      <c r="H2299">
        <v>0.403113216</v>
      </c>
      <c r="I2299">
        <v>0.120006558</v>
      </c>
      <c r="J2299">
        <v>0.65994435399999996</v>
      </c>
      <c r="L2299">
        <v>0.38381955600000001</v>
      </c>
      <c r="M2299">
        <v>0.41888149099999999</v>
      </c>
      <c r="N2299">
        <v>0.30198070100000002</v>
      </c>
      <c r="O2299">
        <v>0.18164535400000001</v>
      </c>
      <c r="Q2299">
        <v>0.58675180000000005</v>
      </c>
      <c r="R2299">
        <v>0.41271360000000001</v>
      </c>
      <c r="S2299">
        <v>0.2759624</v>
      </c>
      <c r="T2299">
        <v>0.43828859999999997</v>
      </c>
      <c r="V2299">
        <v>0.81145833206185403</v>
      </c>
      <c r="W2299" t="s">
        <v>60</v>
      </c>
      <c r="X2299">
        <v>0.36586400000000002</v>
      </c>
      <c r="Y2299">
        <v>0.49419400000000002</v>
      </c>
      <c r="AA2299" t="s">
        <v>60</v>
      </c>
      <c r="AB2299">
        <v>0.33184078801472999</v>
      </c>
      <c r="AF2299">
        <v>1.7962</v>
      </c>
      <c r="AG2299" t="s">
        <v>60</v>
      </c>
      <c r="AH2299" t="s">
        <v>60</v>
      </c>
      <c r="AI2299">
        <v>0.43024800000000002</v>
      </c>
    </row>
    <row r="2300" spans="2:35" x14ac:dyDescent="0.25">
      <c r="B2300">
        <v>0.69952800000000004</v>
      </c>
      <c r="C2300">
        <v>0.34897099999999998</v>
      </c>
      <c r="D2300">
        <v>0.51321300000000003</v>
      </c>
      <c r="E2300" t="s">
        <v>60</v>
      </c>
      <c r="G2300">
        <v>0.23941528000000001</v>
      </c>
      <c r="H2300">
        <v>0.40651929999999997</v>
      </c>
      <c r="I2300">
        <v>0.21348165499999999</v>
      </c>
      <c r="J2300">
        <v>1.035390137</v>
      </c>
      <c r="L2300">
        <v>0.94631757299999997</v>
      </c>
      <c r="M2300">
        <v>0.27269181799999997</v>
      </c>
      <c r="N2300">
        <v>0.26251571499999998</v>
      </c>
      <c r="O2300">
        <v>0.49721592100000001</v>
      </c>
      <c r="Q2300">
        <v>0.46364670000000002</v>
      </c>
      <c r="R2300">
        <v>0.1231738</v>
      </c>
      <c r="S2300">
        <v>0.54878000000000005</v>
      </c>
      <c r="T2300">
        <v>0.25231609999999999</v>
      </c>
      <c r="V2300">
        <v>7.3692130577873396E-2</v>
      </c>
      <c r="W2300" t="s">
        <v>60</v>
      </c>
      <c r="X2300" t="s">
        <v>60</v>
      </c>
      <c r="Y2300">
        <v>0.65417599999999998</v>
      </c>
      <c r="AA2300" t="s">
        <v>60</v>
      </c>
      <c r="AB2300">
        <v>0.11837010115205999</v>
      </c>
      <c r="AF2300">
        <v>0.81102700000000005</v>
      </c>
      <c r="AG2300" t="s">
        <v>60</v>
      </c>
      <c r="AH2300">
        <v>9.0033199999999994E-2</v>
      </c>
      <c r="AI2300">
        <v>0.18135499999999999</v>
      </c>
    </row>
    <row r="2301" spans="2:35" x14ac:dyDescent="0.25">
      <c r="B2301">
        <v>0.15017800000000001</v>
      </c>
      <c r="C2301">
        <v>0.36352400000000001</v>
      </c>
      <c r="D2301">
        <v>0.140601</v>
      </c>
      <c r="E2301">
        <v>0.438944</v>
      </c>
      <c r="G2301">
        <v>9.7100000000000006E-2</v>
      </c>
      <c r="H2301">
        <v>0.39645429100000001</v>
      </c>
      <c r="I2301">
        <v>0.21438959799999999</v>
      </c>
      <c r="J2301">
        <v>0.19395146099999999</v>
      </c>
      <c r="L2301">
        <v>6.9599999999999995E-2</v>
      </c>
      <c r="M2301">
        <v>0.19519883499999999</v>
      </c>
      <c r="N2301">
        <v>5.21E-2</v>
      </c>
      <c r="O2301">
        <v>0.111659498</v>
      </c>
      <c r="Q2301">
        <v>7.0226769999999994E-2</v>
      </c>
      <c r="R2301">
        <v>0.30033870000000001</v>
      </c>
      <c r="S2301">
        <v>0.30114340000000001</v>
      </c>
      <c r="T2301">
        <v>0.30432300000000001</v>
      </c>
      <c r="V2301">
        <v>0.12798588352180501</v>
      </c>
      <c r="W2301">
        <v>8.2753599999999997E-2</v>
      </c>
      <c r="X2301">
        <v>0.32072400000000001</v>
      </c>
      <c r="Y2301">
        <v>0.57925899999999997</v>
      </c>
      <c r="AA2301">
        <v>0.45204433911697001</v>
      </c>
      <c r="AB2301">
        <v>0.35888593669980501</v>
      </c>
      <c r="AF2301">
        <v>0.18420300000000001</v>
      </c>
      <c r="AG2301" t="s">
        <v>60</v>
      </c>
      <c r="AH2301">
        <v>5.7353099999999997E-2</v>
      </c>
      <c r="AI2301">
        <v>1.0093399999999999</v>
      </c>
    </row>
    <row r="2302" spans="2:35" x14ac:dyDescent="0.25">
      <c r="B2302">
        <v>0.64236599999999999</v>
      </c>
      <c r="C2302">
        <v>0.39439999999999997</v>
      </c>
      <c r="D2302">
        <v>6.3268699999999997E-2</v>
      </c>
      <c r="E2302">
        <v>1.21671</v>
      </c>
      <c r="G2302">
        <v>0.45002937300000001</v>
      </c>
      <c r="H2302">
        <v>0.26202753099999998</v>
      </c>
      <c r="I2302">
        <v>0.14039116500000001</v>
      </c>
      <c r="J2302">
        <v>6.9800000000000001E-2</v>
      </c>
      <c r="L2302">
        <v>0.82097383899999998</v>
      </c>
      <c r="M2302">
        <v>0.63065061600000005</v>
      </c>
      <c r="N2302">
        <v>0.15493026300000001</v>
      </c>
      <c r="O2302">
        <v>0.11268545200000001</v>
      </c>
      <c r="Q2302">
        <v>0.19439699999999999</v>
      </c>
      <c r="R2302">
        <v>0.51536740000000003</v>
      </c>
      <c r="S2302">
        <v>0.99976359999999997</v>
      </c>
      <c r="T2302">
        <v>5.2636639999999998E-2</v>
      </c>
      <c r="V2302" t="s">
        <v>60</v>
      </c>
      <c r="W2302">
        <v>0.132552</v>
      </c>
      <c r="X2302">
        <v>0.18637899999999999</v>
      </c>
      <c r="Y2302">
        <v>0.66270200000000001</v>
      </c>
      <c r="AA2302">
        <v>0.47664081469106501</v>
      </c>
      <c r="AB2302">
        <v>0.40179069758635</v>
      </c>
      <c r="AF2302">
        <v>0.13564200000000001</v>
      </c>
      <c r="AG2302">
        <v>0.14213200000000001</v>
      </c>
      <c r="AH2302">
        <v>0.98172700000000002</v>
      </c>
      <c r="AI2302">
        <v>0.20552599999999999</v>
      </c>
    </row>
    <row r="2303" spans="2:35" x14ac:dyDescent="0.25">
      <c r="B2303">
        <v>5.5939200000000001E-2</v>
      </c>
      <c r="C2303">
        <v>0.48285499999999998</v>
      </c>
      <c r="D2303">
        <v>0.213173</v>
      </c>
      <c r="E2303">
        <v>0.10077899999999999</v>
      </c>
      <c r="G2303">
        <v>0.14088650899999999</v>
      </c>
      <c r="H2303">
        <v>0.14235233</v>
      </c>
      <c r="I2303">
        <v>0.46331187299999999</v>
      </c>
      <c r="J2303">
        <v>0.197790085</v>
      </c>
      <c r="L2303">
        <v>7.6999999999999999E-2</v>
      </c>
      <c r="M2303">
        <v>1.038529029</v>
      </c>
      <c r="N2303">
        <v>0.116461193</v>
      </c>
      <c r="O2303">
        <v>0.25265520699999999</v>
      </c>
      <c r="Q2303">
        <v>7.2826370000000001E-2</v>
      </c>
      <c r="R2303">
        <v>0.41528979999999999</v>
      </c>
      <c r="S2303" t="s">
        <v>60</v>
      </c>
      <c r="T2303">
        <v>0.32318740000000001</v>
      </c>
      <c r="V2303">
        <v>7.5398104820985107E-2</v>
      </c>
      <c r="W2303" t="s">
        <v>60</v>
      </c>
      <c r="X2303">
        <v>0.52173499999999995</v>
      </c>
      <c r="Y2303">
        <v>1.2013499999999999</v>
      </c>
      <c r="AA2303">
        <v>0.81941806308717102</v>
      </c>
      <c r="AB2303" t="s">
        <v>60</v>
      </c>
      <c r="AF2303">
        <v>5.4489500000000003E-2</v>
      </c>
      <c r="AG2303" t="s">
        <v>60</v>
      </c>
      <c r="AH2303">
        <v>0.27162900000000001</v>
      </c>
      <c r="AI2303">
        <v>9.8862500000000006E-2</v>
      </c>
    </row>
    <row r="2304" spans="2:35" x14ac:dyDescent="0.25">
      <c r="B2304">
        <v>9.9041400000000002E-2</v>
      </c>
      <c r="C2304">
        <v>8.5340899999999997E-2</v>
      </c>
      <c r="D2304">
        <v>9.7390400000000002E-2</v>
      </c>
      <c r="E2304">
        <v>1.1775599999999999</v>
      </c>
      <c r="G2304">
        <v>0.35494392800000002</v>
      </c>
      <c r="H2304">
        <v>0.49360338300000001</v>
      </c>
      <c r="I2304">
        <v>0.56582880899999999</v>
      </c>
      <c r="J2304">
        <v>0.20755494999999999</v>
      </c>
      <c r="L2304">
        <v>0.122976168</v>
      </c>
      <c r="M2304">
        <v>0.15148289500000001</v>
      </c>
      <c r="N2304">
        <v>0.138478401</v>
      </c>
      <c r="O2304">
        <v>0.83575664800000005</v>
      </c>
      <c r="Q2304">
        <v>0.27795799999999998</v>
      </c>
      <c r="R2304">
        <v>0.48013420000000001</v>
      </c>
      <c r="S2304">
        <v>0.50295259999999997</v>
      </c>
      <c r="T2304">
        <v>0.15349409999999999</v>
      </c>
      <c r="V2304">
        <v>0.98037259086483397</v>
      </c>
      <c r="W2304">
        <v>0.16786200000000001</v>
      </c>
      <c r="X2304">
        <v>0.198241</v>
      </c>
      <c r="Y2304">
        <v>0.87309599999999998</v>
      </c>
      <c r="AA2304" t="s">
        <v>60</v>
      </c>
      <c r="AB2304">
        <v>9.8811405886585102E-2</v>
      </c>
      <c r="AF2304">
        <v>0.164349</v>
      </c>
      <c r="AG2304" t="s">
        <v>60</v>
      </c>
      <c r="AH2304">
        <v>0.22525700000000001</v>
      </c>
      <c r="AI2304">
        <v>6.7415100000000006E-2</v>
      </c>
    </row>
    <row r="2305" spans="2:35" x14ac:dyDescent="0.25">
      <c r="B2305">
        <v>0.18120700000000001</v>
      </c>
      <c r="C2305">
        <v>0.14088999999999999</v>
      </c>
      <c r="D2305">
        <v>6.9583999999999993E-2</v>
      </c>
      <c r="E2305">
        <v>0.70780699999999996</v>
      </c>
      <c r="G2305">
        <v>0.44789684000000002</v>
      </c>
      <c r="H2305">
        <v>8.4000000000000005E-2</v>
      </c>
      <c r="I2305">
        <v>1.355201492</v>
      </c>
      <c r="J2305">
        <v>0.36105800399999999</v>
      </c>
      <c r="L2305">
        <v>0.39485675799999997</v>
      </c>
      <c r="M2305">
        <v>1.931113922</v>
      </c>
      <c r="N2305">
        <v>0.46480920999999997</v>
      </c>
      <c r="O2305">
        <v>0.58646957899999996</v>
      </c>
      <c r="Q2305">
        <v>0.1100266</v>
      </c>
      <c r="R2305">
        <v>2.963288E-2</v>
      </c>
      <c r="S2305">
        <v>9.968581E-2</v>
      </c>
      <c r="T2305">
        <v>0.17670649999999999</v>
      </c>
      <c r="V2305">
        <v>0.72521215724602195</v>
      </c>
      <c r="W2305">
        <v>0.63491724588778697</v>
      </c>
      <c r="X2305">
        <v>0.40415299999999998</v>
      </c>
      <c r="Y2305">
        <v>0.27687299999999998</v>
      </c>
      <c r="AA2305">
        <v>1.5419677901622499</v>
      </c>
      <c r="AB2305">
        <v>2.6992651840596298</v>
      </c>
      <c r="AF2305">
        <v>8.1083000000000002E-2</v>
      </c>
      <c r="AG2305" t="s">
        <v>60</v>
      </c>
      <c r="AH2305">
        <v>0.177672</v>
      </c>
      <c r="AI2305">
        <v>5.6929300000000002E-2</v>
      </c>
    </row>
    <row r="2306" spans="2:35" x14ac:dyDescent="0.25">
      <c r="B2306">
        <v>0.26829500000000001</v>
      </c>
      <c r="C2306">
        <v>0.108945</v>
      </c>
      <c r="D2306">
        <v>0.22695299999999999</v>
      </c>
      <c r="E2306" t="s">
        <v>60</v>
      </c>
      <c r="G2306">
        <v>0.260274746</v>
      </c>
      <c r="H2306">
        <v>0.20244053300000001</v>
      </c>
      <c r="I2306">
        <v>0.15634704799999999</v>
      </c>
      <c r="J2306">
        <v>0.71769924500000004</v>
      </c>
      <c r="L2306">
        <v>0.18474501500000001</v>
      </c>
      <c r="M2306">
        <v>0.26900367600000002</v>
      </c>
      <c r="N2306">
        <v>1.686344871</v>
      </c>
      <c r="O2306" t="s">
        <v>60</v>
      </c>
      <c r="Q2306">
        <v>0.18037549999999999</v>
      </c>
      <c r="R2306">
        <v>0.174594</v>
      </c>
      <c r="S2306">
        <v>0.2275375</v>
      </c>
      <c r="T2306">
        <v>0.30109659999999999</v>
      </c>
      <c r="V2306">
        <v>1.3344094522492</v>
      </c>
      <c r="W2306" t="s">
        <v>60</v>
      </c>
      <c r="X2306">
        <v>0.90304700000000004</v>
      </c>
      <c r="Y2306">
        <v>0.63497700000000001</v>
      </c>
      <c r="AA2306">
        <v>0.47504752768557001</v>
      </c>
      <c r="AB2306">
        <v>1.52517447066851</v>
      </c>
      <c r="AF2306">
        <v>0.15396699999999999</v>
      </c>
      <c r="AG2306">
        <v>0.33457399999999998</v>
      </c>
      <c r="AH2306" t="s">
        <v>60</v>
      </c>
      <c r="AI2306">
        <v>0.36413600000000002</v>
      </c>
    </row>
    <row r="2307" spans="2:35" x14ac:dyDescent="0.25">
      <c r="B2307">
        <v>0.22232499999999999</v>
      </c>
      <c r="C2307">
        <v>7.8418900000000002</v>
      </c>
      <c r="D2307">
        <v>3.2781199999999999</v>
      </c>
      <c r="E2307">
        <v>2.3728600000000002</v>
      </c>
      <c r="G2307">
        <v>1.1881338669999999</v>
      </c>
      <c r="H2307">
        <v>0.49135775199999998</v>
      </c>
      <c r="I2307">
        <v>2.5861826909999999</v>
      </c>
      <c r="J2307">
        <v>8.3199999999999996E-2</v>
      </c>
      <c r="L2307">
        <v>0.13043661500000001</v>
      </c>
      <c r="M2307">
        <v>0.214849129</v>
      </c>
      <c r="N2307">
        <v>1.4165719080000001</v>
      </c>
      <c r="O2307" t="s">
        <v>60</v>
      </c>
      <c r="Q2307">
        <v>0.23774619999999999</v>
      </c>
      <c r="R2307">
        <v>0.21991240000000001</v>
      </c>
      <c r="S2307">
        <v>0.50868749999999996</v>
      </c>
      <c r="T2307">
        <v>0.1250522</v>
      </c>
      <c r="V2307">
        <v>1.6018099949845299</v>
      </c>
      <c r="W2307">
        <v>0.16269261518859199</v>
      </c>
      <c r="X2307">
        <v>0.93378000000000005</v>
      </c>
      <c r="Y2307">
        <v>4.2731000000000003</v>
      </c>
      <c r="AA2307">
        <v>1.3681352088983101</v>
      </c>
      <c r="AB2307">
        <v>1.3060570916216201</v>
      </c>
      <c r="AF2307">
        <v>8.0531000000000005E-2</v>
      </c>
      <c r="AG2307" t="s">
        <v>60</v>
      </c>
      <c r="AH2307" t="s">
        <v>60</v>
      </c>
      <c r="AI2307">
        <v>7.5426099999999996E-2</v>
      </c>
    </row>
    <row r="2308" spans="2:35" x14ac:dyDescent="0.25">
      <c r="B2308">
        <v>0.42610500000000001</v>
      </c>
      <c r="C2308">
        <v>0.50923200000000002</v>
      </c>
      <c r="D2308">
        <v>0.74073699999999998</v>
      </c>
      <c r="E2308" t="s">
        <v>60</v>
      </c>
      <c r="G2308">
        <v>1.717744253</v>
      </c>
      <c r="H2308">
        <v>0.13095601200000001</v>
      </c>
      <c r="I2308">
        <v>0.83430350799999997</v>
      </c>
      <c r="J2308">
        <v>8.72E-2</v>
      </c>
      <c r="L2308">
        <v>0.198675146</v>
      </c>
      <c r="M2308">
        <v>2.1453158939999999</v>
      </c>
      <c r="N2308">
        <v>0.616184595</v>
      </c>
      <c r="O2308">
        <v>0.58680601700000001</v>
      </c>
      <c r="Q2308">
        <v>0.1370711</v>
      </c>
      <c r="R2308">
        <v>0.49866769999999999</v>
      </c>
      <c r="S2308">
        <v>0.411688</v>
      </c>
      <c r="T2308">
        <v>0.17777870000000001</v>
      </c>
      <c r="V2308">
        <v>0.45458712949734398</v>
      </c>
      <c r="W2308">
        <v>8.0341126574840105E-2</v>
      </c>
      <c r="X2308">
        <v>0.44644200000000001</v>
      </c>
      <c r="Y2308">
        <v>0.64847200000000005</v>
      </c>
      <c r="AA2308">
        <v>4.051557068868</v>
      </c>
      <c r="AB2308">
        <v>4.0393583931319998</v>
      </c>
      <c r="AF2308">
        <v>0.17536199999999999</v>
      </c>
      <c r="AG2308">
        <v>0.73410500000000001</v>
      </c>
      <c r="AH2308">
        <v>0.240926</v>
      </c>
      <c r="AI2308">
        <v>4.8593499999999998E-2</v>
      </c>
    </row>
    <row r="2309" spans="2:35" x14ac:dyDescent="0.25">
      <c r="B2309">
        <v>0.258436</v>
      </c>
      <c r="C2309">
        <v>0.10768900000000001</v>
      </c>
      <c r="D2309">
        <v>0.32179600000000003</v>
      </c>
      <c r="E2309" t="s">
        <v>60</v>
      </c>
      <c r="G2309">
        <v>0.183378602</v>
      </c>
      <c r="H2309">
        <v>0.39134595799999999</v>
      </c>
      <c r="I2309">
        <v>0.33373957500000001</v>
      </c>
      <c r="J2309">
        <v>0.14513646299999999</v>
      </c>
      <c r="L2309">
        <v>0.37605351399999998</v>
      </c>
      <c r="M2309">
        <v>0.72397319500000001</v>
      </c>
      <c r="N2309">
        <v>0.31958863100000001</v>
      </c>
      <c r="O2309">
        <v>1.2199706079999999</v>
      </c>
      <c r="Q2309">
        <v>0.1200893</v>
      </c>
      <c r="R2309">
        <v>0.36751679999999998</v>
      </c>
      <c r="S2309" t="s">
        <v>60</v>
      </c>
      <c r="T2309">
        <v>0.29685489999999998</v>
      </c>
      <c r="V2309">
        <v>8.4961046020661096E-2</v>
      </c>
      <c r="W2309">
        <v>2.7280975126062401</v>
      </c>
      <c r="X2309">
        <v>4.1833400000000003</v>
      </c>
      <c r="Y2309">
        <v>0.82918599999999998</v>
      </c>
      <c r="AA2309">
        <v>0.46420797332017999</v>
      </c>
      <c r="AB2309">
        <v>1.6860178295311901</v>
      </c>
      <c r="AF2309">
        <v>4.68873E-2</v>
      </c>
      <c r="AG2309">
        <v>0.75267399999999995</v>
      </c>
      <c r="AH2309">
        <v>0.11827799999999999</v>
      </c>
      <c r="AI2309">
        <v>5.8596500000000003E-2</v>
      </c>
    </row>
    <row r="2310" spans="2:35" x14ac:dyDescent="0.25">
      <c r="B2310">
        <v>0.24079800000000001</v>
      </c>
      <c r="C2310">
        <v>0.30321700000000001</v>
      </c>
      <c r="D2310">
        <v>0.45745000000000002</v>
      </c>
      <c r="E2310">
        <v>0.38610699999999998</v>
      </c>
      <c r="G2310">
        <v>0.43936384899999997</v>
      </c>
      <c r="H2310">
        <v>0.216096595</v>
      </c>
      <c r="I2310">
        <v>0.84618177999999999</v>
      </c>
      <c r="J2310">
        <v>0.28132733500000001</v>
      </c>
      <c r="L2310">
        <v>0.31073896200000001</v>
      </c>
      <c r="M2310">
        <v>0.159517872</v>
      </c>
      <c r="N2310">
        <v>0.46866308899999998</v>
      </c>
      <c r="O2310">
        <v>9.6799999999999997E-2</v>
      </c>
      <c r="Q2310">
        <v>0.32032090000000002</v>
      </c>
      <c r="R2310">
        <v>0.18992680000000001</v>
      </c>
      <c r="S2310" t="s">
        <v>60</v>
      </c>
      <c r="T2310" t="s">
        <v>60</v>
      </c>
      <c r="V2310" t="s">
        <v>60</v>
      </c>
      <c r="W2310">
        <v>0.114432553655618</v>
      </c>
      <c r="X2310">
        <v>2.3644999999999999E-2</v>
      </c>
      <c r="Y2310">
        <v>0.30996000000000001</v>
      </c>
      <c r="AA2310">
        <v>3.2232984982045001</v>
      </c>
      <c r="AB2310" t="s">
        <v>60</v>
      </c>
      <c r="AF2310">
        <v>0.67313199999999995</v>
      </c>
      <c r="AG2310" t="s">
        <v>60</v>
      </c>
      <c r="AH2310">
        <v>0.16844300000000001</v>
      </c>
      <c r="AI2310">
        <v>0.21853300000000001</v>
      </c>
    </row>
    <row r="2311" spans="2:35" x14ac:dyDescent="0.25">
      <c r="B2311">
        <v>0.32158500000000001</v>
      </c>
      <c r="C2311">
        <v>0.27502500000000002</v>
      </c>
      <c r="D2311" t="s">
        <v>60</v>
      </c>
      <c r="E2311">
        <v>0.10744099999999999</v>
      </c>
      <c r="G2311">
        <v>0.683284526</v>
      </c>
      <c r="H2311">
        <v>0.213351913</v>
      </c>
      <c r="I2311">
        <v>0.76195818599999998</v>
      </c>
      <c r="J2311">
        <v>0.212872005</v>
      </c>
      <c r="L2311">
        <v>0.25620367100000002</v>
      </c>
      <c r="M2311">
        <v>0.50292938700000001</v>
      </c>
      <c r="N2311">
        <v>0.50007434399999995</v>
      </c>
      <c r="O2311">
        <v>0.22258667700000001</v>
      </c>
      <c r="Q2311">
        <v>0.13416739999999999</v>
      </c>
      <c r="R2311">
        <v>0.22493440000000001</v>
      </c>
      <c r="S2311">
        <v>0.49119259999999998</v>
      </c>
      <c r="T2311">
        <v>0.41431659999999998</v>
      </c>
      <c r="V2311">
        <v>0.815662407993336</v>
      </c>
      <c r="W2311">
        <v>1.5414557593763101</v>
      </c>
      <c r="X2311">
        <v>0.49480099999999999</v>
      </c>
      <c r="Y2311">
        <v>1.6503000000000001</v>
      </c>
      <c r="AA2311">
        <v>0.42536400557922499</v>
      </c>
      <c r="AB2311">
        <v>2.0015537711668099</v>
      </c>
      <c r="AF2311">
        <v>0.19313900000000001</v>
      </c>
      <c r="AG2311" t="s">
        <v>60</v>
      </c>
      <c r="AH2311">
        <v>0.79858600000000002</v>
      </c>
      <c r="AI2311">
        <v>4.1556500000000003E-2</v>
      </c>
    </row>
    <row r="2312" spans="2:35" x14ac:dyDescent="0.25">
      <c r="B2312">
        <v>0.176811</v>
      </c>
      <c r="C2312">
        <v>8.52826E-2</v>
      </c>
      <c r="D2312">
        <v>0.285636</v>
      </c>
      <c r="E2312">
        <v>0.10639</v>
      </c>
      <c r="G2312">
        <v>0.53317221100000001</v>
      </c>
      <c r="H2312">
        <v>0.19093147199999999</v>
      </c>
      <c r="I2312" t="s">
        <v>60</v>
      </c>
      <c r="J2312">
        <v>0.53892356200000002</v>
      </c>
      <c r="L2312">
        <v>0.36269548400000001</v>
      </c>
      <c r="M2312">
        <v>0.37137008900000001</v>
      </c>
      <c r="N2312">
        <v>0.63137841400000005</v>
      </c>
      <c r="O2312">
        <v>0.14463120800000001</v>
      </c>
      <c r="Q2312">
        <v>4.7008059999999997E-2</v>
      </c>
      <c r="R2312">
        <v>0.3623615</v>
      </c>
      <c r="S2312">
        <v>0.83434529999999996</v>
      </c>
      <c r="T2312">
        <v>0.63797009999999998</v>
      </c>
      <c r="V2312">
        <v>0.95102570077503801</v>
      </c>
      <c r="W2312">
        <v>0.334273938072494</v>
      </c>
      <c r="X2312">
        <v>0.34041900000000003</v>
      </c>
      <c r="Y2312">
        <v>0.26976499999999998</v>
      </c>
      <c r="AA2312">
        <v>0.38950848513205499</v>
      </c>
      <c r="AB2312">
        <v>1.0685996919615099</v>
      </c>
      <c r="AF2312">
        <v>0.14472099999999999</v>
      </c>
      <c r="AG2312">
        <v>0.47360099999999999</v>
      </c>
      <c r="AH2312">
        <v>9.0656899999999999E-2</v>
      </c>
      <c r="AI2312">
        <v>7.7247300000000005E-2</v>
      </c>
    </row>
    <row r="2313" spans="2:35" x14ac:dyDescent="0.25">
      <c r="B2313" t="s">
        <v>60</v>
      </c>
      <c r="C2313">
        <v>0.68618500000000004</v>
      </c>
      <c r="D2313">
        <v>8.4869600000000003E-2</v>
      </c>
      <c r="E2313">
        <v>8.1922300000000003E-2</v>
      </c>
      <c r="G2313">
        <v>0.36553644800000001</v>
      </c>
      <c r="H2313">
        <v>0.98264329900000003</v>
      </c>
      <c r="I2313">
        <v>0.14845739099999999</v>
      </c>
      <c r="J2313">
        <v>0.217209446</v>
      </c>
      <c r="L2313">
        <v>0.58004369</v>
      </c>
      <c r="M2313">
        <v>0.135877523</v>
      </c>
      <c r="N2313">
        <v>0.17704715800000001</v>
      </c>
      <c r="O2313">
        <v>0.89440148799999997</v>
      </c>
      <c r="Q2313">
        <v>0.26057740000000001</v>
      </c>
      <c r="R2313">
        <v>0.12186859999999999</v>
      </c>
      <c r="S2313">
        <v>0.70667550000000001</v>
      </c>
      <c r="T2313">
        <v>0.50453510000000001</v>
      </c>
      <c r="V2313">
        <v>0.60952372297967605</v>
      </c>
      <c r="W2313">
        <v>0.14886222385633399</v>
      </c>
      <c r="X2313">
        <v>2.3634400000000002</v>
      </c>
      <c r="Y2313">
        <v>0.39029399999999997</v>
      </c>
      <c r="AA2313">
        <v>0.74370592217209996</v>
      </c>
      <c r="AB2313">
        <v>0.59494593324973</v>
      </c>
      <c r="AF2313">
        <v>7.3608700000000003E-3</v>
      </c>
      <c r="AG2313">
        <v>0.263984</v>
      </c>
      <c r="AH2313">
        <v>0.64521399999999995</v>
      </c>
      <c r="AI2313">
        <v>3.9985199999999999E-2</v>
      </c>
    </row>
    <row r="2314" spans="2:35" x14ac:dyDescent="0.25">
      <c r="B2314">
        <v>8.2077200000000003E-2</v>
      </c>
      <c r="C2314">
        <v>0.67082399999999998</v>
      </c>
      <c r="D2314">
        <v>0.15898000000000001</v>
      </c>
      <c r="E2314">
        <v>1.78487</v>
      </c>
      <c r="G2314">
        <v>0.57095043999999995</v>
      </c>
      <c r="H2314">
        <v>0.11950388300000001</v>
      </c>
      <c r="I2314">
        <v>1.735857027</v>
      </c>
      <c r="J2314">
        <v>0.10811984299999999</v>
      </c>
      <c r="L2314">
        <v>0.110235423</v>
      </c>
      <c r="M2314">
        <v>1.4514312359999999</v>
      </c>
      <c r="N2314">
        <v>0.45641025000000002</v>
      </c>
      <c r="O2314">
        <v>7.4899999999999994E-2</v>
      </c>
      <c r="Q2314">
        <v>0.2143815</v>
      </c>
      <c r="R2314">
        <v>1.255587</v>
      </c>
      <c r="S2314" t="s">
        <v>60</v>
      </c>
      <c r="T2314">
        <v>5.3676340000000003E-2</v>
      </c>
      <c r="V2314">
        <v>7.5353567389179393E-2</v>
      </c>
      <c r="W2314">
        <v>2.0416645578169299</v>
      </c>
      <c r="X2314">
        <v>0.312274</v>
      </c>
      <c r="Y2314">
        <v>0.80657999999999996</v>
      </c>
      <c r="AA2314">
        <v>1.42360964945599</v>
      </c>
      <c r="AB2314">
        <v>0.848590444511375</v>
      </c>
      <c r="AF2314">
        <v>0.119172</v>
      </c>
      <c r="AG2314">
        <v>0.811998</v>
      </c>
      <c r="AH2314">
        <v>0.98030099999999998</v>
      </c>
      <c r="AI2314">
        <v>4.1669400000000002E-2</v>
      </c>
    </row>
    <row r="2315" spans="2:35" x14ac:dyDescent="0.25">
      <c r="B2315">
        <v>0.34137400000000001</v>
      </c>
      <c r="C2315">
        <v>0.81975900000000002</v>
      </c>
      <c r="D2315">
        <v>0.49548999999999999</v>
      </c>
      <c r="E2315">
        <v>0.25015900000000002</v>
      </c>
      <c r="G2315">
        <v>0.30370032600000002</v>
      </c>
      <c r="H2315">
        <v>0.186235601</v>
      </c>
      <c r="I2315">
        <v>1.2554810190000001</v>
      </c>
      <c r="J2315">
        <v>6.4799999999999996E-2</v>
      </c>
      <c r="L2315">
        <v>1.8454760779999999</v>
      </c>
      <c r="M2315">
        <v>6.4000000000000001E-2</v>
      </c>
      <c r="N2315">
        <v>0.836137978</v>
      </c>
      <c r="O2315">
        <v>0.100744554</v>
      </c>
      <c r="Q2315">
        <v>0.28125</v>
      </c>
      <c r="R2315">
        <v>0.52996799999999999</v>
      </c>
      <c r="S2315">
        <v>1.024837</v>
      </c>
      <c r="T2315" t="s">
        <v>60</v>
      </c>
      <c r="V2315">
        <v>0.1147618911578</v>
      </c>
      <c r="W2315">
        <v>0.215467916752283</v>
      </c>
      <c r="X2315">
        <v>0.43357699999999999</v>
      </c>
      <c r="Y2315">
        <v>0.86811099999999997</v>
      </c>
      <c r="AA2315">
        <v>0.98126244995726997</v>
      </c>
      <c r="AB2315">
        <v>1.197290581571</v>
      </c>
      <c r="AF2315">
        <v>1.1383900000000001E-2</v>
      </c>
      <c r="AG2315">
        <v>0.17052</v>
      </c>
      <c r="AH2315" t="s">
        <v>60</v>
      </c>
      <c r="AI2315" t="s">
        <v>60</v>
      </c>
    </row>
    <row r="2316" spans="2:35" x14ac:dyDescent="0.25">
      <c r="B2316">
        <v>0.49806600000000001</v>
      </c>
      <c r="C2316">
        <v>0.32134299999999999</v>
      </c>
      <c r="D2316" t="s">
        <v>60</v>
      </c>
      <c r="E2316">
        <v>0.50965099999999997</v>
      </c>
      <c r="G2316">
        <v>0.16120943200000001</v>
      </c>
      <c r="H2316">
        <v>7.4999999999999997E-2</v>
      </c>
      <c r="I2316">
        <v>0.235342368</v>
      </c>
      <c r="J2316">
        <v>9.3600000000000003E-2</v>
      </c>
      <c r="L2316">
        <v>0.166590402</v>
      </c>
      <c r="M2316">
        <v>0.10418541100000001</v>
      </c>
      <c r="N2316">
        <v>0.56451216100000001</v>
      </c>
      <c r="O2316">
        <v>0.488166084</v>
      </c>
      <c r="Q2316">
        <v>0.31277270000000001</v>
      </c>
      <c r="R2316">
        <v>0.1538194</v>
      </c>
      <c r="S2316">
        <v>0.49950860000000002</v>
      </c>
      <c r="T2316">
        <v>0.81311829999999996</v>
      </c>
      <c r="V2316">
        <v>0.84458068708598399</v>
      </c>
      <c r="W2316">
        <v>0.50416518870685101</v>
      </c>
      <c r="X2316">
        <v>1.66645</v>
      </c>
      <c r="Y2316">
        <v>4.4590699999999996</v>
      </c>
      <c r="AA2316">
        <v>0.27941358205768502</v>
      </c>
      <c r="AB2316">
        <v>0.56133058624867005</v>
      </c>
      <c r="AF2316">
        <v>0.23707800000000001</v>
      </c>
      <c r="AG2316">
        <v>0.248197</v>
      </c>
      <c r="AH2316" t="s">
        <v>60</v>
      </c>
      <c r="AI2316">
        <v>0.36432900000000001</v>
      </c>
    </row>
    <row r="2317" spans="2:35" x14ac:dyDescent="0.25">
      <c r="B2317">
        <v>0.72788299999999995</v>
      </c>
      <c r="C2317">
        <v>0.70390600000000003</v>
      </c>
      <c r="D2317">
        <v>0.322631</v>
      </c>
      <c r="E2317" t="s">
        <v>60</v>
      </c>
      <c r="G2317">
        <v>0.18465209799999999</v>
      </c>
      <c r="H2317">
        <v>0.14937417</v>
      </c>
      <c r="I2317">
        <v>0.41655409399999999</v>
      </c>
      <c r="J2317">
        <v>0.16645185900000001</v>
      </c>
      <c r="L2317">
        <v>0.13442393999999999</v>
      </c>
      <c r="M2317">
        <v>0.324819619</v>
      </c>
      <c r="N2317">
        <v>0.412204454</v>
      </c>
      <c r="O2317">
        <v>1.021571419</v>
      </c>
      <c r="Q2317">
        <v>7.9841120000000002E-2</v>
      </c>
      <c r="R2317">
        <v>0.29937839999999999</v>
      </c>
      <c r="S2317">
        <v>1.053423</v>
      </c>
      <c r="T2317">
        <v>0.7399715</v>
      </c>
      <c r="V2317" t="s">
        <v>60</v>
      </c>
      <c r="W2317">
        <v>0.51815256776867302</v>
      </c>
      <c r="X2317">
        <v>0.27264100000000002</v>
      </c>
      <c r="Y2317">
        <v>1.7379</v>
      </c>
      <c r="AA2317">
        <v>1.05570968075331</v>
      </c>
      <c r="AB2317">
        <v>1.62819780756652</v>
      </c>
      <c r="AF2317">
        <v>0.141542</v>
      </c>
      <c r="AG2317">
        <v>9.9229899999999996E-2</v>
      </c>
      <c r="AH2317" t="s">
        <v>60</v>
      </c>
      <c r="AI2317">
        <v>0.12420100000000001</v>
      </c>
    </row>
    <row r="2318" spans="2:35" x14ac:dyDescent="0.25">
      <c r="B2318" t="s">
        <v>60</v>
      </c>
      <c r="C2318">
        <v>3.8168099999999998</v>
      </c>
      <c r="D2318">
        <v>0.27356799999999998</v>
      </c>
      <c r="E2318">
        <v>0.25831100000000001</v>
      </c>
      <c r="G2318">
        <v>0.54614550100000003</v>
      </c>
      <c r="H2318">
        <v>0.26298463999999999</v>
      </c>
      <c r="I2318">
        <v>0.45252186100000003</v>
      </c>
      <c r="J2318">
        <v>0.201975562</v>
      </c>
      <c r="L2318">
        <v>0.11116324399999999</v>
      </c>
      <c r="M2318">
        <v>0.15900050299999999</v>
      </c>
      <c r="N2318">
        <v>0.44817461600000003</v>
      </c>
      <c r="O2318">
        <v>0.43658393899999998</v>
      </c>
      <c r="Q2318">
        <v>0.4055897</v>
      </c>
      <c r="R2318">
        <v>0.1548668</v>
      </c>
      <c r="S2318">
        <v>0.98955230000000005</v>
      </c>
      <c r="T2318">
        <v>0.32592260000000001</v>
      </c>
      <c r="V2318">
        <v>1.7101610297738501</v>
      </c>
      <c r="W2318">
        <v>0.342588170204082</v>
      </c>
      <c r="X2318">
        <v>0.46728700000000001</v>
      </c>
      <c r="Y2318">
        <v>2.6118700000000001</v>
      </c>
      <c r="AA2318">
        <v>0.718519442339145</v>
      </c>
      <c r="AB2318">
        <v>0.67046838189962998</v>
      </c>
      <c r="AF2318">
        <v>0.63052600000000003</v>
      </c>
      <c r="AG2318">
        <v>0.169874</v>
      </c>
      <c r="AH2318">
        <v>0.40168599999999999</v>
      </c>
      <c r="AI2318">
        <v>8.3150100000000005E-2</v>
      </c>
    </row>
    <row r="2319" spans="2:35" x14ac:dyDescent="0.25">
      <c r="B2319">
        <v>0.76511300000000004</v>
      </c>
      <c r="C2319" t="s">
        <v>60</v>
      </c>
      <c r="D2319">
        <v>0.380768</v>
      </c>
      <c r="E2319">
        <v>0.47378999999999999</v>
      </c>
      <c r="G2319">
        <v>0.267276548</v>
      </c>
      <c r="H2319">
        <v>6.7299999999999999E-2</v>
      </c>
      <c r="I2319">
        <v>0.72744697000000003</v>
      </c>
      <c r="J2319">
        <v>0.15564135200000001</v>
      </c>
      <c r="L2319">
        <v>0.351098998</v>
      </c>
      <c r="M2319">
        <v>0.43804572899999999</v>
      </c>
      <c r="N2319">
        <v>5.6489243650000001</v>
      </c>
      <c r="O2319">
        <v>8.5000000000000006E-2</v>
      </c>
      <c r="Q2319">
        <v>0.15902810000000001</v>
      </c>
      <c r="R2319">
        <v>7.5004619999999994E-2</v>
      </c>
      <c r="S2319">
        <v>0.59308050000000001</v>
      </c>
      <c r="T2319">
        <v>0.51993009999999995</v>
      </c>
      <c r="V2319">
        <v>2.18428093663857</v>
      </c>
      <c r="W2319">
        <v>1.66585904120287</v>
      </c>
      <c r="X2319">
        <v>0.22363</v>
      </c>
      <c r="Y2319">
        <v>0.92113900000000004</v>
      </c>
      <c r="AA2319">
        <v>1.9243734461377799</v>
      </c>
      <c r="AB2319">
        <v>2.38318476226</v>
      </c>
      <c r="AF2319">
        <v>0.367558</v>
      </c>
      <c r="AG2319">
        <v>0.428207</v>
      </c>
      <c r="AH2319">
        <v>0.20014799999999999</v>
      </c>
      <c r="AI2319">
        <v>0.15046799999999999</v>
      </c>
    </row>
    <row r="2320" spans="2:35" x14ac:dyDescent="0.25">
      <c r="B2320">
        <v>0.27422099999999999</v>
      </c>
      <c r="C2320">
        <v>0.20089199999999999</v>
      </c>
      <c r="D2320">
        <v>0.91666199999999998</v>
      </c>
      <c r="E2320">
        <v>0.195133</v>
      </c>
      <c r="G2320">
        <v>0.454406433</v>
      </c>
      <c r="H2320">
        <v>0.27699641800000002</v>
      </c>
      <c r="I2320">
        <v>0.83060403800000004</v>
      </c>
      <c r="J2320">
        <v>0.35342902799999998</v>
      </c>
      <c r="L2320">
        <v>0.18783565099999999</v>
      </c>
      <c r="M2320">
        <v>0.17588410800000001</v>
      </c>
      <c r="N2320">
        <v>0.23869032300000001</v>
      </c>
      <c r="O2320">
        <v>0.78225114699999998</v>
      </c>
      <c r="Q2320">
        <v>0.1504202</v>
      </c>
      <c r="R2320">
        <v>9.193635E-2</v>
      </c>
      <c r="S2320">
        <v>1.3540160000000001</v>
      </c>
      <c r="T2320" t="s">
        <v>60</v>
      </c>
      <c r="V2320">
        <v>1.9686665012181701</v>
      </c>
      <c r="W2320">
        <v>0.59682190729884199</v>
      </c>
      <c r="X2320">
        <v>0.58962499999999995</v>
      </c>
      <c r="Y2320">
        <v>1.171977</v>
      </c>
      <c r="AA2320" t="s">
        <v>60</v>
      </c>
      <c r="AB2320">
        <v>1.0311751792377</v>
      </c>
      <c r="AF2320">
        <v>0.936558</v>
      </c>
      <c r="AG2320">
        <v>0.15182699999999999</v>
      </c>
      <c r="AH2320">
        <v>0.70199599999999995</v>
      </c>
      <c r="AI2320">
        <v>7.9120899999999994E-2</v>
      </c>
    </row>
    <row r="2321" spans="2:35" x14ac:dyDescent="0.25">
      <c r="B2321">
        <v>1.6471199999999999</v>
      </c>
      <c r="C2321">
        <v>6.8035700000000005E-2</v>
      </c>
      <c r="D2321" t="s">
        <v>60</v>
      </c>
      <c r="E2321">
        <v>0.110013</v>
      </c>
      <c r="G2321">
        <v>0.49490356600000002</v>
      </c>
      <c r="H2321">
        <v>0.169305236</v>
      </c>
      <c r="I2321">
        <v>0.21820725599999999</v>
      </c>
      <c r="J2321">
        <v>0.135879572</v>
      </c>
      <c r="L2321">
        <v>6.5199999999999994E-2</v>
      </c>
      <c r="M2321">
        <v>0.188821921</v>
      </c>
      <c r="N2321">
        <v>0.48249609300000001</v>
      </c>
      <c r="O2321">
        <v>0.160316351</v>
      </c>
      <c r="Q2321">
        <v>0.37487779999999998</v>
      </c>
      <c r="R2321">
        <v>0.29833349999999997</v>
      </c>
      <c r="S2321">
        <v>0.79842780000000002</v>
      </c>
      <c r="T2321">
        <v>0.1950895</v>
      </c>
      <c r="V2321">
        <v>0.20004442570347999</v>
      </c>
      <c r="W2321">
        <v>2.7271764234801998</v>
      </c>
      <c r="X2321">
        <v>0.230543</v>
      </c>
      <c r="Y2321">
        <v>0.1812211</v>
      </c>
      <c r="AA2321" t="s">
        <v>60</v>
      </c>
      <c r="AB2321">
        <v>1.3081298458603801</v>
      </c>
      <c r="AF2321">
        <v>0.57228999999999997</v>
      </c>
      <c r="AG2321">
        <v>0.40174799999999999</v>
      </c>
      <c r="AH2321" t="s">
        <v>60</v>
      </c>
      <c r="AI2321">
        <v>4.7783699999999998E-2</v>
      </c>
    </row>
    <row r="2322" spans="2:35" x14ac:dyDescent="0.25">
      <c r="B2322">
        <v>0.313747</v>
      </c>
      <c r="C2322">
        <v>0.183341</v>
      </c>
      <c r="D2322">
        <v>1.55162</v>
      </c>
      <c r="E2322">
        <v>7.1826399999999999E-2</v>
      </c>
      <c r="G2322">
        <v>6.4100000000000004E-2</v>
      </c>
      <c r="H2322">
        <v>0.12319250800000001</v>
      </c>
      <c r="I2322">
        <v>0.26092369799999998</v>
      </c>
      <c r="J2322">
        <v>0.15163512000000001</v>
      </c>
      <c r="L2322">
        <v>0.271035466</v>
      </c>
      <c r="M2322">
        <v>0.320975764</v>
      </c>
      <c r="N2322">
        <v>0.51502693200000005</v>
      </c>
      <c r="O2322">
        <v>0.382207566</v>
      </c>
      <c r="Q2322">
        <v>0.52157710000000002</v>
      </c>
      <c r="R2322">
        <v>0.14958350000000001</v>
      </c>
      <c r="S2322">
        <v>0.4220854</v>
      </c>
      <c r="T2322">
        <v>0.36360690000000001</v>
      </c>
      <c r="V2322">
        <v>0.72684711709905103</v>
      </c>
      <c r="W2322">
        <v>0.43421830161348501</v>
      </c>
      <c r="X2322">
        <v>0.67302600000000001</v>
      </c>
      <c r="Y2322" t="s">
        <v>60</v>
      </c>
      <c r="AA2322">
        <v>1.81069938768212</v>
      </c>
      <c r="AB2322">
        <v>2.1011410112481501</v>
      </c>
      <c r="AF2322">
        <v>6.8274600000000005E-2</v>
      </c>
      <c r="AG2322">
        <v>0.44584299999999999</v>
      </c>
      <c r="AH2322" t="s">
        <v>60</v>
      </c>
      <c r="AI2322">
        <v>0.14852699999999999</v>
      </c>
    </row>
    <row r="2323" spans="2:35" x14ac:dyDescent="0.25">
      <c r="B2323">
        <v>0.14122199999999999</v>
      </c>
      <c r="C2323">
        <v>0.108775</v>
      </c>
      <c r="D2323">
        <v>0.33263199999999998</v>
      </c>
      <c r="E2323">
        <v>5.9655300000000001E-2</v>
      </c>
      <c r="G2323">
        <v>0.33495245299999998</v>
      </c>
      <c r="H2323">
        <v>0.193474698</v>
      </c>
      <c r="I2323">
        <v>0.209256203</v>
      </c>
      <c r="J2323">
        <v>1.4306813030000001</v>
      </c>
      <c r="L2323">
        <v>8.3599999999999994E-2</v>
      </c>
      <c r="M2323">
        <v>1.009392963</v>
      </c>
      <c r="N2323" t="s">
        <v>60</v>
      </c>
      <c r="O2323">
        <v>0.77329966000000006</v>
      </c>
      <c r="Q2323">
        <v>2.183266E-2</v>
      </c>
      <c r="R2323">
        <v>0.35528199999999999</v>
      </c>
      <c r="S2323">
        <v>0.53517380000000003</v>
      </c>
      <c r="T2323">
        <v>5.9848949999999998E-2</v>
      </c>
      <c r="V2323">
        <v>1.0286019383507801</v>
      </c>
      <c r="W2323">
        <v>0.499234934120805</v>
      </c>
      <c r="X2323">
        <v>0.31728000000000001</v>
      </c>
      <c r="Y2323">
        <v>1.121516</v>
      </c>
      <c r="AA2323">
        <v>0.21148279930307001</v>
      </c>
      <c r="AB2323" t="s">
        <v>60</v>
      </c>
      <c r="AF2323">
        <v>0.38134400000000002</v>
      </c>
      <c r="AG2323">
        <v>0.11242000000000001</v>
      </c>
      <c r="AH2323">
        <v>5.9416799999999999E-2</v>
      </c>
      <c r="AI2323">
        <v>0.280501</v>
      </c>
    </row>
    <row r="2324" spans="2:35" x14ac:dyDescent="0.25">
      <c r="B2324">
        <v>0.55927000000000004</v>
      </c>
      <c r="C2324">
        <v>2.5062600000000002</v>
      </c>
      <c r="D2324">
        <v>0.629853</v>
      </c>
      <c r="E2324">
        <v>0.109889</v>
      </c>
      <c r="G2324">
        <v>0.39380268400000001</v>
      </c>
      <c r="H2324">
        <v>0.123380085</v>
      </c>
      <c r="I2324">
        <v>0.51662375599999999</v>
      </c>
      <c r="J2324">
        <v>0.481920662</v>
      </c>
      <c r="L2324">
        <v>0.135911579</v>
      </c>
      <c r="M2324">
        <v>0.55700666600000004</v>
      </c>
      <c r="N2324">
        <v>9.1200000000000003E-2</v>
      </c>
      <c r="O2324">
        <v>0.43952869700000002</v>
      </c>
      <c r="Q2324">
        <v>0.56844700000000004</v>
      </c>
      <c r="R2324">
        <v>0.13480639999999999</v>
      </c>
      <c r="S2324">
        <v>0.70728020000000003</v>
      </c>
      <c r="T2324">
        <v>0.54024490000000003</v>
      </c>
      <c r="V2324">
        <v>2.7522482239255499</v>
      </c>
      <c r="W2324">
        <v>4.7819008598274699</v>
      </c>
      <c r="X2324">
        <v>0.68883499999999998</v>
      </c>
      <c r="Y2324">
        <v>0.43480920000000001</v>
      </c>
      <c r="AA2324" t="s">
        <v>60</v>
      </c>
      <c r="AB2324">
        <v>0.59713451467620604</v>
      </c>
      <c r="AF2324">
        <v>0.368643</v>
      </c>
      <c r="AG2324">
        <v>0.34160699999999999</v>
      </c>
      <c r="AH2324">
        <v>0.16320799999999999</v>
      </c>
      <c r="AI2324">
        <v>0.33205299999999999</v>
      </c>
    </row>
    <row r="2325" spans="2:35" x14ac:dyDescent="0.25">
      <c r="B2325">
        <v>7.7381900000000003E-2</v>
      </c>
      <c r="C2325">
        <v>7.47617E-2</v>
      </c>
      <c r="D2325">
        <v>0.85333599999999998</v>
      </c>
      <c r="E2325">
        <v>8.5243200000000005E-2</v>
      </c>
      <c r="G2325">
        <v>0.18273352100000001</v>
      </c>
      <c r="H2325">
        <v>0.15571264200000001</v>
      </c>
      <c r="I2325">
        <v>1.294570183</v>
      </c>
      <c r="J2325">
        <v>0.185506527</v>
      </c>
      <c r="L2325">
        <v>2.2462281669999999</v>
      </c>
      <c r="M2325">
        <v>0.231417552</v>
      </c>
      <c r="N2325">
        <v>1.165665218</v>
      </c>
      <c r="O2325">
        <v>0.173355442</v>
      </c>
      <c r="Q2325">
        <v>0.1182913</v>
      </c>
      <c r="R2325">
        <v>0.27216630000000003</v>
      </c>
      <c r="S2325">
        <v>0.47928179999999998</v>
      </c>
      <c r="T2325">
        <v>0.92334269999999996</v>
      </c>
      <c r="V2325" t="s">
        <v>60</v>
      </c>
      <c r="W2325">
        <v>0.400041619374365</v>
      </c>
      <c r="X2325">
        <v>1.3625400000000001</v>
      </c>
      <c r="Y2325">
        <v>0.72989369999999998</v>
      </c>
      <c r="AA2325">
        <v>2.9185421485604999</v>
      </c>
      <c r="AB2325">
        <v>0.253201297107705</v>
      </c>
      <c r="AF2325">
        <v>0.44522800000000001</v>
      </c>
      <c r="AG2325">
        <v>7.9847500000000002E-2</v>
      </c>
      <c r="AH2325">
        <v>0.648872</v>
      </c>
      <c r="AI2325">
        <v>0.175312</v>
      </c>
    </row>
    <row r="2326" spans="2:35" x14ac:dyDescent="0.25">
      <c r="B2326">
        <v>8.7843900000000003E-2</v>
      </c>
      <c r="C2326">
        <v>0.34683000000000003</v>
      </c>
      <c r="D2326">
        <v>0.92688999999999999</v>
      </c>
      <c r="E2326">
        <v>0.109447</v>
      </c>
      <c r="G2326">
        <v>0.17703184499999999</v>
      </c>
      <c r="H2326">
        <v>0.17370808200000001</v>
      </c>
      <c r="I2326">
        <v>0.33495573699999998</v>
      </c>
      <c r="J2326">
        <v>0.12522769</v>
      </c>
      <c r="L2326">
        <v>0.216509268</v>
      </c>
      <c r="M2326">
        <v>0.86069134199999997</v>
      </c>
      <c r="N2326">
        <v>6.7699999999999996E-2</v>
      </c>
      <c r="O2326">
        <v>0.38009561600000003</v>
      </c>
      <c r="Q2326">
        <v>0.14169280000000001</v>
      </c>
      <c r="R2326">
        <v>0.1144693</v>
      </c>
      <c r="S2326">
        <v>0.41969099999999998</v>
      </c>
      <c r="T2326">
        <v>1.084015</v>
      </c>
      <c r="V2326">
        <v>1.71309880403985</v>
      </c>
      <c r="W2326">
        <v>2.0852815299273799</v>
      </c>
      <c r="X2326">
        <v>0.121299</v>
      </c>
      <c r="Y2326">
        <v>3.792351</v>
      </c>
      <c r="AA2326">
        <v>2.1005666028775001</v>
      </c>
      <c r="AB2326">
        <v>0.24149832622846501</v>
      </c>
      <c r="AF2326">
        <v>0.204817</v>
      </c>
      <c r="AG2326">
        <v>0.10397199999999999</v>
      </c>
      <c r="AH2326">
        <v>0.35004800000000003</v>
      </c>
      <c r="AI2326">
        <v>0.35394799999999998</v>
      </c>
    </row>
    <row r="2327" spans="2:35" x14ac:dyDescent="0.25">
      <c r="B2327">
        <v>8.5153199999999998E-2</v>
      </c>
      <c r="C2327">
        <v>0.100491</v>
      </c>
      <c r="D2327">
        <v>0.43529099999999998</v>
      </c>
      <c r="E2327">
        <v>0.15265300000000001</v>
      </c>
      <c r="G2327">
        <v>0.42100787299999998</v>
      </c>
      <c r="H2327">
        <v>9.5699999999999993E-2</v>
      </c>
      <c r="I2327">
        <v>0.22876923699999999</v>
      </c>
      <c r="J2327">
        <v>0.208244868</v>
      </c>
      <c r="L2327">
        <v>0.21403234800000001</v>
      </c>
      <c r="M2327">
        <v>1.926660853</v>
      </c>
      <c r="N2327">
        <v>1.9169569470000001</v>
      </c>
      <c r="O2327">
        <v>6.1899999999999997E-2</v>
      </c>
      <c r="Q2327">
        <v>0.22076399999999999</v>
      </c>
      <c r="R2327">
        <v>0.75659350000000003</v>
      </c>
      <c r="S2327">
        <v>0.81006310000000004</v>
      </c>
      <c r="T2327">
        <v>0.4303997</v>
      </c>
      <c r="V2327">
        <v>1.5334342468656901</v>
      </c>
      <c r="W2327">
        <v>0.55767108301160295</v>
      </c>
      <c r="X2327">
        <v>0.66129099999999996</v>
      </c>
      <c r="Y2327">
        <v>0.44931510000000002</v>
      </c>
      <c r="AA2327">
        <v>1.6517832201156999</v>
      </c>
      <c r="AB2327">
        <v>0.453702318103895</v>
      </c>
      <c r="AF2327" t="s">
        <v>60</v>
      </c>
      <c r="AG2327" t="s">
        <v>60</v>
      </c>
      <c r="AH2327">
        <v>0.51056000000000001</v>
      </c>
      <c r="AI2327">
        <v>9.6096799999999996E-2</v>
      </c>
    </row>
    <row r="2328" spans="2:35" x14ac:dyDescent="0.25">
      <c r="B2328">
        <v>0.21346699999999999</v>
      </c>
      <c r="C2328">
        <v>0.45633400000000002</v>
      </c>
      <c r="D2328" t="s">
        <v>60</v>
      </c>
      <c r="E2328">
        <v>6.0691500000000002E-2</v>
      </c>
      <c r="G2328">
        <v>5.3600000000000002E-2</v>
      </c>
      <c r="H2328">
        <v>0.31010691200000001</v>
      </c>
      <c r="I2328">
        <v>0.76348787399999996</v>
      </c>
      <c r="J2328">
        <v>0.186502799</v>
      </c>
      <c r="L2328">
        <v>0.16535264199999999</v>
      </c>
      <c r="M2328">
        <v>0.32224949899999999</v>
      </c>
      <c r="N2328">
        <v>0.65938423899999998</v>
      </c>
      <c r="O2328">
        <v>0.53714893399999997</v>
      </c>
      <c r="Q2328">
        <v>0.29756100000000002</v>
      </c>
      <c r="R2328">
        <v>0.42326599999999998</v>
      </c>
      <c r="S2328">
        <v>0.68075419999999998</v>
      </c>
      <c r="T2328">
        <v>0.6015547</v>
      </c>
      <c r="V2328" t="s">
        <v>60</v>
      </c>
      <c r="W2328">
        <v>0.13811869291647599</v>
      </c>
      <c r="X2328">
        <v>2.2975500000000002</v>
      </c>
      <c r="Y2328">
        <v>1.56647</v>
      </c>
      <c r="AA2328">
        <v>0.52810299944144901</v>
      </c>
      <c r="AB2328">
        <v>0.822770365232251</v>
      </c>
      <c r="AF2328">
        <v>0.187607</v>
      </c>
      <c r="AG2328">
        <v>0.583561</v>
      </c>
      <c r="AH2328" t="s">
        <v>60</v>
      </c>
      <c r="AI2328">
        <v>0.10046099999999999</v>
      </c>
    </row>
    <row r="2329" spans="2:35" x14ac:dyDescent="0.25">
      <c r="B2329">
        <v>0.55059400000000003</v>
      </c>
      <c r="C2329">
        <v>0.86280800000000002</v>
      </c>
      <c r="D2329">
        <v>0.25638699999999998</v>
      </c>
      <c r="E2329">
        <v>8.8096900000000006E-2</v>
      </c>
      <c r="G2329">
        <v>0.233317572</v>
      </c>
      <c r="H2329">
        <v>0.19400615800000001</v>
      </c>
      <c r="I2329">
        <v>2.0967607840000002</v>
      </c>
      <c r="J2329">
        <v>7.3899999999999993E-2</v>
      </c>
      <c r="L2329">
        <v>0.16454927599999999</v>
      </c>
      <c r="M2329">
        <v>0.48258688900000002</v>
      </c>
      <c r="N2329">
        <v>0.23495322900000001</v>
      </c>
      <c r="O2329">
        <v>0.112667146</v>
      </c>
      <c r="Q2329">
        <v>0.39551829999999999</v>
      </c>
      <c r="R2329">
        <v>0.15681010000000001</v>
      </c>
      <c r="S2329">
        <v>0.59132929999999995</v>
      </c>
      <c r="T2329">
        <v>0.34368959999999998</v>
      </c>
      <c r="V2329">
        <v>0.71282267046653602</v>
      </c>
      <c r="W2329">
        <v>0.403800235705291</v>
      </c>
      <c r="X2329">
        <v>0.31742799999999999</v>
      </c>
      <c r="Y2329" t="s">
        <v>60</v>
      </c>
      <c r="AA2329">
        <v>1.0859237193187601</v>
      </c>
      <c r="AB2329">
        <v>0.62624625098564501</v>
      </c>
      <c r="AF2329" t="s">
        <v>60</v>
      </c>
      <c r="AG2329">
        <v>0.65747</v>
      </c>
      <c r="AH2329" t="s">
        <v>60</v>
      </c>
      <c r="AI2329">
        <v>0.13691999999999999</v>
      </c>
    </row>
    <row r="2330" spans="2:35" x14ac:dyDescent="0.25">
      <c r="B2330">
        <v>0.15034900000000001</v>
      </c>
      <c r="C2330">
        <v>0.69763299999999995</v>
      </c>
      <c r="D2330">
        <v>0.36037599999999997</v>
      </c>
      <c r="E2330">
        <v>0.33871099999999998</v>
      </c>
      <c r="G2330">
        <v>0.34291637200000002</v>
      </c>
      <c r="H2330">
        <v>0.124757935</v>
      </c>
      <c r="I2330">
        <v>1.0467068900000001</v>
      </c>
      <c r="J2330">
        <v>0.20510204700000001</v>
      </c>
      <c r="L2330">
        <v>0.19933754200000001</v>
      </c>
      <c r="M2330">
        <v>9.5000000000000001E-2</v>
      </c>
      <c r="N2330">
        <v>0.12549179399999999</v>
      </c>
      <c r="O2330">
        <v>0.350348561</v>
      </c>
      <c r="Q2330">
        <v>0.94734050000000003</v>
      </c>
      <c r="R2330">
        <v>0.43186150000000001</v>
      </c>
      <c r="S2330">
        <v>1.196604</v>
      </c>
      <c r="T2330">
        <v>0.1992305</v>
      </c>
      <c r="V2330" t="s">
        <v>60</v>
      </c>
      <c r="W2330">
        <v>0.111534790281029</v>
      </c>
      <c r="X2330">
        <v>0.13116700000000001</v>
      </c>
      <c r="Y2330">
        <v>2.6023520000000002</v>
      </c>
      <c r="AA2330">
        <v>0.20525496231018001</v>
      </c>
      <c r="AB2330">
        <v>0.44527481561737098</v>
      </c>
      <c r="AF2330">
        <v>0.63453499999999996</v>
      </c>
      <c r="AG2330">
        <v>0.12112100000000001</v>
      </c>
      <c r="AH2330">
        <v>0.29463400000000001</v>
      </c>
      <c r="AI2330">
        <v>3.8225500000000003E-2</v>
      </c>
    </row>
    <row r="2331" spans="2:35" x14ac:dyDescent="0.25">
      <c r="B2331">
        <v>0.15240799999999999</v>
      </c>
      <c r="C2331">
        <v>0.54990799999999995</v>
      </c>
      <c r="D2331" t="s">
        <v>60</v>
      </c>
      <c r="E2331">
        <v>0.90576900000000005</v>
      </c>
      <c r="G2331">
        <v>5.5800000000000002E-2</v>
      </c>
      <c r="H2331">
        <v>1.2884510490000001</v>
      </c>
      <c r="I2331">
        <v>0.26836599500000002</v>
      </c>
      <c r="J2331">
        <v>5.7099999999999998E-2</v>
      </c>
      <c r="L2331">
        <v>0.31134815900000001</v>
      </c>
      <c r="M2331">
        <v>0.16840217699999999</v>
      </c>
      <c r="N2331">
        <v>0.16835799100000001</v>
      </c>
      <c r="O2331">
        <v>0.22960820700000001</v>
      </c>
      <c r="Q2331">
        <v>1.9408700000000001</v>
      </c>
      <c r="R2331">
        <v>0.35244989999999998</v>
      </c>
      <c r="S2331">
        <v>0.30417490000000003</v>
      </c>
      <c r="T2331">
        <v>0.5852714</v>
      </c>
      <c r="V2331">
        <v>1.3820084178846299</v>
      </c>
      <c r="W2331">
        <v>0.44072110881459098</v>
      </c>
      <c r="X2331">
        <v>0.47142899999999999</v>
      </c>
      <c r="Y2331" t="s">
        <v>60</v>
      </c>
      <c r="AA2331">
        <v>0.50942825201124597</v>
      </c>
      <c r="AB2331">
        <v>0.62457158236242005</v>
      </c>
      <c r="AF2331">
        <v>0.60150199999999998</v>
      </c>
      <c r="AG2331">
        <v>0.19734399999999999</v>
      </c>
      <c r="AH2331" t="s">
        <v>60</v>
      </c>
      <c r="AI2331">
        <v>6.0453E-2</v>
      </c>
    </row>
    <row r="2332" spans="2:35" x14ac:dyDescent="0.25">
      <c r="B2332">
        <v>0.54691400000000001</v>
      </c>
      <c r="C2332">
        <v>0.20274300000000001</v>
      </c>
      <c r="D2332">
        <v>0.16448199999999999</v>
      </c>
      <c r="E2332">
        <v>0.87357600000000002</v>
      </c>
      <c r="G2332">
        <v>0.28103924899999999</v>
      </c>
      <c r="H2332">
        <v>2.75E-2</v>
      </c>
      <c r="I2332">
        <v>0.15855931600000001</v>
      </c>
      <c r="J2332">
        <v>0.22270498799999999</v>
      </c>
      <c r="L2332">
        <v>0.20236860300000001</v>
      </c>
      <c r="M2332">
        <v>1.854861834</v>
      </c>
      <c r="N2332">
        <v>0.56125248900000002</v>
      </c>
      <c r="O2332">
        <v>4.5699999999999998E-2</v>
      </c>
      <c r="Q2332">
        <v>0.13513520000000001</v>
      </c>
      <c r="R2332">
        <v>7.7922560000000002E-2</v>
      </c>
      <c r="S2332">
        <v>0.94873569999999996</v>
      </c>
      <c r="T2332">
        <v>0.44868029999999998</v>
      </c>
      <c r="V2332">
        <v>0.64440905557994499</v>
      </c>
      <c r="W2332">
        <v>0.68166683912626802</v>
      </c>
      <c r="X2332">
        <v>0.98010799999999998</v>
      </c>
      <c r="Y2332" t="s">
        <v>60</v>
      </c>
      <c r="AA2332">
        <v>0.240118401333305</v>
      </c>
      <c r="AB2332">
        <v>0.60470988928609004</v>
      </c>
      <c r="AF2332">
        <v>1.28311</v>
      </c>
      <c r="AG2332">
        <v>2.6091E-2</v>
      </c>
      <c r="AH2332">
        <v>9.8060700000000001E-2</v>
      </c>
      <c r="AI2332">
        <v>8.3654900000000004E-2</v>
      </c>
    </row>
    <row r="2333" spans="2:35" x14ac:dyDescent="0.25">
      <c r="B2333">
        <v>0.38020799999999999</v>
      </c>
      <c r="C2333">
        <v>0.28418199999999999</v>
      </c>
      <c r="D2333">
        <v>0.60900799999999999</v>
      </c>
      <c r="E2333">
        <v>9.4035599999999997E-2</v>
      </c>
      <c r="G2333">
        <v>0.32084529899999997</v>
      </c>
      <c r="H2333">
        <v>0.13166122499999999</v>
      </c>
      <c r="I2333">
        <v>0.208900856</v>
      </c>
      <c r="J2333">
        <v>0.32122585100000001</v>
      </c>
      <c r="L2333">
        <v>7.1400000000000005E-2</v>
      </c>
      <c r="M2333">
        <v>0.13088598600000001</v>
      </c>
      <c r="N2333">
        <v>1.8157079169999999</v>
      </c>
      <c r="O2333">
        <v>8.9800000000000005E-2</v>
      </c>
      <c r="Q2333">
        <v>0.22357070000000001</v>
      </c>
      <c r="R2333">
        <v>0.59478089999999995</v>
      </c>
      <c r="S2333">
        <v>0.21305499999999999</v>
      </c>
      <c r="T2333">
        <v>0.15945319999999999</v>
      </c>
      <c r="V2333">
        <v>6.4078366642719403E-2</v>
      </c>
      <c r="W2333">
        <v>0.78212261021384899</v>
      </c>
      <c r="X2333">
        <v>0.297014</v>
      </c>
      <c r="Y2333">
        <v>1.5051749999999999</v>
      </c>
      <c r="AA2333">
        <v>0.29086236060492499</v>
      </c>
      <c r="AB2333">
        <v>0.72800801826505002</v>
      </c>
      <c r="AF2333">
        <v>0.95743299999999998</v>
      </c>
      <c r="AG2333">
        <v>0.109157</v>
      </c>
      <c r="AH2333">
        <v>0.22695499999999999</v>
      </c>
      <c r="AI2333">
        <v>0.35396499999999997</v>
      </c>
    </row>
    <row r="2334" spans="2:35" x14ac:dyDescent="0.25">
      <c r="B2334">
        <v>0.31105899999999997</v>
      </c>
      <c r="C2334">
        <v>1.3249200000000001</v>
      </c>
      <c r="D2334">
        <v>0.893876</v>
      </c>
      <c r="E2334">
        <v>0.65272200000000002</v>
      </c>
      <c r="G2334">
        <v>0.47925859599999998</v>
      </c>
      <c r="H2334">
        <v>0.25678953999999998</v>
      </c>
      <c r="I2334">
        <v>0.52035201600000003</v>
      </c>
      <c r="J2334">
        <v>0.15093472599999999</v>
      </c>
      <c r="L2334">
        <v>0.14271590200000001</v>
      </c>
      <c r="M2334">
        <v>4.65E-2</v>
      </c>
      <c r="N2334">
        <v>0.81175564899999997</v>
      </c>
      <c r="O2334">
        <v>7.5300000000000006E-2</v>
      </c>
      <c r="Q2334">
        <v>0.2811418</v>
      </c>
      <c r="R2334">
        <v>0.17953740000000001</v>
      </c>
      <c r="S2334">
        <v>0.4142653</v>
      </c>
      <c r="T2334">
        <v>9.6061540000000001E-2</v>
      </c>
      <c r="V2334">
        <v>6.8471717464433507E-2</v>
      </c>
      <c r="W2334">
        <v>0.17328160854274699</v>
      </c>
      <c r="X2334">
        <v>0.34017500000000001</v>
      </c>
      <c r="Y2334">
        <v>0.8542942</v>
      </c>
      <c r="AA2334">
        <v>1.05075821630439</v>
      </c>
      <c r="AB2334">
        <v>1.19272412828233</v>
      </c>
      <c r="AF2334">
        <v>1.42693</v>
      </c>
      <c r="AG2334">
        <v>0.150809</v>
      </c>
      <c r="AH2334">
        <v>7.1317000000000005E-2</v>
      </c>
      <c r="AI2334" t="s">
        <v>60</v>
      </c>
    </row>
    <row r="2335" spans="2:35" x14ac:dyDescent="0.25">
      <c r="B2335">
        <v>0.519984</v>
      </c>
      <c r="C2335">
        <v>0.52265499999999998</v>
      </c>
      <c r="D2335">
        <v>1.03796</v>
      </c>
      <c r="E2335">
        <v>2.4834200000000002</v>
      </c>
      <c r="G2335">
        <v>0.42852705800000002</v>
      </c>
      <c r="H2335">
        <v>0.24402305599999999</v>
      </c>
      <c r="I2335">
        <v>0.78716626000000001</v>
      </c>
      <c r="J2335">
        <v>0.17052491</v>
      </c>
      <c r="L2335">
        <v>8.1100000000000005E-2</v>
      </c>
      <c r="M2335">
        <v>1.954721908</v>
      </c>
      <c r="N2335">
        <v>0.49262767099999999</v>
      </c>
      <c r="O2335">
        <v>0.54028583699999999</v>
      </c>
      <c r="Q2335">
        <v>0.18700839999999999</v>
      </c>
      <c r="R2335">
        <v>8.1015829999999997E-2</v>
      </c>
      <c r="S2335">
        <v>0.38811960000000001</v>
      </c>
      <c r="T2335">
        <v>0.23546320000000001</v>
      </c>
      <c r="V2335">
        <v>0.35595797792837502</v>
      </c>
      <c r="W2335">
        <v>0.74199265897837396</v>
      </c>
      <c r="X2335">
        <v>0.31113299999999999</v>
      </c>
      <c r="Y2335" t="s">
        <v>60</v>
      </c>
      <c r="AA2335">
        <v>0.47300271740221</v>
      </c>
      <c r="AB2335">
        <v>1.0454864903445</v>
      </c>
      <c r="AF2335">
        <v>0.64766199999999996</v>
      </c>
      <c r="AG2335">
        <v>0.87271900000000002</v>
      </c>
      <c r="AH2335">
        <v>0.19112100000000001</v>
      </c>
      <c r="AI2335" t="s">
        <v>60</v>
      </c>
    </row>
    <row r="2336" spans="2:35" x14ac:dyDescent="0.25">
      <c r="B2336">
        <v>1.6069</v>
      </c>
      <c r="C2336" t="s">
        <v>60</v>
      </c>
      <c r="D2336">
        <v>1.4185399999999999</v>
      </c>
      <c r="E2336">
        <v>0.16630800000000001</v>
      </c>
      <c r="G2336">
        <v>0.44433876100000003</v>
      </c>
      <c r="H2336">
        <v>0.293163915</v>
      </c>
      <c r="I2336">
        <v>0.25097909699999998</v>
      </c>
      <c r="J2336">
        <v>9.9400000000000002E-2</v>
      </c>
      <c r="L2336">
        <v>0.389821841</v>
      </c>
      <c r="M2336">
        <v>0.30446690500000001</v>
      </c>
      <c r="N2336">
        <v>0.41979505099999997</v>
      </c>
      <c r="O2336">
        <v>0.18992404199999999</v>
      </c>
      <c r="Q2336">
        <v>8.3114110000000005E-2</v>
      </c>
      <c r="R2336">
        <v>0.3646992</v>
      </c>
      <c r="S2336">
        <v>0.39148430000000001</v>
      </c>
      <c r="T2336">
        <v>0.53749630000000004</v>
      </c>
      <c r="V2336">
        <v>1.4933979439354499</v>
      </c>
      <c r="W2336">
        <v>0.82296967014552602</v>
      </c>
      <c r="X2336">
        <v>0.94577599999999995</v>
      </c>
      <c r="Y2336">
        <v>0.66504200000000002</v>
      </c>
      <c r="AA2336">
        <v>0.586242665142505</v>
      </c>
      <c r="AB2336">
        <v>0.96525515764324499</v>
      </c>
      <c r="AF2336" t="s">
        <v>60</v>
      </c>
      <c r="AG2336">
        <v>0.5252</v>
      </c>
      <c r="AH2336">
        <v>0.36856699999999998</v>
      </c>
      <c r="AI2336" t="s">
        <v>60</v>
      </c>
    </row>
    <row r="2337" spans="2:35" x14ac:dyDescent="0.25">
      <c r="B2337" t="s">
        <v>60</v>
      </c>
      <c r="C2337" t="s">
        <v>60</v>
      </c>
      <c r="D2337">
        <v>0.39330100000000001</v>
      </c>
      <c r="E2337">
        <v>0.23005700000000001</v>
      </c>
      <c r="G2337">
        <v>0.20759714000000001</v>
      </c>
      <c r="H2337">
        <v>0.97503896499999998</v>
      </c>
      <c r="I2337">
        <v>0.159803787</v>
      </c>
      <c r="J2337">
        <v>0.17713715599999999</v>
      </c>
      <c r="L2337">
        <v>0.42974530399999999</v>
      </c>
      <c r="M2337">
        <v>0.20482987599999999</v>
      </c>
      <c r="N2337">
        <v>0.81526456300000005</v>
      </c>
      <c r="O2337">
        <v>0.99750781600000005</v>
      </c>
      <c r="Q2337">
        <v>0.52536000000000005</v>
      </c>
      <c r="R2337">
        <v>0.2446538</v>
      </c>
      <c r="S2337">
        <v>0.93813679999999999</v>
      </c>
      <c r="T2337">
        <v>0.19998170000000001</v>
      </c>
      <c r="V2337">
        <v>1.3671813393804599</v>
      </c>
      <c r="W2337">
        <v>0.34385893689323299</v>
      </c>
      <c r="X2337">
        <v>0.35813</v>
      </c>
      <c r="Y2337">
        <v>0.78615900000000005</v>
      </c>
      <c r="AA2337">
        <v>1.3283910522544</v>
      </c>
      <c r="AB2337">
        <v>1.1107162788346301</v>
      </c>
      <c r="AF2337" t="s">
        <v>60</v>
      </c>
      <c r="AG2337">
        <v>0.21079100000000001</v>
      </c>
      <c r="AH2337" t="s">
        <v>60</v>
      </c>
      <c r="AI2337" t="s">
        <v>60</v>
      </c>
    </row>
    <row r="2338" spans="2:35" x14ac:dyDescent="0.25">
      <c r="B2338">
        <v>0.25467299999999998</v>
      </c>
      <c r="C2338" t="s">
        <v>60</v>
      </c>
      <c r="D2338">
        <v>0.32065700000000003</v>
      </c>
      <c r="E2338">
        <v>0.16219</v>
      </c>
      <c r="G2338">
        <v>0.325535566</v>
      </c>
      <c r="H2338">
        <v>0.64648742199999998</v>
      </c>
      <c r="I2338">
        <v>0.92326624499999999</v>
      </c>
      <c r="J2338">
        <v>0.28347885299999998</v>
      </c>
      <c r="L2338">
        <v>1.992042595</v>
      </c>
      <c r="M2338">
        <v>0.36431366900000001</v>
      </c>
      <c r="N2338">
        <v>1.083170741</v>
      </c>
      <c r="O2338">
        <v>0.220520825</v>
      </c>
      <c r="Q2338">
        <v>0.1119629</v>
      </c>
      <c r="R2338">
        <v>0.1007058</v>
      </c>
      <c r="S2338">
        <v>0.2020248</v>
      </c>
      <c r="T2338">
        <v>5.7013220000000003E-2</v>
      </c>
      <c r="V2338">
        <v>0.207638778662325</v>
      </c>
      <c r="W2338">
        <v>0.58525331397950497</v>
      </c>
      <c r="X2338">
        <v>0.53564000000000001</v>
      </c>
      <c r="Y2338">
        <v>0.403117</v>
      </c>
      <c r="AA2338" t="s">
        <v>60</v>
      </c>
      <c r="AB2338">
        <v>1.61873704703303</v>
      </c>
      <c r="AF2338">
        <v>0.49860399999999999</v>
      </c>
      <c r="AG2338">
        <v>0.72462099999999996</v>
      </c>
      <c r="AH2338" t="s">
        <v>60</v>
      </c>
      <c r="AI2338" t="s">
        <v>60</v>
      </c>
    </row>
    <row r="2339" spans="2:35" x14ac:dyDescent="0.25">
      <c r="B2339">
        <v>0.26717800000000003</v>
      </c>
      <c r="C2339" t="s">
        <v>60</v>
      </c>
      <c r="D2339">
        <v>0.247111</v>
      </c>
      <c r="E2339">
        <v>0.148785</v>
      </c>
      <c r="G2339">
        <v>0.17940070899999999</v>
      </c>
      <c r="H2339">
        <v>0.18317821200000001</v>
      </c>
      <c r="I2339">
        <v>0.76289116400000001</v>
      </c>
      <c r="J2339">
        <v>5.7799999999999997E-2</v>
      </c>
      <c r="L2339">
        <v>1.3153097970000001</v>
      </c>
      <c r="M2339">
        <v>0.492983854</v>
      </c>
      <c r="N2339">
        <v>0.53501410999999999</v>
      </c>
      <c r="O2339">
        <v>0.529132198</v>
      </c>
      <c r="Q2339">
        <v>4.7479500000000001E-2</v>
      </c>
      <c r="R2339">
        <v>6.7514569999999996E-2</v>
      </c>
      <c r="S2339">
        <v>0.21698519999999999</v>
      </c>
      <c r="T2339">
        <v>0.27329100000000001</v>
      </c>
      <c r="V2339">
        <v>0.63491724588778697</v>
      </c>
      <c r="W2339">
        <v>0.21012278968360901</v>
      </c>
      <c r="X2339">
        <v>0.22670799999999999</v>
      </c>
      <c r="Y2339">
        <v>1.0087699999999999</v>
      </c>
      <c r="AA2339">
        <v>0.4226453838916</v>
      </c>
      <c r="AB2339" t="s">
        <v>60</v>
      </c>
      <c r="AF2339">
        <v>0.10212599999999999</v>
      </c>
      <c r="AG2339">
        <v>0.90775099999999997</v>
      </c>
      <c r="AH2339">
        <v>0.349968</v>
      </c>
      <c r="AI2339" t="s">
        <v>60</v>
      </c>
    </row>
    <row r="2340" spans="2:35" x14ac:dyDescent="0.25">
      <c r="B2340">
        <v>0.78888999999999998</v>
      </c>
      <c r="C2340" t="s">
        <v>60</v>
      </c>
      <c r="D2340">
        <v>0.74558400000000002</v>
      </c>
      <c r="E2340">
        <v>0.32044499999999998</v>
      </c>
      <c r="G2340">
        <v>0.28865326000000002</v>
      </c>
      <c r="H2340">
        <v>0.31250088199999998</v>
      </c>
      <c r="I2340">
        <v>0.23092989899999999</v>
      </c>
      <c r="J2340">
        <v>0.13267538500000001</v>
      </c>
      <c r="L2340">
        <v>1.62073709</v>
      </c>
      <c r="M2340">
        <v>7.9946385470000001</v>
      </c>
      <c r="N2340">
        <v>0.30485658199999999</v>
      </c>
      <c r="O2340">
        <v>0.13271861400000001</v>
      </c>
      <c r="Q2340">
        <v>0.22631850000000001</v>
      </c>
      <c r="R2340">
        <v>7.4129249999999994E-2</v>
      </c>
      <c r="S2340">
        <v>1.2335020000000001</v>
      </c>
      <c r="T2340">
        <v>0.1322884</v>
      </c>
      <c r="V2340">
        <v>0.87045879999999998</v>
      </c>
      <c r="W2340">
        <v>0.101358246538626</v>
      </c>
      <c r="X2340">
        <v>0.71198300000000003</v>
      </c>
      <c r="Y2340">
        <v>0.55145200000000005</v>
      </c>
      <c r="AA2340">
        <v>1.79271013047024</v>
      </c>
      <c r="AB2340">
        <v>2.7275887553449998</v>
      </c>
      <c r="AF2340">
        <v>3.0637599999999998</v>
      </c>
      <c r="AG2340">
        <v>8.6891499999999997E-2</v>
      </c>
      <c r="AH2340">
        <v>0.89019199999999998</v>
      </c>
      <c r="AI2340">
        <v>8.2645999999999997E-2</v>
      </c>
    </row>
    <row r="2341" spans="2:35" x14ac:dyDescent="0.25">
      <c r="B2341">
        <v>0.193854</v>
      </c>
      <c r="C2341" t="s">
        <v>60</v>
      </c>
      <c r="D2341">
        <v>1.82525</v>
      </c>
      <c r="E2341">
        <v>0.17438600000000001</v>
      </c>
      <c r="G2341">
        <v>0.35604198799999998</v>
      </c>
      <c r="H2341">
        <v>9.1999999999999998E-2</v>
      </c>
      <c r="I2341">
        <v>0.14021998099999999</v>
      </c>
      <c r="J2341">
        <v>0.16062411100000001</v>
      </c>
      <c r="L2341">
        <v>0.81032825100000005</v>
      </c>
      <c r="M2341">
        <v>0.418841886</v>
      </c>
      <c r="N2341">
        <v>0.68675683300000001</v>
      </c>
      <c r="O2341">
        <v>0.103350652</v>
      </c>
      <c r="Q2341">
        <v>6.9851659999999996E-2</v>
      </c>
      <c r="R2341">
        <v>0.56070830000000005</v>
      </c>
      <c r="S2341">
        <v>0.65424289999999996</v>
      </c>
      <c r="T2341">
        <v>3.9253469999999999E-2</v>
      </c>
      <c r="V2341">
        <v>9.2427129999999996E-2</v>
      </c>
      <c r="W2341">
        <v>1.0185085402624401</v>
      </c>
      <c r="X2341">
        <v>0.80279299999999998</v>
      </c>
      <c r="Y2341" t="s">
        <v>60</v>
      </c>
      <c r="AA2341">
        <v>2.1893422648588201</v>
      </c>
      <c r="AB2341">
        <v>2.3020800215000001</v>
      </c>
      <c r="AF2341">
        <v>1.39717</v>
      </c>
      <c r="AG2341">
        <v>9.7697699999999998E-2</v>
      </c>
      <c r="AH2341" t="s">
        <v>60</v>
      </c>
      <c r="AI2341">
        <v>6.9159399999999996E-2</v>
      </c>
    </row>
    <row r="2342" spans="2:35" x14ac:dyDescent="0.25">
      <c r="B2342" t="s">
        <v>60</v>
      </c>
      <c r="C2342" t="s">
        <v>60</v>
      </c>
      <c r="D2342">
        <v>0.87309199999999998</v>
      </c>
      <c r="E2342">
        <v>0.283161</v>
      </c>
      <c r="G2342">
        <v>1.3641593970000001</v>
      </c>
      <c r="H2342">
        <v>1.115425769</v>
      </c>
      <c r="I2342">
        <v>0.50636705100000001</v>
      </c>
      <c r="J2342">
        <v>0.208595906</v>
      </c>
      <c r="L2342">
        <v>0.69891337499999995</v>
      </c>
      <c r="M2342">
        <v>0.103920573</v>
      </c>
      <c r="N2342">
        <v>1.3203931280000001</v>
      </c>
      <c r="O2342">
        <v>0.59277196200000004</v>
      </c>
      <c r="Q2342">
        <v>0.40141949999999998</v>
      </c>
      <c r="R2342">
        <v>0.1122397</v>
      </c>
      <c r="S2342" t="s">
        <v>60</v>
      </c>
      <c r="T2342">
        <v>0.27393220000000001</v>
      </c>
      <c r="V2342">
        <v>3.8133769999999997E-2</v>
      </c>
      <c r="W2342">
        <v>0.38025709423224402</v>
      </c>
      <c r="X2342">
        <v>1.59639</v>
      </c>
      <c r="Y2342">
        <v>0.97140599999999999</v>
      </c>
      <c r="AA2342" t="s">
        <v>60</v>
      </c>
      <c r="AB2342">
        <v>1.09631429124066</v>
      </c>
      <c r="AF2342">
        <v>0.71854300000000004</v>
      </c>
      <c r="AG2342" t="s">
        <v>60</v>
      </c>
      <c r="AH2342">
        <v>0.48780899999999999</v>
      </c>
      <c r="AI2342">
        <v>6.3792199999999993E-2</v>
      </c>
    </row>
    <row r="2343" spans="2:35" x14ac:dyDescent="0.25">
      <c r="B2343" t="s">
        <v>60</v>
      </c>
      <c r="C2343" t="s">
        <v>60</v>
      </c>
      <c r="D2343">
        <v>3.6798000000000002</v>
      </c>
      <c r="E2343">
        <v>0.44552999999999998</v>
      </c>
      <c r="G2343">
        <v>0.30676123</v>
      </c>
      <c r="H2343">
        <v>0.23663172399999999</v>
      </c>
      <c r="I2343">
        <v>0.32697757900000002</v>
      </c>
      <c r="J2343">
        <v>0.23734878300000001</v>
      </c>
      <c r="L2343">
        <v>0.48684580199999999</v>
      </c>
      <c r="M2343">
        <v>0.81756973099999997</v>
      </c>
      <c r="N2343">
        <v>0.16946425100000001</v>
      </c>
      <c r="O2343">
        <v>0.15341558599999999</v>
      </c>
      <c r="Q2343">
        <v>7.1579409999999996E-2</v>
      </c>
      <c r="R2343">
        <v>0.65394339999999995</v>
      </c>
      <c r="S2343">
        <v>0.34511799999999998</v>
      </c>
      <c r="T2343">
        <v>7.7174439999999997E-2</v>
      </c>
      <c r="V2343">
        <v>0.2483958</v>
      </c>
      <c r="W2343">
        <v>1.0763288824227999</v>
      </c>
      <c r="X2343">
        <v>0.51572300000000004</v>
      </c>
      <c r="Y2343">
        <v>0.67635800000000001</v>
      </c>
      <c r="AA2343">
        <v>2.2868461090030001</v>
      </c>
      <c r="AB2343">
        <v>0.43605791837330499</v>
      </c>
      <c r="AF2343">
        <v>1.2882899999999999</v>
      </c>
      <c r="AG2343">
        <v>0.191274</v>
      </c>
      <c r="AH2343">
        <v>0.70990799999999998</v>
      </c>
      <c r="AI2343">
        <v>5.5778399999999999E-2</v>
      </c>
    </row>
    <row r="2344" spans="2:35" x14ac:dyDescent="0.25">
      <c r="B2344" t="s">
        <v>60</v>
      </c>
      <c r="C2344" t="s">
        <v>60</v>
      </c>
      <c r="D2344">
        <v>0.76180400000000004</v>
      </c>
      <c r="E2344">
        <v>0.22525500000000001</v>
      </c>
      <c r="G2344">
        <v>0.36604900600000001</v>
      </c>
      <c r="H2344">
        <v>0.105798383</v>
      </c>
      <c r="I2344">
        <v>0.39952206899999998</v>
      </c>
      <c r="J2344">
        <v>0.128610535</v>
      </c>
      <c r="L2344">
        <v>1.4358076900000001</v>
      </c>
      <c r="M2344">
        <v>0.609605222</v>
      </c>
      <c r="N2344">
        <v>0.39491451599999999</v>
      </c>
      <c r="O2344">
        <v>0.117272459</v>
      </c>
      <c r="Q2344">
        <v>0.17809249999999999</v>
      </c>
      <c r="R2344">
        <v>0.46175319999999997</v>
      </c>
      <c r="S2344">
        <v>0.3281963</v>
      </c>
      <c r="T2344">
        <v>0.119056</v>
      </c>
      <c r="V2344">
        <v>4.2456460000000001E-2</v>
      </c>
      <c r="W2344">
        <v>0.71969974116945701</v>
      </c>
      <c r="X2344">
        <v>0.261882</v>
      </c>
      <c r="Y2344">
        <v>1.3243799999999999</v>
      </c>
      <c r="AA2344" t="s">
        <v>60</v>
      </c>
      <c r="AB2344">
        <v>1.62181552246331</v>
      </c>
      <c r="AF2344">
        <v>1.76528</v>
      </c>
      <c r="AG2344" t="s">
        <v>60</v>
      </c>
      <c r="AH2344" t="s">
        <v>60</v>
      </c>
      <c r="AI2344">
        <v>0.48889899999999997</v>
      </c>
    </row>
    <row r="2345" spans="2:35" x14ac:dyDescent="0.25">
      <c r="B2345" t="s">
        <v>60</v>
      </c>
      <c r="C2345" t="s">
        <v>60</v>
      </c>
      <c r="D2345" t="s">
        <v>60</v>
      </c>
      <c r="E2345">
        <v>3.88748</v>
      </c>
      <c r="G2345">
        <v>0.197222958</v>
      </c>
      <c r="H2345">
        <v>0.25447920099999999</v>
      </c>
      <c r="I2345">
        <v>0.39144813299999998</v>
      </c>
      <c r="J2345">
        <v>0.493915406</v>
      </c>
      <c r="L2345">
        <v>0.33904051299999999</v>
      </c>
      <c r="M2345">
        <v>0.31730059300000002</v>
      </c>
      <c r="N2345">
        <v>1.1504581439999999</v>
      </c>
      <c r="O2345">
        <v>0.46573954200000001</v>
      </c>
      <c r="Q2345">
        <v>8.4265220000000002E-2</v>
      </c>
      <c r="R2345">
        <v>0.1042497</v>
      </c>
      <c r="S2345">
        <v>0.47858289999999998</v>
      </c>
      <c r="T2345">
        <v>0.32955489999999998</v>
      </c>
      <c r="V2345">
        <v>1.5419069999999999</v>
      </c>
      <c r="W2345">
        <v>1.6540720448425501</v>
      </c>
      <c r="X2345" t="s">
        <v>60</v>
      </c>
      <c r="Y2345">
        <v>0.60174399999999995</v>
      </c>
      <c r="AA2345" t="s">
        <v>60</v>
      </c>
      <c r="AB2345">
        <v>0.15777318178972999</v>
      </c>
      <c r="AF2345">
        <v>1.4635800000000001</v>
      </c>
      <c r="AG2345">
        <v>0.19861899999999999</v>
      </c>
      <c r="AH2345">
        <v>0.122514</v>
      </c>
      <c r="AI2345">
        <v>0.535358</v>
      </c>
    </row>
    <row r="2346" spans="2:35" x14ac:dyDescent="0.25">
      <c r="B2346" t="s">
        <v>60</v>
      </c>
      <c r="C2346" t="s">
        <v>60</v>
      </c>
      <c r="D2346">
        <v>0.48029300000000003</v>
      </c>
      <c r="E2346">
        <v>0.423626</v>
      </c>
      <c r="G2346">
        <v>0.41129716799999999</v>
      </c>
      <c r="H2346">
        <v>6.3299999999999995E-2</v>
      </c>
      <c r="I2346">
        <v>0.193592665</v>
      </c>
      <c r="J2346">
        <v>0.31447518699999999</v>
      </c>
      <c r="L2346">
        <v>0.12855409300000001</v>
      </c>
      <c r="M2346">
        <v>0.38390873800000003</v>
      </c>
      <c r="N2346">
        <v>0.223514194</v>
      </c>
      <c r="O2346">
        <v>0.65127947600000002</v>
      </c>
      <c r="Q2346">
        <v>0.13325770000000001</v>
      </c>
      <c r="R2346">
        <v>4.6471890000000002E-2</v>
      </c>
      <c r="S2346">
        <v>0.87889919999999999</v>
      </c>
      <c r="T2346">
        <v>0.33595580000000003</v>
      </c>
      <c r="V2346">
        <v>3.7606970000000003E-2</v>
      </c>
      <c r="W2346">
        <v>1.21479765693569</v>
      </c>
      <c r="X2346">
        <v>0.53225199999999995</v>
      </c>
      <c r="Y2346">
        <v>1.7065999999999999</v>
      </c>
      <c r="AA2346">
        <v>3.6208937568745001</v>
      </c>
      <c r="AB2346">
        <v>3.2708653381895001</v>
      </c>
      <c r="AF2346">
        <v>0.28656799999999999</v>
      </c>
      <c r="AG2346">
        <v>0.26807300000000001</v>
      </c>
      <c r="AH2346" t="s">
        <v>60</v>
      </c>
      <c r="AI2346" t="s">
        <v>60</v>
      </c>
    </row>
    <row r="2347" spans="2:35" x14ac:dyDescent="0.25">
      <c r="B2347" t="s">
        <v>60</v>
      </c>
      <c r="C2347" t="s">
        <v>60</v>
      </c>
      <c r="D2347">
        <v>7.3811500000000002E-2</v>
      </c>
      <c r="E2347">
        <v>0.17605699999999999</v>
      </c>
      <c r="G2347">
        <v>0.810254009</v>
      </c>
      <c r="H2347">
        <v>0.14843587699999999</v>
      </c>
      <c r="I2347">
        <v>0.102889736</v>
      </c>
      <c r="J2347">
        <v>0.39415280000000003</v>
      </c>
      <c r="L2347">
        <v>3.4737913229999999</v>
      </c>
      <c r="M2347">
        <v>0.18191207600000001</v>
      </c>
      <c r="N2347">
        <v>0.21064651400000001</v>
      </c>
      <c r="O2347">
        <v>0.18097941200000001</v>
      </c>
      <c r="Q2347">
        <v>2.5201029999999999E-2</v>
      </c>
      <c r="R2347">
        <v>0.36399890000000001</v>
      </c>
      <c r="S2347">
        <v>0.78289969999999998</v>
      </c>
      <c r="T2347">
        <v>0.37836930000000002</v>
      </c>
      <c r="V2347">
        <v>0.2308548</v>
      </c>
      <c r="W2347">
        <v>0.121741324548184</v>
      </c>
      <c r="X2347">
        <v>0.105378</v>
      </c>
      <c r="Y2347">
        <v>1.0417099999999999</v>
      </c>
      <c r="AA2347">
        <v>0.83131246323156005</v>
      </c>
      <c r="AB2347">
        <v>3.6134828506465002</v>
      </c>
      <c r="AF2347">
        <v>0.51735799999999998</v>
      </c>
      <c r="AG2347" t="s">
        <v>60</v>
      </c>
      <c r="AH2347">
        <v>0.281003</v>
      </c>
      <c r="AI2347">
        <v>0.15259700000000001</v>
      </c>
    </row>
    <row r="2348" spans="2:35" x14ac:dyDescent="0.25">
      <c r="B2348" t="s">
        <v>60</v>
      </c>
      <c r="C2348" t="s">
        <v>60</v>
      </c>
      <c r="D2348">
        <v>0.14347099999999999</v>
      </c>
      <c r="E2348">
        <v>0.13266</v>
      </c>
      <c r="G2348">
        <v>0.624770716</v>
      </c>
      <c r="H2348">
        <v>4.9700000000000001E-2</v>
      </c>
      <c r="I2348">
        <v>0.76957704500000002</v>
      </c>
      <c r="J2348">
        <v>2.681325717</v>
      </c>
      <c r="L2348">
        <v>0.27023128099999999</v>
      </c>
      <c r="M2348">
        <v>0.73623925899999998</v>
      </c>
      <c r="N2348">
        <v>0.58365540800000004</v>
      </c>
      <c r="O2348">
        <v>0.34812221399999999</v>
      </c>
      <c r="Q2348">
        <v>0.1319562</v>
      </c>
      <c r="R2348">
        <v>0.58696809999999999</v>
      </c>
      <c r="S2348">
        <v>0.51737429999999995</v>
      </c>
      <c r="T2348">
        <v>1.242899</v>
      </c>
      <c r="V2348">
        <v>0.27823340000000002</v>
      </c>
      <c r="W2348">
        <v>0.63646086931753199</v>
      </c>
      <c r="X2348">
        <v>0.10560899999999999</v>
      </c>
      <c r="Y2348">
        <v>1.0210699999999999</v>
      </c>
      <c r="AA2348">
        <v>0.58956876005908998</v>
      </c>
      <c r="AB2348">
        <v>1.9658204785775399</v>
      </c>
      <c r="AF2348">
        <v>0.16702500000000001</v>
      </c>
      <c r="AG2348">
        <v>0.70456600000000003</v>
      </c>
      <c r="AH2348" t="s">
        <v>60</v>
      </c>
      <c r="AI2348">
        <v>0.207844</v>
      </c>
    </row>
    <row r="2349" spans="2:35" x14ac:dyDescent="0.25">
      <c r="B2349" t="s">
        <v>60</v>
      </c>
      <c r="C2349" t="s">
        <v>60</v>
      </c>
      <c r="D2349">
        <v>0.14332800000000001</v>
      </c>
      <c r="E2349">
        <v>7.1933399999999995E-2</v>
      </c>
      <c r="G2349">
        <v>0.60251006799999995</v>
      </c>
      <c r="H2349">
        <v>0.30832594099999999</v>
      </c>
      <c r="I2349">
        <v>0.85705513</v>
      </c>
      <c r="J2349">
        <v>1.287140162</v>
      </c>
      <c r="L2349">
        <v>0.22039621600000001</v>
      </c>
      <c r="M2349">
        <v>5.2961623189999996</v>
      </c>
      <c r="N2349">
        <v>1.274623711</v>
      </c>
      <c r="O2349">
        <v>0.139979715</v>
      </c>
      <c r="Q2349">
        <v>2.1788829999999999E-2</v>
      </c>
      <c r="R2349">
        <v>0.53151060000000006</v>
      </c>
      <c r="S2349">
        <v>1.2858499999999999</v>
      </c>
      <c r="T2349">
        <v>0.33375470000000002</v>
      </c>
      <c r="V2349">
        <v>0.71904440000000003</v>
      </c>
      <c r="W2349">
        <v>0.67459763345576296</v>
      </c>
      <c r="X2349">
        <v>0.88049900000000003</v>
      </c>
      <c r="Y2349">
        <v>1.23864</v>
      </c>
      <c r="AA2349" t="s">
        <v>60</v>
      </c>
      <c r="AB2349">
        <v>0.59611437490296504</v>
      </c>
      <c r="AF2349">
        <v>0.30929099999999998</v>
      </c>
      <c r="AG2349" t="s">
        <v>60</v>
      </c>
      <c r="AH2349">
        <v>7.6682200000000006E-2</v>
      </c>
      <c r="AI2349">
        <v>0.15981400000000001</v>
      </c>
    </row>
    <row r="2350" spans="2:35" x14ac:dyDescent="0.25">
      <c r="B2350" t="s">
        <v>60</v>
      </c>
      <c r="C2350" t="s">
        <v>60</v>
      </c>
      <c r="D2350">
        <v>0.90850900000000001</v>
      </c>
      <c r="E2350">
        <v>0.10365099999999999</v>
      </c>
      <c r="G2350">
        <v>0.194759934</v>
      </c>
      <c r="H2350">
        <v>0.109196062</v>
      </c>
      <c r="I2350">
        <v>1.2965910380000001</v>
      </c>
      <c r="J2350">
        <v>0.21069369600000001</v>
      </c>
      <c r="L2350">
        <v>0.19839264200000001</v>
      </c>
      <c r="M2350">
        <v>0.26893240400000001</v>
      </c>
      <c r="N2350">
        <v>0.55670717700000005</v>
      </c>
      <c r="O2350">
        <v>0.75302434100000004</v>
      </c>
      <c r="Q2350">
        <v>8.9839959999999996E-2</v>
      </c>
      <c r="R2350">
        <v>0.19006300000000001</v>
      </c>
      <c r="S2350">
        <v>0.54412899999999997</v>
      </c>
      <c r="T2350">
        <v>0.17564289999999999</v>
      </c>
      <c r="V2350">
        <v>0.20983959999999999</v>
      </c>
      <c r="W2350">
        <v>0.16240718762478501</v>
      </c>
      <c r="X2350">
        <v>0.83028100000000005</v>
      </c>
      <c r="Y2350">
        <v>1.4861599999999999</v>
      </c>
      <c r="AA2350">
        <v>0.61773728574785502</v>
      </c>
      <c r="AB2350">
        <v>0.50950068267519</v>
      </c>
      <c r="AF2350">
        <v>0.18332799999999999</v>
      </c>
      <c r="AG2350">
        <v>0.49696299999999999</v>
      </c>
      <c r="AH2350">
        <v>2.6334699999999999E-2</v>
      </c>
      <c r="AI2350">
        <v>3.13745E-2</v>
      </c>
    </row>
    <row r="2351" spans="2:35" x14ac:dyDescent="0.25">
      <c r="B2351" t="s">
        <v>60</v>
      </c>
      <c r="C2351" t="s">
        <v>60</v>
      </c>
      <c r="D2351" t="s">
        <v>60</v>
      </c>
      <c r="E2351">
        <v>0.162496</v>
      </c>
      <c r="G2351">
        <v>0.18089396199999999</v>
      </c>
      <c r="H2351">
        <v>0.222263405</v>
      </c>
      <c r="I2351">
        <v>0.62821711800000002</v>
      </c>
      <c r="J2351">
        <v>0.20678764199999999</v>
      </c>
      <c r="L2351">
        <v>0.46773492999999999</v>
      </c>
      <c r="M2351">
        <v>1.212271954</v>
      </c>
      <c r="N2351">
        <v>0.26139588600000002</v>
      </c>
      <c r="O2351">
        <v>0.14751787</v>
      </c>
      <c r="Q2351">
        <v>0.24932399999999999</v>
      </c>
      <c r="R2351">
        <v>1.26973</v>
      </c>
      <c r="S2351">
        <v>0.51810970000000001</v>
      </c>
      <c r="T2351">
        <v>0.51676500000000003</v>
      </c>
      <c r="V2351">
        <v>0.52758400000000005</v>
      </c>
      <c r="W2351">
        <v>0.55138810529560001</v>
      </c>
      <c r="X2351">
        <v>1.26519</v>
      </c>
      <c r="Y2351">
        <v>1.3903000000000001</v>
      </c>
      <c r="AA2351">
        <v>2.0482321333429998</v>
      </c>
      <c r="AB2351">
        <v>0.29627558607933002</v>
      </c>
      <c r="AF2351">
        <v>7.6502000000000001E-2</v>
      </c>
      <c r="AG2351" t="s">
        <v>60</v>
      </c>
      <c r="AH2351">
        <v>0.110037</v>
      </c>
      <c r="AI2351">
        <v>3.5025399999999998E-2</v>
      </c>
    </row>
    <row r="2352" spans="2:35" x14ac:dyDescent="0.25">
      <c r="B2352" t="s">
        <v>60</v>
      </c>
      <c r="C2352" t="s">
        <v>60</v>
      </c>
      <c r="D2352">
        <v>1.07358</v>
      </c>
      <c r="E2352">
        <v>0.105778</v>
      </c>
      <c r="G2352">
        <v>2.2632032459999998</v>
      </c>
      <c r="H2352">
        <v>0.42110986099999997</v>
      </c>
      <c r="I2352">
        <v>0.19964072699999999</v>
      </c>
      <c r="J2352">
        <v>0.134186688</v>
      </c>
      <c r="L2352">
        <v>0.50506792700000003</v>
      </c>
      <c r="M2352" t="s">
        <v>60</v>
      </c>
      <c r="N2352">
        <v>0.40203308599999998</v>
      </c>
      <c r="O2352">
        <v>0.29281553799999999</v>
      </c>
      <c r="Q2352">
        <v>2.5581420000000001E-2</v>
      </c>
      <c r="R2352">
        <v>0.52474909999999997</v>
      </c>
      <c r="S2352" t="s">
        <v>60</v>
      </c>
      <c r="T2352">
        <v>0.1159999</v>
      </c>
      <c r="V2352">
        <v>0.44316800000000001</v>
      </c>
      <c r="W2352">
        <v>0.443627412463938</v>
      </c>
      <c r="X2352">
        <v>1.40937</v>
      </c>
      <c r="Y2352">
        <v>1.3594200000000001</v>
      </c>
      <c r="AA2352">
        <v>1.0899191609425301</v>
      </c>
      <c r="AB2352">
        <v>0.82044707737136502</v>
      </c>
      <c r="AF2352">
        <v>0.13936899999999999</v>
      </c>
      <c r="AG2352">
        <v>0.12922400000000001</v>
      </c>
      <c r="AH2352">
        <v>0.101162</v>
      </c>
      <c r="AI2352">
        <v>0.26727600000000001</v>
      </c>
    </row>
    <row r="2353" spans="2:35" x14ac:dyDescent="0.25">
      <c r="B2353" t="s">
        <v>60</v>
      </c>
      <c r="C2353" t="s">
        <v>60</v>
      </c>
      <c r="D2353">
        <v>0.52720400000000001</v>
      </c>
      <c r="E2353">
        <v>0.16261600000000001</v>
      </c>
      <c r="G2353">
        <v>1.210850695</v>
      </c>
      <c r="H2353">
        <v>0.23073131499999999</v>
      </c>
      <c r="I2353">
        <v>0.61707474100000004</v>
      </c>
      <c r="J2353">
        <v>0.50024178600000002</v>
      </c>
      <c r="L2353">
        <v>0.41969682400000002</v>
      </c>
      <c r="M2353">
        <v>0.53841983199999999</v>
      </c>
      <c r="N2353">
        <v>0.27291185699999998</v>
      </c>
      <c r="O2353">
        <v>0.265240427</v>
      </c>
      <c r="Q2353">
        <v>4.0854090000000003E-2</v>
      </c>
      <c r="R2353">
        <v>0.36813360000000001</v>
      </c>
      <c r="S2353">
        <v>0.2489421</v>
      </c>
      <c r="T2353">
        <v>0.27865649999999997</v>
      </c>
      <c r="V2353">
        <v>0.96554490000000004</v>
      </c>
      <c r="W2353">
        <v>0.37595369431710701</v>
      </c>
      <c r="X2353">
        <v>0.167652</v>
      </c>
      <c r="Y2353">
        <v>4.6493200000000003</v>
      </c>
      <c r="AA2353">
        <v>0.64515930386017095</v>
      </c>
      <c r="AB2353">
        <v>0.64771248038650098</v>
      </c>
      <c r="AF2353">
        <v>6.2234100000000001E-2</v>
      </c>
      <c r="AG2353">
        <v>0.49186999999999997</v>
      </c>
      <c r="AH2353" t="s">
        <v>60</v>
      </c>
      <c r="AI2353">
        <v>0.184887</v>
      </c>
    </row>
    <row r="2354" spans="2:35" x14ac:dyDescent="0.25">
      <c r="B2354" t="s">
        <v>60</v>
      </c>
      <c r="C2354" t="s">
        <v>60</v>
      </c>
      <c r="D2354">
        <v>1.13609</v>
      </c>
      <c r="E2354">
        <v>0.351829</v>
      </c>
      <c r="G2354">
        <v>0.66377783899999998</v>
      </c>
      <c r="H2354">
        <v>0.26826451099999998</v>
      </c>
      <c r="I2354">
        <v>0.24776563200000001</v>
      </c>
      <c r="J2354">
        <v>0.20532669200000001</v>
      </c>
      <c r="L2354">
        <v>1.638058341</v>
      </c>
      <c r="M2354">
        <v>0.48011700899999998</v>
      </c>
      <c r="N2354">
        <v>0.48615790800000003</v>
      </c>
      <c r="O2354">
        <v>0.170938703</v>
      </c>
      <c r="Q2354">
        <v>8.6245420000000003E-2</v>
      </c>
      <c r="R2354">
        <v>3.3783430000000003E-2</v>
      </c>
      <c r="S2354">
        <v>0.66861839999999995</v>
      </c>
      <c r="T2354" t="s">
        <v>60</v>
      </c>
      <c r="V2354">
        <v>1.176911</v>
      </c>
      <c r="W2354">
        <v>1.96975813964043</v>
      </c>
      <c r="X2354">
        <v>0.156336</v>
      </c>
      <c r="Y2354">
        <v>3.4568099999999999</v>
      </c>
      <c r="AA2354">
        <v>1.90648544017222</v>
      </c>
      <c r="AB2354">
        <v>1.8206430669153799</v>
      </c>
      <c r="AF2354">
        <v>0.192303</v>
      </c>
      <c r="AG2354" t="s">
        <v>60</v>
      </c>
      <c r="AH2354" t="s">
        <v>60</v>
      </c>
      <c r="AI2354">
        <v>0.53347999999999995</v>
      </c>
    </row>
    <row r="2355" spans="2:35" x14ac:dyDescent="0.25">
      <c r="B2355" t="s">
        <v>60</v>
      </c>
      <c r="C2355" t="s">
        <v>60</v>
      </c>
      <c r="D2355">
        <v>0.91047699999999998</v>
      </c>
      <c r="E2355">
        <v>8.7484800000000001E-2</v>
      </c>
      <c r="G2355">
        <v>0.27345032899999999</v>
      </c>
      <c r="H2355">
        <v>1.25511985</v>
      </c>
      <c r="I2355">
        <v>0.259430412</v>
      </c>
      <c r="J2355">
        <v>0.145136456</v>
      </c>
      <c r="L2355">
        <v>5.3999999999999999E-2</v>
      </c>
      <c r="M2355">
        <v>8.9599999999999999E-2</v>
      </c>
      <c r="N2355">
        <v>1.5752101039999999</v>
      </c>
      <c r="O2355">
        <v>0.12917483699999999</v>
      </c>
      <c r="Q2355">
        <v>8.4215600000000002E-2</v>
      </c>
      <c r="R2355">
        <v>0.25479449999999998</v>
      </c>
      <c r="S2355">
        <v>0.43182720000000002</v>
      </c>
      <c r="T2355">
        <v>4.1099759999999999E-2</v>
      </c>
      <c r="V2355">
        <v>0.72881419999999997</v>
      </c>
      <c r="W2355">
        <v>0.82591897013542503</v>
      </c>
      <c r="X2355">
        <v>0.30690200000000001</v>
      </c>
      <c r="Y2355">
        <v>2.2941799999999999</v>
      </c>
      <c r="AA2355">
        <v>0.88879948987673596</v>
      </c>
      <c r="AB2355">
        <v>1.9573168930073099</v>
      </c>
      <c r="AF2355">
        <v>0.14113600000000001</v>
      </c>
      <c r="AG2355" t="s">
        <v>60</v>
      </c>
      <c r="AH2355" t="s">
        <v>60</v>
      </c>
      <c r="AI2355">
        <v>3.8897399999999999E-2</v>
      </c>
    </row>
    <row r="2356" spans="2:35" x14ac:dyDescent="0.25">
      <c r="B2356" t="s">
        <v>60</v>
      </c>
      <c r="C2356" t="s">
        <v>60</v>
      </c>
      <c r="D2356">
        <v>5.2182899999999997E-2</v>
      </c>
      <c r="E2356">
        <v>0.19903999999999999</v>
      </c>
      <c r="G2356">
        <v>0.21030516699999999</v>
      </c>
      <c r="H2356">
        <v>0.314376667</v>
      </c>
      <c r="I2356">
        <v>0.14784122399999999</v>
      </c>
      <c r="J2356">
        <v>8.3699999999999997E-2</v>
      </c>
      <c r="L2356">
        <v>0.17807910299999999</v>
      </c>
      <c r="M2356">
        <v>0.30170255699999998</v>
      </c>
      <c r="N2356">
        <v>0.14427800299999999</v>
      </c>
      <c r="O2356">
        <v>0.16323569800000001</v>
      </c>
      <c r="Q2356">
        <v>0.25403219999999999</v>
      </c>
      <c r="R2356">
        <v>0.25519940000000002</v>
      </c>
      <c r="S2356">
        <v>0.32491799999999998</v>
      </c>
      <c r="T2356">
        <v>0.18764210000000001</v>
      </c>
      <c r="V2356" t="s">
        <v>60</v>
      </c>
      <c r="W2356" t="s">
        <v>60</v>
      </c>
      <c r="X2356">
        <v>0.48289700000000002</v>
      </c>
      <c r="Y2356">
        <v>6.1888399999999999</v>
      </c>
      <c r="AA2356">
        <v>0.75560209687593505</v>
      </c>
      <c r="AB2356">
        <v>1.0184679500732701</v>
      </c>
      <c r="AF2356">
        <v>9.3557500000000002E-2</v>
      </c>
      <c r="AG2356">
        <v>0.42843599999999998</v>
      </c>
      <c r="AH2356" t="s">
        <v>60</v>
      </c>
      <c r="AI2356">
        <v>8.3074800000000004E-2</v>
      </c>
    </row>
    <row r="2357" spans="2:35" x14ac:dyDescent="0.25">
      <c r="B2357" t="s">
        <v>60</v>
      </c>
      <c r="C2357" t="s">
        <v>60</v>
      </c>
      <c r="D2357">
        <v>0.100869</v>
      </c>
      <c r="E2357">
        <v>0.87214199999999997</v>
      </c>
      <c r="G2357">
        <v>0.101524486</v>
      </c>
      <c r="H2357">
        <v>0.31387164299999998</v>
      </c>
      <c r="I2357">
        <v>0.436473693</v>
      </c>
      <c r="J2357">
        <v>0.15981532400000001</v>
      </c>
      <c r="L2357">
        <v>0.21945083900000001</v>
      </c>
      <c r="M2357">
        <v>0.82083156300000004</v>
      </c>
      <c r="N2357">
        <v>1.1762744000000001</v>
      </c>
      <c r="O2357">
        <v>0.18694005799999999</v>
      </c>
      <c r="Q2357">
        <v>0.35899389999999998</v>
      </c>
      <c r="R2357">
        <v>0.35704809999999998</v>
      </c>
      <c r="S2357">
        <v>1.0010209999999999</v>
      </c>
      <c r="T2357">
        <v>0.18054310000000001</v>
      </c>
      <c r="V2357">
        <v>3.0385949999999999</v>
      </c>
      <c r="W2357">
        <v>0.82560262295558495</v>
      </c>
      <c r="X2357">
        <v>0.44115900000000002</v>
      </c>
      <c r="Y2357">
        <v>6.4341200000000001</v>
      </c>
      <c r="AA2357">
        <v>1.0550634044651901</v>
      </c>
      <c r="AB2357" t="s">
        <v>60</v>
      </c>
      <c r="AF2357">
        <v>0.243145</v>
      </c>
      <c r="AG2357">
        <v>0.31054199999999998</v>
      </c>
      <c r="AH2357">
        <v>0.10258299999999999</v>
      </c>
      <c r="AI2357">
        <v>8.5682900000000006E-2</v>
      </c>
    </row>
    <row r="2358" spans="2:35" x14ac:dyDescent="0.25">
      <c r="B2358" t="s">
        <v>60</v>
      </c>
      <c r="C2358" t="s">
        <v>60</v>
      </c>
      <c r="D2358" t="s">
        <v>60</v>
      </c>
      <c r="E2358">
        <v>0.31581900000000002</v>
      </c>
      <c r="G2358">
        <v>0.30393228300000003</v>
      </c>
      <c r="H2358">
        <v>0.202159014</v>
      </c>
      <c r="I2358">
        <v>0.19752536100000001</v>
      </c>
      <c r="J2358">
        <v>0.16580442100000001</v>
      </c>
      <c r="L2358">
        <v>0.41201672299999997</v>
      </c>
      <c r="M2358">
        <v>0.219608894</v>
      </c>
      <c r="N2358">
        <v>0.75615213999999997</v>
      </c>
      <c r="O2358">
        <v>0.20177699199999999</v>
      </c>
      <c r="Q2358">
        <v>6.6189780000000004E-2</v>
      </c>
      <c r="R2358">
        <v>0.2229978</v>
      </c>
      <c r="S2358">
        <v>0.67413650000000003</v>
      </c>
      <c r="T2358">
        <v>0.33167469999999999</v>
      </c>
      <c r="V2358">
        <v>0.9959481</v>
      </c>
      <c r="W2358">
        <v>8.5314441333575103E-2</v>
      </c>
      <c r="X2358">
        <v>0.25842100000000001</v>
      </c>
      <c r="Y2358">
        <v>1.2346200000000001</v>
      </c>
      <c r="AA2358">
        <v>2.0264540750764999</v>
      </c>
      <c r="AB2358" t="s">
        <v>60</v>
      </c>
      <c r="AF2358">
        <v>0.47264099999999998</v>
      </c>
      <c r="AG2358">
        <v>0.10874</v>
      </c>
      <c r="AH2358">
        <v>0.113423</v>
      </c>
      <c r="AI2358">
        <v>2.6254E-2</v>
      </c>
    </row>
    <row r="2359" spans="2:35" x14ac:dyDescent="0.25">
      <c r="B2359" t="s">
        <v>60</v>
      </c>
      <c r="C2359" t="s">
        <v>60</v>
      </c>
      <c r="D2359">
        <v>0.50056100000000003</v>
      </c>
      <c r="E2359">
        <v>0.18763199999999999</v>
      </c>
      <c r="G2359">
        <v>0.68819159900000004</v>
      </c>
      <c r="H2359">
        <v>0.29439489200000002</v>
      </c>
      <c r="I2359">
        <v>0.171687268</v>
      </c>
      <c r="J2359">
        <v>0.19248697000000001</v>
      </c>
      <c r="L2359" t="s">
        <v>60</v>
      </c>
      <c r="M2359">
        <v>0.89903099099999995</v>
      </c>
      <c r="N2359">
        <v>0.431244827</v>
      </c>
      <c r="O2359">
        <v>0.29813265100000003</v>
      </c>
      <c r="Q2359">
        <v>0.1115815</v>
      </c>
      <c r="R2359">
        <v>0.2803155</v>
      </c>
      <c r="S2359">
        <v>0.25459969999999998</v>
      </c>
      <c r="T2359">
        <v>0.1092414</v>
      </c>
      <c r="V2359">
        <v>0.2299033</v>
      </c>
      <c r="W2359">
        <v>0.57813734622540902</v>
      </c>
      <c r="X2359">
        <v>0.31018699999999999</v>
      </c>
      <c r="Y2359">
        <v>0.49535800000000002</v>
      </c>
      <c r="AA2359">
        <v>0.36360908972971001</v>
      </c>
      <c r="AB2359" t="s">
        <v>60</v>
      </c>
      <c r="AF2359">
        <v>0.29339300000000001</v>
      </c>
      <c r="AG2359">
        <v>0.187921</v>
      </c>
      <c r="AH2359">
        <v>6.4783800000000002E-2</v>
      </c>
      <c r="AI2359">
        <v>1.4847900000000001</v>
      </c>
    </row>
    <row r="2360" spans="2:35" x14ac:dyDescent="0.25">
      <c r="B2360" t="s">
        <v>60</v>
      </c>
      <c r="C2360" t="s">
        <v>60</v>
      </c>
      <c r="D2360">
        <v>4.1754600000000003E-2</v>
      </c>
      <c r="E2360">
        <v>7.1837100000000001E-2</v>
      </c>
      <c r="G2360">
        <v>0.26307385799999999</v>
      </c>
      <c r="H2360">
        <v>0.18923431399999999</v>
      </c>
      <c r="I2360">
        <v>0.20198566300000001</v>
      </c>
      <c r="J2360">
        <v>0.10196467200000001</v>
      </c>
      <c r="L2360">
        <v>0.85605454400000003</v>
      </c>
      <c r="M2360">
        <v>0.37346020699999999</v>
      </c>
      <c r="N2360">
        <v>0.29105068499999998</v>
      </c>
      <c r="O2360">
        <v>0.137403145</v>
      </c>
      <c r="Q2360">
        <v>7.8856560000000006E-2</v>
      </c>
      <c r="R2360">
        <v>1.085162</v>
      </c>
      <c r="S2360">
        <v>0.59910039999999998</v>
      </c>
      <c r="T2360">
        <v>0.11993669999999999</v>
      </c>
      <c r="V2360">
        <v>0.26398700000000003</v>
      </c>
      <c r="W2360" t="s">
        <v>60</v>
      </c>
      <c r="X2360">
        <v>0.50096099999999999</v>
      </c>
      <c r="Y2360">
        <v>0.25547999999999998</v>
      </c>
      <c r="AA2360">
        <v>1.29181818109283</v>
      </c>
      <c r="AB2360">
        <v>0.49370683790098502</v>
      </c>
      <c r="AF2360">
        <v>0.111605</v>
      </c>
      <c r="AG2360">
        <v>0.55278799999999995</v>
      </c>
      <c r="AH2360">
        <v>5.4077300000000002E-2</v>
      </c>
      <c r="AI2360">
        <v>0.41398200000000002</v>
      </c>
    </row>
    <row r="2361" spans="2:35" x14ac:dyDescent="0.25">
      <c r="B2361" t="s">
        <v>60</v>
      </c>
      <c r="C2361" t="s">
        <v>60</v>
      </c>
      <c r="D2361">
        <v>1.45929</v>
      </c>
      <c r="E2361">
        <v>0.55520899999999995</v>
      </c>
      <c r="G2361">
        <v>0.21860142799999999</v>
      </c>
      <c r="H2361">
        <v>0.239987276</v>
      </c>
      <c r="I2361">
        <v>0.37988762999999998</v>
      </c>
      <c r="J2361">
        <v>0.52333619399999998</v>
      </c>
      <c r="L2361">
        <v>0.45814199100000003</v>
      </c>
      <c r="M2361">
        <v>0.24117086600000001</v>
      </c>
      <c r="N2361">
        <v>0.97721113999999998</v>
      </c>
      <c r="O2361">
        <v>5.3100000000000001E-2</v>
      </c>
      <c r="Q2361">
        <v>9.9090319999999996E-2</v>
      </c>
      <c r="R2361">
        <v>0.2175319</v>
      </c>
      <c r="S2361">
        <v>0.53284940000000003</v>
      </c>
      <c r="T2361">
        <v>0.1359747</v>
      </c>
      <c r="V2361">
        <v>6.8797880000000006E-2</v>
      </c>
      <c r="W2361">
        <v>0.79274412379374903</v>
      </c>
      <c r="X2361">
        <v>0.79762200000000005</v>
      </c>
      <c r="Y2361">
        <v>1.0281</v>
      </c>
      <c r="AA2361">
        <v>0.61053646132204498</v>
      </c>
      <c r="AB2361">
        <v>0.179303896981965</v>
      </c>
      <c r="AF2361">
        <v>0.25541000000000003</v>
      </c>
      <c r="AG2361">
        <v>0.13766100000000001</v>
      </c>
      <c r="AH2361">
        <v>0.136763</v>
      </c>
      <c r="AI2361">
        <v>0.14183499999999999</v>
      </c>
    </row>
    <row r="2362" spans="2:35" x14ac:dyDescent="0.25">
      <c r="B2362" t="s">
        <v>60</v>
      </c>
      <c r="C2362" t="s">
        <v>60</v>
      </c>
      <c r="D2362">
        <v>0.84039699999999995</v>
      </c>
      <c r="E2362">
        <v>1.15978</v>
      </c>
      <c r="G2362">
        <v>6.7400000000000002E-2</v>
      </c>
      <c r="H2362">
        <v>0.15623632800000001</v>
      </c>
      <c r="I2362">
        <v>0.13053136900000001</v>
      </c>
      <c r="J2362">
        <v>0.35859180899999998</v>
      </c>
      <c r="L2362">
        <v>0.118018187</v>
      </c>
      <c r="M2362">
        <v>0.27428576999999998</v>
      </c>
      <c r="N2362">
        <v>0.45530521499999999</v>
      </c>
      <c r="O2362">
        <v>0.112028875</v>
      </c>
      <c r="Q2362">
        <v>0.3673322</v>
      </c>
      <c r="R2362">
        <v>0.19378960000000001</v>
      </c>
      <c r="S2362">
        <v>0.95291709999999996</v>
      </c>
      <c r="T2362">
        <v>0.1445506</v>
      </c>
      <c r="V2362">
        <v>0.32687470000000002</v>
      </c>
      <c r="W2362">
        <v>1.0062121533891</v>
      </c>
      <c r="X2362">
        <v>1.0274799999999999</v>
      </c>
      <c r="Y2362">
        <v>0.78319899999999998</v>
      </c>
      <c r="AA2362">
        <v>0.92831004524592997</v>
      </c>
      <c r="AB2362">
        <v>0.732062753853015</v>
      </c>
      <c r="AF2362">
        <v>0.160859</v>
      </c>
      <c r="AG2362">
        <v>0.94201999999999997</v>
      </c>
      <c r="AH2362">
        <v>0.11394799999999999</v>
      </c>
      <c r="AI2362">
        <v>7.5872999999999996E-2</v>
      </c>
    </row>
    <row r="2363" spans="2:35" x14ac:dyDescent="0.25">
      <c r="B2363" t="s">
        <v>60</v>
      </c>
      <c r="C2363" t="s">
        <v>60</v>
      </c>
      <c r="D2363">
        <v>0.26611499999999999</v>
      </c>
      <c r="E2363">
        <v>0.118591</v>
      </c>
      <c r="G2363">
        <v>0.20901903099999999</v>
      </c>
      <c r="H2363">
        <v>0.11422613</v>
      </c>
      <c r="I2363">
        <v>0.36689227099999999</v>
      </c>
      <c r="J2363">
        <v>0.23476014000000001</v>
      </c>
      <c r="L2363">
        <v>0.30624672200000003</v>
      </c>
      <c r="M2363">
        <v>0.87606690099999995</v>
      </c>
      <c r="N2363">
        <v>0.43352142300000002</v>
      </c>
      <c r="O2363">
        <v>1.754781342</v>
      </c>
      <c r="Q2363">
        <v>0.10604909999999999</v>
      </c>
      <c r="R2363">
        <v>3.1151720000000001E-2</v>
      </c>
      <c r="S2363" t="s">
        <v>60</v>
      </c>
      <c r="T2363">
        <v>0.43828859999999997</v>
      </c>
      <c r="V2363">
        <v>1.5396240000000001</v>
      </c>
      <c r="W2363">
        <v>0.87936192914057398</v>
      </c>
      <c r="X2363">
        <v>1.1634599999999999</v>
      </c>
      <c r="Y2363">
        <v>0.65008900000000003</v>
      </c>
      <c r="AA2363">
        <v>2.5869425386345002</v>
      </c>
      <c r="AB2363">
        <v>0.90392597252220597</v>
      </c>
      <c r="AF2363">
        <v>0.180004</v>
      </c>
      <c r="AG2363">
        <v>0.13811999999999999</v>
      </c>
      <c r="AH2363">
        <v>0.24276400000000001</v>
      </c>
      <c r="AI2363">
        <v>0.102716</v>
      </c>
    </row>
    <row r="2364" spans="2:35" x14ac:dyDescent="0.25">
      <c r="B2364" t="s">
        <v>60</v>
      </c>
      <c r="C2364" t="s">
        <v>60</v>
      </c>
      <c r="D2364">
        <v>0.24452099999999999</v>
      </c>
      <c r="E2364">
        <v>0.21041000000000001</v>
      </c>
      <c r="G2364">
        <v>0.248455707</v>
      </c>
      <c r="H2364">
        <v>0.104150304</v>
      </c>
      <c r="I2364">
        <v>0.144429159</v>
      </c>
      <c r="J2364">
        <v>0.474762976</v>
      </c>
      <c r="L2364">
        <v>1.171037052</v>
      </c>
      <c r="M2364">
        <v>0.42620373099999997</v>
      </c>
      <c r="N2364">
        <v>1.047575023</v>
      </c>
      <c r="O2364">
        <v>0.462007169</v>
      </c>
      <c r="Q2364">
        <v>8.5262950000000004E-2</v>
      </c>
      <c r="R2364">
        <v>0.18819440000000001</v>
      </c>
      <c r="S2364">
        <v>0.2572314</v>
      </c>
      <c r="T2364">
        <v>0.25231609999999999</v>
      </c>
      <c r="V2364">
        <v>0.54358490000000004</v>
      </c>
      <c r="W2364">
        <v>1.15590997822548</v>
      </c>
      <c r="X2364">
        <v>0.20539499999999999</v>
      </c>
      <c r="Y2364">
        <v>1.2342200000000001</v>
      </c>
      <c r="AA2364">
        <v>0.46277597342677101</v>
      </c>
      <c r="AB2364">
        <v>0.65135074098509105</v>
      </c>
      <c r="AF2364">
        <v>0.538628</v>
      </c>
      <c r="AG2364">
        <v>0.115388</v>
      </c>
      <c r="AH2364">
        <v>0.58260299999999998</v>
      </c>
      <c r="AI2364">
        <v>0.188023</v>
      </c>
    </row>
    <row r="2365" spans="2:35" x14ac:dyDescent="0.25">
      <c r="B2365" t="s">
        <v>60</v>
      </c>
      <c r="C2365" t="s">
        <v>60</v>
      </c>
      <c r="D2365">
        <v>1.1180699999999999</v>
      </c>
      <c r="E2365">
        <v>0.120743</v>
      </c>
      <c r="G2365">
        <v>0.59399524299999995</v>
      </c>
      <c r="H2365">
        <v>0.20572755500000001</v>
      </c>
      <c r="I2365">
        <v>0.53954112399999998</v>
      </c>
      <c r="J2365">
        <v>0.235586716</v>
      </c>
      <c r="L2365">
        <v>0.49528856500000001</v>
      </c>
      <c r="M2365">
        <v>0.82184605099999997</v>
      </c>
      <c r="N2365">
        <v>0.58000922799999999</v>
      </c>
      <c r="O2365">
        <v>0.19506203699999999</v>
      </c>
      <c r="Q2365">
        <v>5.7592890000000001E-2</v>
      </c>
      <c r="R2365">
        <v>0.41378860000000001</v>
      </c>
      <c r="S2365">
        <v>0.15715860000000001</v>
      </c>
      <c r="T2365">
        <v>0.30432300000000001</v>
      </c>
      <c r="V2365">
        <v>1.9000330000000001</v>
      </c>
      <c r="W2365">
        <v>0.75715023028921002</v>
      </c>
      <c r="X2365">
        <v>0.808396</v>
      </c>
      <c r="Y2365">
        <v>0.72369600000000001</v>
      </c>
      <c r="AA2365">
        <v>0.83768784230385496</v>
      </c>
      <c r="AB2365">
        <v>0.62628115236554505</v>
      </c>
      <c r="AF2365">
        <v>1.09674</v>
      </c>
      <c r="AG2365">
        <v>0.38196200000000002</v>
      </c>
      <c r="AH2365" t="s">
        <v>60</v>
      </c>
      <c r="AI2365">
        <v>9.4913499999999998E-2</v>
      </c>
    </row>
    <row r="2366" spans="2:35" x14ac:dyDescent="0.25">
      <c r="B2366" t="s">
        <v>60</v>
      </c>
      <c r="C2366">
        <v>0.38329400000000002</v>
      </c>
      <c r="D2366">
        <v>0.333787</v>
      </c>
      <c r="E2366">
        <v>5.1534399999999998</v>
      </c>
      <c r="G2366">
        <v>0.209888039</v>
      </c>
      <c r="H2366">
        <v>0.112495203</v>
      </c>
      <c r="I2366">
        <v>1.574603422</v>
      </c>
      <c r="J2366">
        <v>0.14409903399999999</v>
      </c>
      <c r="L2366">
        <v>1.104462042</v>
      </c>
      <c r="M2366">
        <v>0.17924238200000001</v>
      </c>
      <c r="N2366">
        <v>1.181260754</v>
      </c>
      <c r="O2366">
        <v>4.6397395079999999</v>
      </c>
      <c r="Q2366">
        <v>2.2029440000000001E-2</v>
      </c>
      <c r="R2366">
        <v>0.103229</v>
      </c>
      <c r="S2366">
        <v>0.3256193</v>
      </c>
      <c r="T2366">
        <v>5.2636639999999998E-2</v>
      </c>
      <c r="V2366">
        <v>0.16520460000000001</v>
      </c>
      <c r="W2366">
        <v>0.54899777345814005</v>
      </c>
      <c r="X2366">
        <v>1.1978599999999999</v>
      </c>
      <c r="Y2366">
        <v>1.5644100000000001</v>
      </c>
      <c r="AA2366">
        <v>1.16759156547503</v>
      </c>
      <c r="AB2366">
        <v>1.8387065105261799</v>
      </c>
      <c r="AF2366">
        <v>0.15928100000000001</v>
      </c>
      <c r="AG2366">
        <v>0.64402099999999995</v>
      </c>
      <c r="AH2366" t="s">
        <v>60</v>
      </c>
      <c r="AI2366">
        <v>0.624753</v>
      </c>
    </row>
    <row r="2367" spans="2:35" x14ac:dyDescent="0.25">
      <c r="B2367" t="s">
        <v>60</v>
      </c>
      <c r="C2367">
        <v>0.55889999999999995</v>
      </c>
      <c r="D2367">
        <v>0.12413</v>
      </c>
      <c r="E2367">
        <v>0.26547300000000001</v>
      </c>
      <c r="G2367">
        <v>0.97659791100000004</v>
      </c>
      <c r="H2367">
        <v>0.20197164500000001</v>
      </c>
      <c r="I2367">
        <v>0.28900014400000001</v>
      </c>
      <c r="J2367">
        <v>0.167257872</v>
      </c>
      <c r="L2367">
        <v>0.241500408</v>
      </c>
      <c r="M2367">
        <v>0.87256282399999996</v>
      </c>
      <c r="N2367">
        <v>0.62981860999999995</v>
      </c>
      <c r="O2367">
        <v>0.22635054199999999</v>
      </c>
      <c r="Q2367">
        <v>3.5303399999999999E-2</v>
      </c>
      <c r="R2367">
        <v>8.2884570000000005E-2</v>
      </c>
      <c r="S2367">
        <v>0.86700259999999996</v>
      </c>
      <c r="T2367">
        <v>0.32318740000000001</v>
      </c>
      <c r="V2367">
        <v>0.42713279999999998</v>
      </c>
      <c r="W2367">
        <v>0.26839274788825002</v>
      </c>
      <c r="X2367">
        <v>2.5093399999999999</v>
      </c>
      <c r="Y2367">
        <v>1.31301</v>
      </c>
      <c r="AA2367" t="s">
        <v>60</v>
      </c>
      <c r="AB2367">
        <v>0.48205127683882998</v>
      </c>
      <c r="AF2367">
        <v>5.6529099999999999E-2</v>
      </c>
      <c r="AG2367">
        <v>0.37026900000000001</v>
      </c>
      <c r="AH2367" t="s">
        <v>60</v>
      </c>
      <c r="AI2367">
        <v>0.256463</v>
      </c>
    </row>
    <row r="2368" spans="2:35" x14ac:dyDescent="0.25">
      <c r="B2368" t="s">
        <v>60</v>
      </c>
      <c r="C2368">
        <v>9.8596100000000006E-2</v>
      </c>
      <c r="D2368">
        <v>0.24334700000000001</v>
      </c>
      <c r="E2368">
        <v>3.4807999999999999E-2</v>
      </c>
      <c r="G2368">
        <v>0.11278440300000001</v>
      </c>
      <c r="H2368">
        <v>0.21109778100000001</v>
      </c>
      <c r="I2368">
        <v>0.14071806000000001</v>
      </c>
      <c r="J2368">
        <v>0.318355414</v>
      </c>
      <c r="L2368">
        <v>0.21164224200000001</v>
      </c>
      <c r="M2368">
        <v>3.183619932</v>
      </c>
      <c r="N2368">
        <v>0.35924758800000001</v>
      </c>
      <c r="O2368">
        <v>2.1820441669999999</v>
      </c>
      <c r="Q2368">
        <v>5.583693E-2</v>
      </c>
      <c r="R2368">
        <v>2.3950909999999999</v>
      </c>
      <c r="S2368">
        <v>0.99736519999999995</v>
      </c>
      <c r="T2368">
        <v>0.15349409999999999</v>
      </c>
      <c r="V2368">
        <v>0.67877469999999995</v>
      </c>
      <c r="W2368">
        <v>0.209999254162726</v>
      </c>
      <c r="X2368">
        <v>0.89166000000000001</v>
      </c>
      <c r="Y2368">
        <v>0.462225</v>
      </c>
      <c r="AA2368" t="s">
        <v>60</v>
      </c>
      <c r="AB2368">
        <v>0.7157714123501</v>
      </c>
      <c r="AF2368">
        <v>0.23777899999999999</v>
      </c>
      <c r="AG2368">
        <v>0.42091499999999998</v>
      </c>
      <c r="AH2368" t="s">
        <v>60</v>
      </c>
      <c r="AI2368">
        <v>1.9108700000000001</v>
      </c>
    </row>
    <row r="2369" spans="2:35" x14ac:dyDescent="0.25">
      <c r="B2369" t="s">
        <v>60</v>
      </c>
      <c r="C2369">
        <v>0.86827200000000004</v>
      </c>
      <c r="D2369">
        <v>0.313834</v>
      </c>
      <c r="E2369">
        <v>0.40724500000000002</v>
      </c>
      <c r="G2369">
        <v>0.20463336700000001</v>
      </c>
      <c r="H2369">
        <v>0.168313138</v>
      </c>
      <c r="I2369">
        <v>0.20329398700000001</v>
      </c>
      <c r="J2369">
        <v>0.25553647400000001</v>
      </c>
      <c r="L2369">
        <v>0.168661334</v>
      </c>
      <c r="M2369">
        <v>0.50138399600000005</v>
      </c>
      <c r="N2369">
        <v>0.16640923499999999</v>
      </c>
      <c r="O2369">
        <v>0.17712377800000001</v>
      </c>
      <c r="Q2369">
        <v>0.71488600000000002</v>
      </c>
      <c r="R2369">
        <v>0.57414410000000005</v>
      </c>
      <c r="S2369" t="s">
        <v>60</v>
      </c>
      <c r="T2369">
        <v>0.17670649999999999</v>
      </c>
      <c r="V2369">
        <v>5.9138929999999999E-2</v>
      </c>
      <c r="W2369">
        <v>0.62905739754603196</v>
      </c>
      <c r="X2369">
        <v>1.7702500000000001</v>
      </c>
      <c r="Y2369">
        <v>0.60924500000000004</v>
      </c>
      <c r="AA2369">
        <v>0.45204433911697001</v>
      </c>
      <c r="AB2369" t="s">
        <v>60</v>
      </c>
      <c r="AF2369">
        <v>9.6976999999999994E-2</v>
      </c>
      <c r="AG2369" t="s">
        <v>60</v>
      </c>
      <c r="AH2369">
        <v>0.17282</v>
      </c>
      <c r="AI2369">
        <v>0.86529500000000004</v>
      </c>
    </row>
    <row r="2370" spans="2:35" x14ac:dyDescent="0.25">
      <c r="B2370">
        <v>0.31848399999999999</v>
      </c>
      <c r="C2370">
        <v>0.29726000000000002</v>
      </c>
      <c r="D2370">
        <v>0.73503600000000002</v>
      </c>
      <c r="E2370">
        <v>0.25467299999999998</v>
      </c>
      <c r="G2370">
        <v>0.68675177799999998</v>
      </c>
      <c r="H2370">
        <v>0.1206192</v>
      </c>
      <c r="I2370">
        <v>0.19696486299999999</v>
      </c>
      <c r="J2370">
        <v>1.1354744459999999</v>
      </c>
      <c r="L2370">
        <v>0.68400134800000001</v>
      </c>
      <c r="M2370">
        <v>0.606595251</v>
      </c>
      <c r="N2370">
        <v>0.46677241800000002</v>
      </c>
      <c r="O2370">
        <v>0.33670591100000002</v>
      </c>
      <c r="Q2370">
        <v>0.1183546</v>
      </c>
      <c r="R2370">
        <v>1.983247</v>
      </c>
      <c r="S2370" t="s">
        <v>60</v>
      </c>
      <c r="T2370">
        <v>0.30109659999999999</v>
      </c>
      <c r="V2370">
        <v>2.2365680000000001</v>
      </c>
      <c r="W2370">
        <v>0.40424566142946899</v>
      </c>
      <c r="X2370">
        <v>1.77691</v>
      </c>
      <c r="Y2370">
        <v>5.4716899999999997</v>
      </c>
      <c r="AA2370">
        <v>0.47664081469106501</v>
      </c>
      <c r="AB2370">
        <v>1.19733997405411</v>
      </c>
      <c r="AF2370">
        <v>1.41275</v>
      </c>
      <c r="AG2370">
        <v>0.85646800000000001</v>
      </c>
      <c r="AH2370">
        <v>0.20741999999999999</v>
      </c>
      <c r="AI2370">
        <v>0.49860399999999999</v>
      </c>
    </row>
    <row r="2371" spans="2:35" x14ac:dyDescent="0.25">
      <c r="B2371">
        <v>0.105768</v>
      </c>
      <c r="C2371">
        <v>0.32389800000000002</v>
      </c>
      <c r="D2371" t="s">
        <v>60</v>
      </c>
      <c r="E2371">
        <v>1.1792800000000001</v>
      </c>
      <c r="G2371">
        <v>0.20118581599999999</v>
      </c>
      <c r="H2371">
        <v>0.202060356</v>
      </c>
      <c r="I2371">
        <v>0.88944962800000005</v>
      </c>
      <c r="J2371">
        <v>0.48756818299999999</v>
      </c>
      <c r="L2371">
        <v>1.0115603639999999</v>
      </c>
      <c r="M2371">
        <v>0.45877733700000001</v>
      </c>
      <c r="N2371">
        <v>0.87835735000000004</v>
      </c>
      <c r="O2371">
        <v>0.19878867</v>
      </c>
      <c r="Q2371">
        <v>2.7110510000000001E-2</v>
      </c>
      <c r="R2371">
        <v>0.46798200000000001</v>
      </c>
      <c r="S2371">
        <v>0.52977540000000001</v>
      </c>
      <c r="T2371">
        <v>0.1250522</v>
      </c>
      <c r="V2371">
        <v>0.41871760954411402</v>
      </c>
      <c r="W2371">
        <v>4.7609572120423902</v>
      </c>
      <c r="X2371">
        <v>1.42313</v>
      </c>
      <c r="Y2371">
        <v>0.688998</v>
      </c>
      <c r="AA2371">
        <v>0.81941806308717102</v>
      </c>
      <c r="AB2371">
        <v>2.1005036847510001</v>
      </c>
      <c r="AF2371">
        <v>1.5365899999999999</v>
      </c>
      <c r="AG2371">
        <v>0.325154</v>
      </c>
      <c r="AH2371" t="s">
        <v>60</v>
      </c>
      <c r="AI2371" t="s">
        <v>60</v>
      </c>
    </row>
    <row r="2372" spans="2:35" x14ac:dyDescent="0.25">
      <c r="B2372">
        <v>1.3508599999999999</v>
      </c>
      <c r="C2372">
        <v>0.43283300000000002</v>
      </c>
      <c r="D2372">
        <v>0.18266399999999999</v>
      </c>
      <c r="E2372">
        <v>2.0658599999999998</v>
      </c>
      <c r="G2372">
        <v>0.193206829</v>
      </c>
      <c r="H2372">
        <v>0.15263411800000001</v>
      </c>
      <c r="I2372">
        <v>1.056293975</v>
      </c>
      <c r="J2372">
        <v>0.255129151</v>
      </c>
      <c r="L2372">
        <v>0.52119001499999995</v>
      </c>
      <c r="M2372">
        <v>1.4446659500000001</v>
      </c>
      <c r="N2372">
        <v>0.91763465499999997</v>
      </c>
      <c r="O2372">
        <v>0.61074673099999999</v>
      </c>
      <c r="Q2372">
        <v>0.143322</v>
      </c>
      <c r="R2372">
        <v>0.52486569999999999</v>
      </c>
      <c r="S2372">
        <v>0.95828559999999996</v>
      </c>
      <c r="T2372">
        <v>0.17777870000000001</v>
      </c>
      <c r="V2372">
        <v>0.48209650026904899</v>
      </c>
      <c r="W2372">
        <v>0.12936317262473501</v>
      </c>
      <c r="X2372">
        <v>0.92233299999999996</v>
      </c>
      <c r="Y2372">
        <v>1.03206</v>
      </c>
      <c r="AA2372" t="s">
        <v>60</v>
      </c>
      <c r="AB2372">
        <v>0.59359604532844601</v>
      </c>
      <c r="AF2372">
        <v>0.65384299999999995</v>
      </c>
      <c r="AG2372" t="s">
        <v>60</v>
      </c>
      <c r="AH2372">
        <v>0.10883</v>
      </c>
      <c r="AI2372" t="s">
        <v>60</v>
      </c>
    </row>
    <row r="2373" spans="2:35" x14ac:dyDescent="0.25">
      <c r="B2373">
        <v>0.24584900000000001</v>
      </c>
      <c r="C2373">
        <v>0.58207799999999998</v>
      </c>
      <c r="D2373" t="s">
        <v>60</v>
      </c>
      <c r="E2373">
        <v>0.45883099999999999</v>
      </c>
      <c r="G2373">
        <v>0.123117344</v>
      </c>
      <c r="H2373">
        <v>0.175200095</v>
      </c>
      <c r="I2373">
        <v>0.286354045</v>
      </c>
      <c r="J2373">
        <v>0.498441778</v>
      </c>
      <c r="L2373">
        <v>0.20833268699999999</v>
      </c>
      <c r="M2373">
        <v>0.14488600200000001</v>
      </c>
      <c r="N2373">
        <v>0.22117774000000001</v>
      </c>
      <c r="O2373">
        <v>0.18609345299999999</v>
      </c>
      <c r="Q2373">
        <v>0.46927419999999997</v>
      </c>
      <c r="R2373">
        <v>0.18875069999999999</v>
      </c>
      <c r="S2373">
        <v>1.1667860000000001</v>
      </c>
      <c r="T2373">
        <v>0.29685489999999998</v>
      </c>
      <c r="V2373">
        <v>0.247359089946358</v>
      </c>
      <c r="W2373">
        <v>0.33497056712715301</v>
      </c>
      <c r="X2373">
        <v>2.3191299999999999</v>
      </c>
      <c r="Y2373">
        <v>0.34664899999999998</v>
      </c>
      <c r="AA2373">
        <v>1.5419677901622499</v>
      </c>
      <c r="AB2373">
        <v>0.46025240613203</v>
      </c>
      <c r="AF2373">
        <v>0.60413700000000004</v>
      </c>
      <c r="AG2373" t="s">
        <v>60</v>
      </c>
      <c r="AH2373">
        <v>9.1273599999999996E-2</v>
      </c>
      <c r="AI2373">
        <v>0.27464899999999998</v>
      </c>
    </row>
    <row r="2374" spans="2:35" x14ac:dyDescent="0.25">
      <c r="B2374">
        <v>0.19105900000000001</v>
      </c>
      <c r="C2374">
        <v>1.0968899999999999</v>
      </c>
      <c r="D2374">
        <v>7.9273700000000002E-2</v>
      </c>
      <c r="E2374">
        <v>8.8380500000000001E-2</v>
      </c>
      <c r="G2374">
        <v>0.29327141699999998</v>
      </c>
      <c r="H2374">
        <v>6.9099999999999995E-2</v>
      </c>
      <c r="I2374">
        <v>0.22974846099999999</v>
      </c>
      <c r="J2374">
        <v>0.73486739000000001</v>
      </c>
      <c r="L2374">
        <v>0.84789933299999998</v>
      </c>
      <c r="M2374">
        <v>0.18874719300000001</v>
      </c>
      <c r="N2374">
        <v>0.152186605</v>
      </c>
      <c r="O2374">
        <v>0.48490619899999998</v>
      </c>
      <c r="Q2374">
        <v>0.2317785</v>
      </c>
      <c r="R2374">
        <v>0.12763440000000001</v>
      </c>
      <c r="S2374" t="s">
        <v>60</v>
      </c>
      <c r="T2374" t="s">
        <v>60</v>
      </c>
      <c r="V2374">
        <v>0.72723638235473997</v>
      </c>
      <c r="W2374">
        <v>0.73819100000000004</v>
      </c>
      <c r="X2374" t="s">
        <v>60</v>
      </c>
      <c r="Y2374">
        <v>1.4677500000000001</v>
      </c>
      <c r="AA2374">
        <v>0.47504752768557001</v>
      </c>
      <c r="AB2374">
        <v>1.8159072826384199</v>
      </c>
      <c r="AF2374">
        <v>0.41561500000000001</v>
      </c>
      <c r="AG2374">
        <v>0.19336300000000001</v>
      </c>
      <c r="AH2374">
        <v>0.151702</v>
      </c>
      <c r="AI2374">
        <v>0.27441900000000002</v>
      </c>
    </row>
    <row r="2375" spans="2:35" x14ac:dyDescent="0.25">
      <c r="B2375">
        <v>0.173206</v>
      </c>
      <c r="C2375">
        <v>0.35446800000000001</v>
      </c>
      <c r="D2375">
        <v>0.106887</v>
      </c>
      <c r="E2375">
        <v>0.44425599999999998</v>
      </c>
      <c r="G2375">
        <v>0.25903557399999999</v>
      </c>
      <c r="H2375">
        <v>0.173485154</v>
      </c>
      <c r="I2375">
        <v>1.7569640529999999</v>
      </c>
      <c r="J2375">
        <v>0.78061182900000003</v>
      </c>
      <c r="L2375">
        <v>0.21472042599999999</v>
      </c>
      <c r="M2375">
        <v>0.85523892999999995</v>
      </c>
      <c r="N2375">
        <v>0.167674197</v>
      </c>
      <c r="O2375">
        <v>0.16894572399999999</v>
      </c>
      <c r="Q2375">
        <v>0.26066129999999998</v>
      </c>
      <c r="R2375">
        <v>0.52797380000000005</v>
      </c>
      <c r="S2375">
        <v>0.94377849999999996</v>
      </c>
      <c r="T2375">
        <v>0.41431659999999998</v>
      </c>
      <c r="V2375">
        <v>0.74668674373261901</v>
      </c>
      <c r="W2375">
        <v>0.32132699999999997</v>
      </c>
      <c r="X2375">
        <v>4.3520599999999998</v>
      </c>
      <c r="Y2375">
        <v>0.58543599999999996</v>
      </c>
      <c r="AA2375">
        <v>1.3681352088983101</v>
      </c>
      <c r="AB2375">
        <v>2.2333668911809998</v>
      </c>
      <c r="AF2375">
        <v>0.68184599999999995</v>
      </c>
      <c r="AG2375">
        <v>5.94897E-2</v>
      </c>
      <c r="AH2375">
        <v>0.33887400000000001</v>
      </c>
      <c r="AI2375">
        <v>0.175872</v>
      </c>
    </row>
    <row r="2376" spans="2:35" x14ac:dyDescent="0.25">
      <c r="B2376" t="s">
        <v>60</v>
      </c>
      <c r="C2376">
        <v>2.08189</v>
      </c>
      <c r="D2376" t="s">
        <v>60</v>
      </c>
      <c r="E2376">
        <v>0.74152600000000002</v>
      </c>
      <c r="G2376">
        <v>0.161145917</v>
      </c>
      <c r="H2376">
        <v>7.1599999999999997E-2</v>
      </c>
      <c r="I2376">
        <v>8.1100000000000005E-2</v>
      </c>
      <c r="J2376">
        <v>0.74610310300000005</v>
      </c>
      <c r="L2376">
        <v>0.112043306</v>
      </c>
      <c r="M2376">
        <v>0.47950173099999999</v>
      </c>
      <c r="N2376">
        <v>9.0200000000000002E-2</v>
      </c>
      <c r="O2376">
        <v>6.3E-2</v>
      </c>
      <c r="Q2376">
        <v>0.15183740000000001</v>
      </c>
      <c r="R2376">
        <v>0.1832674</v>
      </c>
      <c r="S2376">
        <v>0.50565110000000002</v>
      </c>
      <c r="T2376">
        <v>0.63797009999999998</v>
      </c>
      <c r="V2376">
        <v>0.31056505666232198</v>
      </c>
      <c r="W2376">
        <v>0.25842300000000001</v>
      </c>
      <c r="X2376">
        <v>2.21496</v>
      </c>
      <c r="Y2376">
        <v>0.30810799999999999</v>
      </c>
      <c r="AA2376">
        <v>4.051557068868</v>
      </c>
      <c r="AB2376" t="s">
        <v>60</v>
      </c>
      <c r="AF2376">
        <v>0.21144099999999999</v>
      </c>
      <c r="AG2376">
        <v>0.19411400000000001</v>
      </c>
      <c r="AH2376">
        <v>1.0764</v>
      </c>
      <c r="AI2376">
        <v>0.15393999999999999</v>
      </c>
    </row>
    <row r="2377" spans="2:35" x14ac:dyDescent="0.25">
      <c r="B2377" t="s">
        <v>60</v>
      </c>
      <c r="C2377">
        <v>0.63229100000000005</v>
      </c>
      <c r="D2377" t="s">
        <v>60</v>
      </c>
      <c r="E2377">
        <v>0.58231100000000002</v>
      </c>
      <c r="G2377">
        <v>0.16526301099999999</v>
      </c>
      <c r="H2377">
        <v>0.12774856100000001</v>
      </c>
      <c r="I2377">
        <v>0.10561809699999999</v>
      </c>
      <c r="J2377">
        <v>0.25780711099999998</v>
      </c>
      <c r="L2377">
        <v>0.22591427</v>
      </c>
      <c r="M2377">
        <v>6.9800000000000001E-2</v>
      </c>
      <c r="N2377">
        <v>0.179328604</v>
      </c>
      <c r="O2377">
        <v>0.126831311</v>
      </c>
      <c r="Q2377">
        <v>0.22010170000000001</v>
      </c>
      <c r="R2377">
        <v>0.13001199999999999</v>
      </c>
      <c r="S2377">
        <v>0.62548709999999996</v>
      </c>
      <c r="T2377">
        <v>0.50453510000000001</v>
      </c>
      <c r="V2377">
        <v>1.33477708952045</v>
      </c>
      <c r="W2377">
        <v>9.9019599999999999E-2</v>
      </c>
      <c r="X2377">
        <v>7.04288E-2</v>
      </c>
      <c r="Y2377">
        <v>1.53345</v>
      </c>
      <c r="AA2377">
        <v>0.46420797332017999</v>
      </c>
      <c r="AB2377">
        <v>0.69776938271480504</v>
      </c>
      <c r="AF2377">
        <v>0.27773900000000001</v>
      </c>
      <c r="AG2377">
        <v>0.13616300000000001</v>
      </c>
      <c r="AH2377">
        <v>0.63521000000000005</v>
      </c>
      <c r="AI2377">
        <v>8.8688400000000001E-2</v>
      </c>
    </row>
    <row r="2378" spans="2:35" x14ac:dyDescent="0.25">
      <c r="B2378">
        <v>0.39027600000000001</v>
      </c>
      <c r="C2378">
        <v>0.54969699999999999</v>
      </c>
      <c r="D2378">
        <v>0.77064900000000003</v>
      </c>
      <c r="E2378">
        <v>8.7226200000000004E-2</v>
      </c>
      <c r="G2378">
        <v>0.12842392999999999</v>
      </c>
      <c r="H2378">
        <v>0.31167276500000002</v>
      </c>
      <c r="I2378">
        <v>0.19816705900000001</v>
      </c>
      <c r="J2378">
        <v>0.33726462400000001</v>
      </c>
      <c r="L2378">
        <v>0.157135882</v>
      </c>
      <c r="M2378">
        <v>0.34485610900000002</v>
      </c>
      <c r="N2378">
        <v>0.23911670900000001</v>
      </c>
      <c r="O2378">
        <v>4.9799999999999997E-2</v>
      </c>
      <c r="Q2378">
        <v>0.46225529999999998</v>
      </c>
      <c r="R2378">
        <v>0.4418665</v>
      </c>
      <c r="S2378">
        <v>1.3012539999999999</v>
      </c>
      <c r="T2378">
        <v>5.3676340000000003E-2</v>
      </c>
      <c r="V2378">
        <v>0.90549810595486302</v>
      </c>
      <c r="W2378" t="s">
        <v>60</v>
      </c>
      <c r="X2378">
        <v>0.243252</v>
      </c>
      <c r="Y2378">
        <v>0.90798500000000004</v>
      </c>
      <c r="AA2378">
        <v>4.1815434491619996</v>
      </c>
      <c r="AB2378">
        <v>1.13404713237874</v>
      </c>
      <c r="AF2378">
        <v>0.63184600000000002</v>
      </c>
      <c r="AG2378">
        <v>6.1328000000000001E-2</v>
      </c>
      <c r="AH2378">
        <v>0.17229700000000001</v>
      </c>
      <c r="AI2378">
        <v>4.3040399999999999E-2</v>
      </c>
    </row>
    <row r="2379" spans="2:35" x14ac:dyDescent="0.25">
      <c r="B2379">
        <v>0.15096899999999999</v>
      </c>
      <c r="C2379">
        <v>1.6593500000000001</v>
      </c>
      <c r="D2379">
        <v>0.17172000000000001</v>
      </c>
      <c r="E2379">
        <v>0.208898</v>
      </c>
      <c r="G2379">
        <v>2.3366679920000002</v>
      </c>
      <c r="H2379">
        <v>1.423771425</v>
      </c>
      <c r="I2379">
        <v>0.32915274700000002</v>
      </c>
      <c r="J2379">
        <v>0.59540770499999995</v>
      </c>
      <c r="L2379">
        <v>0.73480068899999995</v>
      </c>
      <c r="M2379">
        <v>0.19709913100000001</v>
      </c>
      <c r="N2379">
        <v>0.39950513900000001</v>
      </c>
      <c r="O2379">
        <v>0.232533569</v>
      </c>
      <c r="Q2379">
        <v>0.20937520000000001</v>
      </c>
      <c r="R2379">
        <v>1.5460929999999999</v>
      </c>
      <c r="S2379">
        <v>1.2183919999999999</v>
      </c>
      <c r="T2379" t="s">
        <v>60</v>
      </c>
      <c r="V2379">
        <v>0.30933341887324101</v>
      </c>
      <c r="W2379">
        <v>0.133044</v>
      </c>
      <c r="X2379">
        <v>0.15107899999999999</v>
      </c>
      <c r="Y2379">
        <v>4.0466899999999999</v>
      </c>
      <c r="AA2379">
        <v>0.97151289456657997</v>
      </c>
      <c r="AB2379">
        <v>1.32542800340602</v>
      </c>
      <c r="AF2379">
        <v>0.40764</v>
      </c>
      <c r="AG2379">
        <v>5.0816800000000002E-2</v>
      </c>
      <c r="AH2379">
        <v>9.2726699999999995E-2</v>
      </c>
      <c r="AI2379">
        <v>7.1901400000000004E-2</v>
      </c>
    </row>
    <row r="2380" spans="2:35" x14ac:dyDescent="0.25">
      <c r="B2380">
        <v>1.8121</v>
      </c>
      <c r="C2380">
        <v>1.95868</v>
      </c>
      <c r="D2380">
        <v>3.5710400000000003E-2</v>
      </c>
      <c r="E2380">
        <v>0.176149</v>
      </c>
      <c r="G2380">
        <v>0.42344510899999999</v>
      </c>
      <c r="H2380">
        <v>0.32706182</v>
      </c>
      <c r="I2380">
        <v>0.59522794099999998</v>
      </c>
      <c r="J2380">
        <v>0.162607259</v>
      </c>
      <c r="L2380">
        <v>0.57083821400000001</v>
      </c>
      <c r="M2380">
        <v>0.94567909999999999</v>
      </c>
      <c r="N2380">
        <v>0.48504260399999999</v>
      </c>
      <c r="O2380">
        <v>0.348727393</v>
      </c>
      <c r="Q2380">
        <v>3.6977719999999999E-2</v>
      </c>
      <c r="R2380">
        <v>0.71362230000000004</v>
      </c>
      <c r="S2380">
        <v>1.4743440000000001</v>
      </c>
      <c r="T2380">
        <v>0.81311829999999996</v>
      </c>
      <c r="V2380">
        <v>0.73130172634544899</v>
      </c>
      <c r="W2380">
        <v>1.3706400000000001</v>
      </c>
      <c r="X2380">
        <v>4.69754E-2</v>
      </c>
      <c r="Y2380">
        <v>1.9984999999999999</v>
      </c>
      <c r="AA2380">
        <v>0.30361540248680502</v>
      </c>
      <c r="AB2380">
        <v>1.01153656152062</v>
      </c>
      <c r="AF2380">
        <v>0.14202100000000001</v>
      </c>
      <c r="AG2380">
        <v>0.18202699999999999</v>
      </c>
      <c r="AH2380">
        <v>0.79035200000000005</v>
      </c>
      <c r="AI2380">
        <v>0.117731</v>
      </c>
    </row>
    <row r="2381" spans="2:35" x14ac:dyDescent="0.25">
      <c r="B2381">
        <v>0.43545</v>
      </c>
      <c r="C2381">
        <v>0.58629200000000004</v>
      </c>
      <c r="D2381">
        <v>0.72377000000000002</v>
      </c>
      <c r="E2381">
        <v>0.948187</v>
      </c>
      <c r="G2381">
        <v>0.24402501900000001</v>
      </c>
      <c r="H2381">
        <v>0.32402503700000002</v>
      </c>
      <c r="I2381">
        <v>0.62375732100000003</v>
      </c>
      <c r="J2381">
        <v>0.26520106999999998</v>
      </c>
      <c r="L2381">
        <v>0.14528850400000001</v>
      </c>
      <c r="M2381">
        <v>0.100717134</v>
      </c>
      <c r="N2381">
        <v>0.47254760400000001</v>
      </c>
      <c r="O2381">
        <v>0.149396582</v>
      </c>
      <c r="Q2381">
        <v>0.2479161</v>
      </c>
      <c r="R2381">
        <v>0.3232179</v>
      </c>
      <c r="S2381">
        <v>0.54796370000000005</v>
      </c>
      <c r="T2381">
        <v>0.7399715</v>
      </c>
      <c r="V2381">
        <v>0.38839092009026599</v>
      </c>
      <c r="W2381">
        <v>0.424342</v>
      </c>
      <c r="X2381">
        <v>0.112016</v>
      </c>
      <c r="Y2381">
        <v>1.8093900000000001</v>
      </c>
      <c r="AA2381">
        <v>1.24381151020064</v>
      </c>
      <c r="AB2381">
        <v>1.08148615875613</v>
      </c>
      <c r="AF2381">
        <v>0.53728100000000001</v>
      </c>
      <c r="AG2381">
        <v>0.201631</v>
      </c>
      <c r="AH2381">
        <v>4.2073300000000001E-2</v>
      </c>
      <c r="AI2381">
        <v>8.7781999999999999E-2</v>
      </c>
    </row>
    <row r="2382" spans="2:35" x14ac:dyDescent="0.25">
      <c r="B2382">
        <v>0.43333500000000003</v>
      </c>
      <c r="C2382">
        <v>0.18878600000000001</v>
      </c>
      <c r="D2382">
        <v>0.57297100000000001</v>
      </c>
      <c r="E2382">
        <v>0.42516500000000002</v>
      </c>
      <c r="G2382">
        <v>0.27877848799999999</v>
      </c>
      <c r="H2382">
        <v>0.88288133099999999</v>
      </c>
      <c r="I2382">
        <v>0.66041467899999995</v>
      </c>
      <c r="J2382">
        <v>0.202799861</v>
      </c>
      <c r="L2382">
        <v>0.51215341000000003</v>
      </c>
      <c r="M2382">
        <v>0.13105324800000001</v>
      </c>
      <c r="N2382">
        <v>0.30074199200000001</v>
      </c>
      <c r="O2382">
        <v>0.88181315999999998</v>
      </c>
      <c r="Q2382">
        <v>7.4248480000000006E-2</v>
      </c>
      <c r="R2382">
        <v>0.36964059999999999</v>
      </c>
      <c r="S2382">
        <v>0.43240390000000001</v>
      </c>
      <c r="T2382">
        <v>0.3524215</v>
      </c>
      <c r="V2382">
        <v>0.879714728868215</v>
      </c>
      <c r="W2382">
        <v>0.13941700000000001</v>
      </c>
      <c r="X2382">
        <v>0.79589900000000002</v>
      </c>
      <c r="Y2382">
        <v>0.856568</v>
      </c>
      <c r="AA2382">
        <v>1.49424672965385</v>
      </c>
      <c r="AB2382">
        <v>0.20002864532612499</v>
      </c>
      <c r="AF2382">
        <v>0.51684200000000002</v>
      </c>
      <c r="AG2382" t="s">
        <v>60</v>
      </c>
      <c r="AH2382" t="s">
        <v>60</v>
      </c>
      <c r="AI2382">
        <v>3.0542300000000001E-2</v>
      </c>
    </row>
    <row r="2383" spans="2:35" x14ac:dyDescent="0.25">
      <c r="B2383" t="s">
        <v>60</v>
      </c>
      <c r="C2383">
        <v>4.4412600000000003E-2</v>
      </c>
      <c r="D2383">
        <v>0.244781</v>
      </c>
      <c r="E2383">
        <v>0.13638900000000001</v>
      </c>
      <c r="G2383">
        <v>0.29476702799999999</v>
      </c>
      <c r="H2383">
        <v>0.220178495</v>
      </c>
      <c r="I2383">
        <v>0.16272441800000001</v>
      </c>
      <c r="J2383">
        <v>0.68104324199999999</v>
      </c>
      <c r="L2383">
        <v>1.2145651390000001</v>
      </c>
      <c r="M2383" t="s">
        <v>60</v>
      </c>
      <c r="N2383">
        <v>0.123301971</v>
      </c>
      <c r="O2383">
        <v>0.15213863799999999</v>
      </c>
      <c r="Q2383">
        <v>0.31074659999999998</v>
      </c>
      <c r="R2383">
        <v>8.414518E-2</v>
      </c>
      <c r="S2383">
        <v>0.56698119999999996</v>
      </c>
      <c r="T2383">
        <v>0.62123870000000003</v>
      </c>
      <c r="V2383">
        <v>1.80651483444931E-2</v>
      </c>
      <c r="W2383">
        <v>2.7074199999999999</v>
      </c>
      <c r="X2383">
        <v>1.1171500000000001</v>
      </c>
      <c r="Y2383">
        <v>1.6055550000000001</v>
      </c>
      <c r="AA2383">
        <v>0.98152312122265495</v>
      </c>
      <c r="AB2383" t="s">
        <v>60</v>
      </c>
      <c r="AF2383">
        <v>0.22453799999999999</v>
      </c>
      <c r="AG2383" t="s">
        <v>60</v>
      </c>
      <c r="AH2383" t="s">
        <v>60</v>
      </c>
      <c r="AI2383">
        <v>2.2899599999999999E-2</v>
      </c>
    </row>
    <row r="2384" spans="2:35" x14ac:dyDescent="0.25">
      <c r="B2384">
        <v>0.97889599999999999</v>
      </c>
      <c r="C2384">
        <v>0.85010300000000005</v>
      </c>
      <c r="D2384">
        <v>0.220885</v>
      </c>
      <c r="E2384">
        <v>0.27851900000000002</v>
      </c>
      <c r="G2384">
        <v>1.053090538</v>
      </c>
      <c r="H2384">
        <v>0.38480344900000002</v>
      </c>
      <c r="I2384">
        <v>1.081145381</v>
      </c>
      <c r="J2384">
        <v>0.18415298699999999</v>
      </c>
      <c r="L2384">
        <v>1.1135401599999999</v>
      </c>
      <c r="M2384">
        <v>0.129891119</v>
      </c>
      <c r="N2384">
        <v>2.6585806270000001</v>
      </c>
      <c r="O2384">
        <v>0.63319182100000004</v>
      </c>
      <c r="Q2384">
        <v>0.43606299999999998</v>
      </c>
      <c r="R2384">
        <v>0.39412259999999999</v>
      </c>
      <c r="S2384">
        <v>1.0357780000000001</v>
      </c>
      <c r="T2384" t="s">
        <v>60</v>
      </c>
      <c r="V2384">
        <v>0.59653163823377098</v>
      </c>
      <c r="W2384">
        <v>0.80429099999999998</v>
      </c>
      <c r="X2384">
        <v>0.58324399999999998</v>
      </c>
      <c r="Y2384">
        <v>1.1245240000000001</v>
      </c>
      <c r="AA2384">
        <v>0.86153017048681502</v>
      </c>
      <c r="AB2384" t="s">
        <v>60</v>
      </c>
      <c r="AF2384">
        <v>3.45315E-2</v>
      </c>
      <c r="AG2384" t="s">
        <v>60</v>
      </c>
      <c r="AH2384">
        <v>9.8981700000000006E-2</v>
      </c>
      <c r="AI2384" t="s">
        <v>60</v>
      </c>
    </row>
    <row r="2385" spans="2:35" x14ac:dyDescent="0.25">
      <c r="B2385">
        <v>0.59151600000000004</v>
      </c>
      <c r="C2385">
        <v>0.271038</v>
      </c>
      <c r="D2385">
        <v>0.721078</v>
      </c>
      <c r="E2385">
        <v>4.8388899999999999E-2</v>
      </c>
      <c r="G2385">
        <v>7.9799999999999996E-2</v>
      </c>
      <c r="H2385">
        <v>0.213326878</v>
      </c>
      <c r="I2385">
        <v>0.26723879699999997</v>
      </c>
      <c r="J2385">
        <v>0.230308019</v>
      </c>
      <c r="L2385">
        <v>0.34014587099999999</v>
      </c>
      <c r="M2385">
        <v>0.19104964899999999</v>
      </c>
      <c r="N2385">
        <v>0.35650188100000002</v>
      </c>
      <c r="O2385">
        <v>0.103681854</v>
      </c>
      <c r="Q2385">
        <v>0.25528240000000002</v>
      </c>
      <c r="R2385">
        <v>0.48441630000000002</v>
      </c>
      <c r="S2385">
        <v>0.7394714</v>
      </c>
      <c r="T2385">
        <v>0.49909579999999998</v>
      </c>
      <c r="V2385">
        <v>1.0954988576237299</v>
      </c>
      <c r="W2385">
        <v>6.0877800000000004</v>
      </c>
      <c r="X2385">
        <v>0.32819399999999999</v>
      </c>
      <c r="Y2385">
        <v>0.21270030000000001</v>
      </c>
      <c r="AA2385">
        <v>0.799799333399975</v>
      </c>
      <c r="AB2385">
        <v>0.75950563629499002</v>
      </c>
      <c r="AF2385">
        <v>1.70079</v>
      </c>
      <c r="AG2385" t="s">
        <v>60</v>
      </c>
      <c r="AH2385">
        <v>0.109249</v>
      </c>
      <c r="AI2385">
        <v>0.17247999999999999</v>
      </c>
    </row>
    <row r="2386" spans="2:35" x14ac:dyDescent="0.25">
      <c r="B2386">
        <v>0.243063</v>
      </c>
      <c r="C2386">
        <v>0.98505600000000004</v>
      </c>
      <c r="D2386">
        <v>0.18659999999999999</v>
      </c>
      <c r="E2386">
        <v>0.68160200000000004</v>
      </c>
      <c r="G2386">
        <v>5.5E-2</v>
      </c>
      <c r="H2386">
        <v>8.09E-2</v>
      </c>
      <c r="I2386">
        <v>0.69967339900000003</v>
      </c>
      <c r="J2386">
        <v>0.11782951</v>
      </c>
      <c r="L2386">
        <v>0.37378160300000002</v>
      </c>
      <c r="M2386">
        <v>0.46297567699999997</v>
      </c>
      <c r="N2386">
        <v>0.243359512</v>
      </c>
      <c r="O2386">
        <v>4.0867478129999997</v>
      </c>
      <c r="Q2386">
        <v>0.19009029999999999</v>
      </c>
      <c r="R2386">
        <v>0.1231738</v>
      </c>
      <c r="S2386">
        <v>0.51483820000000002</v>
      </c>
      <c r="T2386">
        <v>0.3480683</v>
      </c>
      <c r="V2386">
        <v>0.78205765884288603</v>
      </c>
      <c r="W2386">
        <v>0.114089</v>
      </c>
      <c r="X2386">
        <v>0.223107</v>
      </c>
      <c r="Y2386" t="s">
        <v>60</v>
      </c>
      <c r="AA2386">
        <v>0.76019513207441003</v>
      </c>
      <c r="AB2386" t="s">
        <v>60</v>
      </c>
      <c r="AF2386">
        <v>1.16523</v>
      </c>
      <c r="AG2386">
        <v>0.38474000000000003</v>
      </c>
      <c r="AH2386">
        <v>7.3958300000000005E-2</v>
      </c>
      <c r="AI2386" t="s">
        <v>60</v>
      </c>
    </row>
    <row r="2387" spans="2:35" x14ac:dyDescent="0.25">
      <c r="B2387">
        <v>0.18266099999999999</v>
      </c>
      <c r="C2387">
        <v>0.82579499999999995</v>
      </c>
      <c r="D2387">
        <v>0.14314099999999999</v>
      </c>
      <c r="E2387">
        <v>0.225301</v>
      </c>
      <c r="G2387">
        <v>0.16772166699999999</v>
      </c>
      <c r="H2387">
        <v>0.193254068</v>
      </c>
      <c r="I2387">
        <v>0.20829424799999999</v>
      </c>
      <c r="J2387">
        <v>5.5399999999999998E-2</v>
      </c>
      <c r="L2387">
        <v>0.188618391</v>
      </c>
      <c r="M2387">
        <v>0.46302781999999998</v>
      </c>
      <c r="N2387">
        <v>0.14390615300000001</v>
      </c>
      <c r="O2387">
        <v>0.310870653</v>
      </c>
      <c r="Q2387">
        <v>0.25934800000000002</v>
      </c>
      <c r="R2387">
        <v>0.30033870000000001</v>
      </c>
      <c r="S2387">
        <v>0.82288320000000004</v>
      </c>
      <c r="T2387">
        <v>0.1062858</v>
      </c>
      <c r="V2387">
        <v>6.2059794347869998E-2</v>
      </c>
      <c r="W2387">
        <v>0.22053800000000001</v>
      </c>
      <c r="X2387">
        <v>0.376996</v>
      </c>
      <c r="Y2387">
        <v>1.1594070000000001</v>
      </c>
      <c r="AA2387">
        <v>1.89802904087362</v>
      </c>
      <c r="AB2387">
        <v>1.0509641529225999</v>
      </c>
      <c r="AF2387">
        <v>0.35873300000000002</v>
      </c>
      <c r="AG2387">
        <v>0.18010899999999999</v>
      </c>
      <c r="AH2387">
        <v>0.104004</v>
      </c>
      <c r="AI2387">
        <v>0.19803799999999999</v>
      </c>
    </row>
    <row r="2388" spans="2:35" x14ac:dyDescent="0.25">
      <c r="B2388">
        <v>0.52120500000000003</v>
      </c>
      <c r="C2388">
        <v>0.86353400000000002</v>
      </c>
      <c r="D2388">
        <v>0.25313600000000003</v>
      </c>
      <c r="E2388">
        <v>0.15912100000000001</v>
      </c>
      <c r="G2388">
        <v>0.341964453</v>
      </c>
      <c r="H2388">
        <v>0.28145911000000001</v>
      </c>
      <c r="I2388">
        <v>0.55214907099999999</v>
      </c>
      <c r="J2388">
        <v>0.134676195</v>
      </c>
      <c r="L2388">
        <v>0.486346532</v>
      </c>
      <c r="M2388">
        <v>0.48760388599999999</v>
      </c>
      <c r="N2388">
        <v>0.230611384</v>
      </c>
      <c r="O2388">
        <v>0.58506654000000002</v>
      </c>
      <c r="Q2388">
        <v>0.1186545</v>
      </c>
      <c r="R2388">
        <v>0.51536740000000003</v>
      </c>
      <c r="S2388">
        <v>1.2909029999999999</v>
      </c>
      <c r="T2388">
        <v>0.49909740000000002</v>
      </c>
      <c r="V2388">
        <v>0.28119887752884598</v>
      </c>
      <c r="W2388">
        <v>0.256851</v>
      </c>
      <c r="X2388">
        <v>0.43810900000000003</v>
      </c>
      <c r="Y2388">
        <v>0.45179520000000001</v>
      </c>
      <c r="AA2388" t="s">
        <v>60</v>
      </c>
      <c r="AB2388">
        <v>0.78872799104401603</v>
      </c>
      <c r="AF2388">
        <v>0.138098</v>
      </c>
      <c r="AG2388">
        <v>0.29246800000000001</v>
      </c>
      <c r="AH2388" t="s">
        <v>60</v>
      </c>
      <c r="AI2388">
        <v>2.6707499999999999E-2</v>
      </c>
    </row>
    <row r="2389" spans="2:35" x14ac:dyDescent="0.25">
      <c r="B2389">
        <v>9.5924599999999999E-2</v>
      </c>
      <c r="C2389">
        <v>5.3127399999999998</v>
      </c>
      <c r="D2389" t="s">
        <v>60</v>
      </c>
      <c r="E2389">
        <v>6.7499000000000003E-2</v>
      </c>
      <c r="G2389">
        <v>0.36071509800000001</v>
      </c>
      <c r="H2389">
        <v>0.26719973400000002</v>
      </c>
      <c r="I2389">
        <v>0.28577362099999998</v>
      </c>
      <c r="J2389">
        <v>0.22385281300000001</v>
      </c>
      <c r="L2389">
        <v>0.38381955600000001</v>
      </c>
      <c r="M2389">
        <v>0.19347007899999999</v>
      </c>
      <c r="N2389">
        <v>0.30025985500000002</v>
      </c>
      <c r="O2389">
        <v>0.15935884</v>
      </c>
      <c r="Q2389">
        <v>0.58675180000000005</v>
      </c>
      <c r="R2389">
        <v>0.41528979999999999</v>
      </c>
      <c r="S2389">
        <v>0.73562190000000005</v>
      </c>
      <c r="T2389">
        <v>1.337434</v>
      </c>
      <c r="V2389">
        <v>0.84890912460634105</v>
      </c>
      <c r="W2389">
        <v>0.16444700000000001</v>
      </c>
      <c r="X2389">
        <v>1.76356</v>
      </c>
      <c r="Y2389">
        <v>1.10449</v>
      </c>
      <c r="AA2389" t="s">
        <v>60</v>
      </c>
      <c r="AB2389" t="s">
        <v>60</v>
      </c>
      <c r="AF2389">
        <v>0.192217</v>
      </c>
      <c r="AG2389">
        <v>0.81054199999999998</v>
      </c>
      <c r="AH2389">
        <v>4.3698800000000003E-2</v>
      </c>
      <c r="AI2389">
        <v>0.22976099999999999</v>
      </c>
    </row>
    <row r="2390" spans="2:35" x14ac:dyDescent="0.25">
      <c r="B2390">
        <v>0.231101</v>
      </c>
      <c r="C2390">
        <v>0.39376</v>
      </c>
      <c r="D2390">
        <v>0.521756</v>
      </c>
      <c r="E2390">
        <v>0.131024</v>
      </c>
      <c r="G2390">
        <v>0.23941528000000001</v>
      </c>
      <c r="H2390">
        <v>0.226349565</v>
      </c>
      <c r="I2390">
        <v>0.124397691</v>
      </c>
      <c r="J2390">
        <v>0.65994435399999996</v>
      </c>
      <c r="L2390">
        <v>0.94631757299999997</v>
      </c>
      <c r="M2390">
        <v>0.44441484599999997</v>
      </c>
      <c r="N2390">
        <v>0.30177837899999999</v>
      </c>
      <c r="O2390">
        <v>0.18164535400000001</v>
      </c>
      <c r="Q2390">
        <v>0.46364670000000002</v>
      </c>
      <c r="R2390">
        <v>0.48013420000000001</v>
      </c>
      <c r="S2390">
        <v>1.6368309999999999</v>
      </c>
      <c r="T2390">
        <v>1.284432</v>
      </c>
      <c r="V2390">
        <v>0.81145833206185403</v>
      </c>
      <c r="W2390">
        <v>0.45480599999999999</v>
      </c>
      <c r="X2390" t="s">
        <v>60</v>
      </c>
      <c r="Y2390">
        <v>3.7292540000000001</v>
      </c>
      <c r="AA2390">
        <v>1.493825269629</v>
      </c>
      <c r="AB2390">
        <v>0.43867192686477502</v>
      </c>
      <c r="AF2390">
        <v>1.7962</v>
      </c>
      <c r="AG2390">
        <v>0.58634500000000001</v>
      </c>
      <c r="AH2390" t="s">
        <v>60</v>
      </c>
      <c r="AI2390">
        <v>0.43024800000000002</v>
      </c>
    </row>
    <row r="2391" spans="2:35" x14ac:dyDescent="0.25">
      <c r="B2391">
        <v>0.69952800000000004</v>
      </c>
      <c r="C2391" t="s">
        <v>60</v>
      </c>
      <c r="D2391">
        <v>0.53283899999999995</v>
      </c>
      <c r="E2391" t="s">
        <v>60</v>
      </c>
      <c r="G2391">
        <v>9.7100000000000006E-2</v>
      </c>
      <c r="H2391">
        <v>1.4343312589999999</v>
      </c>
      <c r="I2391">
        <v>0.143311725</v>
      </c>
      <c r="J2391">
        <v>1.035390137</v>
      </c>
      <c r="L2391">
        <v>6.9599999999999995E-2</v>
      </c>
      <c r="M2391">
        <v>0.553150382</v>
      </c>
      <c r="N2391">
        <v>0.270224613</v>
      </c>
      <c r="O2391">
        <v>0.49721592100000001</v>
      </c>
      <c r="Q2391">
        <v>7.0226769999999994E-2</v>
      </c>
      <c r="R2391">
        <v>2.963288E-2</v>
      </c>
      <c r="S2391">
        <v>0.3655003</v>
      </c>
      <c r="T2391">
        <v>0.33826889999999998</v>
      </c>
      <c r="V2391">
        <v>7.3692130577873396E-2</v>
      </c>
      <c r="W2391" t="s">
        <v>60</v>
      </c>
      <c r="X2391">
        <v>0.31555499999999997</v>
      </c>
      <c r="Y2391">
        <v>0.53467949999999997</v>
      </c>
      <c r="AA2391">
        <v>0.24796396269672999</v>
      </c>
      <c r="AB2391">
        <v>0.32551664589015</v>
      </c>
      <c r="AF2391">
        <v>0.81102700000000005</v>
      </c>
      <c r="AG2391" t="s">
        <v>60</v>
      </c>
      <c r="AH2391" t="s">
        <v>60</v>
      </c>
      <c r="AI2391">
        <v>0.18135499999999999</v>
      </c>
    </row>
    <row r="2392" spans="2:35" x14ac:dyDescent="0.25">
      <c r="B2392">
        <v>0.15017800000000001</v>
      </c>
      <c r="C2392">
        <v>0.118006</v>
      </c>
      <c r="D2392">
        <v>0.283943</v>
      </c>
      <c r="E2392">
        <v>0.438944</v>
      </c>
      <c r="G2392">
        <v>0.45002937300000001</v>
      </c>
      <c r="H2392">
        <v>0.27232879500000001</v>
      </c>
      <c r="I2392">
        <v>0.12905419100000001</v>
      </c>
      <c r="J2392">
        <v>0.19395146099999999</v>
      </c>
      <c r="L2392">
        <v>0.82097383899999998</v>
      </c>
      <c r="M2392">
        <v>0.11139460399999999</v>
      </c>
      <c r="N2392">
        <v>0.43722249899999999</v>
      </c>
      <c r="O2392">
        <v>0.111659498</v>
      </c>
      <c r="Q2392">
        <v>0.19439699999999999</v>
      </c>
      <c r="R2392">
        <v>0.174594</v>
      </c>
      <c r="S2392">
        <v>0.77307139999999996</v>
      </c>
      <c r="T2392">
        <v>0.53570200000000001</v>
      </c>
      <c r="V2392">
        <v>0.12798588352180501</v>
      </c>
      <c r="W2392">
        <v>0.16712299999999999</v>
      </c>
      <c r="X2392" t="s">
        <v>60</v>
      </c>
      <c r="Y2392">
        <v>1.2550859999999999</v>
      </c>
      <c r="AA2392" t="s">
        <v>60</v>
      </c>
      <c r="AB2392">
        <v>7.844678008995E-2</v>
      </c>
      <c r="AF2392">
        <v>0.18420300000000001</v>
      </c>
      <c r="AG2392" t="s">
        <v>60</v>
      </c>
      <c r="AH2392">
        <v>5.0964700000000002E-2</v>
      </c>
      <c r="AI2392">
        <v>1.0093399999999999</v>
      </c>
    </row>
    <row r="2393" spans="2:35" x14ac:dyDescent="0.25">
      <c r="B2393">
        <v>0.64236599999999999</v>
      </c>
      <c r="C2393">
        <v>0.45549299999999998</v>
      </c>
      <c r="D2393">
        <v>0.39557199999999998</v>
      </c>
      <c r="E2393">
        <v>1.21671</v>
      </c>
      <c r="G2393">
        <v>0.14088650899999999</v>
      </c>
      <c r="H2393">
        <v>0.191989307</v>
      </c>
      <c r="I2393">
        <v>0.14909240600000001</v>
      </c>
      <c r="J2393">
        <v>6.9800000000000001E-2</v>
      </c>
      <c r="L2393">
        <v>7.6999999999999999E-2</v>
      </c>
      <c r="M2393">
        <v>6.0699999999999997E-2</v>
      </c>
      <c r="N2393">
        <v>5.1700000000000003E-2</v>
      </c>
      <c r="O2393">
        <v>0.11268545200000001</v>
      </c>
      <c r="Q2393">
        <v>7.2826370000000001E-2</v>
      </c>
      <c r="R2393">
        <v>0.21991240000000001</v>
      </c>
      <c r="S2393">
        <v>0.20490849999999999</v>
      </c>
      <c r="T2393">
        <v>0.2115814</v>
      </c>
      <c r="V2393" t="s">
        <v>60</v>
      </c>
      <c r="W2393">
        <v>8.6547899999999997E-2</v>
      </c>
      <c r="X2393">
        <v>0.43679099999999998</v>
      </c>
      <c r="Y2393">
        <v>0.94958200000000004</v>
      </c>
      <c r="AA2393">
        <v>3.0809713260025098</v>
      </c>
      <c r="AB2393">
        <v>0.31282258517848599</v>
      </c>
      <c r="AF2393">
        <v>0.13564200000000001</v>
      </c>
      <c r="AG2393" t="s">
        <v>60</v>
      </c>
      <c r="AH2393">
        <v>4.3128699999999999E-2</v>
      </c>
      <c r="AI2393">
        <v>0.20552599999999999</v>
      </c>
    </row>
    <row r="2394" spans="2:35" x14ac:dyDescent="0.25">
      <c r="B2394">
        <v>5.5939200000000001E-2</v>
      </c>
      <c r="C2394">
        <v>0.63424400000000003</v>
      </c>
      <c r="D2394">
        <v>0.241759</v>
      </c>
      <c r="E2394">
        <v>0.10077899999999999</v>
      </c>
      <c r="G2394">
        <v>0.35494392800000002</v>
      </c>
      <c r="H2394">
        <v>0.12968465200000001</v>
      </c>
      <c r="I2394">
        <v>0.28929180500000001</v>
      </c>
      <c r="J2394">
        <v>0.197790085</v>
      </c>
      <c r="L2394">
        <v>0.122976168</v>
      </c>
      <c r="M2394">
        <v>0.81981545300000003</v>
      </c>
      <c r="N2394">
        <v>0.20773884300000001</v>
      </c>
      <c r="O2394">
        <v>0.25265520699999999</v>
      </c>
      <c r="Q2394">
        <v>0.27795799999999998</v>
      </c>
      <c r="R2394">
        <v>0.49866769999999999</v>
      </c>
      <c r="S2394">
        <v>0.33942109999999998</v>
      </c>
      <c r="T2394">
        <v>0.37442009999999998</v>
      </c>
      <c r="V2394">
        <v>7.5398104820985107E-2</v>
      </c>
      <c r="W2394">
        <v>7.5502399999999997E-2</v>
      </c>
      <c r="X2394">
        <v>0.13237599999999999</v>
      </c>
      <c r="Y2394">
        <v>1.020205</v>
      </c>
      <c r="AA2394">
        <v>1.93024550007512</v>
      </c>
      <c r="AB2394">
        <v>0.62734746832416999</v>
      </c>
      <c r="AF2394">
        <v>5.4489500000000003E-2</v>
      </c>
      <c r="AG2394">
        <v>0.230572</v>
      </c>
      <c r="AH2394">
        <v>1.2866299999999999</v>
      </c>
      <c r="AI2394">
        <v>9.8862500000000006E-2</v>
      </c>
    </row>
    <row r="2395" spans="2:35" x14ac:dyDescent="0.25">
      <c r="B2395">
        <v>9.9041400000000002E-2</v>
      </c>
      <c r="C2395">
        <v>0.32446799999999998</v>
      </c>
      <c r="D2395">
        <v>0.29627900000000001</v>
      </c>
      <c r="E2395">
        <v>1.1775599999999999</v>
      </c>
      <c r="G2395">
        <v>0.44789684000000002</v>
      </c>
      <c r="H2395">
        <v>0.33380689099999999</v>
      </c>
      <c r="I2395">
        <v>0.31507922199999999</v>
      </c>
      <c r="J2395">
        <v>0.20755494999999999</v>
      </c>
      <c r="L2395">
        <v>0.39485675799999997</v>
      </c>
      <c r="M2395">
        <v>1.4477042819999999</v>
      </c>
      <c r="N2395">
        <v>0.277024567</v>
      </c>
      <c r="O2395">
        <v>0.83575664800000005</v>
      </c>
      <c r="Q2395">
        <v>0.1100266</v>
      </c>
      <c r="R2395">
        <v>0.36751679999999998</v>
      </c>
      <c r="S2395">
        <v>0.61042289999999999</v>
      </c>
      <c r="T2395">
        <v>0.34604449999999998</v>
      </c>
      <c r="V2395">
        <v>0.98037259086483397</v>
      </c>
      <c r="W2395" t="s">
        <v>60</v>
      </c>
      <c r="X2395">
        <v>0.56482399999999999</v>
      </c>
      <c r="Y2395" t="s">
        <v>60</v>
      </c>
      <c r="AA2395">
        <v>2.9899908239284998</v>
      </c>
      <c r="AB2395">
        <v>2.1987678226877199</v>
      </c>
      <c r="AF2395">
        <v>0.164349</v>
      </c>
      <c r="AG2395">
        <v>0.38416499999999998</v>
      </c>
      <c r="AH2395">
        <v>0.20200599999999999</v>
      </c>
      <c r="AI2395">
        <v>6.7415100000000006E-2</v>
      </c>
    </row>
    <row r="2396" spans="2:35" x14ac:dyDescent="0.25">
      <c r="B2396">
        <v>0.18120700000000001</v>
      </c>
      <c r="C2396">
        <v>0.404949</v>
      </c>
      <c r="D2396">
        <v>5.7271299999999997E-2</v>
      </c>
      <c r="E2396">
        <v>0.70780699999999996</v>
      </c>
      <c r="G2396">
        <v>0.260274746</v>
      </c>
      <c r="H2396">
        <v>0.49709461199999999</v>
      </c>
      <c r="I2396">
        <v>0.61561144199999995</v>
      </c>
      <c r="J2396">
        <v>0.36105800399999999</v>
      </c>
      <c r="L2396">
        <v>0.18474501500000001</v>
      </c>
      <c r="M2396">
        <v>0.134585606</v>
      </c>
      <c r="N2396">
        <v>0.38368574300000002</v>
      </c>
      <c r="O2396">
        <v>0.58646957899999996</v>
      </c>
      <c r="Q2396">
        <v>0.18037549999999999</v>
      </c>
      <c r="R2396">
        <v>0.18992680000000001</v>
      </c>
      <c r="S2396">
        <v>0.5016043</v>
      </c>
      <c r="T2396">
        <v>0.47808650000000003</v>
      </c>
      <c r="V2396">
        <v>0.72521215724602195</v>
      </c>
      <c r="W2396">
        <v>0.28110000000000002</v>
      </c>
      <c r="X2396">
        <v>0.198241</v>
      </c>
      <c r="Y2396" t="s">
        <v>60</v>
      </c>
      <c r="AA2396">
        <v>0.67794405442894501</v>
      </c>
      <c r="AB2396">
        <v>0.20972390227014501</v>
      </c>
      <c r="AF2396">
        <v>8.1083000000000002E-2</v>
      </c>
      <c r="AG2396" t="s">
        <v>60</v>
      </c>
      <c r="AH2396">
        <v>0.21124899999999999</v>
      </c>
      <c r="AI2396">
        <v>5.6929300000000002E-2</v>
      </c>
    </row>
    <row r="2397" spans="2:35" x14ac:dyDescent="0.25">
      <c r="B2397">
        <v>0.26829500000000001</v>
      </c>
      <c r="C2397">
        <v>0.14088999999999999</v>
      </c>
      <c r="D2397">
        <v>6.9583999999999993E-2</v>
      </c>
      <c r="E2397" t="s">
        <v>60</v>
      </c>
      <c r="G2397">
        <v>1.1881338669999999</v>
      </c>
      <c r="H2397">
        <v>8.4000000000000005E-2</v>
      </c>
      <c r="I2397">
        <v>1.355201492</v>
      </c>
      <c r="J2397">
        <v>0.71769924500000004</v>
      </c>
      <c r="L2397">
        <v>0.13043661500000001</v>
      </c>
      <c r="M2397">
        <v>1.931113922</v>
      </c>
      <c r="N2397">
        <v>0.46480920999999997</v>
      </c>
      <c r="O2397" t="s">
        <v>60</v>
      </c>
      <c r="Q2397">
        <v>0.23774619999999999</v>
      </c>
      <c r="R2397">
        <v>0.22493440000000001</v>
      </c>
      <c r="S2397">
        <v>0.8256445</v>
      </c>
      <c r="T2397">
        <v>0.53971950000000002</v>
      </c>
      <c r="V2397">
        <v>1.3344094522492</v>
      </c>
      <c r="W2397">
        <v>0.63491724588778697</v>
      </c>
      <c r="X2397">
        <v>0.40415299999999998</v>
      </c>
      <c r="Y2397">
        <v>2.1647259999999999</v>
      </c>
      <c r="AA2397">
        <v>1.19980807666288</v>
      </c>
      <c r="AB2397">
        <v>2.6992651840596298</v>
      </c>
      <c r="AF2397">
        <v>0.15396699999999999</v>
      </c>
      <c r="AG2397" t="s">
        <v>60</v>
      </c>
      <c r="AH2397">
        <v>0.177672</v>
      </c>
      <c r="AI2397">
        <v>0.36413600000000002</v>
      </c>
    </row>
    <row r="2398" spans="2:35" x14ac:dyDescent="0.25">
      <c r="B2398">
        <v>0.22232499999999999</v>
      </c>
      <c r="C2398">
        <v>0.108945</v>
      </c>
      <c r="D2398">
        <v>0.22695299999999999</v>
      </c>
      <c r="E2398">
        <v>2.3728600000000002</v>
      </c>
      <c r="G2398">
        <v>1.717744253</v>
      </c>
      <c r="H2398">
        <v>0.20244053300000001</v>
      </c>
      <c r="I2398">
        <v>0.15634704799999999</v>
      </c>
      <c r="J2398">
        <v>8.3199999999999996E-2</v>
      </c>
      <c r="L2398">
        <v>0.198675146</v>
      </c>
      <c r="M2398">
        <v>0.26900367600000002</v>
      </c>
      <c r="N2398">
        <v>1.686344871</v>
      </c>
      <c r="O2398" t="s">
        <v>60</v>
      </c>
      <c r="Q2398">
        <v>0.1370711</v>
      </c>
      <c r="R2398">
        <v>0.3623615</v>
      </c>
      <c r="S2398">
        <v>0.14265439999999999</v>
      </c>
      <c r="T2398">
        <v>0.16641030000000001</v>
      </c>
      <c r="V2398">
        <v>1.6018099949845299</v>
      </c>
      <c r="W2398" t="s">
        <v>60</v>
      </c>
      <c r="X2398">
        <v>0.90304700000000004</v>
      </c>
      <c r="Y2398">
        <v>1.189878</v>
      </c>
      <c r="AA2398">
        <v>0.35779406649561102</v>
      </c>
      <c r="AB2398">
        <v>1.52517447066851</v>
      </c>
      <c r="AF2398">
        <v>8.0531000000000005E-2</v>
      </c>
      <c r="AG2398">
        <v>0.33457399999999998</v>
      </c>
      <c r="AH2398" t="s">
        <v>60</v>
      </c>
      <c r="AI2398">
        <v>7.5426099999999996E-2</v>
      </c>
    </row>
    <row r="2399" spans="2:35" x14ac:dyDescent="0.25">
      <c r="B2399">
        <v>0.42610500000000001</v>
      </c>
      <c r="C2399">
        <v>7.8418900000000002</v>
      </c>
      <c r="D2399">
        <v>3.2781199999999999</v>
      </c>
      <c r="E2399" t="s">
        <v>60</v>
      </c>
      <c r="G2399">
        <v>0.183378602</v>
      </c>
      <c r="H2399">
        <v>0.49135775199999998</v>
      </c>
      <c r="I2399">
        <v>2.5861826909999999</v>
      </c>
      <c r="J2399">
        <v>8.72E-2</v>
      </c>
      <c r="L2399">
        <v>0.37605351399999998</v>
      </c>
      <c r="M2399">
        <v>0.214849129</v>
      </c>
      <c r="N2399">
        <v>1.4165719080000001</v>
      </c>
      <c r="O2399">
        <v>0.58680601700000001</v>
      </c>
      <c r="Q2399">
        <v>0.1200893</v>
      </c>
      <c r="R2399">
        <v>0.12186859999999999</v>
      </c>
      <c r="S2399">
        <v>0.37326530000000002</v>
      </c>
      <c r="T2399">
        <v>0.41381180000000001</v>
      </c>
      <c r="V2399">
        <v>0.45458712949734398</v>
      </c>
      <c r="W2399">
        <v>0.16269261518859199</v>
      </c>
      <c r="X2399">
        <v>0.93378000000000005</v>
      </c>
      <c r="Y2399" t="s">
        <v>60</v>
      </c>
      <c r="AA2399">
        <v>0.51263102343417999</v>
      </c>
      <c r="AB2399">
        <v>1.3060570916216201</v>
      </c>
      <c r="AF2399">
        <v>0.17536199999999999</v>
      </c>
      <c r="AG2399" t="s">
        <v>60</v>
      </c>
      <c r="AH2399" t="s">
        <v>60</v>
      </c>
      <c r="AI2399">
        <v>4.8593499999999998E-2</v>
      </c>
    </row>
    <row r="2400" spans="2:35" x14ac:dyDescent="0.25">
      <c r="B2400">
        <v>0.258436</v>
      </c>
      <c r="C2400">
        <v>0.50923200000000002</v>
      </c>
      <c r="D2400">
        <v>0.74073699999999998</v>
      </c>
      <c r="E2400" t="s">
        <v>60</v>
      </c>
      <c r="G2400">
        <v>0.43936384899999997</v>
      </c>
      <c r="H2400">
        <v>0.13095601200000001</v>
      </c>
      <c r="I2400">
        <v>0.83430350799999997</v>
      </c>
      <c r="J2400">
        <v>0.14513646299999999</v>
      </c>
      <c r="L2400">
        <v>0.31073896200000001</v>
      </c>
      <c r="M2400">
        <v>2.1453158939999999</v>
      </c>
      <c r="N2400">
        <v>0.616184595</v>
      </c>
      <c r="O2400">
        <v>1.2199706079999999</v>
      </c>
      <c r="Q2400">
        <v>0.32032090000000002</v>
      </c>
      <c r="R2400">
        <v>1.255587</v>
      </c>
      <c r="S2400">
        <v>1.423692</v>
      </c>
      <c r="T2400">
        <v>0.51744310000000004</v>
      </c>
      <c r="V2400">
        <v>8.4961046020661096E-2</v>
      </c>
      <c r="W2400">
        <v>8.0341126574840105E-2</v>
      </c>
      <c r="X2400">
        <v>0.44644200000000001</v>
      </c>
      <c r="Y2400">
        <v>0.66504200000000002</v>
      </c>
      <c r="AA2400">
        <v>0.189488110076175</v>
      </c>
      <c r="AB2400">
        <v>4.0393583931319998</v>
      </c>
      <c r="AF2400">
        <v>4.68873E-2</v>
      </c>
      <c r="AG2400">
        <v>0.73410500000000001</v>
      </c>
      <c r="AH2400">
        <v>0.240926</v>
      </c>
      <c r="AI2400">
        <v>5.8596500000000003E-2</v>
      </c>
    </row>
    <row r="2401" spans="2:35" x14ac:dyDescent="0.25">
      <c r="B2401">
        <v>0.24079800000000001</v>
      </c>
      <c r="C2401">
        <v>0.10768900000000001</v>
      </c>
      <c r="D2401">
        <v>0.32179600000000003</v>
      </c>
      <c r="E2401">
        <v>0.38610699999999998</v>
      </c>
      <c r="G2401">
        <v>0.683284526</v>
      </c>
      <c r="H2401">
        <v>0.39134595799999999</v>
      </c>
      <c r="I2401">
        <v>0.33373957500000001</v>
      </c>
      <c r="J2401">
        <v>0.28132733500000001</v>
      </c>
      <c r="L2401">
        <v>0.25620367100000002</v>
      </c>
      <c r="M2401">
        <v>0.72397319500000001</v>
      </c>
      <c r="N2401">
        <v>0.31958863100000001</v>
      </c>
      <c r="O2401">
        <v>9.6799999999999997E-2</v>
      </c>
      <c r="Q2401">
        <v>0.13416739999999999</v>
      </c>
      <c r="R2401">
        <v>0.52996799999999999</v>
      </c>
      <c r="S2401">
        <v>0.65518799999999999</v>
      </c>
      <c r="T2401">
        <v>0.54628350000000003</v>
      </c>
      <c r="V2401" t="s">
        <v>60</v>
      </c>
      <c r="W2401">
        <v>2.7280975126062401</v>
      </c>
      <c r="X2401">
        <v>4.1833400000000003</v>
      </c>
      <c r="Y2401">
        <v>0.78615900000000005</v>
      </c>
      <c r="AA2401">
        <v>0.26617739207954599</v>
      </c>
      <c r="AB2401">
        <v>1.6860178295311901</v>
      </c>
      <c r="AF2401">
        <v>0.67313199999999995</v>
      </c>
      <c r="AG2401">
        <v>0.75267399999999995</v>
      </c>
      <c r="AH2401">
        <v>0.11827799999999999</v>
      </c>
      <c r="AI2401">
        <v>0.21853300000000001</v>
      </c>
    </row>
    <row r="2402" spans="2:35" x14ac:dyDescent="0.25">
      <c r="B2402">
        <v>0.32158500000000001</v>
      </c>
      <c r="C2402">
        <v>0.30321700000000001</v>
      </c>
      <c r="D2402">
        <v>0.45745000000000002</v>
      </c>
      <c r="E2402">
        <v>0.10744099999999999</v>
      </c>
      <c r="G2402">
        <v>0.53317221100000001</v>
      </c>
      <c r="H2402">
        <v>0.216096595</v>
      </c>
      <c r="I2402">
        <v>0.84618177999999999</v>
      </c>
      <c r="J2402">
        <v>0.212872005</v>
      </c>
      <c r="L2402">
        <v>0.36269548400000001</v>
      </c>
      <c r="M2402">
        <v>0.159517872</v>
      </c>
      <c r="N2402">
        <v>0.46866308899999998</v>
      </c>
      <c r="O2402">
        <v>0.22258667700000001</v>
      </c>
      <c r="Q2402">
        <v>4.7008059999999997E-2</v>
      </c>
      <c r="R2402">
        <v>0.1538194</v>
      </c>
      <c r="S2402" t="s">
        <v>60</v>
      </c>
      <c r="T2402">
        <v>7.361202E-2</v>
      </c>
      <c r="V2402">
        <v>0.815662407993336</v>
      </c>
      <c r="W2402">
        <v>0.114432553655618</v>
      </c>
      <c r="X2402">
        <v>2.3644999999999999E-2</v>
      </c>
      <c r="Y2402">
        <v>0.403117</v>
      </c>
      <c r="AA2402">
        <v>1.15179259971062</v>
      </c>
      <c r="AB2402" t="s">
        <v>60</v>
      </c>
      <c r="AF2402">
        <v>0.19313900000000001</v>
      </c>
      <c r="AG2402" t="s">
        <v>60</v>
      </c>
      <c r="AH2402">
        <v>0.16844300000000001</v>
      </c>
      <c r="AI2402">
        <v>4.1556500000000003E-2</v>
      </c>
    </row>
    <row r="2403" spans="2:35" x14ac:dyDescent="0.25">
      <c r="B2403">
        <v>0.176811</v>
      </c>
      <c r="C2403">
        <v>0.27502500000000002</v>
      </c>
      <c r="D2403" t="s">
        <v>60</v>
      </c>
      <c r="E2403">
        <v>0.10639</v>
      </c>
      <c r="G2403">
        <v>0.36553644800000001</v>
      </c>
      <c r="H2403">
        <v>0.213351913</v>
      </c>
      <c r="I2403">
        <v>0.76195818599999998</v>
      </c>
      <c r="J2403">
        <v>0.53892356200000002</v>
      </c>
      <c r="L2403">
        <v>0.58004369</v>
      </c>
      <c r="M2403">
        <v>0.50292938700000001</v>
      </c>
      <c r="N2403">
        <v>0.50007434399999995</v>
      </c>
      <c r="O2403">
        <v>0.14463120800000001</v>
      </c>
      <c r="Q2403">
        <v>0.26057740000000001</v>
      </c>
      <c r="R2403">
        <v>0.29937839999999999</v>
      </c>
      <c r="S2403">
        <v>0.2263781</v>
      </c>
      <c r="T2403">
        <v>0.2275007</v>
      </c>
      <c r="V2403">
        <v>0.95102570077503801</v>
      </c>
      <c r="W2403">
        <v>1.5414557593763101</v>
      </c>
      <c r="X2403">
        <v>0.49480099999999999</v>
      </c>
      <c r="Y2403">
        <v>1.0087699999999999</v>
      </c>
      <c r="AA2403">
        <v>0.637875810267726</v>
      </c>
      <c r="AB2403">
        <v>2.0015537711668099</v>
      </c>
      <c r="AF2403">
        <v>0.14472099999999999</v>
      </c>
      <c r="AG2403" t="s">
        <v>60</v>
      </c>
      <c r="AH2403">
        <v>0.79858600000000002</v>
      </c>
      <c r="AI2403">
        <v>7.7247300000000005E-2</v>
      </c>
    </row>
    <row r="2404" spans="2:35" x14ac:dyDescent="0.25">
      <c r="B2404" t="s">
        <v>60</v>
      </c>
      <c r="C2404">
        <v>8.52826E-2</v>
      </c>
      <c r="D2404">
        <v>0.285636</v>
      </c>
      <c r="E2404">
        <v>8.1922300000000003E-2</v>
      </c>
      <c r="G2404">
        <v>0.57095043999999995</v>
      </c>
      <c r="H2404">
        <v>0.19093147199999999</v>
      </c>
      <c r="I2404" t="s">
        <v>60</v>
      </c>
      <c r="J2404">
        <v>0.217209446</v>
      </c>
      <c r="L2404">
        <v>0.110235423</v>
      </c>
      <c r="M2404">
        <v>0.37137008900000001</v>
      </c>
      <c r="N2404">
        <v>0.63137841400000005</v>
      </c>
      <c r="O2404">
        <v>0.89440148799999997</v>
      </c>
      <c r="Q2404">
        <v>0.2143815</v>
      </c>
      <c r="R2404">
        <v>0.1548668</v>
      </c>
      <c r="S2404">
        <v>0.4264869</v>
      </c>
      <c r="T2404">
        <v>0.20571249999999999</v>
      </c>
      <c r="V2404">
        <v>0.60952372297967605</v>
      </c>
      <c r="W2404">
        <v>0.334273938072494</v>
      </c>
      <c r="X2404">
        <v>0.34041900000000003</v>
      </c>
      <c r="Y2404">
        <v>0.55145200000000005</v>
      </c>
      <c r="AA2404">
        <v>0.92916892740147705</v>
      </c>
      <c r="AB2404">
        <v>1.0685996919615099</v>
      </c>
      <c r="AF2404">
        <v>7.3608700000000003E-3</v>
      </c>
      <c r="AG2404">
        <v>0.47360099999999999</v>
      </c>
      <c r="AH2404">
        <v>9.0656899999999999E-2</v>
      </c>
      <c r="AI2404">
        <v>3.9985199999999999E-2</v>
      </c>
    </row>
    <row r="2405" spans="2:35" x14ac:dyDescent="0.25">
      <c r="B2405">
        <v>8.2077200000000003E-2</v>
      </c>
      <c r="C2405">
        <v>0.68618500000000004</v>
      </c>
      <c r="D2405">
        <v>8.4869600000000003E-2</v>
      </c>
      <c r="E2405">
        <v>1.78487</v>
      </c>
      <c r="G2405">
        <v>0.30370032600000002</v>
      </c>
      <c r="H2405">
        <v>0.98264329900000003</v>
      </c>
      <c r="I2405">
        <v>0.14845739099999999</v>
      </c>
      <c r="J2405">
        <v>0.10811984299999999</v>
      </c>
      <c r="L2405">
        <v>1.8454760779999999</v>
      </c>
      <c r="M2405">
        <v>0.135877523</v>
      </c>
      <c r="N2405">
        <v>0.17704715800000001</v>
      </c>
      <c r="O2405">
        <v>7.4899999999999994E-2</v>
      </c>
      <c r="Q2405">
        <v>0.28125</v>
      </c>
      <c r="R2405">
        <v>7.5004619999999994E-2</v>
      </c>
      <c r="S2405">
        <v>0.47858289999999998</v>
      </c>
      <c r="T2405">
        <v>0.25786100000000001</v>
      </c>
      <c r="V2405">
        <v>7.5353567389179393E-2</v>
      </c>
      <c r="W2405">
        <v>0.14886222385633399</v>
      </c>
      <c r="X2405">
        <v>2.3634400000000002</v>
      </c>
      <c r="Y2405" t="s">
        <v>60</v>
      </c>
      <c r="AA2405" t="s">
        <v>60</v>
      </c>
      <c r="AB2405">
        <v>0.59494593324973</v>
      </c>
      <c r="AF2405">
        <v>0.119172</v>
      </c>
      <c r="AG2405">
        <v>0.263984</v>
      </c>
      <c r="AH2405">
        <v>0.64521399999999995</v>
      </c>
      <c r="AI2405">
        <v>4.1669400000000002E-2</v>
      </c>
    </row>
    <row r="2406" spans="2:35" x14ac:dyDescent="0.25">
      <c r="B2406">
        <v>0.34137400000000001</v>
      </c>
      <c r="C2406">
        <v>0.67082399999999998</v>
      </c>
      <c r="D2406">
        <v>0.15898000000000001</v>
      </c>
      <c r="E2406">
        <v>0.25015900000000002</v>
      </c>
      <c r="G2406">
        <v>0.16120943200000001</v>
      </c>
      <c r="H2406">
        <v>0.11950388300000001</v>
      </c>
      <c r="I2406">
        <v>1.735857027</v>
      </c>
      <c r="J2406">
        <v>6.4799999999999996E-2</v>
      </c>
      <c r="L2406">
        <v>0.166590402</v>
      </c>
      <c r="M2406">
        <v>1.4514312359999999</v>
      </c>
      <c r="N2406">
        <v>0.45641025000000002</v>
      </c>
      <c r="O2406">
        <v>0.100744554</v>
      </c>
      <c r="Q2406">
        <v>0.31277270000000001</v>
      </c>
      <c r="R2406">
        <v>9.193635E-2</v>
      </c>
      <c r="S2406">
        <v>0.87889919999999999</v>
      </c>
      <c r="T2406">
        <v>0.3103997</v>
      </c>
      <c r="V2406">
        <v>0.1147618911578</v>
      </c>
      <c r="W2406">
        <v>2.0416645578169299</v>
      </c>
      <c r="X2406">
        <v>0.312274</v>
      </c>
      <c r="Y2406">
        <v>0.97140599999999999</v>
      </c>
      <c r="AA2406" t="s">
        <v>60</v>
      </c>
      <c r="AB2406">
        <v>0.848590444511375</v>
      </c>
      <c r="AF2406">
        <v>1.1383900000000001E-2</v>
      </c>
      <c r="AG2406">
        <v>0.811998</v>
      </c>
      <c r="AH2406">
        <v>0.98030099999999998</v>
      </c>
      <c r="AI2406" t="s">
        <v>60</v>
      </c>
    </row>
    <row r="2407" spans="2:35" x14ac:dyDescent="0.25">
      <c r="B2407">
        <v>0.49806600000000001</v>
      </c>
      <c r="C2407">
        <v>0.81975900000000002</v>
      </c>
      <c r="D2407">
        <v>0.49548999999999999</v>
      </c>
      <c r="E2407">
        <v>0.50965099999999997</v>
      </c>
      <c r="G2407">
        <v>0.18465209799999999</v>
      </c>
      <c r="H2407">
        <v>0.186235601</v>
      </c>
      <c r="I2407">
        <v>1.2554810190000001</v>
      </c>
      <c r="J2407">
        <v>9.3600000000000003E-2</v>
      </c>
      <c r="L2407">
        <v>0.13442393999999999</v>
      </c>
      <c r="M2407">
        <v>6.4000000000000001E-2</v>
      </c>
      <c r="N2407">
        <v>0.836137978</v>
      </c>
      <c r="O2407">
        <v>0.488166084</v>
      </c>
      <c r="Q2407">
        <v>7.9841120000000002E-2</v>
      </c>
      <c r="R2407">
        <v>0.29833349999999997</v>
      </c>
      <c r="S2407">
        <v>0.78289969999999998</v>
      </c>
      <c r="T2407">
        <v>7.1259030000000001E-2</v>
      </c>
      <c r="V2407">
        <v>0.84458068708598399</v>
      </c>
      <c r="W2407">
        <v>0.215467916752283</v>
      </c>
      <c r="X2407">
        <v>0.43357699999999999</v>
      </c>
      <c r="Y2407">
        <v>0.67635800000000001</v>
      </c>
      <c r="AA2407">
        <v>0.69390153752835004</v>
      </c>
      <c r="AB2407">
        <v>1.197290581571</v>
      </c>
      <c r="AF2407">
        <v>0.23707800000000001</v>
      </c>
      <c r="AG2407">
        <v>0.17052</v>
      </c>
      <c r="AH2407" t="s">
        <v>60</v>
      </c>
      <c r="AI2407">
        <v>0.36432900000000001</v>
      </c>
    </row>
    <row r="2408" spans="2:35" x14ac:dyDescent="0.25">
      <c r="B2408">
        <v>0.72788299999999995</v>
      </c>
      <c r="C2408">
        <v>0.32134299999999999</v>
      </c>
      <c r="D2408" t="s">
        <v>60</v>
      </c>
      <c r="E2408" t="s">
        <v>60</v>
      </c>
      <c r="G2408">
        <v>0.54614550100000003</v>
      </c>
      <c r="H2408">
        <v>7.4999999999999997E-2</v>
      </c>
      <c r="I2408">
        <v>0.235342368</v>
      </c>
      <c r="J2408">
        <v>0.16645185900000001</v>
      </c>
      <c r="L2408">
        <v>0.11116324399999999</v>
      </c>
      <c r="M2408">
        <v>0.10418541100000001</v>
      </c>
      <c r="N2408">
        <v>0.56451216100000001</v>
      </c>
      <c r="O2408">
        <v>1.021571419</v>
      </c>
      <c r="Q2408">
        <v>0.4055897</v>
      </c>
      <c r="R2408">
        <v>0.14958350000000001</v>
      </c>
      <c r="S2408">
        <v>0.51737429999999995</v>
      </c>
      <c r="T2408">
        <v>4.294663E-2</v>
      </c>
      <c r="V2408" t="s">
        <v>60</v>
      </c>
      <c r="W2408">
        <v>0.50416518870685101</v>
      </c>
      <c r="X2408">
        <v>1.66645</v>
      </c>
      <c r="Y2408">
        <v>1.3243799999999999</v>
      </c>
      <c r="AA2408">
        <v>1.59945758790407</v>
      </c>
      <c r="AB2408">
        <v>0.56133058624867005</v>
      </c>
      <c r="AF2408">
        <v>0.141542</v>
      </c>
      <c r="AG2408">
        <v>0.248197</v>
      </c>
      <c r="AH2408" t="s">
        <v>60</v>
      </c>
      <c r="AI2408">
        <v>0.12420100000000001</v>
      </c>
    </row>
    <row r="2409" spans="2:35" x14ac:dyDescent="0.25">
      <c r="B2409" t="s">
        <v>60</v>
      </c>
      <c r="C2409">
        <v>0.70390600000000003</v>
      </c>
      <c r="D2409">
        <v>0.322631</v>
      </c>
      <c r="E2409">
        <v>0.25831100000000001</v>
      </c>
      <c r="G2409">
        <v>0.267276548</v>
      </c>
      <c r="H2409">
        <v>0.14937417</v>
      </c>
      <c r="I2409">
        <v>0.41655409399999999</v>
      </c>
      <c r="J2409">
        <v>0.201975562</v>
      </c>
      <c r="L2409">
        <v>0.351098998</v>
      </c>
      <c r="M2409">
        <v>0.324819619</v>
      </c>
      <c r="N2409">
        <v>0.412204454</v>
      </c>
      <c r="O2409">
        <v>0.43658393899999998</v>
      </c>
      <c r="Q2409">
        <v>0.15902810000000001</v>
      </c>
      <c r="R2409">
        <v>0.35528199999999999</v>
      </c>
      <c r="S2409">
        <v>1.2858499999999999</v>
      </c>
      <c r="T2409">
        <v>0.39693440000000002</v>
      </c>
      <c r="V2409">
        <v>1.7101610297738501</v>
      </c>
      <c r="W2409">
        <v>0.51815256776867302</v>
      </c>
      <c r="X2409">
        <v>0.27264100000000002</v>
      </c>
      <c r="Y2409">
        <v>0.60174399999999995</v>
      </c>
      <c r="AA2409">
        <v>1.9917567895016499</v>
      </c>
      <c r="AB2409">
        <v>1.62819780756652</v>
      </c>
      <c r="AF2409">
        <v>0.63052600000000003</v>
      </c>
      <c r="AG2409">
        <v>9.9229899999999996E-2</v>
      </c>
      <c r="AH2409" t="s">
        <v>60</v>
      </c>
      <c r="AI2409">
        <v>8.3150100000000005E-2</v>
      </c>
    </row>
    <row r="2410" spans="2:35" x14ac:dyDescent="0.25">
      <c r="B2410">
        <v>0.76511300000000004</v>
      </c>
      <c r="C2410">
        <v>3.8168099999999998</v>
      </c>
      <c r="D2410">
        <v>0.27356799999999998</v>
      </c>
      <c r="E2410">
        <v>0.47378999999999999</v>
      </c>
      <c r="G2410">
        <v>0.454406433</v>
      </c>
      <c r="H2410">
        <v>0.26298463999999999</v>
      </c>
      <c r="I2410">
        <v>0.45252186100000003</v>
      </c>
      <c r="J2410">
        <v>0.15564135200000001</v>
      </c>
      <c r="L2410">
        <v>0.18783565099999999</v>
      </c>
      <c r="M2410">
        <v>0.15900050299999999</v>
      </c>
      <c r="N2410">
        <v>0.44817461600000003</v>
      </c>
      <c r="O2410">
        <v>8.5000000000000006E-2</v>
      </c>
      <c r="Q2410">
        <v>0.1504202</v>
      </c>
      <c r="R2410">
        <v>0.13480639999999999</v>
      </c>
      <c r="S2410">
        <v>0.54412899999999997</v>
      </c>
      <c r="T2410">
        <v>0.39747460000000001</v>
      </c>
      <c r="V2410">
        <v>2.18428093663857</v>
      </c>
      <c r="W2410">
        <v>0.342588170204082</v>
      </c>
      <c r="X2410">
        <v>0.46728700000000001</v>
      </c>
      <c r="Y2410">
        <v>1.7065999999999999</v>
      </c>
      <c r="AA2410" t="s">
        <v>60</v>
      </c>
      <c r="AB2410">
        <v>0.67046838189962998</v>
      </c>
      <c r="AF2410">
        <v>0.367558</v>
      </c>
      <c r="AG2410">
        <v>0.169874</v>
      </c>
      <c r="AH2410">
        <v>0.40168599999999999</v>
      </c>
      <c r="AI2410">
        <v>0.15046799999999999</v>
      </c>
    </row>
    <row r="2411" spans="2:35" x14ac:dyDescent="0.25">
      <c r="B2411">
        <v>0.27422099999999999</v>
      </c>
      <c r="C2411" t="s">
        <v>60</v>
      </c>
      <c r="D2411">
        <v>0.380768</v>
      </c>
      <c r="E2411">
        <v>0.195133</v>
      </c>
      <c r="G2411">
        <v>0.49490356600000002</v>
      </c>
      <c r="H2411">
        <v>6.7299999999999999E-2</v>
      </c>
      <c r="I2411">
        <v>0.72744697000000003</v>
      </c>
      <c r="J2411">
        <v>0.35342902799999998</v>
      </c>
      <c r="L2411">
        <v>6.5199999999999994E-2</v>
      </c>
      <c r="M2411">
        <v>0.43804572899999999</v>
      </c>
      <c r="N2411">
        <v>5.6489243650000001</v>
      </c>
      <c r="O2411">
        <v>0.78225114699999998</v>
      </c>
      <c r="Q2411">
        <v>0.37487779999999998</v>
      </c>
      <c r="R2411">
        <v>0.27216630000000003</v>
      </c>
      <c r="S2411">
        <v>0.51810970000000001</v>
      </c>
      <c r="T2411">
        <v>0.99983359999999999</v>
      </c>
      <c r="V2411">
        <v>1.9686665012181701</v>
      </c>
      <c r="W2411">
        <v>1.66585904120287</v>
      </c>
      <c r="X2411">
        <v>0.22363</v>
      </c>
      <c r="Y2411">
        <v>1.0417099999999999</v>
      </c>
      <c r="AA2411">
        <v>1.6850122607132101</v>
      </c>
      <c r="AB2411">
        <v>2.38318476226</v>
      </c>
      <c r="AF2411">
        <v>0.936558</v>
      </c>
      <c r="AG2411">
        <v>0.428207</v>
      </c>
      <c r="AH2411">
        <v>0.20014799999999999</v>
      </c>
      <c r="AI2411">
        <v>7.9120899999999994E-2</v>
      </c>
    </row>
    <row r="2412" spans="2:35" x14ac:dyDescent="0.25">
      <c r="B2412">
        <v>1.6471199999999999</v>
      </c>
      <c r="C2412">
        <v>0.20089199999999999</v>
      </c>
      <c r="D2412">
        <v>0.91666199999999998</v>
      </c>
      <c r="E2412">
        <v>0.110013</v>
      </c>
      <c r="G2412">
        <v>6.4100000000000004E-2</v>
      </c>
      <c r="H2412">
        <v>0.27699641800000002</v>
      </c>
      <c r="I2412">
        <v>0.83060403800000004</v>
      </c>
      <c r="J2412">
        <v>0.135879572</v>
      </c>
      <c r="L2412">
        <v>0.271035466</v>
      </c>
      <c r="M2412">
        <v>0.17588410800000001</v>
      </c>
      <c r="N2412">
        <v>0.23869032300000001</v>
      </c>
      <c r="O2412">
        <v>0.160316351</v>
      </c>
      <c r="Q2412">
        <v>0.52157710000000002</v>
      </c>
      <c r="R2412">
        <v>0.1144693</v>
      </c>
      <c r="S2412" t="s">
        <v>60</v>
      </c>
      <c r="T2412">
        <v>0.97652139999999998</v>
      </c>
      <c r="V2412">
        <v>0.20004442570347999</v>
      </c>
      <c r="W2412">
        <v>0.59682190729884199</v>
      </c>
      <c r="X2412">
        <v>0.58962499999999995</v>
      </c>
      <c r="Y2412">
        <v>1.0210699999999999</v>
      </c>
      <c r="AA2412" t="s">
        <v>60</v>
      </c>
      <c r="AB2412">
        <v>1.0311751792377</v>
      </c>
      <c r="AF2412">
        <v>0.57228999999999997</v>
      </c>
      <c r="AG2412">
        <v>0.15182699999999999</v>
      </c>
      <c r="AH2412">
        <v>0.70199599999999995</v>
      </c>
      <c r="AI2412">
        <v>4.7783699999999998E-2</v>
      </c>
    </row>
    <row r="2413" spans="2:35" x14ac:dyDescent="0.25">
      <c r="B2413">
        <v>0.313747</v>
      </c>
      <c r="C2413">
        <v>6.8035700000000005E-2</v>
      </c>
      <c r="D2413" t="s">
        <v>60</v>
      </c>
      <c r="E2413">
        <v>7.1826399999999999E-2</v>
      </c>
      <c r="G2413">
        <v>0.33495245299999998</v>
      </c>
      <c r="H2413">
        <v>0.169305236</v>
      </c>
      <c r="I2413">
        <v>0.21820725599999999</v>
      </c>
      <c r="J2413">
        <v>0.15163512000000001</v>
      </c>
      <c r="L2413">
        <v>8.3599999999999994E-2</v>
      </c>
      <c r="M2413">
        <v>0.188821921</v>
      </c>
      <c r="N2413">
        <v>0.48249609300000001</v>
      </c>
      <c r="O2413">
        <v>0.382207566</v>
      </c>
      <c r="Q2413">
        <v>2.183266E-2</v>
      </c>
      <c r="R2413">
        <v>0.75659350000000003</v>
      </c>
      <c r="S2413">
        <v>0.2489421</v>
      </c>
      <c r="T2413">
        <v>0.26876850000000002</v>
      </c>
      <c r="V2413">
        <v>0.72684711709905103</v>
      </c>
      <c r="W2413">
        <v>2.7271764234801998</v>
      </c>
      <c r="X2413">
        <v>0.230543</v>
      </c>
      <c r="Y2413">
        <v>1.23864</v>
      </c>
      <c r="AA2413" t="s">
        <v>60</v>
      </c>
      <c r="AB2413">
        <v>1.3081298458603801</v>
      </c>
      <c r="AF2413">
        <v>6.8274600000000005E-2</v>
      </c>
      <c r="AG2413">
        <v>0.40174799999999999</v>
      </c>
      <c r="AH2413" t="s">
        <v>60</v>
      </c>
      <c r="AI2413">
        <v>0.14852699999999999</v>
      </c>
    </row>
    <row r="2414" spans="2:35" x14ac:dyDescent="0.25">
      <c r="B2414">
        <v>0.14122199999999999</v>
      </c>
      <c r="C2414">
        <v>0.183341</v>
      </c>
      <c r="D2414">
        <v>1.55162</v>
      </c>
      <c r="E2414">
        <v>5.9655300000000001E-2</v>
      </c>
      <c r="G2414">
        <v>0.39380268400000001</v>
      </c>
      <c r="H2414">
        <v>0.12319250800000001</v>
      </c>
      <c r="I2414">
        <v>0.26092369799999998</v>
      </c>
      <c r="J2414">
        <v>1.4306813030000001</v>
      </c>
      <c r="L2414">
        <v>0.135911579</v>
      </c>
      <c r="M2414">
        <v>0.320975764</v>
      </c>
      <c r="N2414">
        <v>0.51502693200000005</v>
      </c>
      <c r="O2414">
        <v>0.77329966000000006</v>
      </c>
      <c r="Q2414">
        <v>0.56844700000000004</v>
      </c>
      <c r="R2414">
        <v>0.42326599999999998</v>
      </c>
      <c r="S2414">
        <v>0.66861839999999995</v>
      </c>
      <c r="T2414">
        <v>0.35709849999999999</v>
      </c>
      <c r="V2414">
        <v>1.0286019383507801</v>
      </c>
      <c r="W2414">
        <v>0.43421830161348501</v>
      </c>
      <c r="X2414">
        <v>0.67302600000000001</v>
      </c>
      <c r="Y2414">
        <v>1.4861599999999999</v>
      </c>
      <c r="AA2414">
        <v>2.9217195043620001</v>
      </c>
      <c r="AB2414">
        <v>2.1011410112481501</v>
      </c>
      <c r="AF2414">
        <v>0.38134400000000002</v>
      </c>
      <c r="AG2414">
        <v>0.44584299999999999</v>
      </c>
      <c r="AH2414" t="s">
        <v>60</v>
      </c>
      <c r="AI2414">
        <v>0.280501</v>
      </c>
    </row>
    <row r="2415" spans="2:35" x14ac:dyDescent="0.25">
      <c r="B2415">
        <v>0.55927000000000004</v>
      </c>
      <c r="C2415">
        <v>0.108775</v>
      </c>
      <c r="D2415">
        <v>0.33263199999999998</v>
      </c>
      <c r="E2415">
        <v>0.109889</v>
      </c>
      <c r="G2415">
        <v>0.18273352100000001</v>
      </c>
      <c r="H2415">
        <v>0.193474698</v>
      </c>
      <c r="I2415">
        <v>0.209256203</v>
      </c>
      <c r="J2415">
        <v>0.481920662</v>
      </c>
      <c r="L2415">
        <v>2.2462281669999999</v>
      </c>
      <c r="M2415">
        <v>1.009392963</v>
      </c>
      <c r="N2415" t="s">
        <v>60</v>
      </c>
      <c r="O2415">
        <v>0.43952869700000002</v>
      </c>
      <c r="Q2415">
        <v>0.1182913</v>
      </c>
      <c r="R2415">
        <v>0.15681010000000001</v>
      </c>
      <c r="S2415">
        <v>0.43182720000000002</v>
      </c>
      <c r="T2415">
        <v>0.64069560000000003</v>
      </c>
      <c r="V2415">
        <v>2.7522482239255499</v>
      </c>
      <c r="W2415">
        <v>0.499234934120805</v>
      </c>
      <c r="X2415">
        <v>0.31728000000000001</v>
      </c>
      <c r="Y2415">
        <v>1.3903000000000001</v>
      </c>
      <c r="AA2415" t="s">
        <v>60</v>
      </c>
      <c r="AB2415" t="s">
        <v>60</v>
      </c>
      <c r="AF2415">
        <v>0.368643</v>
      </c>
      <c r="AG2415">
        <v>0.11242000000000001</v>
      </c>
      <c r="AH2415">
        <v>5.9416799999999999E-2</v>
      </c>
      <c r="AI2415">
        <v>0.33205299999999999</v>
      </c>
    </row>
    <row r="2416" spans="2:35" x14ac:dyDescent="0.25">
      <c r="B2416">
        <v>7.7381900000000003E-2</v>
      </c>
      <c r="C2416">
        <v>2.5062600000000002</v>
      </c>
      <c r="D2416">
        <v>0.629853</v>
      </c>
      <c r="E2416">
        <v>8.5243200000000005E-2</v>
      </c>
      <c r="G2416">
        <v>0.17703184499999999</v>
      </c>
      <c r="H2416">
        <v>0.123380085</v>
      </c>
      <c r="I2416">
        <v>0.51662375599999999</v>
      </c>
      <c r="J2416">
        <v>0.185506527</v>
      </c>
      <c r="L2416">
        <v>0.216509268</v>
      </c>
      <c r="M2416">
        <v>0.55700666600000004</v>
      </c>
      <c r="N2416">
        <v>9.1200000000000003E-2</v>
      </c>
      <c r="O2416">
        <v>0.173355442</v>
      </c>
      <c r="Q2416">
        <v>0.14169280000000001</v>
      </c>
      <c r="R2416">
        <v>0.43186150000000001</v>
      </c>
      <c r="S2416">
        <v>0.32491799999999998</v>
      </c>
      <c r="T2416">
        <v>0.25416450000000002</v>
      </c>
      <c r="V2416" t="s">
        <v>60</v>
      </c>
      <c r="W2416">
        <v>4.7819008598274699</v>
      </c>
      <c r="X2416">
        <v>0.68883499999999998</v>
      </c>
      <c r="Y2416">
        <v>1.3594200000000001</v>
      </c>
      <c r="AA2416">
        <v>0.33179275400630498</v>
      </c>
      <c r="AB2416">
        <v>0.59713451467620604</v>
      </c>
      <c r="AF2416">
        <v>0.44522800000000001</v>
      </c>
      <c r="AG2416">
        <v>0.34160699999999999</v>
      </c>
      <c r="AH2416">
        <v>0.16320799999999999</v>
      </c>
      <c r="AI2416">
        <v>0.175312</v>
      </c>
    </row>
    <row r="2417" spans="2:35" x14ac:dyDescent="0.25">
      <c r="B2417">
        <v>8.7843900000000003E-2</v>
      </c>
      <c r="C2417">
        <v>7.47617E-2</v>
      </c>
      <c r="D2417">
        <v>0.85333599999999998</v>
      </c>
      <c r="E2417">
        <v>0.109447</v>
      </c>
      <c r="G2417">
        <v>0.42100787299999998</v>
      </c>
      <c r="H2417">
        <v>0.15571264200000001</v>
      </c>
      <c r="I2417">
        <v>1.294570183</v>
      </c>
      <c r="J2417">
        <v>0.12522769</v>
      </c>
      <c r="L2417">
        <v>0.21403234800000001</v>
      </c>
      <c r="M2417">
        <v>0.231417552</v>
      </c>
      <c r="N2417">
        <v>1.165665218</v>
      </c>
      <c r="O2417">
        <v>0.38009561600000003</v>
      </c>
      <c r="Q2417">
        <v>0.22076399999999999</v>
      </c>
      <c r="R2417">
        <v>0.35244989999999998</v>
      </c>
      <c r="S2417">
        <v>1.0010209999999999</v>
      </c>
      <c r="T2417">
        <v>0.45455889999999999</v>
      </c>
      <c r="V2417">
        <v>1.71309880403985</v>
      </c>
      <c r="W2417">
        <v>0.400041619374365</v>
      </c>
      <c r="X2417">
        <v>1.3625400000000001</v>
      </c>
      <c r="Y2417">
        <v>4.6493200000000003</v>
      </c>
      <c r="AA2417">
        <v>0.64597957669674999</v>
      </c>
      <c r="AB2417">
        <v>0.253201297107705</v>
      </c>
      <c r="AF2417">
        <v>0.204817</v>
      </c>
      <c r="AG2417">
        <v>7.9847500000000002E-2</v>
      </c>
      <c r="AH2417">
        <v>0.648872</v>
      </c>
      <c r="AI2417">
        <v>0.35394799999999998</v>
      </c>
    </row>
    <row r="2418" spans="2:35" x14ac:dyDescent="0.25">
      <c r="B2418">
        <v>8.5153199999999998E-2</v>
      </c>
      <c r="C2418">
        <v>0.34683000000000003</v>
      </c>
      <c r="D2418">
        <v>0.92688999999999999</v>
      </c>
      <c r="E2418">
        <v>0.15265300000000001</v>
      </c>
      <c r="G2418">
        <v>5.3600000000000002E-2</v>
      </c>
      <c r="H2418">
        <v>0.17370808200000001</v>
      </c>
      <c r="I2418">
        <v>0.33495573699999998</v>
      </c>
      <c r="J2418">
        <v>0.208244868</v>
      </c>
      <c r="L2418">
        <v>0.16535264199999999</v>
      </c>
      <c r="M2418">
        <v>0.86069134199999997</v>
      </c>
      <c r="N2418">
        <v>6.7699999999999996E-2</v>
      </c>
      <c r="O2418">
        <v>6.1899999999999997E-2</v>
      </c>
      <c r="Q2418">
        <v>0.29756100000000002</v>
      </c>
      <c r="R2418">
        <v>7.7922560000000002E-2</v>
      </c>
      <c r="S2418">
        <v>0.67413650000000003</v>
      </c>
      <c r="T2418" t="s">
        <v>60</v>
      </c>
      <c r="V2418">
        <v>1.5334342468656901</v>
      </c>
      <c r="W2418">
        <v>2.0852815299273799</v>
      </c>
      <c r="X2418">
        <v>0.121299</v>
      </c>
      <c r="Y2418">
        <v>3.4568099999999999</v>
      </c>
      <c r="AA2418">
        <v>0.71759912187900499</v>
      </c>
      <c r="AB2418">
        <v>0.24149832622846501</v>
      </c>
      <c r="AF2418" t="s">
        <v>60</v>
      </c>
      <c r="AG2418">
        <v>0.10397199999999999</v>
      </c>
      <c r="AH2418">
        <v>0.35004800000000003</v>
      </c>
      <c r="AI2418">
        <v>9.6096799999999996E-2</v>
      </c>
    </row>
    <row r="2419" spans="2:35" x14ac:dyDescent="0.25">
      <c r="B2419">
        <v>0.21346699999999999</v>
      </c>
      <c r="C2419">
        <v>0.100491</v>
      </c>
      <c r="D2419">
        <v>0.43529099999999998</v>
      </c>
      <c r="E2419">
        <v>6.0691500000000002E-2</v>
      </c>
      <c r="G2419">
        <v>0.233317572</v>
      </c>
      <c r="H2419">
        <v>9.5699999999999993E-2</v>
      </c>
      <c r="I2419">
        <v>0.22876923699999999</v>
      </c>
      <c r="J2419">
        <v>0.186502799</v>
      </c>
      <c r="L2419">
        <v>0.16454927599999999</v>
      </c>
      <c r="M2419">
        <v>1.926660853</v>
      </c>
      <c r="N2419">
        <v>1.9169569470000001</v>
      </c>
      <c r="O2419">
        <v>0.53714893399999997</v>
      </c>
      <c r="Q2419">
        <v>0.39551829999999999</v>
      </c>
      <c r="R2419">
        <v>0.59478089999999995</v>
      </c>
      <c r="S2419">
        <v>0.25459969999999998</v>
      </c>
      <c r="T2419">
        <v>7.9373360000000004E-2</v>
      </c>
      <c r="V2419" t="s">
        <v>60</v>
      </c>
      <c r="W2419">
        <v>0.55767108301160295</v>
      </c>
      <c r="X2419">
        <v>0.66129099999999996</v>
      </c>
      <c r="Y2419">
        <v>2.2941799999999999</v>
      </c>
      <c r="AA2419">
        <v>2.2616964642036201</v>
      </c>
      <c r="AB2419">
        <v>0.453702318103895</v>
      </c>
      <c r="AF2419">
        <v>0.187607</v>
      </c>
      <c r="AG2419" t="s">
        <v>60</v>
      </c>
      <c r="AH2419">
        <v>0.51056000000000001</v>
      </c>
      <c r="AI2419">
        <v>0.10046099999999999</v>
      </c>
    </row>
    <row r="2420" spans="2:35" x14ac:dyDescent="0.25">
      <c r="B2420">
        <v>0.55059400000000003</v>
      </c>
      <c r="C2420">
        <v>0.45633400000000002</v>
      </c>
      <c r="D2420" t="s">
        <v>60</v>
      </c>
      <c r="E2420">
        <v>8.8096900000000006E-2</v>
      </c>
      <c r="G2420">
        <v>0.34291637200000002</v>
      </c>
      <c r="H2420">
        <v>0.31010691200000001</v>
      </c>
      <c r="I2420">
        <v>0.76348787399999996</v>
      </c>
      <c r="J2420">
        <v>7.3899999999999993E-2</v>
      </c>
      <c r="L2420">
        <v>0.19933754200000001</v>
      </c>
      <c r="M2420">
        <v>0.32224949899999999</v>
      </c>
      <c r="N2420">
        <v>0.65938423899999998</v>
      </c>
      <c r="O2420">
        <v>0.112667146</v>
      </c>
      <c r="Q2420">
        <v>0.94734050000000003</v>
      </c>
      <c r="R2420">
        <v>0.17953740000000001</v>
      </c>
      <c r="S2420">
        <v>0.59910039999999998</v>
      </c>
      <c r="T2420">
        <v>0.2217143</v>
      </c>
      <c r="V2420">
        <v>0.71282267046653602</v>
      </c>
      <c r="W2420">
        <v>0.13811869291647599</v>
      </c>
      <c r="X2420">
        <v>2.2975500000000002</v>
      </c>
      <c r="Y2420">
        <v>6.1888399999999999</v>
      </c>
      <c r="AA2420">
        <v>1.6383088715999099</v>
      </c>
      <c r="AB2420">
        <v>0.822770365232251</v>
      </c>
      <c r="AF2420" t="s">
        <v>60</v>
      </c>
      <c r="AG2420">
        <v>0.583561</v>
      </c>
      <c r="AH2420" t="s">
        <v>60</v>
      </c>
      <c r="AI2420">
        <v>0.13691999999999999</v>
      </c>
    </row>
    <row r="2421" spans="2:35" x14ac:dyDescent="0.25">
      <c r="B2421">
        <v>0.15034900000000001</v>
      </c>
      <c r="C2421">
        <v>0.86280800000000002</v>
      </c>
      <c r="D2421">
        <v>0.25638699999999998</v>
      </c>
      <c r="E2421">
        <v>0.33871099999999998</v>
      </c>
      <c r="G2421">
        <v>5.5800000000000002E-2</v>
      </c>
      <c r="H2421">
        <v>0.19400615800000001</v>
      </c>
      <c r="I2421">
        <v>2.0967607840000002</v>
      </c>
      <c r="J2421">
        <v>0.20510204700000001</v>
      </c>
      <c r="L2421">
        <v>0.31134815900000001</v>
      </c>
      <c r="M2421">
        <v>0.48258688900000002</v>
      </c>
      <c r="N2421">
        <v>0.23495322900000001</v>
      </c>
      <c r="O2421">
        <v>0.350348561</v>
      </c>
      <c r="Q2421">
        <v>1.9408700000000001</v>
      </c>
      <c r="R2421">
        <v>8.1015829999999997E-2</v>
      </c>
      <c r="S2421">
        <v>0.53284940000000003</v>
      </c>
      <c r="T2421">
        <v>0.3219841</v>
      </c>
      <c r="V2421" t="s">
        <v>60</v>
      </c>
      <c r="W2421">
        <v>0.403800235705291</v>
      </c>
      <c r="X2421">
        <v>0.31742799999999999</v>
      </c>
      <c r="Y2421">
        <v>6.4341200000000001</v>
      </c>
      <c r="AA2421">
        <v>1.00166653228729</v>
      </c>
      <c r="AB2421">
        <v>0.62624625098564501</v>
      </c>
      <c r="AF2421">
        <v>0.63453499999999996</v>
      </c>
      <c r="AG2421">
        <v>0.65747</v>
      </c>
      <c r="AH2421" t="s">
        <v>60</v>
      </c>
      <c r="AI2421">
        <v>3.8225500000000003E-2</v>
      </c>
    </row>
    <row r="2422" spans="2:35" x14ac:dyDescent="0.25">
      <c r="B2422">
        <v>0.15240799999999999</v>
      </c>
      <c r="C2422">
        <v>0.69763299999999995</v>
      </c>
      <c r="D2422">
        <v>0.36037599999999997</v>
      </c>
      <c r="E2422">
        <v>0.90576900000000005</v>
      </c>
      <c r="G2422">
        <v>0.28103924899999999</v>
      </c>
      <c r="H2422">
        <v>0.124757935</v>
      </c>
      <c r="I2422">
        <v>1.0467068900000001</v>
      </c>
      <c r="J2422">
        <v>5.7099999999999998E-2</v>
      </c>
      <c r="L2422">
        <v>0.20236860300000001</v>
      </c>
      <c r="M2422">
        <v>9.5000000000000001E-2</v>
      </c>
      <c r="N2422">
        <v>0.12549179399999999</v>
      </c>
      <c r="O2422">
        <v>0.22960820700000001</v>
      </c>
      <c r="Q2422">
        <v>0.13513520000000001</v>
      </c>
      <c r="R2422">
        <v>0.3646992</v>
      </c>
      <c r="S2422">
        <v>0.95291709999999996</v>
      </c>
      <c r="T2422">
        <v>0.53045770000000003</v>
      </c>
      <c r="V2422">
        <v>1.3820084178846299</v>
      </c>
      <c r="W2422">
        <v>0.111534790281029</v>
      </c>
      <c r="X2422">
        <v>0.13116700000000001</v>
      </c>
      <c r="Y2422">
        <v>1.2346200000000001</v>
      </c>
      <c r="AA2422">
        <v>1.39539535545946</v>
      </c>
      <c r="AB2422">
        <v>0.44527481561737098</v>
      </c>
      <c r="AF2422">
        <v>0.60150199999999998</v>
      </c>
      <c r="AG2422">
        <v>0.12112100000000001</v>
      </c>
      <c r="AH2422">
        <v>0.29463400000000001</v>
      </c>
      <c r="AI2422">
        <v>6.0453E-2</v>
      </c>
    </row>
    <row r="2423" spans="2:35" x14ac:dyDescent="0.25">
      <c r="B2423">
        <v>0.54691400000000001</v>
      </c>
      <c r="C2423">
        <v>0.54990799999999995</v>
      </c>
      <c r="D2423" t="s">
        <v>60</v>
      </c>
      <c r="E2423">
        <v>0.87357600000000002</v>
      </c>
      <c r="G2423">
        <v>0.32084529899999997</v>
      </c>
      <c r="H2423">
        <v>1.2884510490000001</v>
      </c>
      <c r="I2423">
        <v>0.26836599500000002</v>
      </c>
      <c r="J2423">
        <v>0.22270498799999999</v>
      </c>
      <c r="L2423">
        <v>7.1400000000000005E-2</v>
      </c>
      <c r="M2423">
        <v>0.16840217699999999</v>
      </c>
      <c r="N2423">
        <v>0.16835799100000001</v>
      </c>
      <c r="O2423">
        <v>4.5699999999999998E-2</v>
      </c>
      <c r="Q2423">
        <v>0.22357070000000001</v>
      </c>
      <c r="R2423">
        <v>0.2446538</v>
      </c>
      <c r="S2423" t="s">
        <v>60</v>
      </c>
      <c r="T2423">
        <v>0.19719490000000001</v>
      </c>
      <c r="V2423">
        <v>0.64440905557994499</v>
      </c>
      <c r="W2423">
        <v>0.44072110881459098</v>
      </c>
      <c r="X2423">
        <v>0.47142899999999999</v>
      </c>
      <c r="Y2423">
        <v>0.49535800000000002</v>
      </c>
      <c r="AA2423">
        <v>0.83718047464732004</v>
      </c>
      <c r="AB2423">
        <v>0.62457158236242005</v>
      </c>
      <c r="AF2423">
        <v>1.28311</v>
      </c>
      <c r="AG2423">
        <v>0.19734399999999999</v>
      </c>
      <c r="AH2423" t="s">
        <v>60</v>
      </c>
      <c r="AI2423">
        <v>8.3654900000000004E-2</v>
      </c>
    </row>
    <row r="2424" spans="2:35" x14ac:dyDescent="0.25">
      <c r="B2424">
        <v>0.38020799999999999</v>
      </c>
      <c r="C2424">
        <v>0.20274300000000001</v>
      </c>
      <c r="D2424">
        <v>0.16448199999999999</v>
      </c>
      <c r="E2424">
        <v>9.4035599999999997E-2</v>
      </c>
      <c r="G2424">
        <v>0.47925859599999998</v>
      </c>
      <c r="H2424">
        <v>2.75E-2</v>
      </c>
      <c r="I2424">
        <v>0.15855931600000001</v>
      </c>
      <c r="J2424">
        <v>0.32122585100000001</v>
      </c>
      <c r="L2424">
        <v>0.14271590200000001</v>
      </c>
      <c r="M2424">
        <v>1.854861834</v>
      </c>
      <c r="N2424">
        <v>0.56125248900000002</v>
      </c>
      <c r="O2424">
        <v>8.9800000000000005E-2</v>
      </c>
      <c r="Q2424">
        <v>0.2811418</v>
      </c>
      <c r="R2424">
        <v>0.1007058</v>
      </c>
      <c r="S2424">
        <v>0.2572314</v>
      </c>
      <c r="T2424">
        <v>0.33276030000000001</v>
      </c>
      <c r="V2424">
        <v>6.4078366642719403E-2</v>
      </c>
      <c r="W2424">
        <v>0.68166683912626802</v>
      </c>
      <c r="X2424">
        <v>0.98010799999999998</v>
      </c>
      <c r="Y2424">
        <v>0.25547999999999998</v>
      </c>
      <c r="AA2424">
        <v>1.07184880834497</v>
      </c>
      <c r="AB2424">
        <v>0.60470988928609004</v>
      </c>
      <c r="AF2424">
        <v>0.95743299999999998</v>
      </c>
      <c r="AG2424">
        <v>2.6091E-2</v>
      </c>
      <c r="AH2424">
        <v>9.8060700000000001E-2</v>
      </c>
      <c r="AI2424">
        <v>0.35396499999999997</v>
      </c>
    </row>
    <row r="2425" spans="2:35" x14ac:dyDescent="0.25">
      <c r="B2425">
        <v>0.31105899999999997</v>
      </c>
      <c r="C2425">
        <v>0.28418199999999999</v>
      </c>
      <c r="D2425">
        <v>0.60900799999999999</v>
      </c>
      <c r="E2425">
        <v>0.65272200000000002</v>
      </c>
      <c r="G2425">
        <v>0.42852705800000002</v>
      </c>
      <c r="H2425">
        <v>0.13166122499999999</v>
      </c>
      <c r="I2425">
        <v>0.208900856</v>
      </c>
      <c r="J2425">
        <v>0.15093472599999999</v>
      </c>
      <c r="L2425">
        <v>8.1100000000000005E-2</v>
      </c>
      <c r="M2425">
        <v>0.13088598600000001</v>
      </c>
      <c r="N2425">
        <v>1.8157079169999999</v>
      </c>
      <c r="O2425">
        <v>7.5300000000000006E-2</v>
      </c>
      <c r="Q2425">
        <v>0.18700839999999999</v>
      </c>
      <c r="R2425">
        <v>6.7514569999999996E-2</v>
      </c>
      <c r="S2425">
        <v>0.15715860000000001</v>
      </c>
      <c r="T2425">
        <v>0.1802086</v>
      </c>
      <c r="V2425">
        <v>6.8471717464433507E-2</v>
      </c>
      <c r="W2425">
        <v>0.78212261021384899</v>
      </c>
      <c r="X2425">
        <v>0.297014</v>
      </c>
      <c r="Y2425">
        <v>1.0281</v>
      </c>
      <c r="AA2425">
        <v>1.25897455412578</v>
      </c>
      <c r="AB2425">
        <v>0.72800801826505002</v>
      </c>
      <c r="AF2425">
        <v>1.42693</v>
      </c>
      <c r="AG2425">
        <v>0.109157</v>
      </c>
      <c r="AH2425">
        <v>0.22695499999999999</v>
      </c>
      <c r="AI2425" t="s">
        <v>60</v>
      </c>
    </row>
    <row r="2426" spans="2:35" x14ac:dyDescent="0.25">
      <c r="B2426">
        <v>0.519984</v>
      </c>
      <c r="C2426">
        <v>1.3249200000000001</v>
      </c>
      <c r="D2426">
        <v>0.893876</v>
      </c>
      <c r="E2426">
        <v>2.4834200000000002</v>
      </c>
      <c r="G2426">
        <v>0.44433876100000003</v>
      </c>
      <c r="H2426">
        <v>0.25678953999999998</v>
      </c>
      <c r="I2426">
        <v>0.52035201600000003</v>
      </c>
      <c r="J2426">
        <v>0.17052491</v>
      </c>
      <c r="L2426">
        <v>0.389821841</v>
      </c>
      <c r="M2426">
        <v>4.65E-2</v>
      </c>
      <c r="N2426">
        <v>0.81175564899999997</v>
      </c>
      <c r="O2426">
        <v>0.54028583699999999</v>
      </c>
      <c r="Q2426">
        <v>8.3114110000000005E-2</v>
      </c>
      <c r="R2426">
        <v>7.4129249999999994E-2</v>
      </c>
      <c r="S2426">
        <v>0.3256193</v>
      </c>
      <c r="T2426">
        <v>0.1255347</v>
      </c>
      <c r="V2426">
        <v>0.35595797792837502</v>
      </c>
      <c r="W2426">
        <v>0.17328160854274699</v>
      </c>
      <c r="X2426">
        <v>0.34017500000000001</v>
      </c>
      <c r="Y2426">
        <v>0.78319899999999998</v>
      </c>
      <c r="AA2426">
        <v>2.2880322196725</v>
      </c>
      <c r="AB2426">
        <v>1.19272412828233</v>
      </c>
      <c r="AF2426">
        <v>0.64766199999999996</v>
      </c>
      <c r="AG2426">
        <v>0.150809</v>
      </c>
      <c r="AH2426">
        <v>7.1317000000000005E-2</v>
      </c>
      <c r="AI2426" t="s">
        <v>60</v>
      </c>
    </row>
    <row r="2427" spans="2:35" x14ac:dyDescent="0.25">
      <c r="B2427">
        <v>1.6069</v>
      </c>
      <c r="C2427">
        <v>0.52265499999999998</v>
      </c>
      <c r="D2427">
        <v>1.03796</v>
      </c>
      <c r="E2427">
        <v>0.16630800000000001</v>
      </c>
      <c r="G2427">
        <v>0.20759714000000001</v>
      </c>
      <c r="H2427">
        <v>0.24402305599999999</v>
      </c>
      <c r="I2427">
        <v>0.78716626000000001</v>
      </c>
      <c r="J2427">
        <v>9.9400000000000002E-2</v>
      </c>
      <c r="L2427">
        <v>0.42974530399999999</v>
      </c>
      <c r="M2427">
        <v>1.954721908</v>
      </c>
      <c r="N2427">
        <v>0.49262767099999999</v>
      </c>
      <c r="O2427">
        <v>0.18992404199999999</v>
      </c>
      <c r="Q2427">
        <v>0.52536000000000005</v>
      </c>
      <c r="R2427">
        <v>0.56070830000000005</v>
      </c>
      <c r="S2427">
        <v>0.86700259999999996</v>
      </c>
      <c r="T2427">
        <v>0.53907229999999995</v>
      </c>
      <c r="V2427">
        <v>1.4933979439354499</v>
      </c>
      <c r="W2427">
        <v>0.74199265897837396</v>
      </c>
      <c r="X2427">
        <v>0.31113299999999999</v>
      </c>
      <c r="Y2427">
        <v>0.65008900000000003</v>
      </c>
      <c r="AA2427">
        <v>0.54013452458035005</v>
      </c>
      <c r="AB2427">
        <v>1.0454864903445</v>
      </c>
      <c r="AF2427" t="s">
        <v>60</v>
      </c>
      <c r="AG2427">
        <v>0.87271900000000002</v>
      </c>
      <c r="AH2427">
        <v>0.19112100000000001</v>
      </c>
      <c r="AI2427" t="s">
        <v>60</v>
      </c>
    </row>
    <row r="2428" spans="2:35" x14ac:dyDescent="0.25">
      <c r="B2428" t="s">
        <v>60</v>
      </c>
      <c r="C2428" t="s">
        <v>60</v>
      </c>
      <c r="D2428">
        <v>1.4185399999999999</v>
      </c>
      <c r="E2428">
        <v>0.23005700000000001</v>
      </c>
      <c r="G2428">
        <v>0.325535566</v>
      </c>
      <c r="H2428">
        <v>0.293163915</v>
      </c>
      <c r="I2428">
        <v>0.25097909699999998</v>
      </c>
      <c r="J2428">
        <v>0.17713715599999999</v>
      </c>
      <c r="L2428">
        <v>1.992042595</v>
      </c>
      <c r="M2428">
        <v>0.30446690500000001</v>
      </c>
      <c r="N2428">
        <v>0.41979505099999997</v>
      </c>
      <c r="O2428">
        <v>0.99750781600000005</v>
      </c>
      <c r="Q2428">
        <v>0.1119629</v>
      </c>
      <c r="R2428">
        <v>0.1122397</v>
      </c>
      <c r="S2428">
        <v>0.99736519999999995</v>
      </c>
      <c r="T2428">
        <v>0.31903399999999998</v>
      </c>
      <c r="V2428">
        <v>1.3671813393804599</v>
      </c>
      <c r="W2428">
        <v>0.82296967014552602</v>
      </c>
      <c r="X2428">
        <v>0.94577599999999995</v>
      </c>
      <c r="Y2428">
        <v>1.2342200000000001</v>
      </c>
      <c r="AA2428">
        <v>1.5000813906324</v>
      </c>
      <c r="AB2428">
        <v>0.96525515764324499</v>
      </c>
      <c r="AF2428" t="s">
        <v>60</v>
      </c>
      <c r="AG2428">
        <v>0.5252</v>
      </c>
      <c r="AH2428">
        <v>0.36856699999999998</v>
      </c>
      <c r="AI2428" t="s">
        <v>60</v>
      </c>
    </row>
    <row r="2429" spans="2:35" x14ac:dyDescent="0.25">
      <c r="B2429">
        <v>0.25467299999999998</v>
      </c>
      <c r="C2429" t="s">
        <v>60</v>
      </c>
      <c r="D2429">
        <v>0.39330100000000001</v>
      </c>
      <c r="E2429">
        <v>0.16219</v>
      </c>
      <c r="G2429">
        <v>0.17940070899999999</v>
      </c>
      <c r="H2429">
        <v>0.97503896499999998</v>
      </c>
      <c r="I2429">
        <v>0.159803787</v>
      </c>
      <c r="J2429">
        <v>0.28347885299999998</v>
      </c>
      <c r="L2429">
        <v>1.3153097970000001</v>
      </c>
      <c r="M2429">
        <v>0.20482987599999999</v>
      </c>
      <c r="N2429">
        <v>0.81526456300000005</v>
      </c>
      <c r="O2429">
        <v>0.220520825</v>
      </c>
      <c r="Q2429">
        <v>4.7479500000000001E-2</v>
      </c>
      <c r="R2429">
        <v>0.65394339999999995</v>
      </c>
      <c r="S2429" t="s">
        <v>60</v>
      </c>
      <c r="T2429">
        <v>0.33454129999999999</v>
      </c>
      <c r="V2429">
        <v>0.207638778662325</v>
      </c>
      <c r="W2429">
        <v>0.34385893689323299</v>
      </c>
      <c r="X2429">
        <v>0.35813</v>
      </c>
      <c r="Y2429">
        <v>0.72369600000000001</v>
      </c>
      <c r="AA2429">
        <v>1.04731052379578</v>
      </c>
      <c r="AB2429">
        <v>1.1107162788346301</v>
      </c>
      <c r="AF2429">
        <v>0.49860399999999999</v>
      </c>
      <c r="AG2429">
        <v>0.21079100000000001</v>
      </c>
      <c r="AH2429" t="s">
        <v>60</v>
      </c>
      <c r="AI2429" t="s">
        <v>60</v>
      </c>
    </row>
    <row r="2430" spans="2:35" x14ac:dyDescent="0.25">
      <c r="B2430">
        <v>0.26717800000000003</v>
      </c>
      <c r="C2430" t="s">
        <v>60</v>
      </c>
      <c r="D2430">
        <v>0.32065700000000003</v>
      </c>
      <c r="E2430">
        <v>0.148785</v>
      </c>
      <c r="G2430">
        <v>0.28865326000000002</v>
      </c>
      <c r="H2430">
        <v>0.64648742199999998</v>
      </c>
      <c r="I2430">
        <v>0.92326624499999999</v>
      </c>
      <c r="J2430">
        <v>5.7799999999999997E-2</v>
      </c>
      <c r="L2430">
        <v>1.62073709</v>
      </c>
      <c r="M2430">
        <v>0.36431366900000001</v>
      </c>
      <c r="N2430">
        <v>1.083170741</v>
      </c>
      <c r="O2430">
        <v>0.529132198</v>
      </c>
      <c r="Q2430">
        <v>0.22631850000000001</v>
      </c>
      <c r="R2430">
        <v>0.46175319999999997</v>
      </c>
      <c r="S2430" t="s">
        <v>60</v>
      </c>
      <c r="T2430">
        <v>9.4760200000000003E-2</v>
      </c>
      <c r="V2430">
        <v>0.63491724588778697</v>
      </c>
      <c r="W2430">
        <v>0.58525331397950497</v>
      </c>
      <c r="X2430">
        <v>0.53564000000000001</v>
      </c>
      <c r="Y2430">
        <v>1.5644100000000001</v>
      </c>
      <c r="AA2430">
        <v>0.88685032510861495</v>
      </c>
      <c r="AB2430">
        <v>1.61873704703303</v>
      </c>
      <c r="AF2430">
        <v>0.10212599999999999</v>
      </c>
      <c r="AG2430">
        <v>0.72462099999999996</v>
      </c>
      <c r="AH2430" t="s">
        <v>60</v>
      </c>
      <c r="AI2430" t="s">
        <v>60</v>
      </c>
    </row>
    <row r="2431" spans="2:35" x14ac:dyDescent="0.25">
      <c r="B2431">
        <v>0.78888999999999998</v>
      </c>
      <c r="C2431" t="s">
        <v>60</v>
      </c>
      <c r="D2431">
        <v>0.247111</v>
      </c>
      <c r="E2431">
        <v>0.32044499999999998</v>
      </c>
      <c r="G2431">
        <v>0.35604198799999998</v>
      </c>
      <c r="H2431">
        <v>0.18317821200000001</v>
      </c>
      <c r="I2431">
        <v>0.76289116400000001</v>
      </c>
      <c r="J2431">
        <v>0.13267538500000001</v>
      </c>
      <c r="L2431">
        <v>0.81032825100000005</v>
      </c>
      <c r="M2431">
        <v>0.492983854</v>
      </c>
      <c r="N2431">
        <v>0.53501410999999999</v>
      </c>
      <c r="O2431">
        <v>0.13271861400000001</v>
      </c>
      <c r="Q2431">
        <v>6.9851659999999996E-2</v>
      </c>
      <c r="R2431">
        <v>0.1042497</v>
      </c>
      <c r="S2431">
        <v>0.52977540000000001</v>
      </c>
      <c r="T2431">
        <v>0.67681409999999997</v>
      </c>
      <c r="V2431">
        <v>0.87045879999999998</v>
      </c>
      <c r="W2431">
        <v>0.21012278968360901</v>
      </c>
      <c r="X2431">
        <v>0.22670799999999999</v>
      </c>
      <c r="Y2431">
        <v>1.31301</v>
      </c>
      <c r="AA2431">
        <v>2.1493354911040101</v>
      </c>
      <c r="AB2431" t="s">
        <v>60</v>
      </c>
      <c r="AF2431">
        <v>3.0637599999999998</v>
      </c>
      <c r="AG2431">
        <v>0.90775099999999997</v>
      </c>
      <c r="AH2431">
        <v>0.349968</v>
      </c>
      <c r="AI2431">
        <v>8.2645999999999997E-2</v>
      </c>
    </row>
    <row r="2432" spans="2:35" x14ac:dyDescent="0.25">
      <c r="B2432">
        <v>0.193854</v>
      </c>
      <c r="C2432" t="s">
        <v>60</v>
      </c>
      <c r="D2432">
        <v>0.74558400000000002</v>
      </c>
      <c r="E2432">
        <v>0.17438600000000001</v>
      </c>
      <c r="G2432">
        <v>1.3641593970000001</v>
      </c>
      <c r="H2432">
        <v>0.31250088199999998</v>
      </c>
      <c r="I2432">
        <v>0.23092989899999999</v>
      </c>
      <c r="J2432">
        <v>0.16062411100000001</v>
      </c>
      <c r="L2432">
        <v>0.69891337499999995</v>
      </c>
      <c r="M2432">
        <v>7.9946385470000001</v>
      </c>
      <c r="N2432">
        <v>0.30485658199999999</v>
      </c>
      <c r="O2432">
        <v>0.103350652</v>
      </c>
      <c r="Q2432">
        <v>0.40141949999999998</v>
      </c>
      <c r="R2432">
        <v>4.6471890000000002E-2</v>
      </c>
      <c r="S2432">
        <v>0.95828559999999996</v>
      </c>
      <c r="T2432">
        <v>0.26994669999999998</v>
      </c>
      <c r="V2432">
        <v>9.2427129999999996E-2</v>
      </c>
      <c r="W2432">
        <v>0.101358246538626</v>
      </c>
      <c r="X2432">
        <v>0.71198300000000003</v>
      </c>
      <c r="Y2432">
        <v>0.462225</v>
      </c>
      <c r="AA2432">
        <v>0.30461651811666501</v>
      </c>
      <c r="AB2432">
        <v>2.7275887553449998</v>
      </c>
      <c r="AF2432">
        <v>1.39717</v>
      </c>
      <c r="AG2432">
        <v>8.6891499999999997E-2</v>
      </c>
      <c r="AH2432">
        <v>0.89019199999999998</v>
      </c>
      <c r="AI2432">
        <v>6.9159399999999996E-2</v>
      </c>
    </row>
    <row r="2433" spans="2:35" x14ac:dyDescent="0.25">
      <c r="B2433" t="s">
        <v>60</v>
      </c>
      <c r="C2433" t="s">
        <v>60</v>
      </c>
      <c r="D2433">
        <v>1.82525</v>
      </c>
      <c r="E2433">
        <v>0.283161</v>
      </c>
      <c r="G2433">
        <v>0.30676123</v>
      </c>
      <c r="H2433">
        <v>9.1999999999999998E-2</v>
      </c>
      <c r="I2433">
        <v>0.14021998099999999</v>
      </c>
      <c r="J2433">
        <v>0.208595906</v>
      </c>
      <c r="L2433">
        <v>0.48684580199999999</v>
      </c>
      <c r="M2433">
        <v>0.418841886</v>
      </c>
      <c r="N2433">
        <v>0.68675683300000001</v>
      </c>
      <c r="O2433">
        <v>0.59277196200000004</v>
      </c>
      <c r="Q2433">
        <v>7.1579409999999996E-2</v>
      </c>
      <c r="R2433">
        <v>0.36399890000000001</v>
      </c>
      <c r="S2433">
        <v>1.1667860000000001</v>
      </c>
      <c r="T2433">
        <v>0.12454220000000001</v>
      </c>
      <c r="V2433">
        <v>3.8133769999999997E-2</v>
      </c>
      <c r="W2433">
        <v>1.0185085402624401</v>
      </c>
      <c r="X2433">
        <v>0.80279299999999998</v>
      </c>
      <c r="Y2433">
        <v>0.60924500000000004</v>
      </c>
      <c r="AA2433">
        <v>1.66924880889325</v>
      </c>
      <c r="AB2433">
        <v>2.3020800215000001</v>
      </c>
      <c r="AF2433">
        <v>0.71854300000000004</v>
      </c>
      <c r="AG2433">
        <v>9.7697699999999998E-2</v>
      </c>
      <c r="AH2433" t="s">
        <v>60</v>
      </c>
      <c r="AI2433">
        <v>6.3792199999999993E-2</v>
      </c>
    </row>
    <row r="2434" spans="2:35" x14ac:dyDescent="0.25">
      <c r="B2434" t="s">
        <v>60</v>
      </c>
      <c r="C2434" t="s">
        <v>60</v>
      </c>
      <c r="D2434">
        <v>0.87309199999999998</v>
      </c>
      <c r="E2434">
        <v>0.44552999999999998</v>
      </c>
      <c r="G2434">
        <v>0.36604900600000001</v>
      </c>
      <c r="H2434">
        <v>1.115425769</v>
      </c>
      <c r="I2434">
        <v>0.50636705100000001</v>
      </c>
      <c r="J2434">
        <v>0.23734878300000001</v>
      </c>
      <c r="L2434">
        <v>1.4358076900000001</v>
      </c>
      <c r="M2434">
        <v>0.103920573</v>
      </c>
      <c r="N2434">
        <v>1.3203931280000001</v>
      </c>
      <c r="O2434">
        <v>0.15341558599999999</v>
      </c>
      <c r="Q2434">
        <v>0.17809249999999999</v>
      </c>
      <c r="R2434">
        <v>0.58696809999999999</v>
      </c>
      <c r="S2434" t="s">
        <v>60</v>
      </c>
      <c r="T2434">
        <v>0.35929539999999999</v>
      </c>
      <c r="V2434">
        <v>0.2483958</v>
      </c>
      <c r="W2434">
        <v>0.38025709423224402</v>
      </c>
      <c r="X2434">
        <v>1.59639</v>
      </c>
      <c r="Y2434">
        <v>5.4716899999999997</v>
      </c>
      <c r="AA2434">
        <v>1.9780269124371399</v>
      </c>
      <c r="AB2434">
        <v>1.09631429124066</v>
      </c>
      <c r="AF2434">
        <v>1.2882899999999999</v>
      </c>
      <c r="AG2434" t="s">
        <v>60</v>
      </c>
      <c r="AH2434">
        <v>0.48780899999999999</v>
      </c>
      <c r="AI2434">
        <v>5.5778399999999999E-2</v>
      </c>
    </row>
    <row r="2435" spans="2:35" x14ac:dyDescent="0.25">
      <c r="B2435" t="s">
        <v>60</v>
      </c>
      <c r="C2435" t="s">
        <v>60</v>
      </c>
      <c r="D2435">
        <v>3.6798000000000002</v>
      </c>
      <c r="E2435">
        <v>0.22525500000000001</v>
      </c>
      <c r="G2435">
        <v>0.125630992</v>
      </c>
      <c r="H2435">
        <v>0.23663172399999999</v>
      </c>
      <c r="I2435">
        <v>0.32697757900000002</v>
      </c>
      <c r="J2435">
        <v>0.128610535</v>
      </c>
      <c r="L2435">
        <v>0.57034739099999998</v>
      </c>
      <c r="M2435">
        <v>0.81756973099999997</v>
      </c>
      <c r="N2435">
        <v>0.16946425100000001</v>
      </c>
      <c r="O2435">
        <v>0.117272459</v>
      </c>
      <c r="Q2435">
        <v>8.8825719999999997E-2</v>
      </c>
      <c r="R2435">
        <v>0.53151060000000006</v>
      </c>
      <c r="S2435">
        <v>0.94377849999999996</v>
      </c>
      <c r="T2435">
        <v>0.2407899</v>
      </c>
      <c r="V2435">
        <v>4.2456460000000001E-2</v>
      </c>
      <c r="W2435">
        <v>1.0763288824227999</v>
      </c>
      <c r="X2435">
        <v>0.51572300000000004</v>
      </c>
      <c r="Y2435">
        <v>0.688998</v>
      </c>
      <c r="AA2435" t="s">
        <v>60</v>
      </c>
      <c r="AB2435">
        <v>0.43605791837330499</v>
      </c>
      <c r="AF2435">
        <v>1.76528</v>
      </c>
      <c r="AG2435">
        <v>0.191274</v>
      </c>
      <c r="AH2435">
        <v>0.70990799999999998</v>
      </c>
      <c r="AI2435">
        <v>0.48889899999999997</v>
      </c>
    </row>
    <row r="2436" spans="2:35" x14ac:dyDescent="0.25">
      <c r="B2436" t="s">
        <v>60</v>
      </c>
      <c r="C2436" t="s">
        <v>60</v>
      </c>
      <c r="D2436">
        <v>0.76180400000000004</v>
      </c>
      <c r="E2436">
        <v>3.88748</v>
      </c>
      <c r="G2436">
        <v>0.39721415399999999</v>
      </c>
      <c r="H2436">
        <v>0.105798383</v>
      </c>
      <c r="I2436">
        <v>0.39952206899999998</v>
      </c>
      <c r="J2436">
        <v>0.493915406</v>
      </c>
      <c r="L2436">
        <v>9.4200000000000006E-2</v>
      </c>
      <c r="M2436">
        <v>0.609605222</v>
      </c>
      <c r="N2436">
        <v>0.39491451599999999</v>
      </c>
      <c r="O2436">
        <v>0.46573954200000001</v>
      </c>
      <c r="Q2436">
        <v>6.1067919999999998E-2</v>
      </c>
      <c r="R2436">
        <v>0.19006300000000001</v>
      </c>
      <c r="S2436">
        <v>0.50565110000000002</v>
      </c>
      <c r="T2436">
        <v>0.25736619999999999</v>
      </c>
      <c r="V2436">
        <v>1.5419069999999999</v>
      </c>
      <c r="W2436">
        <v>0.71969974116945701</v>
      </c>
      <c r="X2436">
        <v>0.261882</v>
      </c>
      <c r="Y2436">
        <v>1.03206</v>
      </c>
      <c r="AA2436" t="s">
        <v>60</v>
      </c>
      <c r="AB2436">
        <v>1.62181552246331</v>
      </c>
      <c r="AF2436">
        <v>1.4635800000000001</v>
      </c>
      <c r="AG2436" t="s">
        <v>60</v>
      </c>
      <c r="AH2436" t="s">
        <v>60</v>
      </c>
      <c r="AI2436">
        <v>0.535358</v>
      </c>
    </row>
    <row r="2437" spans="2:35" x14ac:dyDescent="0.25">
      <c r="B2437" t="s">
        <v>60</v>
      </c>
      <c r="C2437" t="s">
        <v>60</v>
      </c>
      <c r="D2437" t="s">
        <v>60</v>
      </c>
      <c r="E2437">
        <v>0.423626</v>
      </c>
      <c r="G2437">
        <v>0.48460851999999999</v>
      </c>
      <c r="H2437">
        <v>0.25447920099999999</v>
      </c>
      <c r="I2437">
        <v>0.39144813299999998</v>
      </c>
      <c r="J2437">
        <v>0.31447518699999999</v>
      </c>
      <c r="L2437">
        <v>1.202462439</v>
      </c>
      <c r="M2437">
        <v>0.31730059300000002</v>
      </c>
      <c r="N2437">
        <v>1.1504581439999999</v>
      </c>
      <c r="O2437">
        <v>0.65127947600000002</v>
      </c>
      <c r="Q2437">
        <v>6.1793550000000003E-2</v>
      </c>
      <c r="R2437">
        <v>1.26973</v>
      </c>
      <c r="S2437">
        <v>0.62548709999999996</v>
      </c>
      <c r="T2437">
        <v>0.40051179999999997</v>
      </c>
      <c r="V2437">
        <v>3.7606970000000003E-2</v>
      </c>
      <c r="W2437">
        <v>1.6540720448425501</v>
      </c>
      <c r="X2437" t="s">
        <v>60</v>
      </c>
      <c r="Y2437">
        <v>0.34664899999999998</v>
      </c>
      <c r="AA2437">
        <v>0.59317833257257002</v>
      </c>
      <c r="AB2437">
        <v>0.15777318178972999</v>
      </c>
      <c r="AF2437">
        <v>0.28656799999999999</v>
      </c>
      <c r="AG2437">
        <v>0.19861899999999999</v>
      </c>
      <c r="AH2437">
        <v>0.122514</v>
      </c>
      <c r="AI2437" t="s">
        <v>60</v>
      </c>
    </row>
    <row r="2438" spans="2:35" x14ac:dyDescent="0.25">
      <c r="B2438" t="s">
        <v>60</v>
      </c>
      <c r="C2438" t="s">
        <v>60</v>
      </c>
      <c r="D2438">
        <v>0.48029300000000003</v>
      </c>
      <c r="E2438">
        <v>0.17605699999999999</v>
      </c>
      <c r="G2438">
        <v>0.82029199399999997</v>
      </c>
      <c r="H2438">
        <v>6.3299999999999995E-2</v>
      </c>
      <c r="I2438">
        <v>0.193592665</v>
      </c>
      <c r="J2438">
        <v>0.39415280000000003</v>
      </c>
      <c r="L2438">
        <v>0.74199656700000005</v>
      </c>
      <c r="M2438">
        <v>0.38390873800000003</v>
      </c>
      <c r="N2438">
        <v>0.223514194</v>
      </c>
      <c r="O2438">
        <v>0.18097941200000001</v>
      </c>
      <c r="Q2438">
        <v>0.2131006</v>
      </c>
      <c r="R2438">
        <v>0.52474909999999997</v>
      </c>
      <c r="S2438">
        <v>1.3012539999999999</v>
      </c>
      <c r="T2438">
        <v>0.69470129999999997</v>
      </c>
      <c r="V2438">
        <v>0.2308548</v>
      </c>
      <c r="W2438">
        <v>1.21479765693569</v>
      </c>
      <c r="X2438">
        <v>0.53225199999999995</v>
      </c>
      <c r="Y2438">
        <v>1.4677500000000001</v>
      </c>
      <c r="AA2438">
        <v>0.40166532618142903</v>
      </c>
      <c r="AB2438">
        <v>3.2708653381895001</v>
      </c>
      <c r="AF2438">
        <v>0.51735799999999998</v>
      </c>
      <c r="AG2438">
        <v>0.26807300000000001</v>
      </c>
      <c r="AH2438" t="s">
        <v>60</v>
      </c>
      <c r="AI2438">
        <v>0.15259700000000001</v>
      </c>
    </row>
    <row r="2439" spans="2:35" x14ac:dyDescent="0.25">
      <c r="B2439" t="s">
        <v>60</v>
      </c>
      <c r="C2439" t="s">
        <v>60</v>
      </c>
      <c r="D2439">
        <v>7.3811500000000002E-2</v>
      </c>
      <c r="E2439">
        <v>0.13266</v>
      </c>
      <c r="G2439">
        <v>0.28374483299999997</v>
      </c>
      <c r="H2439">
        <v>0.14843587699999999</v>
      </c>
      <c r="I2439">
        <v>0.102889736</v>
      </c>
      <c r="J2439">
        <v>2.681325717</v>
      </c>
      <c r="L2439">
        <v>0.42900148700000001</v>
      </c>
      <c r="M2439">
        <v>0.18191207600000001</v>
      </c>
      <c r="N2439">
        <v>0.21064651400000001</v>
      </c>
      <c r="O2439">
        <v>0.34812221399999999</v>
      </c>
      <c r="Q2439">
        <v>7.8777189999999997E-2</v>
      </c>
      <c r="R2439">
        <v>0.36813360000000001</v>
      </c>
      <c r="S2439">
        <v>1.2183919999999999</v>
      </c>
      <c r="T2439">
        <v>0.8649348</v>
      </c>
      <c r="V2439">
        <v>0.27823340000000002</v>
      </c>
      <c r="W2439">
        <v>0.121741324548184</v>
      </c>
      <c r="X2439">
        <v>0.105378</v>
      </c>
      <c r="Y2439">
        <v>0.58543599999999996</v>
      </c>
      <c r="AA2439">
        <v>0.84446382452569002</v>
      </c>
      <c r="AB2439">
        <v>3.6134828506465002</v>
      </c>
      <c r="AF2439">
        <v>0.16702500000000001</v>
      </c>
      <c r="AG2439" t="s">
        <v>60</v>
      </c>
      <c r="AH2439">
        <v>0.281003</v>
      </c>
      <c r="AI2439">
        <v>0.207844</v>
      </c>
    </row>
    <row r="2440" spans="2:35" x14ac:dyDescent="0.25">
      <c r="B2440" t="s">
        <v>60</v>
      </c>
      <c r="C2440" t="s">
        <v>60</v>
      </c>
      <c r="D2440">
        <v>0.14347099999999999</v>
      </c>
      <c r="E2440">
        <v>7.1933399999999995E-2</v>
      </c>
      <c r="G2440">
        <v>0.22761800200000001</v>
      </c>
      <c r="H2440">
        <v>4.9700000000000001E-2</v>
      </c>
      <c r="I2440">
        <v>0.76957704500000002</v>
      </c>
      <c r="J2440">
        <v>1.287140162</v>
      </c>
      <c r="L2440">
        <v>0.24743220699999999</v>
      </c>
      <c r="M2440">
        <v>0.73623925899999998</v>
      </c>
      <c r="N2440">
        <v>0.58365540800000004</v>
      </c>
      <c r="O2440">
        <v>0.139979715</v>
      </c>
      <c r="Q2440">
        <v>5.978439E-2</v>
      </c>
      <c r="R2440">
        <v>3.3783430000000003E-2</v>
      </c>
      <c r="S2440">
        <v>1.4743440000000001</v>
      </c>
      <c r="T2440">
        <v>0.44015769999999999</v>
      </c>
      <c r="V2440">
        <v>0.71904440000000003</v>
      </c>
      <c r="W2440">
        <v>0.63646086931753199</v>
      </c>
      <c r="X2440">
        <v>0.10560899999999999</v>
      </c>
      <c r="Y2440">
        <v>0.30810799999999999</v>
      </c>
      <c r="AA2440" t="s">
        <v>60</v>
      </c>
      <c r="AB2440">
        <v>1.9658204785775399</v>
      </c>
      <c r="AF2440">
        <v>0.30929099999999998</v>
      </c>
      <c r="AG2440">
        <v>0.70456600000000003</v>
      </c>
      <c r="AH2440" t="s">
        <v>60</v>
      </c>
      <c r="AI2440">
        <v>0.15981400000000001</v>
      </c>
    </row>
    <row r="2441" spans="2:35" x14ac:dyDescent="0.25">
      <c r="B2441" t="s">
        <v>60</v>
      </c>
      <c r="C2441" t="s">
        <v>60</v>
      </c>
      <c r="D2441">
        <v>0.14332800000000001</v>
      </c>
      <c r="E2441">
        <v>0.10365099999999999</v>
      </c>
      <c r="G2441">
        <v>0.13179233800000001</v>
      </c>
      <c r="H2441">
        <v>0.30832594099999999</v>
      </c>
      <c r="I2441">
        <v>0.85705513</v>
      </c>
      <c r="J2441">
        <v>0.21069369600000001</v>
      </c>
      <c r="L2441">
        <v>0.68638401400000004</v>
      </c>
      <c r="M2441">
        <v>5.2961623189999996</v>
      </c>
      <c r="N2441">
        <v>1.274623711</v>
      </c>
      <c r="O2441">
        <v>0.75302434100000004</v>
      </c>
      <c r="Q2441">
        <v>0.2116025</v>
      </c>
      <c r="R2441">
        <v>0.25479449999999998</v>
      </c>
      <c r="S2441">
        <v>0.54796370000000005</v>
      </c>
      <c r="T2441">
        <v>0.54641989999999996</v>
      </c>
      <c r="V2441">
        <v>0.20983959999999999</v>
      </c>
      <c r="W2441">
        <v>0.67459763345576296</v>
      </c>
      <c r="X2441">
        <v>0.88049900000000003</v>
      </c>
      <c r="Y2441">
        <v>1.53345</v>
      </c>
      <c r="AA2441">
        <v>1.66208688908222</v>
      </c>
      <c r="AB2441">
        <v>0.59611437490296504</v>
      </c>
      <c r="AF2441">
        <v>0.18332799999999999</v>
      </c>
      <c r="AG2441" t="s">
        <v>60</v>
      </c>
      <c r="AH2441">
        <v>7.6682200000000006E-2</v>
      </c>
      <c r="AI2441">
        <v>3.13745E-2</v>
      </c>
    </row>
    <row r="2442" spans="2:35" x14ac:dyDescent="0.25">
      <c r="B2442" t="s">
        <v>60</v>
      </c>
      <c r="C2442" t="s">
        <v>60</v>
      </c>
      <c r="D2442">
        <v>0.90850900000000001</v>
      </c>
      <c r="E2442">
        <v>0.162496</v>
      </c>
      <c r="G2442">
        <v>2.78718552</v>
      </c>
      <c r="H2442">
        <v>0.109196062</v>
      </c>
      <c r="I2442">
        <v>1.2965910380000001</v>
      </c>
      <c r="J2442">
        <v>0.20678764199999999</v>
      </c>
      <c r="L2442">
        <v>0.33333507000000001</v>
      </c>
      <c r="M2442">
        <v>0.26893240400000001</v>
      </c>
      <c r="N2442">
        <v>0.55670717700000005</v>
      </c>
      <c r="O2442">
        <v>0.14751787</v>
      </c>
      <c r="Q2442">
        <v>4.2210650000000002E-2</v>
      </c>
      <c r="R2442">
        <v>0.25519940000000002</v>
      </c>
      <c r="S2442">
        <v>0.43240390000000001</v>
      </c>
      <c r="T2442">
        <v>8.3109630000000004E-2</v>
      </c>
      <c r="V2442">
        <v>0.52758400000000005</v>
      </c>
      <c r="W2442">
        <v>0.16240718762478501</v>
      </c>
      <c r="X2442">
        <v>0.83028100000000005</v>
      </c>
      <c r="Y2442">
        <v>0.90798500000000004</v>
      </c>
      <c r="AA2442">
        <v>0.59373972563785005</v>
      </c>
      <c r="AB2442">
        <v>0.50950068267519</v>
      </c>
      <c r="AF2442">
        <v>7.6502000000000001E-2</v>
      </c>
      <c r="AG2442">
        <v>0.49696299999999999</v>
      </c>
      <c r="AH2442">
        <v>2.6334699999999999E-2</v>
      </c>
      <c r="AI2442">
        <v>3.5025399999999998E-2</v>
      </c>
    </row>
    <row r="2443" spans="2:35" x14ac:dyDescent="0.25">
      <c r="B2443" t="s">
        <v>60</v>
      </c>
      <c r="C2443" t="s">
        <v>60</v>
      </c>
      <c r="D2443" t="s">
        <v>60</v>
      </c>
      <c r="E2443">
        <v>0.105778</v>
      </c>
      <c r="G2443">
        <v>1.083465466</v>
      </c>
      <c r="H2443">
        <v>0.222263405</v>
      </c>
      <c r="I2443">
        <v>0.62821711800000002</v>
      </c>
      <c r="J2443">
        <v>0.134186688</v>
      </c>
      <c r="L2443">
        <v>0.77767376700000002</v>
      </c>
      <c r="M2443">
        <v>1.212271954</v>
      </c>
      <c r="N2443">
        <v>0.26139588600000002</v>
      </c>
      <c r="O2443">
        <v>0.29281553799999999</v>
      </c>
      <c r="Q2443">
        <v>2.3209830000000001E-2</v>
      </c>
      <c r="R2443">
        <v>0.35704809999999998</v>
      </c>
      <c r="S2443">
        <v>0.56698119999999996</v>
      </c>
      <c r="T2443" t="s">
        <v>60</v>
      </c>
      <c r="V2443">
        <v>0.44316800000000001</v>
      </c>
      <c r="W2443">
        <v>0.55138810529560001</v>
      </c>
      <c r="X2443">
        <v>1.26519</v>
      </c>
      <c r="Y2443">
        <v>4.0466899999999999</v>
      </c>
      <c r="AA2443">
        <v>1.2995219151613</v>
      </c>
      <c r="AB2443">
        <v>0.29627558607933002</v>
      </c>
      <c r="AF2443">
        <v>0.13936899999999999</v>
      </c>
      <c r="AG2443" t="s">
        <v>60</v>
      </c>
      <c r="AH2443">
        <v>0.110037</v>
      </c>
      <c r="AI2443">
        <v>0.26727600000000001</v>
      </c>
    </row>
    <row r="2444" spans="2:35" x14ac:dyDescent="0.25">
      <c r="B2444" t="s">
        <v>60</v>
      </c>
      <c r="C2444" t="s">
        <v>60</v>
      </c>
      <c r="D2444">
        <v>1.07358</v>
      </c>
      <c r="E2444">
        <v>0.16261600000000001</v>
      </c>
      <c r="G2444">
        <v>0.64610353200000004</v>
      </c>
      <c r="H2444">
        <v>0.42110986099999997</v>
      </c>
      <c r="I2444">
        <v>0.19964072699999999</v>
      </c>
      <c r="J2444">
        <v>0.50024178600000002</v>
      </c>
      <c r="L2444">
        <v>0.88070317600000003</v>
      </c>
      <c r="M2444" t="s">
        <v>60</v>
      </c>
      <c r="N2444">
        <v>0.40203308599999998</v>
      </c>
      <c r="O2444">
        <v>0.265240427</v>
      </c>
      <c r="Q2444">
        <v>2.7741419999999999E-2</v>
      </c>
      <c r="R2444">
        <v>0.2229978</v>
      </c>
      <c r="S2444">
        <v>1.0357780000000001</v>
      </c>
      <c r="T2444">
        <v>0.53058360000000004</v>
      </c>
      <c r="V2444">
        <v>0.96554490000000004</v>
      </c>
      <c r="W2444">
        <v>0.443627412463938</v>
      </c>
      <c r="X2444">
        <v>1.40937</v>
      </c>
      <c r="Y2444">
        <v>1.9984999999999999</v>
      </c>
      <c r="AA2444">
        <v>4.0735662979454998</v>
      </c>
      <c r="AB2444">
        <v>0.82044707737136502</v>
      </c>
      <c r="AF2444">
        <v>6.2234100000000001E-2</v>
      </c>
      <c r="AG2444">
        <v>0.12922400000000001</v>
      </c>
      <c r="AH2444">
        <v>0.101162</v>
      </c>
      <c r="AI2444">
        <v>0.184887</v>
      </c>
    </row>
    <row r="2445" spans="2:35" x14ac:dyDescent="0.25">
      <c r="B2445" t="s">
        <v>60</v>
      </c>
      <c r="C2445" t="s">
        <v>60</v>
      </c>
      <c r="D2445">
        <v>0.52720400000000001</v>
      </c>
      <c r="E2445">
        <v>0.351829</v>
      </c>
      <c r="G2445">
        <v>0.16447793499999999</v>
      </c>
      <c r="H2445">
        <v>0.23073131499999999</v>
      </c>
      <c r="I2445">
        <v>0.61707474100000004</v>
      </c>
      <c r="J2445">
        <v>0.20532669200000001</v>
      </c>
      <c r="L2445">
        <v>0.12280807000000001</v>
      </c>
      <c r="M2445">
        <v>0.53841983199999999</v>
      </c>
      <c r="N2445">
        <v>0.27291185699999998</v>
      </c>
      <c r="O2445">
        <v>0.170938703</v>
      </c>
      <c r="Q2445">
        <v>7.867905E-2</v>
      </c>
      <c r="R2445">
        <v>0.2803155</v>
      </c>
      <c r="S2445">
        <v>0.7394714</v>
      </c>
      <c r="T2445">
        <v>0.16632189999999999</v>
      </c>
      <c r="V2445">
        <v>1.176911</v>
      </c>
      <c r="W2445">
        <v>0.37595369431710701</v>
      </c>
      <c r="X2445">
        <v>0.167652</v>
      </c>
      <c r="Y2445">
        <v>1.8093900000000001</v>
      </c>
      <c r="AA2445">
        <v>0.87103534584162101</v>
      </c>
      <c r="AB2445">
        <v>0.64771248038650098</v>
      </c>
      <c r="AF2445">
        <v>0.192303</v>
      </c>
      <c r="AG2445">
        <v>0.49186999999999997</v>
      </c>
      <c r="AH2445" t="s">
        <v>60</v>
      </c>
      <c r="AI2445">
        <v>0.53347999999999995</v>
      </c>
    </row>
    <row r="2446" spans="2:35" x14ac:dyDescent="0.25">
      <c r="B2446" t="s">
        <v>60</v>
      </c>
      <c r="C2446" t="s">
        <v>60</v>
      </c>
      <c r="D2446">
        <v>1.13609</v>
      </c>
      <c r="E2446">
        <v>8.7484800000000001E-2</v>
      </c>
      <c r="G2446">
        <v>0.242414828</v>
      </c>
      <c r="H2446">
        <v>0.26826451099999998</v>
      </c>
      <c r="I2446">
        <v>0.24776563200000001</v>
      </c>
      <c r="J2446">
        <v>0.145136456</v>
      </c>
      <c r="L2446">
        <v>0.100944283</v>
      </c>
      <c r="M2446">
        <v>0.48011700899999998</v>
      </c>
      <c r="N2446">
        <v>0.48615790800000003</v>
      </c>
      <c r="O2446">
        <v>0.12917483699999999</v>
      </c>
      <c r="Q2446">
        <v>0.31079380000000001</v>
      </c>
      <c r="R2446">
        <v>1.085162</v>
      </c>
      <c r="S2446">
        <v>0.51483820000000002</v>
      </c>
      <c r="T2446">
        <v>0.3524215</v>
      </c>
      <c r="V2446">
        <v>0.72881419999999997</v>
      </c>
      <c r="W2446">
        <v>1.96975813964043</v>
      </c>
      <c r="X2446">
        <v>0.156336</v>
      </c>
      <c r="Y2446">
        <v>0.856568</v>
      </c>
      <c r="AA2446">
        <v>4.1815434491619996</v>
      </c>
      <c r="AB2446">
        <v>1.8206430669153799</v>
      </c>
      <c r="AF2446">
        <v>0.14113600000000001</v>
      </c>
      <c r="AG2446" t="s">
        <v>60</v>
      </c>
      <c r="AH2446" t="s">
        <v>60</v>
      </c>
      <c r="AI2446">
        <v>3.8897399999999999E-2</v>
      </c>
    </row>
    <row r="2447" spans="2:35" x14ac:dyDescent="0.25">
      <c r="B2447" t="s">
        <v>60</v>
      </c>
      <c r="C2447" t="s">
        <v>60</v>
      </c>
      <c r="D2447">
        <v>0.91047699999999998</v>
      </c>
      <c r="E2447">
        <v>0.19903999999999999</v>
      </c>
      <c r="G2447">
        <v>9.8699999999999996E-2</v>
      </c>
      <c r="H2447">
        <v>1.25511985</v>
      </c>
      <c r="I2447">
        <v>0.259430412</v>
      </c>
      <c r="J2447">
        <v>8.3699999999999997E-2</v>
      </c>
      <c r="L2447">
        <v>9.98E-2</v>
      </c>
      <c r="M2447">
        <v>8.9599999999999999E-2</v>
      </c>
      <c r="N2447">
        <v>1.5752101039999999</v>
      </c>
      <c r="O2447">
        <v>0.16323569800000001</v>
      </c>
      <c r="Q2447">
        <v>0.27089800000000003</v>
      </c>
      <c r="R2447">
        <v>0.2175319</v>
      </c>
      <c r="S2447">
        <v>0.82288320000000004</v>
      </c>
      <c r="T2447">
        <v>0.62123870000000003</v>
      </c>
      <c r="V2447" t="s">
        <v>60</v>
      </c>
      <c r="W2447">
        <v>0.82591897013542503</v>
      </c>
      <c r="X2447">
        <v>0.30690200000000001</v>
      </c>
      <c r="Y2447">
        <v>1.6055550000000001</v>
      </c>
      <c r="AA2447">
        <v>0.97151289456657997</v>
      </c>
      <c r="AB2447">
        <v>1.9573168930073099</v>
      </c>
      <c r="AF2447">
        <v>9.3557500000000002E-2</v>
      </c>
      <c r="AG2447" t="s">
        <v>60</v>
      </c>
      <c r="AH2447" t="s">
        <v>60</v>
      </c>
      <c r="AI2447">
        <v>8.3074800000000004E-2</v>
      </c>
    </row>
    <row r="2448" spans="2:35" x14ac:dyDescent="0.25">
      <c r="B2448" t="s">
        <v>60</v>
      </c>
      <c r="C2448" t="s">
        <v>60</v>
      </c>
      <c r="D2448">
        <v>5.2182899999999997E-2</v>
      </c>
      <c r="E2448">
        <v>0.87214199999999997</v>
      </c>
      <c r="G2448">
        <v>0.43320776999999999</v>
      </c>
      <c r="H2448">
        <v>0.314376667</v>
      </c>
      <c r="I2448">
        <v>0.14784122399999999</v>
      </c>
      <c r="J2448">
        <v>0.15981532400000001</v>
      </c>
      <c r="L2448">
        <v>0.144748134</v>
      </c>
      <c r="M2448">
        <v>0.30170255699999998</v>
      </c>
      <c r="N2448">
        <v>0.14427800299999999</v>
      </c>
      <c r="O2448">
        <v>0.18694005799999999</v>
      </c>
      <c r="Q2448">
        <v>5.0142409999999998E-2</v>
      </c>
      <c r="R2448">
        <v>0.19378960000000001</v>
      </c>
      <c r="S2448">
        <v>1.2909029999999999</v>
      </c>
      <c r="T2448" t="s">
        <v>60</v>
      </c>
      <c r="V2448">
        <v>3.0385949999999999</v>
      </c>
      <c r="W2448" t="s">
        <v>60</v>
      </c>
      <c r="X2448">
        <v>0.48289700000000002</v>
      </c>
      <c r="Y2448">
        <v>1.1245240000000001</v>
      </c>
      <c r="AA2448">
        <v>0.30361540248680502</v>
      </c>
      <c r="AB2448">
        <v>1.0184679500732701</v>
      </c>
      <c r="AF2448">
        <v>0.243145</v>
      </c>
      <c r="AG2448">
        <v>0.42843599999999998</v>
      </c>
      <c r="AH2448" t="s">
        <v>60</v>
      </c>
      <c r="AI2448">
        <v>8.5682900000000006E-2</v>
      </c>
    </row>
    <row r="2449" spans="2:35" x14ac:dyDescent="0.25">
      <c r="B2449" t="s">
        <v>60</v>
      </c>
      <c r="C2449" t="s">
        <v>60</v>
      </c>
      <c r="D2449">
        <v>0.100869</v>
      </c>
      <c r="E2449">
        <v>0.31581900000000002</v>
      </c>
      <c r="G2449">
        <v>0.50139464600000005</v>
      </c>
      <c r="H2449">
        <v>0.31387164299999998</v>
      </c>
      <c r="I2449">
        <v>0.436473693</v>
      </c>
      <c r="J2449">
        <v>0.16580442100000001</v>
      </c>
      <c r="L2449" t="s">
        <v>60</v>
      </c>
      <c r="M2449">
        <v>0.82083156300000004</v>
      </c>
      <c r="N2449">
        <v>1.1762744000000001</v>
      </c>
      <c r="O2449">
        <v>0.20177699199999999</v>
      </c>
      <c r="Q2449">
        <v>0.1380991</v>
      </c>
      <c r="R2449">
        <v>3.1151720000000001E-2</v>
      </c>
      <c r="S2449">
        <v>0.73562190000000005</v>
      </c>
      <c r="T2449">
        <v>0.49909579999999998</v>
      </c>
      <c r="V2449">
        <v>0.9959481</v>
      </c>
      <c r="W2449">
        <v>0.82560262295558495</v>
      </c>
      <c r="X2449">
        <v>0.44115900000000002</v>
      </c>
      <c r="Y2449">
        <v>0.21270030000000001</v>
      </c>
      <c r="AA2449">
        <v>1.24381151020064</v>
      </c>
      <c r="AB2449" t="s">
        <v>60</v>
      </c>
      <c r="AF2449">
        <v>0.47264099999999998</v>
      </c>
      <c r="AG2449">
        <v>0.31054199999999998</v>
      </c>
      <c r="AH2449">
        <v>0.10258299999999999</v>
      </c>
      <c r="AI2449">
        <v>2.6254E-2</v>
      </c>
    </row>
    <row r="2450" spans="2:35" x14ac:dyDescent="0.25">
      <c r="B2450" t="s">
        <v>60</v>
      </c>
      <c r="C2450" t="s">
        <v>60</v>
      </c>
      <c r="D2450" t="s">
        <v>60</v>
      </c>
      <c r="E2450">
        <v>0.18763199999999999</v>
      </c>
      <c r="G2450">
        <v>0.13453807100000001</v>
      </c>
      <c r="H2450">
        <v>0.202159014</v>
      </c>
      <c r="I2450">
        <v>0.19752536100000001</v>
      </c>
      <c r="J2450">
        <v>0.19248697000000001</v>
      </c>
      <c r="L2450">
        <v>0.36050484900000002</v>
      </c>
      <c r="M2450">
        <v>0.219608894</v>
      </c>
      <c r="N2450">
        <v>0.75615213999999997</v>
      </c>
      <c r="O2450">
        <v>0.29813265100000003</v>
      </c>
      <c r="Q2450">
        <v>4.8891320000000002E-2</v>
      </c>
      <c r="R2450">
        <v>0.18819440000000001</v>
      </c>
      <c r="S2450">
        <v>1.6368309999999999</v>
      </c>
      <c r="T2450">
        <v>0.3480683</v>
      </c>
      <c r="V2450">
        <v>0.2299033</v>
      </c>
      <c r="W2450">
        <v>8.5314441333575103E-2</v>
      </c>
      <c r="X2450">
        <v>0.25842100000000001</v>
      </c>
      <c r="Y2450" t="s">
        <v>60</v>
      </c>
      <c r="AA2450">
        <v>1.49424672965385</v>
      </c>
      <c r="AB2450" t="s">
        <v>60</v>
      </c>
      <c r="AF2450">
        <v>0.29339300000000001</v>
      </c>
      <c r="AG2450">
        <v>0.10874</v>
      </c>
      <c r="AH2450">
        <v>0.113423</v>
      </c>
      <c r="AI2450">
        <v>1.4847900000000001</v>
      </c>
    </row>
    <row r="2451" spans="2:35" x14ac:dyDescent="0.25">
      <c r="B2451" t="s">
        <v>60</v>
      </c>
      <c r="C2451" t="s">
        <v>60</v>
      </c>
      <c r="D2451">
        <v>0.50056100000000003</v>
      </c>
      <c r="E2451">
        <v>7.1837100000000001E-2</v>
      </c>
      <c r="G2451">
        <v>8.2000000000000003E-2</v>
      </c>
      <c r="H2451">
        <v>0.29439489200000002</v>
      </c>
      <c r="I2451">
        <v>0.171687268</v>
      </c>
      <c r="J2451">
        <v>0.10196467200000001</v>
      </c>
      <c r="L2451">
        <v>0.68947994000000001</v>
      </c>
      <c r="M2451">
        <v>0.89903099099999995</v>
      </c>
      <c r="N2451">
        <v>0.431244827</v>
      </c>
      <c r="O2451">
        <v>0.137403145</v>
      </c>
      <c r="Q2451">
        <v>0.19809280000000001</v>
      </c>
      <c r="R2451">
        <v>0.41378860000000001</v>
      </c>
      <c r="S2451">
        <v>0.3655003</v>
      </c>
      <c r="T2451">
        <v>0.1062858</v>
      </c>
      <c r="V2451">
        <v>0.26398700000000003</v>
      </c>
      <c r="W2451">
        <v>0.57813734622540902</v>
      </c>
      <c r="X2451">
        <v>0.31018699999999999</v>
      </c>
      <c r="Y2451">
        <v>1.1594070000000001</v>
      </c>
      <c r="AA2451">
        <v>0.98152312122265495</v>
      </c>
      <c r="AB2451" t="s">
        <v>60</v>
      </c>
      <c r="AF2451">
        <v>0.111605</v>
      </c>
      <c r="AG2451">
        <v>0.187921</v>
      </c>
      <c r="AH2451">
        <v>6.4783800000000002E-2</v>
      </c>
      <c r="AI2451">
        <v>0.41398200000000002</v>
      </c>
    </row>
    <row r="2452" spans="2:35" x14ac:dyDescent="0.25">
      <c r="B2452" t="s">
        <v>60</v>
      </c>
      <c r="C2452" t="s">
        <v>60</v>
      </c>
      <c r="D2452">
        <v>4.1754600000000003E-2</v>
      </c>
      <c r="E2452">
        <v>0.55520899999999995</v>
      </c>
      <c r="G2452">
        <v>0.128223431</v>
      </c>
      <c r="H2452">
        <v>0.18923431399999999</v>
      </c>
      <c r="I2452">
        <v>0.20198566300000001</v>
      </c>
      <c r="J2452">
        <v>0.52333619399999998</v>
      </c>
      <c r="L2452">
        <v>0.38717446799999999</v>
      </c>
      <c r="M2452">
        <v>0.37346020699999999</v>
      </c>
      <c r="N2452">
        <v>0.29105068499999998</v>
      </c>
      <c r="O2452">
        <v>5.3100000000000001E-2</v>
      </c>
      <c r="Q2452">
        <v>0.3160307</v>
      </c>
      <c r="R2452">
        <v>0.103229</v>
      </c>
      <c r="S2452">
        <v>0.77307139999999996</v>
      </c>
      <c r="T2452">
        <v>0.49909740000000002</v>
      </c>
      <c r="V2452">
        <v>6.8797880000000006E-2</v>
      </c>
      <c r="W2452" t="s">
        <v>60</v>
      </c>
      <c r="X2452">
        <v>0.50096099999999999</v>
      </c>
      <c r="Y2452">
        <v>0.45179520000000001</v>
      </c>
      <c r="AA2452">
        <v>0.86153017048681502</v>
      </c>
      <c r="AB2452">
        <v>0.49370683790098502</v>
      </c>
      <c r="AF2452">
        <v>0.25541000000000003</v>
      </c>
      <c r="AG2452">
        <v>0.55278799999999995</v>
      </c>
      <c r="AH2452">
        <v>5.4077300000000002E-2</v>
      </c>
      <c r="AI2452">
        <v>0.14183499999999999</v>
      </c>
    </row>
    <row r="2453" spans="2:35" x14ac:dyDescent="0.25">
      <c r="B2453" t="s">
        <v>60</v>
      </c>
      <c r="C2453" t="s">
        <v>60</v>
      </c>
      <c r="D2453">
        <v>1.45929</v>
      </c>
      <c r="E2453">
        <v>1.15978</v>
      </c>
      <c r="G2453">
        <v>0.15852203000000001</v>
      </c>
      <c r="H2453">
        <v>0.239987276</v>
      </c>
      <c r="I2453">
        <v>0.37988762999999998</v>
      </c>
      <c r="J2453">
        <v>0.35859180899999998</v>
      </c>
      <c r="L2453">
        <v>0.14834239499999999</v>
      </c>
      <c r="M2453">
        <v>0.24117086600000001</v>
      </c>
      <c r="N2453">
        <v>0.97721113999999998</v>
      </c>
      <c r="O2453">
        <v>0.112028875</v>
      </c>
      <c r="Q2453">
        <v>4.5436360000000002E-2</v>
      </c>
      <c r="R2453">
        <v>8.2884570000000005E-2</v>
      </c>
      <c r="S2453">
        <v>0.20490849999999999</v>
      </c>
      <c r="T2453">
        <v>1.337434</v>
      </c>
      <c r="V2453">
        <v>0.32687470000000002</v>
      </c>
      <c r="W2453">
        <v>0.79274412379374903</v>
      </c>
      <c r="X2453">
        <v>0.79762200000000005</v>
      </c>
      <c r="Y2453">
        <v>1.10449</v>
      </c>
      <c r="AA2453">
        <v>0.799799333399975</v>
      </c>
      <c r="AB2453">
        <v>0.179303896981965</v>
      </c>
      <c r="AF2453">
        <v>0.160859</v>
      </c>
      <c r="AG2453">
        <v>0.13766100000000001</v>
      </c>
      <c r="AH2453">
        <v>0.136763</v>
      </c>
      <c r="AI2453">
        <v>7.5872999999999996E-2</v>
      </c>
    </row>
    <row r="2454" spans="2:35" x14ac:dyDescent="0.25">
      <c r="B2454" t="s">
        <v>60</v>
      </c>
      <c r="C2454" t="s">
        <v>60</v>
      </c>
      <c r="D2454">
        <v>0.84039699999999995</v>
      </c>
      <c r="E2454">
        <v>0.118591</v>
      </c>
      <c r="G2454">
        <v>0.17814302000000001</v>
      </c>
      <c r="H2454">
        <v>0.15623632800000001</v>
      </c>
      <c r="I2454">
        <v>0.13053136900000001</v>
      </c>
      <c r="J2454">
        <v>0.23476014000000001</v>
      </c>
      <c r="L2454">
        <v>0.47840530999999997</v>
      </c>
      <c r="M2454">
        <v>0.27428576999999998</v>
      </c>
      <c r="N2454">
        <v>0.45530521499999999</v>
      </c>
      <c r="O2454">
        <v>1.754781342</v>
      </c>
      <c r="Q2454">
        <v>6.7868330000000004E-2</v>
      </c>
      <c r="R2454">
        <v>2.3950909999999999</v>
      </c>
      <c r="S2454">
        <v>0.33942109999999998</v>
      </c>
      <c r="T2454">
        <v>1.284432</v>
      </c>
      <c r="V2454">
        <v>1.5396240000000001</v>
      </c>
      <c r="W2454">
        <v>1.0062121533891</v>
      </c>
      <c r="X2454">
        <v>1.0274799999999999</v>
      </c>
      <c r="Y2454">
        <v>3.7292540000000001</v>
      </c>
      <c r="AA2454">
        <v>0.76019513207441003</v>
      </c>
      <c r="AB2454">
        <v>0.732062753853015</v>
      </c>
      <c r="AF2454">
        <v>0.180004</v>
      </c>
      <c r="AG2454">
        <v>0.94201999999999997</v>
      </c>
      <c r="AH2454">
        <v>0.11394799999999999</v>
      </c>
      <c r="AI2454">
        <v>0.102716</v>
      </c>
    </row>
    <row r="2455" spans="2:35" x14ac:dyDescent="0.25">
      <c r="B2455" t="s">
        <v>60</v>
      </c>
      <c r="C2455" t="s">
        <v>60</v>
      </c>
      <c r="D2455">
        <v>0.26611499999999999</v>
      </c>
      <c r="E2455">
        <v>0.21041000000000001</v>
      </c>
      <c r="G2455">
        <v>0.75232734199999995</v>
      </c>
      <c r="H2455">
        <v>0.11422613</v>
      </c>
      <c r="I2455">
        <v>0.36689227099999999</v>
      </c>
      <c r="J2455">
        <v>0.474762976</v>
      </c>
      <c r="L2455">
        <v>0.25086889800000001</v>
      </c>
      <c r="M2455">
        <v>0.87606690099999995</v>
      </c>
      <c r="N2455">
        <v>0.43352142300000002</v>
      </c>
      <c r="O2455">
        <v>0.462007169</v>
      </c>
      <c r="Q2455">
        <v>0.13242329999999999</v>
      </c>
      <c r="R2455">
        <v>0.57414410000000005</v>
      </c>
      <c r="S2455">
        <v>0.61042289999999999</v>
      </c>
      <c r="T2455">
        <v>0.33826889999999998</v>
      </c>
      <c r="V2455">
        <v>0.54358490000000004</v>
      </c>
      <c r="W2455">
        <v>0.87936192914057398</v>
      </c>
      <c r="X2455">
        <v>1.1634599999999999</v>
      </c>
      <c r="Y2455">
        <v>0.53467949999999997</v>
      </c>
      <c r="AA2455">
        <v>1.89802904087362</v>
      </c>
      <c r="AB2455">
        <v>0.90392597252220597</v>
      </c>
      <c r="AF2455">
        <v>0.538628</v>
      </c>
      <c r="AG2455">
        <v>0.13811999999999999</v>
      </c>
      <c r="AH2455">
        <v>0.24276400000000001</v>
      </c>
      <c r="AI2455">
        <v>0.188023</v>
      </c>
    </row>
    <row r="2456" spans="2:35" x14ac:dyDescent="0.25">
      <c r="B2456" t="s">
        <v>60</v>
      </c>
      <c r="C2456" t="s">
        <v>60</v>
      </c>
      <c r="D2456">
        <v>0.24452099999999999</v>
      </c>
      <c r="E2456">
        <v>0.120743</v>
      </c>
      <c r="G2456">
        <v>7.5800000000000006E-2</v>
      </c>
      <c r="H2456">
        <v>0.104150304</v>
      </c>
      <c r="I2456">
        <v>0.144429159</v>
      </c>
      <c r="J2456">
        <v>0.235586716</v>
      </c>
      <c r="L2456">
        <v>1.0014317939999999</v>
      </c>
      <c r="M2456">
        <v>0.42620373099999997</v>
      </c>
      <c r="N2456">
        <v>1.047575023</v>
      </c>
      <c r="O2456">
        <v>0.19506203699999999</v>
      </c>
      <c r="Q2456">
        <v>0.1146858</v>
      </c>
      <c r="R2456">
        <v>1.983247</v>
      </c>
      <c r="S2456">
        <v>0.5016043</v>
      </c>
      <c r="T2456">
        <v>0.53570200000000001</v>
      </c>
      <c r="V2456">
        <v>1.9000330000000001</v>
      </c>
      <c r="W2456">
        <v>1.15590997822548</v>
      </c>
      <c r="X2456">
        <v>0.20539499999999999</v>
      </c>
      <c r="Y2456">
        <v>1.2550859999999999</v>
      </c>
      <c r="AA2456" t="s">
        <v>60</v>
      </c>
      <c r="AB2456">
        <v>0.65135074098509105</v>
      </c>
      <c r="AF2456">
        <v>1.09674</v>
      </c>
      <c r="AG2456">
        <v>0.115388</v>
      </c>
      <c r="AH2456">
        <v>0.58260299999999998</v>
      </c>
      <c r="AI2456">
        <v>9.4913499999999998E-2</v>
      </c>
    </row>
    <row r="2457" spans="2:35" x14ac:dyDescent="0.25">
      <c r="B2457" t="s">
        <v>60</v>
      </c>
      <c r="C2457" t="s">
        <v>60</v>
      </c>
      <c r="D2457">
        <v>1.1180699999999999</v>
      </c>
      <c r="E2457">
        <v>5.1534399999999998</v>
      </c>
      <c r="G2457">
        <v>0.78646373000000003</v>
      </c>
      <c r="H2457">
        <v>0.20572755500000001</v>
      </c>
      <c r="I2457">
        <v>0.53954112399999998</v>
      </c>
      <c r="J2457">
        <v>0.14409903399999999</v>
      </c>
      <c r="L2457">
        <v>0.55680579799999996</v>
      </c>
      <c r="M2457">
        <v>0.82184605099999997</v>
      </c>
      <c r="N2457">
        <v>0.58000922799999999</v>
      </c>
      <c r="O2457">
        <v>4.6397395079999999</v>
      </c>
      <c r="Q2457">
        <v>1.552192E-2</v>
      </c>
      <c r="R2457">
        <v>0.46798200000000001</v>
      </c>
      <c r="S2457">
        <v>0.8256445</v>
      </c>
      <c r="T2457">
        <v>0.2115814</v>
      </c>
      <c r="V2457">
        <v>0.16520460000000001</v>
      </c>
      <c r="W2457">
        <v>0.75715023028921002</v>
      </c>
      <c r="X2457">
        <v>0.808396</v>
      </c>
      <c r="Y2457">
        <v>0.94958200000000004</v>
      </c>
      <c r="AA2457" t="s">
        <v>60</v>
      </c>
      <c r="AB2457">
        <v>0.62628115236554505</v>
      </c>
      <c r="AF2457">
        <v>0.15928100000000001</v>
      </c>
      <c r="AG2457">
        <v>0.38196200000000002</v>
      </c>
      <c r="AH2457" t="s">
        <v>60</v>
      </c>
      <c r="AI2457">
        <v>0.624753</v>
      </c>
    </row>
    <row r="2458" spans="2:35" x14ac:dyDescent="0.25">
      <c r="B2458" t="s">
        <v>60</v>
      </c>
      <c r="C2458">
        <v>0.38329400000000002</v>
      </c>
      <c r="D2458">
        <v>0.333787</v>
      </c>
      <c r="E2458">
        <v>0.26547300000000001</v>
      </c>
      <c r="G2458">
        <v>0.179130857</v>
      </c>
      <c r="H2458">
        <v>0.112495203</v>
      </c>
      <c r="I2458">
        <v>1.574603422</v>
      </c>
      <c r="J2458">
        <v>0.167257872</v>
      </c>
      <c r="L2458">
        <v>0.28312918300000001</v>
      </c>
      <c r="M2458">
        <v>0.17924238200000001</v>
      </c>
      <c r="N2458">
        <v>1.181260754</v>
      </c>
      <c r="O2458">
        <v>0.22635054199999999</v>
      </c>
      <c r="Q2458">
        <v>3.1539150000000002E-2</v>
      </c>
      <c r="R2458">
        <v>0.52486569999999999</v>
      </c>
      <c r="S2458">
        <v>0.14265439999999999</v>
      </c>
      <c r="T2458">
        <v>0.37442009999999998</v>
      </c>
      <c r="V2458">
        <v>0.42713279999999998</v>
      </c>
      <c r="W2458">
        <v>0.54899777345814005</v>
      </c>
      <c r="X2458">
        <v>1.1978599999999999</v>
      </c>
      <c r="Y2458">
        <v>1.020205</v>
      </c>
      <c r="AA2458">
        <v>1.493825269629</v>
      </c>
      <c r="AB2458">
        <v>1.8387065105261799</v>
      </c>
      <c r="AF2458">
        <v>5.6529099999999999E-2</v>
      </c>
      <c r="AG2458">
        <v>0.64402099999999995</v>
      </c>
      <c r="AH2458" t="s">
        <v>60</v>
      </c>
      <c r="AI2458">
        <v>0.256463</v>
      </c>
    </row>
    <row r="2459" spans="2:35" x14ac:dyDescent="0.25">
      <c r="B2459" t="s">
        <v>60</v>
      </c>
      <c r="C2459">
        <v>0.55889999999999995</v>
      </c>
      <c r="D2459">
        <v>0.12413</v>
      </c>
      <c r="E2459">
        <v>3.4807999999999999E-2</v>
      </c>
      <c r="G2459">
        <v>0.215902064</v>
      </c>
      <c r="H2459">
        <v>0.20197164500000001</v>
      </c>
      <c r="I2459">
        <v>0.28900014400000001</v>
      </c>
      <c r="J2459">
        <v>0.318355414</v>
      </c>
      <c r="L2459">
        <v>0.35340719599999998</v>
      </c>
      <c r="M2459">
        <v>0.87256282399999996</v>
      </c>
      <c r="N2459">
        <v>0.62981860999999995</v>
      </c>
      <c r="O2459">
        <v>2.1820441669999999</v>
      </c>
      <c r="Q2459">
        <v>0.2706363</v>
      </c>
      <c r="R2459">
        <v>0.18875069999999999</v>
      </c>
      <c r="S2459">
        <v>0.37326530000000002</v>
      </c>
      <c r="T2459">
        <v>0.34604449999999998</v>
      </c>
      <c r="V2459">
        <v>0.67877469999999995</v>
      </c>
      <c r="W2459">
        <v>0.26839274788825002</v>
      </c>
      <c r="X2459">
        <v>2.5093399999999999</v>
      </c>
      <c r="Y2459" t="s">
        <v>60</v>
      </c>
      <c r="AA2459">
        <v>0.24796396269672999</v>
      </c>
      <c r="AB2459">
        <v>0.48205127683882998</v>
      </c>
      <c r="AF2459">
        <v>0.23777899999999999</v>
      </c>
      <c r="AG2459">
        <v>0.37026900000000001</v>
      </c>
      <c r="AH2459" t="s">
        <v>60</v>
      </c>
      <c r="AI2459">
        <v>1.9108700000000001</v>
      </c>
    </row>
    <row r="2460" spans="2:35" x14ac:dyDescent="0.25">
      <c r="B2460" t="s">
        <v>60</v>
      </c>
      <c r="C2460">
        <v>9.8596100000000006E-2</v>
      </c>
      <c r="D2460">
        <v>0.24334700000000001</v>
      </c>
      <c r="E2460">
        <v>0.40724500000000002</v>
      </c>
      <c r="G2460">
        <v>0.51662712899999996</v>
      </c>
      <c r="H2460">
        <v>0.21109778100000001</v>
      </c>
      <c r="I2460">
        <v>0.14071806000000001</v>
      </c>
      <c r="J2460">
        <v>0.25553647400000001</v>
      </c>
      <c r="L2460">
        <v>0.106858366</v>
      </c>
      <c r="M2460">
        <v>3.183619932</v>
      </c>
      <c r="N2460">
        <v>0.35924758800000001</v>
      </c>
      <c r="O2460">
        <v>0.17712377800000001</v>
      </c>
      <c r="Q2460">
        <v>0.220059</v>
      </c>
      <c r="R2460">
        <v>0.12763440000000001</v>
      </c>
      <c r="S2460">
        <v>1.423692</v>
      </c>
      <c r="T2460">
        <v>0.47808650000000003</v>
      </c>
      <c r="V2460">
        <v>5.9138929999999999E-2</v>
      </c>
      <c r="W2460">
        <v>0.209999254162726</v>
      </c>
      <c r="X2460">
        <v>0.89166000000000001</v>
      </c>
      <c r="Y2460" t="s">
        <v>60</v>
      </c>
      <c r="AA2460" t="s">
        <v>60</v>
      </c>
      <c r="AB2460">
        <v>0.7157714123501</v>
      </c>
      <c r="AF2460">
        <v>9.6976999999999994E-2</v>
      </c>
      <c r="AG2460">
        <v>0.42091499999999998</v>
      </c>
      <c r="AH2460" t="s">
        <v>60</v>
      </c>
      <c r="AI2460">
        <v>0.86529500000000004</v>
      </c>
    </row>
    <row r="2461" spans="2:35" x14ac:dyDescent="0.25">
      <c r="B2461">
        <v>0.28173199999999998</v>
      </c>
      <c r="C2461">
        <v>0.86827200000000004</v>
      </c>
      <c r="D2461">
        <v>0.313834</v>
      </c>
      <c r="E2461">
        <v>0.25467299999999998</v>
      </c>
      <c r="G2461">
        <v>0.192518577</v>
      </c>
      <c r="H2461">
        <v>0.168313138</v>
      </c>
      <c r="I2461">
        <v>0.20329398700000001</v>
      </c>
      <c r="J2461">
        <v>1.1354744459999999</v>
      </c>
      <c r="L2461">
        <v>0.45781202799999998</v>
      </c>
      <c r="M2461">
        <v>0.50138399600000005</v>
      </c>
      <c r="N2461">
        <v>0.16640923499999999</v>
      </c>
      <c r="O2461">
        <v>0.33670591100000002</v>
      </c>
      <c r="Q2461">
        <v>2.3094509999999999E-2</v>
      </c>
      <c r="R2461">
        <v>0.52797380000000005</v>
      </c>
      <c r="S2461">
        <v>0.65518799999999999</v>
      </c>
      <c r="T2461">
        <v>0.53971950000000002</v>
      </c>
      <c r="V2461">
        <v>2.2365680000000001</v>
      </c>
      <c r="W2461">
        <v>0.62905739754603196</v>
      </c>
      <c r="X2461">
        <v>1.7702500000000001</v>
      </c>
      <c r="Y2461">
        <v>2.1647259999999999</v>
      </c>
      <c r="AA2461">
        <v>3.0809713260025098</v>
      </c>
      <c r="AB2461" t="s">
        <v>60</v>
      </c>
      <c r="AF2461">
        <v>1.68685</v>
      </c>
      <c r="AG2461" t="s">
        <v>60</v>
      </c>
      <c r="AH2461">
        <v>0.17282</v>
      </c>
      <c r="AI2461">
        <v>0.49860399999999999</v>
      </c>
    </row>
    <row r="2462" spans="2:35" x14ac:dyDescent="0.25">
      <c r="B2462">
        <v>0.16317400000000001</v>
      </c>
      <c r="C2462">
        <v>0.29726000000000002</v>
      </c>
      <c r="D2462">
        <v>0.73503600000000002</v>
      </c>
      <c r="E2462">
        <v>1.2373700000000001</v>
      </c>
      <c r="G2462">
        <v>0.17608085300000001</v>
      </c>
      <c r="H2462">
        <v>0.1206192</v>
      </c>
      <c r="I2462">
        <v>0.19696486299999999</v>
      </c>
      <c r="J2462">
        <v>0.64587972699999996</v>
      </c>
      <c r="L2462">
        <v>8.0699999999999994E-2</v>
      </c>
      <c r="M2462">
        <v>0.606595251</v>
      </c>
      <c r="N2462">
        <v>0.46677241800000002</v>
      </c>
      <c r="O2462">
        <v>0.20076424200000001</v>
      </c>
      <c r="Q2462">
        <v>5.5868540000000001E-2</v>
      </c>
      <c r="R2462">
        <v>0.1832674</v>
      </c>
      <c r="S2462" t="s">
        <v>60</v>
      </c>
      <c r="T2462">
        <v>0.16641030000000001</v>
      </c>
      <c r="V2462">
        <v>0.33123471805647198</v>
      </c>
      <c r="W2462">
        <v>0.40424566142946899</v>
      </c>
      <c r="X2462">
        <v>1.77691</v>
      </c>
      <c r="Y2462">
        <v>1.189878</v>
      </c>
      <c r="AA2462">
        <v>1.93024550007512</v>
      </c>
      <c r="AB2462">
        <v>1.19733997405411</v>
      </c>
      <c r="AF2462">
        <v>1.1544700000000001</v>
      </c>
      <c r="AG2462">
        <v>0.85646800000000001</v>
      </c>
      <c r="AH2462">
        <v>0.20741999999999999</v>
      </c>
      <c r="AI2462" t="s">
        <v>60</v>
      </c>
    </row>
    <row r="2463" spans="2:35" x14ac:dyDescent="0.25">
      <c r="B2463">
        <v>0.41854999999999998</v>
      </c>
      <c r="C2463">
        <v>0.32389800000000002</v>
      </c>
      <c r="D2463" t="s">
        <v>60</v>
      </c>
      <c r="E2463">
        <v>1.54647</v>
      </c>
      <c r="G2463">
        <v>0.15793864799999999</v>
      </c>
      <c r="H2463">
        <v>0.202060356</v>
      </c>
      <c r="I2463">
        <v>0.88944962800000005</v>
      </c>
      <c r="J2463">
        <v>0.23325135599999999</v>
      </c>
      <c r="L2463">
        <v>0.41354928200000002</v>
      </c>
      <c r="M2463">
        <v>0.45877733700000001</v>
      </c>
      <c r="N2463">
        <v>0.87835735000000004</v>
      </c>
      <c r="O2463">
        <v>0.46468035800000002</v>
      </c>
      <c r="Q2463">
        <v>0.46112500000000001</v>
      </c>
      <c r="R2463">
        <v>0.13001199999999999</v>
      </c>
      <c r="S2463">
        <v>0.2263781</v>
      </c>
      <c r="T2463">
        <v>0.41381180000000001</v>
      </c>
      <c r="V2463">
        <v>0.65776645545151702</v>
      </c>
      <c r="W2463">
        <v>4.7609572120423902</v>
      </c>
      <c r="X2463">
        <v>1.42313</v>
      </c>
      <c r="Y2463" t="s">
        <v>60</v>
      </c>
      <c r="AA2463">
        <v>2.9899908239284998</v>
      </c>
      <c r="AB2463">
        <v>2.1005036847510001</v>
      </c>
      <c r="AF2463">
        <v>0.69431699999999996</v>
      </c>
      <c r="AG2463">
        <v>0.325154</v>
      </c>
      <c r="AH2463" t="s">
        <v>60</v>
      </c>
      <c r="AI2463" t="s">
        <v>60</v>
      </c>
    </row>
    <row r="2464" spans="2:35" x14ac:dyDescent="0.25">
      <c r="B2464">
        <v>0.580569</v>
      </c>
      <c r="C2464">
        <v>0.43283300000000002</v>
      </c>
      <c r="D2464">
        <v>0.18266399999999999</v>
      </c>
      <c r="E2464">
        <v>0.431172</v>
      </c>
      <c r="G2464">
        <v>0.38915125900000003</v>
      </c>
      <c r="H2464">
        <v>0.15263411800000001</v>
      </c>
      <c r="I2464">
        <v>1.056293975</v>
      </c>
      <c r="J2464">
        <v>0.66649427999999999</v>
      </c>
      <c r="L2464">
        <v>1.438281309</v>
      </c>
      <c r="M2464">
        <v>1.4446659500000001</v>
      </c>
      <c r="N2464">
        <v>0.91763465499999997</v>
      </c>
      <c r="O2464">
        <v>0.31913454499999999</v>
      </c>
      <c r="Q2464">
        <v>0.17003679999999999</v>
      </c>
      <c r="R2464">
        <v>0.4418665</v>
      </c>
      <c r="S2464">
        <v>0.4264869</v>
      </c>
      <c r="T2464">
        <v>0.51744310000000004</v>
      </c>
      <c r="V2464">
        <v>0.28694688862168599</v>
      </c>
      <c r="W2464">
        <v>0.12936317262473501</v>
      </c>
      <c r="X2464">
        <v>0.92233299999999996</v>
      </c>
      <c r="Y2464">
        <v>0.73818700000000004</v>
      </c>
      <c r="AA2464">
        <v>0.67794405442894501</v>
      </c>
      <c r="AB2464">
        <v>0.59359604532844601</v>
      </c>
      <c r="AF2464">
        <v>0.62754500000000002</v>
      </c>
      <c r="AG2464" t="s">
        <v>60</v>
      </c>
      <c r="AH2464">
        <v>0.10883</v>
      </c>
      <c r="AI2464">
        <v>0.63514899999999996</v>
      </c>
    </row>
    <row r="2465" spans="2:35" x14ac:dyDescent="0.25">
      <c r="B2465">
        <v>1.0967899999999999</v>
      </c>
      <c r="C2465">
        <v>0.58207799999999998</v>
      </c>
      <c r="D2465" t="s">
        <v>60</v>
      </c>
      <c r="E2465">
        <v>0.12337099999999999</v>
      </c>
      <c r="G2465">
        <v>0.63119727699999995</v>
      </c>
      <c r="H2465">
        <v>0.175200095</v>
      </c>
      <c r="I2465">
        <v>0.286354045</v>
      </c>
      <c r="J2465">
        <v>0.52100264100000004</v>
      </c>
      <c r="L2465">
        <v>0.125167157</v>
      </c>
      <c r="M2465">
        <v>0.14488600200000001</v>
      </c>
      <c r="N2465">
        <v>0.22117774000000001</v>
      </c>
      <c r="O2465">
        <v>0.58141924199999995</v>
      </c>
      <c r="Q2465">
        <v>0.20965400000000001</v>
      </c>
      <c r="R2465">
        <v>1.5460929999999999</v>
      </c>
      <c r="S2465">
        <v>0.36122969999999999</v>
      </c>
      <c r="T2465">
        <v>0.54628350000000003</v>
      </c>
      <c r="V2465">
        <v>0.74690175705458295</v>
      </c>
      <c r="W2465">
        <v>0.33497056712715301</v>
      </c>
      <c r="X2465">
        <v>2.3191299999999999</v>
      </c>
      <c r="Y2465">
        <v>0.84479199999999999</v>
      </c>
      <c r="AA2465">
        <v>1.19980807666288</v>
      </c>
      <c r="AB2465">
        <v>0.46025240613203</v>
      </c>
      <c r="AF2465">
        <v>0.247747</v>
      </c>
      <c r="AG2465" t="s">
        <v>60</v>
      </c>
      <c r="AH2465">
        <v>9.1273599999999996E-2</v>
      </c>
      <c r="AI2465">
        <v>0.14582300000000001</v>
      </c>
    </row>
    <row r="2466" spans="2:35" x14ac:dyDescent="0.25">
      <c r="B2466">
        <v>0.147727</v>
      </c>
      <c r="C2466">
        <v>1.0968899999999999</v>
      </c>
      <c r="D2466">
        <v>7.9273700000000002E-2</v>
      </c>
      <c r="E2466">
        <v>0.19505500000000001</v>
      </c>
      <c r="G2466">
        <v>5.1700000000000003E-2</v>
      </c>
      <c r="H2466">
        <v>6.9099999999999995E-2</v>
      </c>
      <c r="I2466">
        <v>0.22974846099999999</v>
      </c>
      <c r="J2466">
        <v>0.42709032200000002</v>
      </c>
      <c r="L2466">
        <v>0.12898870600000001</v>
      </c>
      <c r="M2466">
        <v>0.18874719300000001</v>
      </c>
      <c r="N2466">
        <v>0.152186605</v>
      </c>
      <c r="O2466">
        <v>0.19388554299999999</v>
      </c>
      <c r="Q2466">
        <v>0.15818599999999999</v>
      </c>
      <c r="R2466">
        <v>0.71362230000000004</v>
      </c>
      <c r="S2466">
        <v>0.90696259999999995</v>
      </c>
      <c r="T2466">
        <v>7.361202E-2</v>
      </c>
      <c r="V2466">
        <v>0.63550939088029601</v>
      </c>
      <c r="W2466">
        <v>0.73819100000000004</v>
      </c>
      <c r="X2466" t="s">
        <v>60</v>
      </c>
      <c r="Y2466" t="s">
        <v>60</v>
      </c>
      <c r="AA2466">
        <v>0.35779406649561102</v>
      </c>
      <c r="AB2466">
        <v>1.8159072826384199</v>
      </c>
      <c r="AF2466">
        <v>0.89415100000000003</v>
      </c>
      <c r="AG2466">
        <v>0.19336300000000001</v>
      </c>
      <c r="AH2466">
        <v>0.151702</v>
      </c>
      <c r="AI2466">
        <v>0.34886499999999998</v>
      </c>
    </row>
    <row r="2467" spans="2:35" x14ac:dyDescent="0.25">
      <c r="B2467" t="s">
        <v>60</v>
      </c>
      <c r="C2467">
        <v>0.35446800000000001</v>
      </c>
      <c r="D2467">
        <v>0.106887</v>
      </c>
      <c r="E2467">
        <v>2.8416700000000001</v>
      </c>
      <c r="G2467">
        <v>0.14143789300000001</v>
      </c>
      <c r="H2467">
        <v>0.173485154</v>
      </c>
      <c r="I2467">
        <v>1.7569640529999999</v>
      </c>
      <c r="J2467">
        <v>0.69535056399999995</v>
      </c>
      <c r="L2467">
        <v>0.192133412</v>
      </c>
      <c r="M2467">
        <v>0.85523892999999995</v>
      </c>
      <c r="N2467">
        <v>0.167674197</v>
      </c>
      <c r="O2467">
        <v>0.16759559099999999</v>
      </c>
      <c r="Q2467">
        <v>0.19760230000000001</v>
      </c>
      <c r="R2467">
        <v>0.3232179</v>
      </c>
      <c r="S2467">
        <v>0.39534770000000002</v>
      </c>
      <c r="T2467">
        <v>0.2275007</v>
      </c>
      <c r="V2467">
        <v>0.18564321091594899</v>
      </c>
      <c r="W2467">
        <v>0.32132699999999997</v>
      </c>
      <c r="X2467">
        <v>4.3520599999999998</v>
      </c>
      <c r="Y2467">
        <v>0.73496099999999998</v>
      </c>
      <c r="AA2467">
        <v>0.51263102343417999</v>
      </c>
      <c r="AB2467">
        <v>2.2333668911809998</v>
      </c>
      <c r="AF2467">
        <v>0.203184</v>
      </c>
      <c r="AG2467">
        <v>5.94897E-2</v>
      </c>
      <c r="AH2467">
        <v>0.33887400000000001</v>
      </c>
      <c r="AI2467">
        <v>0.227105</v>
      </c>
    </row>
    <row r="2468" spans="2:35" x14ac:dyDescent="0.25">
      <c r="B2468" t="s">
        <v>60</v>
      </c>
      <c r="C2468">
        <v>2.08189</v>
      </c>
      <c r="D2468" t="s">
        <v>60</v>
      </c>
      <c r="E2468">
        <v>0.71042000000000005</v>
      </c>
      <c r="G2468">
        <v>0.59084355</v>
      </c>
      <c r="H2468">
        <v>7.1599999999999997E-2</v>
      </c>
      <c r="I2468">
        <v>8.1100000000000005E-2</v>
      </c>
      <c r="J2468">
        <v>0.22244662500000001</v>
      </c>
      <c r="L2468">
        <v>0.27512015200000001</v>
      </c>
      <c r="M2468">
        <v>0.47950173099999999</v>
      </c>
      <c r="N2468">
        <v>9.0200000000000002E-2</v>
      </c>
      <c r="O2468">
        <v>8.0799999999999997E-2</v>
      </c>
      <c r="Q2468">
        <v>0.49678559999999999</v>
      </c>
      <c r="R2468">
        <v>0.36964059999999999</v>
      </c>
      <c r="S2468">
        <v>1.8111809999999999</v>
      </c>
      <c r="T2468">
        <v>0.20571249999999999</v>
      </c>
      <c r="V2468">
        <v>0.94184705621971698</v>
      </c>
      <c r="W2468">
        <v>0.25842300000000001</v>
      </c>
      <c r="X2468">
        <v>2.21496</v>
      </c>
      <c r="Y2468">
        <v>0.39508599999999999</v>
      </c>
      <c r="AA2468">
        <v>0.189488110076175</v>
      </c>
      <c r="AB2468" t="s">
        <v>60</v>
      </c>
      <c r="AF2468">
        <v>0.46751199999999998</v>
      </c>
      <c r="AG2468">
        <v>0.19411400000000001</v>
      </c>
      <c r="AH2468">
        <v>1.0764</v>
      </c>
      <c r="AI2468">
        <v>6.2656500000000004E-2</v>
      </c>
    </row>
    <row r="2469" spans="2:35" x14ac:dyDescent="0.25">
      <c r="B2469">
        <v>0.92208299999999999</v>
      </c>
      <c r="C2469">
        <v>0.63229100000000005</v>
      </c>
      <c r="D2469" t="s">
        <v>60</v>
      </c>
      <c r="E2469">
        <v>8.30182E-2</v>
      </c>
      <c r="G2469">
        <v>2.5686105069999998</v>
      </c>
      <c r="H2469">
        <v>0.12774856100000001</v>
      </c>
      <c r="I2469">
        <v>0.10561809699999999</v>
      </c>
      <c r="J2469">
        <v>0.25600197600000002</v>
      </c>
      <c r="L2469">
        <v>1.0446655730000001</v>
      </c>
      <c r="M2469">
        <v>6.9800000000000001E-2</v>
      </c>
      <c r="N2469">
        <v>0.179328604</v>
      </c>
      <c r="O2469">
        <v>0.16517960600000001</v>
      </c>
      <c r="Q2469">
        <v>0.21389279999999999</v>
      </c>
      <c r="R2469">
        <v>8.414518E-2</v>
      </c>
      <c r="S2469">
        <v>1.1187290000000001</v>
      </c>
      <c r="T2469">
        <v>0.25786100000000001</v>
      </c>
      <c r="V2469">
        <v>0.78095170973706296</v>
      </c>
      <c r="W2469">
        <v>9.9019599999999999E-2</v>
      </c>
      <c r="X2469">
        <v>7.04288E-2</v>
      </c>
      <c r="Y2469" t="s">
        <v>60</v>
      </c>
      <c r="AA2469">
        <v>0.26617739207954599</v>
      </c>
      <c r="AB2469">
        <v>0.69776938271480504</v>
      </c>
      <c r="AF2469">
        <v>0.583565</v>
      </c>
      <c r="AG2469">
        <v>0.13616300000000001</v>
      </c>
      <c r="AH2469">
        <v>0.63521000000000005</v>
      </c>
      <c r="AI2469">
        <v>0.100942</v>
      </c>
    </row>
    <row r="2470" spans="2:35" x14ac:dyDescent="0.25">
      <c r="B2470">
        <v>0.23325799999999999</v>
      </c>
      <c r="C2470">
        <v>0.54969699999999999</v>
      </c>
      <c r="D2470">
        <v>0.77064900000000003</v>
      </c>
      <c r="E2470" t="s">
        <v>60</v>
      </c>
      <c r="G2470">
        <v>0.25081481900000002</v>
      </c>
      <c r="H2470">
        <v>0.31167276500000002</v>
      </c>
      <c r="I2470">
        <v>0.19816705900000001</v>
      </c>
      <c r="J2470">
        <v>0.74552155600000003</v>
      </c>
      <c r="L2470">
        <v>0.44141366599999998</v>
      </c>
      <c r="M2470">
        <v>0.34485610900000002</v>
      </c>
      <c r="N2470">
        <v>0.23911670900000001</v>
      </c>
      <c r="O2470">
        <v>0.19947137700000001</v>
      </c>
      <c r="Q2470">
        <v>0.1113658</v>
      </c>
      <c r="R2470">
        <v>0.39412259999999999</v>
      </c>
      <c r="S2470">
        <v>0.78666449999999999</v>
      </c>
      <c r="T2470">
        <v>0.3103997</v>
      </c>
      <c r="V2470">
        <v>0.40174879944082498</v>
      </c>
      <c r="W2470" t="s">
        <v>60</v>
      </c>
      <c r="X2470">
        <v>0.243252</v>
      </c>
      <c r="Y2470">
        <v>0.746668</v>
      </c>
      <c r="AA2470">
        <v>1.15179259971062</v>
      </c>
      <c r="AB2470">
        <v>1.13404713237874</v>
      </c>
      <c r="AF2470">
        <v>0.196189</v>
      </c>
      <c r="AG2470">
        <v>6.1328000000000001E-2</v>
      </c>
      <c r="AH2470">
        <v>0.17229700000000001</v>
      </c>
      <c r="AI2470" t="s">
        <v>60</v>
      </c>
    </row>
    <row r="2471" spans="2:35" x14ac:dyDescent="0.25">
      <c r="B2471">
        <v>0.79776599999999998</v>
      </c>
      <c r="C2471">
        <v>1.6593500000000001</v>
      </c>
      <c r="D2471">
        <v>0.17172000000000001</v>
      </c>
      <c r="E2471">
        <v>0.14159099999999999</v>
      </c>
      <c r="G2471">
        <v>0.19561603399999999</v>
      </c>
      <c r="H2471">
        <v>1.423771425</v>
      </c>
      <c r="I2471">
        <v>0.32915274700000002</v>
      </c>
      <c r="J2471">
        <v>0.18188120399999999</v>
      </c>
      <c r="L2471">
        <v>0.12220172999999999</v>
      </c>
      <c r="M2471">
        <v>0.19709913100000001</v>
      </c>
      <c r="N2471">
        <v>0.39950513900000001</v>
      </c>
      <c r="O2471">
        <v>0.58847114300000003</v>
      </c>
      <c r="Q2471">
        <v>0.56538949999999999</v>
      </c>
      <c r="R2471">
        <v>0.48441630000000002</v>
      </c>
      <c r="S2471">
        <v>0.30914520000000001</v>
      </c>
      <c r="T2471">
        <v>7.1259030000000001E-2</v>
      </c>
      <c r="V2471">
        <v>0.63805654042481696</v>
      </c>
      <c r="W2471">
        <v>0.133044</v>
      </c>
      <c r="X2471">
        <v>0.15107899999999999</v>
      </c>
      <c r="Y2471">
        <v>1.0138799999999999</v>
      </c>
      <c r="AA2471">
        <v>0.637875810267726</v>
      </c>
      <c r="AB2471">
        <v>1.32542800340602</v>
      </c>
      <c r="AF2471">
        <v>8.6536699999999994E-2</v>
      </c>
      <c r="AG2471">
        <v>5.0816800000000002E-2</v>
      </c>
      <c r="AH2471">
        <v>9.2726699999999995E-2</v>
      </c>
      <c r="AI2471">
        <v>3.6631499999999997E-2</v>
      </c>
    </row>
    <row r="2472" spans="2:35" x14ac:dyDescent="0.25">
      <c r="B2472">
        <v>1.1663600000000001</v>
      </c>
      <c r="C2472">
        <v>1.95868</v>
      </c>
      <c r="D2472">
        <v>3.5710400000000003E-2</v>
      </c>
      <c r="E2472">
        <v>1.30983</v>
      </c>
      <c r="G2472">
        <v>0.303953109</v>
      </c>
      <c r="H2472">
        <v>0.32706182</v>
      </c>
      <c r="I2472">
        <v>0.59522794099999998</v>
      </c>
      <c r="J2472">
        <v>0.22613177600000001</v>
      </c>
      <c r="L2472">
        <v>0.469300781</v>
      </c>
      <c r="M2472">
        <v>0.94567909999999999</v>
      </c>
      <c r="N2472">
        <v>0.48504260399999999</v>
      </c>
      <c r="O2472">
        <v>0.168360069</v>
      </c>
      <c r="Q2472">
        <v>6.5500589999999997E-2</v>
      </c>
      <c r="R2472">
        <v>3.8237790000000001E-2</v>
      </c>
      <c r="S2472" t="s">
        <v>60</v>
      </c>
      <c r="T2472">
        <v>4.294663E-2</v>
      </c>
      <c r="V2472">
        <v>0.47879185725879603</v>
      </c>
      <c r="W2472">
        <v>1.3706400000000001</v>
      </c>
      <c r="X2472">
        <v>4.69754E-2</v>
      </c>
      <c r="Y2472">
        <v>1.5812299999999999</v>
      </c>
      <c r="AA2472">
        <v>0.92916892740147705</v>
      </c>
      <c r="AB2472">
        <v>1.01153656152062</v>
      </c>
      <c r="AF2472">
        <v>7.1062299999999995E-2</v>
      </c>
      <c r="AG2472">
        <v>0.18202699999999999</v>
      </c>
      <c r="AH2472">
        <v>0.79035200000000005</v>
      </c>
      <c r="AI2472">
        <v>6.4965499999999995E-2</v>
      </c>
    </row>
    <row r="2473" spans="2:35" x14ac:dyDescent="0.25">
      <c r="B2473">
        <v>0.59738000000000002</v>
      </c>
      <c r="C2473">
        <v>0.58629200000000004</v>
      </c>
      <c r="D2473">
        <v>0.72377000000000002</v>
      </c>
      <c r="E2473">
        <v>0.11296100000000001</v>
      </c>
      <c r="G2473">
        <v>0.261376365</v>
      </c>
      <c r="H2473">
        <v>0.32402503700000002</v>
      </c>
      <c r="I2473">
        <v>0.62375732100000003</v>
      </c>
      <c r="J2473">
        <v>0.37439225700000001</v>
      </c>
      <c r="L2473">
        <v>1.065337609</v>
      </c>
      <c r="M2473">
        <v>0.100717134</v>
      </c>
      <c r="N2473">
        <v>0.47254760400000001</v>
      </c>
      <c r="O2473">
        <v>0.43544812900000002</v>
      </c>
      <c r="Q2473">
        <v>0.32157259999999999</v>
      </c>
      <c r="R2473">
        <v>0.20677229999999999</v>
      </c>
      <c r="S2473">
        <v>0.306226</v>
      </c>
      <c r="T2473">
        <v>0.39693440000000002</v>
      </c>
      <c r="V2473">
        <v>0.60988931778724698</v>
      </c>
      <c r="W2473">
        <v>0.424342</v>
      </c>
      <c r="X2473">
        <v>0.112016</v>
      </c>
      <c r="Y2473">
        <v>1.0753699999999999</v>
      </c>
      <c r="AA2473" t="s">
        <v>60</v>
      </c>
      <c r="AB2473">
        <v>1.08148615875613</v>
      </c>
      <c r="AF2473">
        <v>0.30773</v>
      </c>
      <c r="AG2473">
        <v>0.201631</v>
      </c>
      <c r="AH2473">
        <v>4.2073300000000001E-2</v>
      </c>
      <c r="AI2473">
        <v>0.225027</v>
      </c>
    </row>
    <row r="2474" spans="2:35" x14ac:dyDescent="0.25">
      <c r="B2474" t="s">
        <v>60</v>
      </c>
      <c r="C2474">
        <v>0.18878600000000001</v>
      </c>
      <c r="D2474">
        <v>0.57297100000000001</v>
      </c>
      <c r="E2474">
        <v>6.9770899999999997E-2</v>
      </c>
      <c r="G2474">
        <v>0.98672533100000004</v>
      </c>
      <c r="H2474">
        <v>0.88288133099999999</v>
      </c>
      <c r="I2474">
        <v>0.66041467899999995</v>
      </c>
      <c r="J2474">
        <v>0.93226580199999998</v>
      </c>
      <c r="L2474">
        <v>0.40811256699999998</v>
      </c>
      <c r="M2474">
        <v>0.13105324800000001</v>
      </c>
      <c r="N2474">
        <v>0.30074199200000001</v>
      </c>
      <c r="O2474">
        <v>0.37884612000000001</v>
      </c>
      <c r="Q2474">
        <v>0.4141572</v>
      </c>
      <c r="R2474">
        <v>0.46910469999999999</v>
      </c>
      <c r="S2474">
        <v>0.64719680000000002</v>
      </c>
      <c r="T2474">
        <v>0.39747460000000001</v>
      </c>
      <c r="V2474">
        <v>9.31629832504733E-2</v>
      </c>
      <c r="W2474">
        <v>0.13941700000000001</v>
      </c>
      <c r="X2474">
        <v>0.79589900000000002</v>
      </c>
      <c r="Y2474">
        <v>1.4980100000000001</v>
      </c>
      <c r="AA2474" t="s">
        <v>60</v>
      </c>
      <c r="AB2474">
        <v>0.20002864532612499</v>
      </c>
      <c r="AF2474">
        <v>0.39191700000000002</v>
      </c>
      <c r="AG2474" t="s">
        <v>60</v>
      </c>
      <c r="AH2474" t="s">
        <v>60</v>
      </c>
      <c r="AI2474">
        <v>2.62761E-2</v>
      </c>
    </row>
    <row r="2475" spans="2:35" x14ac:dyDescent="0.25">
      <c r="B2475">
        <v>0.275949</v>
      </c>
      <c r="C2475">
        <v>4.4412600000000003E-2</v>
      </c>
      <c r="D2475">
        <v>0.244781</v>
      </c>
      <c r="E2475">
        <v>0.73040899999999997</v>
      </c>
      <c r="G2475">
        <v>0.13376754399999999</v>
      </c>
      <c r="H2475">
        <v>0.220178495</v>
      </c>
      <c r="I2475">
        <v>0.16272441800000001</v>
      </c>
      <c r="J2475">
        <v>0.21591676900000001</v>
      </c>
      <c r="L2475">
        <v>0.42881666600000001</v>
      </c>
      <c r="M2475" t="s">
        <v>60</v>
      </c>
      <c r="N2475">
        <v>0.123301971</v>
      </c>
      <c r="O2475">
        <v>0.54441266600000005</v>
      </c>
      <c r="Q2475">
        <v>0.40063379999999998</v>
      </c>
      <c r="R2475">
        <v>0.19891610000000001</v>
      </c>
      <c r="S2475">
        <v>0.30777939999999998</v>
      </c>
      <c r="T2475">
        <v>0.99983359999999999</v>
      </c>
      <c r="V2475">
        <v>0.39091854187396302</v>
      </c>
      <c r="W2475">
        <v>2.7074199999999999</v>
      </c>
      <c r="X2475">
        <v>1.1171500000000001</v>
      </c>
      <c r="Y2475">
        <v>1.1302399999999999</v>
      </c>
      <c r="AA2475">
        <v>0.69390153752835004</v>
      </c>
      <c r="AB2475" t="s">
        <v>60</v>
      </c>
      <c r="AF2475">
        <v>4.40486E-2</v>
      </c>
      <c r="AG2475" t="s">
        <v>60</v>
      </c>
      <c r="AH2475" t="s">
        <v>60</v>
      </c>
      <c r="AI2475" t="s">
        <v>60</v>
      </c>
    </row>
    <row r="2476" spans="2:35" x14ac:dyDescent="0.25">
      <c r="B2476">
        <v>0.544964</v>
      </c>
      <c r="C2476">
        <v>0.85010300000000005</v>
      </c>
      <c r="D2476">
        <v>0.220885</v>
      </c>
      <c r="E2476">
        <v>0.240427</v>
      </c>
      <c r="G2476">
        <v>0.112114354</v>
      </c>
      <c r="H2476">
        <v>0.38480344900000002</v>
      </c>
      <c r="I2476">
        <v>1.081145381</v>
      </c>
      <c r="J2476">
        <v>0.55283416399999996</v>
      </c>
      <c r="L2476">
        <v>0.33183631299999999</v>
      </c>
      <c r="M2476">
        <v>0.129891119</v>
      </c>
      <c r="N2476">
        <v>2.6585806270000001</v>
      </c>
      <c r="O2476">
        <v>0.470753486</v>
      </c>
      <c r="Q2476">
        <v>4.751433E-2</v>
      </c>
      <c r="R2476">
        <v>0.40401359999999997</v>
      </c>
      <c r="S2476">
        <v>0.18287129999999999</v>
      </c>
      <c r="T2476">
        <v>0.97652139999999998</v>
      </c>
      <c r="V2476">
        <v>0.54331652885883996</v>
      </c>
      <c r="W2476">
        <v>0.80429099999999998</v>
      </c>
      <c r="X2476">
        <v>0.58324399999999998</v>
      </c>
      <c r="Y2476">
        <v>1.2682500000000001</v>
      </c>
      <c r="AA2476">
        <v>1.59945758790407</v>
      </c>
      <c r="AB2476" t="s">
        <v>60</v>
      </c>
      <c r="AF2476">
        <v>0.99048599999999998</v>
      </c>
      <c r="AG2476" t="s">
        <v>60</v>
      </c>
      <c r="AH2476">
        <v>9.8981700000000006E-2</v>
      </c>
      <c r="AI2476">
        <v>8.7146199999999993E-2</v>
      </c>
    </row>
    <row r="2477" spans="2:35" x14ac:dyDescent="0.25">
      <c r="B2477">
        <v>0.289769</v>
      </c>
      <c r="C2477">
        <v>0.271038</v>
      </c>
      <c r="D2477">
        <v>0.721078</v>
      </c>
      <c r="E2477">
        <v>0.25304500000000002</v>
      </c>
      <c r="G2477">
        <v>7.8100000000000003E-2</v>
      </c>
      <c r="H2477">
        <v>0.213326878</v>
      </c>
      <c r="I2477">
        <v>0.26723879699999997</v>
      </c>
      <c r="J2477">
        <v>0.102797954</v>
      </c>
      <c r="L2477">
        <v>0.28385342600000002</v>
      </c>
      <c r="M2477">
        <v>0.19104964899999999</v>
      </c>
      <c r="N2477">
        <v>0.35650188100000002</v>
      </c>
      <c r="O2477">
        <v>8.3294011129999994</v>
      </c>
      <c r="Q2477">
        <v>0.23664209999999999</v>
      </c>
      <c r="R2477">
        <v>7.0470420000000006E-2</v>
      </c>
      <c r="S2477">
        <v>0.58311179999999996</v>
      </c>
      <c r="T2477">
        <v>0.26876850000000002</v>
      </c>
      <c r="V2477">
        <v>0.47476864707020799</v>
      </c>
      <c r="W2477">
        <v>6.0877800000000004</v>
      </c>
      <c r="X2477">
        <v>0.32819399999999999</v>
      </c>
      <c r="Y2477">
        <v>1.30609</v>
      </c>
      <c r="AA2477">
        <v>1.9917567895016499</v>
      </c>
      <c r="AB2477">
        <v>0.75950563629499002</v>
      </c>
      <c r="AF2477">
        <v>1.35728</v>
      </c>
      <c r="AG2477" t="s">
        <v>60</v>
      </c>
      <c r="AH2477">
        <v>0.109249</v>
      </c>
      <c r="AI2477" t="s">
        <v>60</v>
      </c>
    </row>
    <row r="2478" spans="2:35" x14ac:dyDescent="0.25">
      <c r="B2478">
        <v>0.21496399999999999</v>
      </c>
      <c r="C2478">
        <v>0.98505600000000004</v>
      </c>
      <c r="D2478">
        <v>0.18659999999999999</v>
      </c>
      <c r="E2478">
        <v>0.36377500000000002</v>
      </c>
      <c r="G2478">
        <v>0.21459267600000001</v>
      </c>
      <c r="H2478">
        <v>8.09E-2</v>
      </c>
      <c r="I2478">
        <v>0.69967339900000003</v>
      </c>
      <c r="J2478">
        <v>0.158292973</v>
      </c>
      <c r="L2478">
        <v>0.16880108899999999</v>
      </c>
      <c r="M2478">
        <v>0.46297567699999997</v>
      </c>
      <c r="N2478">
        <v>0.243359512</v>
      </c>
      <c r="O2478">
        <v>0.25916207400000002</v>
      </c>
      <c r="Q2478">
        <v>1.692362E-2</v>
      </c>
      <c r="R2478">
        <v>8.0395010000000003E-2</v>
      </c>
      <c r="S2478">
        <v>1.01034</v>
      </c>
      <c r="T2478">
        <v>0.35709849999999999</v>
      </c>
      <c r="V2478">
        <v>8.6171493136617205E-2</v>
      </c>
      <c r="W2478">
        <v>0.114089</v>
      </c>
      <c r="X2478">
        <v>0.223107</v>
      </c>
      <c r="Y2478">
        <v>1.1843300000000001</v>
      </c>
      <c r="AA2478" t="s">
        <v>60</v>
      </c>
      <c r="AB2478" t="s">
        <v>60</v>
      </c>
      <c r="AF2478">
        <v>0.28092499999999998</v>
      </c>
      <c r="AG2478">
        <v>0.38474000000000003</v>
      </c>
      <c r="AH2478">
        <v>7.3958300000000005E-2</v>
      </c>
      <c r="AI2478">
        <v>0.14413699999999999</v>
      </c>
    </row>
    <row r="2479" spans="2:35" x14ac:dyDescent="0.25">
      <c r="B2479">
        <v>0.54711699999999996</v>
      </c>
      <c r="C2479">
        <v>0.82579499999999995</v>
      </c>
      <c r="D2479">
        <v>0.14314099999999999</v>
      </c>
      <c r="E2479">
        <v>0.212974</v>
      </c>
      <c r="G2479">
        <v>0.66436657899999996</v>
      </c>
      <c r="H2479">
        <v>0.193254068</v>
      </c>
      <c r="I2479">
        <v>0.20829424799999999</v>
      </c>
      <c r="J2479">
        <v>0.306425114</v>
      </c>
      <c r="L2479">
        <v>5.33E-2</v>
      </c>
      <c r="M2479">
        <v>0.46302781999999998</v>
      </c>
      <c r="N2479">
        <v>0.14390615300000001</v>
      </c>
      <c r="O2479">
        <v>0.288180457</v>
      </c>
      <c r="Q2479">
        <v>0.69695370000000001</v>
      </c>
      <c r="R2479">
        <v>0.4132227</v>
      </c>
      <c r="S2479">
        <v>0.41242839999999997</v>
      </c>
      <c r="T2479">
        <v>0.64069560000000003</v>
      </c>
      <c r="V2479">
        <v>0.377180614013989</v>
      </c>
      <c r="W2479">
        <v>0.22053800000000001</v>
      </c>
      <c r="X2479">
        <v>0.376996</v>
      </c>
      <c r="Y2479">
        <v>1.4918199999999999</v>
      </c>
      <c r="AA2479">
        <v>1.6850122607132101</v>
      </c>
      <c r="AB2479">
        <v>1.0509641529225999</v>
      </c>
      <c r="AF2479">
        <v>0.17155899999999999</v>
      </c>
      <c r="AG2479">
        <v>0.18010899999999999</v>
      </c>
      <c r="AH2479">
        <v>0.104004</v>
      </c>
      <c r="AI2479">
        <v>8.0033199999999999E-2</v>
      </c>
    </row>
    <row r="2480" spans="2:35" x14ac:dyDescent="0.25">
      <c r="B2480">
        <v>0.23521900000000001</v>
      </c>
      <c r="C2480">
        <v>0.86353400000000002</v>
      </c>
      <c r="D2480">
        <v>0.25313600000000003</v>
      </c>
      <c r="E2480">
        <v>8.1929399999999999E-2</v>
      </c>
      <c r="G2480">
        <v>0.12829780299999999</v>
      </c>
      <c r="H2480">
        <v>0.28145911000000001</v>
      </c>
      <c r="I2480">
        <v>0.55214907099999999</v>
      </c>
      <c r="J2480">
        <v>0.115881976</v>
      </c>
      <c r="L2480">
        <v>0.33329220700000001</v>
      </c>
      <c r="M2480">
        <v>0.48760388599999999</v>
      </c>
      <c r="N2480">
        <v>0.230611384</v>
      </c>
      <c r="O2480">
        <v>0.141763317</v>
      </c>
      <c r="Q2480">
        <v>3.8033070000000002E-2</v>
      </c>
      <c r="R2480">
        <v>4.692093E-2</v>
      </c>
      <c r="S2480">
        <v>0.71753290000000003</v>
      </c>
      <c r="T2480">
        <v>0.25416450000000002</v>
      </c>
      <c r="V2480">
        <v>0.93999002605719095</v>
      </c>
      <c r="W2480">
        <v>0.256851</v>
      </c>
      <c r="X2480">
        <v>0.43810900000000003</v>
      </c>
      <c r="Y2480">
        <v>1.37287</v>
      </c>
      <c r="AA2480" t="s">
        <v>60</v>
      </c>
      <c r="AB2480">
        <v>0.78872799104401603</v>
      </c>
      <c r="AF2480">
        <v>0.266185</v>
      </c>
      <c r="AG2480">
        <v>0.29246800000000001</v>
      </c>
      <c r="AH2480" t="s">
        <v>60</v>
      </c>
      <c r="AI2480">
        <v>0.37175599999999998</v>
      </c>
    </row>
    <row r="2481" spans="2:35" x14ac:dyDescent="0.25">
      <c r="B2481">
        <v>6.6620600000000002E-2</v>
      </c>
      <c r="C2481">
        <v>5.3127399999999998</v>
      </c>
      <c r="D2481" t="s">
        <v>60</v>
      </c>
      <c r="E2481">
        <v>0.32778400000000002</v>
      </c>
      <c r="G2481">
        <v>0.143737377</v>
      </c>
      <c r="H2481">
        <v>0.26719973400000002</v>
      </c>
      <c r="I2481">
        <v>0.28577362099999998</v>
      </c>
      <c r="J2481">
        <v>0.311154298</v>
      </c>
      <c r="L2481">
        <v>7.5399999999999995E-2</v>
      </c>
      <c r="M2481">
        <v>0.19347007899999999</v>
      </c>
      <c r="N2481">
        <v>0.30025985500000002</v>
      </c>
      <c r="O2481">
        <v>0.23548403500000001</v>
      </c>
      <c r="Q2481">
        <v>1.900029E-2</v>
      </c>
      <c r="R2481">
        <v>0.57161740000000005</v>
      </c>
      <c r="S2481">
        <v>0.56566190000000005</v>
      </c>
      <c r="T2481">
        <v>0.45455889999999999</v>
      </c>
      <c r="V2481">
        <v>0.58993386617585097</v>
      </c>
      <c r="W2481">
        <v>0.16444700000000001</v>
      </c>
      <c r="X2481">
        <v>1.76356</v>
      </c>
      <c r="Y2481">
        <v>5.0307300000000001</v>
      </c>
      <c r="AA2481" t="s">
        <v>60</v>
      </c>
      <c r="AB2481" t="s">
        <v>60</v>
      </c>
      <c r="AF2481">
        <v>1.60758</v>
      </c>
      <c r="AG2481">
        <v>0.81054199999999998</v>
      </c>
      <c r="AH2481">
        <v>4.3698800000000003E-2</v>
      </c>
      <c r="AI2481">
        <v>0.137244</v>
      </c>
    </row>
    <row r="2482" spans="2:35" x14ac:dyDescent="0.25">
      <c r="B2482">
        <v>3.0183300000000002</v>
      </c>
      <c r="C2482">
        <v>0.39376</v>
      </c>
      <c r="D2482">
        <v>0.521756</v>
      </c>
      <c r="E2482" t="s">
        <v>60</v>
      </c>
      <c r="G2482">
        <v>0.46567104199999998</v>
      </c>
      <c r="H2482">
        <v>0.226349565</v>
      </c>
      <c r="I2482">
        <v>0.124397691</v>
      </c>
      <c r="J2482">
        <v>1.170383051</v>
      </c>
      <c r="L2482">
        <v>0.88506206099999996</v>
      </c>
      <c r="M2482">
        <v>0.44441484599999997</v>
      </c>
      <c r="N2482">
        <v>0.30177837899999999</v>
      </c>
      <c r="O2482">
        <v>0.54578906000000005</v>
      </c>
      <c r="Q2482">
        <v>0.17244490000000001</v>
      </c>
      <c r="R2482">
        <v>0.29048869999999999</v>
      </c>
      <c r="S2482">
        <v>0.91561630000000005</v>
      </c>
      <c r="T2482" t="s">
        <v>60</v>
      </c>
      <c r="V2482">
        <v>5.6826596207464199E-2</v>
      </c>
      <c r="W2482">
        <v>0.45480599999999999</v>
      </c>
      <c r="X2482" t="s">
        <v>60</v>
      </c>
      <c r="Y2482">
        <v>3.6244999999999998</v>
      </c>
      <c r="AA2482">
        <v>2.9217195043620001</v>
      </c>
      <c r="AB2482">
        <v>0.43867192686477502</v>
      </c>
      <c r="AF2482">
        <v>0.740282</v>
      </c>
      <c r="AG2482">
        <v>0.58634500000000001</v>
      </c>
      <c r="AH2482" t="s">
        <v>60</v>
      </c>
      <c r="AI2482">
        <v>0.27118300000000001</v>
      </c>
    </row>
    <row r="2483" spans="2:35" x14ac:dyDescent="0.25">
      <c r="B2483">
        <v>0.20310400000000001</v>
      </c>
      <c r="C2483" t="s">
        <v>60</v>
      </c>
      <c r="D2483">
        <v>0.53283899999999995</v>
      </c>
      <c r="E2483">
        <v>0.71967300000000001</v>
      </c>
      <c r="G2483">
        <v>4.0300000000000002E-2</v>
      </c>
      <c r="H2483">
        <v>1.4343312589999999</v>
      </c>
      <c r="I2483">
        <v>0.143311725</v>
      </c>
      <c r="J2483">
        <v>0.29120056100000002</v>
      </c>
      <c r="L2483">
        <v>0.14708618200000001</v>
      </c>
      <c r="M2483">
        <v>0.553150382</v>
      </c>
      <c r="N2483">
        <v>0.270224613</v>
      </c>
      <c r="O2483">
        <v>0.53379425300000005</v>
      </c>
      <c r="Q2483">
        <v>7.6179319999999995E-2</v>
      </c>
      <c r="R2483">
        <v>0.27462750000000002</v>
      </c>
      <c r="S2483" t="s">
        <v>60</v>
      </c>
      <c r="T2483">
        <v>7.9373360000000004E-2</v>
      </c>
      <c r="V2483">
        <v>0.38551255229687498</v>
      </c>
      <c r="W2483" t="s">
        <v>60</v>
      </c>
      <c r="X2483">
        <v>0.31555499999999997</v>
      </c>
      <c r="Y2483">
        <v>3.2641300000000002</v>
      </c>
      <c r="AA2483" t="s">
        <v>60</v>
      </c>
      <c r="AB2483">
        <v>0.32551664589015</v>
      </c>
      <c r="AF2483">
        <v>0.10176200000000001</v>
      </c>
      <c r="AG2483" t="s">
        <v>60</v>
      </c>
      <c r="AH2483" t="s">
        <v>60</v>
      </c>
      <c r="AI2483">
        <v>0.921516</v>
      </c>
    </row>
    <row r="2484" spans="2:35" x14ac:dyDescent="0.25">
      <c r="B2484">
        <v>0.29473500000000002</v>
      </c>
      <c r="C2484">
        <v>0.118006</v>
      </c>
      <c r="D2484">
        <v>0.283943</v>
      </c>
      <c r="E2484">
        <v>0.97852099999999997</v>
      </c>
      <c r="G2484">
        <v>0.276243764</v>
      </c>
      <c r="H2484">
        <v>0.27232879500000001</v>
      </c>
      <c r="I2484">
        <v>0.12905419100000001</v>
      </c>
      <c r="J2484">
        <v>0.19238931400000001</v>
      </c>
      <c r="L2484">
        <v>8.4500000000000006E-2</v>
      </c>
      <c r="M2484">
        <v>0.11139460399999999</v>
      </c>
      <c r="N2484">
        <v>0.43722249899999999</v>
      </c>
      <c r="O2484">
        <v>0.38897787</v>
      </c>
      <c r="Q2484">
        <v>0.26806649999999999</v>
      </c>
      <c r="R2484">
        <v>7.5502639999999996E-2</v>
      </c>
      <c r="S2484">
        <v>0.199653</v>
      </c>
      <c r="T2484">
        <v>0.2217143</v>
      </c>
      <c r="V2484" t="s">
        <v>60</v>
      </c>
      <c r="W2484">
        <v>0.16712299999999999</v>
      </c>
      <c r="X2484" t="s">
        <v>60</v>
      </c>
      <c r="Y2484">
        <v>6.6165099999999999</v>
      </c>
      <c r="AA2484">
        <v>0.33179275400630498</v>
      </c>
      <c r="AB2484">
        <v>7.844678008995E-2</v>
      </c>
      <c r="AF2484">
        <v>3.6776999999999997E-2</v>
      </c>
      <c r="AG2484" t="s">
        <v>60</v>
      </c>
      <c r="AH2484">
        <v>5.0964700000000002E-2</v>
      </c>
      <c r="AI2484">
        <v>0.24887699999999999</v>
      </c>
    </row>
    <row r="2485" spans="2:35" x14ac:dyDescent="0.25">
      <c r="B2485">
        <v>1.5692900000000001</v>
      </c>
      <c r="C2485">
        <v>0.45549299999999998</v>
      </c>
      <c r="D2485">
        <v>0.39557199999999998</v>
      </c>
      <c r="E2485">
        <v>0.157273</v>
      </c>
      <c r="G2485">
        <v>0.35498950000000001</v>
      </c>
      <c r="H2485">
        <v>0.191989307</v>
      </c>
      <c r="I2485">
        <v>0.14909240600000001</v>
      </c>
      <c r="J2485">
        <v>0.107875285</v>
      </c>
      <c r="L2485">
        <v>0.56229812899999998</v>
      </c>
      <c r="M2485">
        <v>6.0699999999999997E-2</v>
      </c>
      <c r="N2485">
        <v>5.1700000000000003E-2</v>
      </c>
      <c r="O2485">
        <v>0.46026562799999998</v>
      </c>
      <c r="Q2485">
        <v>9.4787830000000003E-2</v>
      </c>
      <c r="R2485">
        <v>0.2229102</v>
      </c>
      <c r="S2485">
        <v>0.25286799999999998</v>
      </c>
      <c r="T2485">
        <v>0.3219841</v>
      </c>
      <c r="V2485">
        <v>0.116030650325936</v>
      </c>
      <c r="W2485">
        <v>8.6547899999999997E-2</v>
      </c>
      <c r="X2485">
        <v>0.43679099999999998</v>
      </c>
      <c r="Y2485">
        <v>3.7995100000000002</v>
      </c>
      <c r="AA2485">
        <v>0.64597957669674999</v>
      </c>
      <c r="AB2485">
        <v>0.31282258517848599</v>
      </c>
      <c r="AF2485">
        <v>4.0004100000000001E-2</v>
      </c>
      <c r="AG2485" t="s">
        <v>60</v>
      </c>
      <c r="AH2485">
        <v>4.3128699999999999E-2</v>
      </c>
      <c r="AI2485">
        <v>0.105382</v>
      </c>
    </row>
    <row r="2486" spans="2:35" x14ac:dyDescent="0.25">
      <c r="B2486">
        <v>0.444934</v>
      </c>
      <c r="C2486">
        <v>0.63424400000000003</v>
      </c>
      <c r="D2486">
        <v>0.241759</v>
      </c>
      <c r="E2486">
        <v>1.2971900000000001</v>
      </c>
      <c r="G2486">
        <v>0.12442651</v>
      </c>
      <c r="H2486">
        <v>0.12968465200000001</v>
      </c>
      <c r="I2486">
        <v>0.28929180500000001</v>
      </c>
      <c r="J2486">
        <v>0.39115183399999998</v>
      </c>
      <c r="L2486">
        <v>0.119197489</v>
      </c>
      <c r="M2486">
        <v>0.81981545300000003</v>
      </c>
      <c r="N2486">
        <v>0.20773884300000001</v>
      </c>
      <c r="O2486">
        <v>0.468456331</v>
      </c>
      <c r="Q2486">
        <v>0.14065230000000001</v>
      </c>
      <c r="R2486">
        <v>0.34252899999999997</v>
      </c>
      <c r="S2486">
        <v>0.18621280000000001</v>
      </c>
      <c r="T2486">
        <v>0.53045770000000003</v>
      </c>
      <c r="V2486">
        <v>0.33948075520561399</v>
      </c>
      <c r="W2486">
        <v>7.5502399999999997E-2</v>
      </c>
      <c r="X2486">
        <v>0.13237599999999999</v>
      </c>
      <c r="Y2486">
        <v>1.3489100000000001</v>
      </c>
      <c r="AA2486">
        <v>0.71759912187900499</v>
      </c>
      <c r="AB2486">
        <v>0.62734746832416999</v>
      </c>
      <c r="AF2486">
        <v>7.5493599999999994E-2</v>
      </c>
      <c r="AG2486">
        <v>0.230572</v>
      </c>
      <c r="AH2486">
        <v>1.2866299999999999</v>
      </c>
      <c r="AI2486">
        <v>0.15646199999999999</v>
      </c>
    </row>
    <row r="2487" spans="2:35" x14ac:dyDescent="0.25">
      <c r="B2487">
        <v>0.56271400000000005</v>
      </c>
      <c r="C2487">
        <v>0.32446799999999998</v>
      </c>
      <c r="D2487">
        <v>0.29627900000000001</v>
      </c>
      <c r="E2487">
        <v>0.88468999999999998</v>
      </c>
      <c r="G2487">
        <v>0.90588514200000003</v>
      </c>
      <c r="H2487">
        <v>0.33380689099999999</v>
      </c>
      <c r="I2487">
        <v>0.31507922199999999</v>
      </c>
      <c r="J2487">
        <v>0.28319717</v>
      </c>
      <c r="L2487">
        <v>0.20981759799999999</v>
      </c>
      <c r="M2487">
        <v>1.4477042819999999</v>
      </c>
      <c r="N2487">
        <v>0.277024567</v>
      </c>
      <c r="O2487">
        <v>0.371684183</v>
      </c>
      <c r="Q2487">
        <v>0.21382190000000001</v>
      </c>
      <c r="R2487">
        <v>0.60033859999999994</v>
      </c>
      <c r="S2487">
        <v>0.80353160000000001</v>
      </c>
      <c r="T2487">
        <v>0.19719490000000001</v>
      </c>
      <c r="V2487">
        <v>0.75300676966961599</v>
      </c>
      <c r="W2487" t="s">
        <v>60</v>
      </c>
      <c r="X2487">
        <v>0.56482399999999999</v>
      </c>
      <c r="Y2487">
        <v>0.54964400000000002</v>
      </c>
      <c r="AA2487">
        <v>2.2616964642036201</v>
      </c>
      <c r="AB2487">
        <v>2.1987678226877199</v>
      </c>
      <c r="AF2487">
        <v>9.27148E-2</v>
      </c>
      <c r="AG2487">
        <v>0.38416499999999998</v>
      </c>
      <c r="AH2487">
        <v>0.20200599999999999</v>
      </c>
      <c r="AI2487">
        <v>9.2399700000000001E-2</v>
      </c>
    </row>
    <row r="2488" spans="2:35" x14ac:dyDescent="0.25">
      <c r="B2488">
        <v>0.74968100000000004</v>
      </c>
      <c r="C2488">
        <v>0.404949</v>
      </c>
      <c r="D2488">
        <v>5.7271299999999997E-2</v>
      </c>
      <c r="E2488" t="s">
        <v>60</v>
      </c>
      <c r="G2488">
        <v>0.59626568999999996</v>
      </c>
      <c r="H2488">
        <v>0.49709461199999999</v>
      </c>
      <c r="I2488">
        <v>0.61561144199999995</v>
      </c>
      <c r="J2488">
        <v>1.201203875</v>
      </c>
      <c r="L2488">
        <v>0.26893314000000001</v>
      </c>
      <c r="M2488">
        <v>0.134585606</v>
      </c>
      <c r="N2488">
        <v>0.38368574300000002</v>
      </c>
      <c r="O2488" t="s">
        <v>60</v>
      </c>
      <c r="Q2488">
        <v>0.24410119999999999</v>
      </c>
      <c r="R2488">
        <v>0.25407839999999998</v>
      </c>
      <c r="S2488">
        <v>1.318775</v>
      </c>
      <c r="T2488">
        <v>0.33276030000000001</v>
      </c>
      <c r="V2488">
        <v>1.1199805941062699</v>
      </c>
      <c r="W2488">
        <v>0.28110000000000002</v>
      </c>
      <c r="X2488">
        <v>0.220225</v>
      </c>
      <c r="Y2488">
        <v>0.193601</v>
      </c>
      <c r="AA2488">
        <v>1.6383088715999099</v>
      </c>
      <c r="AB2488">
        <v>0.20972390227014501</v>
      </c>
      <c r="AF2488">
        <v>0.14018800000000001</v>
      </c>
      <c r="AG2488" t="s">
        <v>60</v>
      </c>
      <c r="AH2488">
        <v>0.21124899999999999</v>
      </c>
      <c r="AI2488">
        <v>0.209948</v>
      </c>
    </row>
    <row r="2489" spans="2:35" x14ac:dyDescent="0.25">
      <c r="B2489">
        <v>0.63333099999999998</v>
      </c>
      <c r="C2489">
        <v>8.6831699999999998E-2</v>
      </c>
      <c r="D2489">
        <v>0.25065900000000002</v>
      </c>
      <c r="E2489">
        <v>1.29091</v>
      </c>
      <c r="G2489">
        <v>0.264944236</v>
      </c>
      <c r="H2489">
        <v>9.2700000000000005E-2</v>
      </c>
      <c r="I2489">
        <v>1.1690288559999999</v>
      </c>
      <c r="J2489">
        <v>0.27697840099999999</v>
      </c>
      <c r="L2489">
        <v>6.4799999999999996E-2</v>
      </c>
      <c r="M2489">
        <v>1.766469976</v>
      </c>
      <c r="N2489">
        <v>1.055772554</v>
      </c>
      <c r="O2489" t="s">
        <v>60</v>
      </c>
      <c r="Q2489">
        <v>0.28728419999999999</v>
      </c>
      <c r="R2489">
        <v>0.19398090000000001</v>
      </c>
      <c r="S2489" t="s">
        <v>60</v>
      </c>
      <c r="T2489">
        <v>0.1802086</v>
      </c>
      <c r="V2489">
        <v>1.23471736095545</v>
      </c>
      <c r="W2489">
        <v>0.78128585725098698</v>
      </c>
      <c r="X2489">
        <v>0.54835299999999998</v>
      </c>
      <c r="Y2489">
        <v>0.98366799999999999</v>
      </c>
      <c r="AA2489">
        <v>1.00166653228729</v>
      </c>
      <c r="AB2489">
        <v>2.588214737051</v>
      </c>
      <c r="AF2489" t="s">
        <v>60</v>
      </c>
      <c r="AG2489" t="s">
        <v>60</v>
      </c>
      <c r="AH2489">
        <v>0.23993900000000001</v>
      </c>
      <c r="AI2489">
        <v>3.1627799999999998E-2</v>
      </c>
    </row>
    <row r="2490" spans="2:35" x14ac:dyDescent="0.25">
      <c r="B2490">
        <v>0.35525600000000002</v>
      </c>
      <c r="C2490">
        <v>0.10983</v>
      </c>
      <c r="D2490">
        <v>0.58365199999999995</v>
      </c>
      <c r="E2490" t="s">
        <v>60</v>
      </c>
      <c r="G2490">
        <v>0.58181669599999997</v>
      </c>
      <c r="H2490">
        <v>0.47891762100000002</v>
      </c>
      <c r="I2490">
        <v>0.25374596199999999</v>
      </c>
      <c r="J2490">
        <v>6.9099999999999995E-2</v>
      </c>
      <c r="L2490">
        <v>0.211596853</v>
      </c>
      <c r="M2490">
        <v>0.31944419000000002</v>
      </c>
      <c r="N2490">
        <v>1.854701943</v>
      </c>
      <c r="O2490">
        <v>0.91828631100000002</v>
      </c>
      <c r="Q2490">
        <v>0.31192360000000002</v>
      </c>
      <c r="R2490">
        <v>0.1311852</v>
      </c>
      <c r="S2490" t="s">
        <v>60</v>
      </c>
      <c r="T2490">
        <v>0.1255347</v>
      </c>
      <c r="V2490">
        <v>0.40259384395536202</v>
      </c>
      <c r="W2490" t="s">
        <v>60</v>
      </c>
      <c r="X2490">
        <v>0.78200400000000003</v>
      </c>
      <c r="Y2490">
        <v>0.68011699999999997</v>
      </c>
      <c r="AA2490">
        <v>1.39539535545946</v>
      </c>
      <c r="AB2490">
        <v>0.45774761194556501</v>
      </c>
      <c r="AF2490">
        <v>3.1677400000000001E-2</v>
      </c>
      <c r="AG2490">
        <v>0.36216799999999999</v>
      </c>
      <c r="AH2490" t="s">
        <v>60</v>
      </c>
      <c r="AI2490">
        <v>1.9227399999999999E-2</v>
      </c>
    </row>
    <row r="2491" spans="2:35" x14ac:dyDescent="0.25">
      <c r="B2491">
        <v>0.13426099999999999</v>
      </c>
      <c r="C2491">
        <v>3.8581500000000002</v>
      </c>
      <c r="D2491">
        <v>3.4004500000000002</v>
      </c>
      <c r="E2491" t="s">
        <v>60</v>
      </c>
      <c r="G2491">
        <v>0.29529498100000001</v>
      </c>
      <c r="H2491">
        <v>0.41797406300000001</v>
      </c>
      <c r="I2491">
        <v>1.1129450869999999</v>
      </c>
      <c r="J2491">
        <v>0.163213146</v>
      </c>
      <c r="L2491">
        <v>0.64232082199999996</v>
      </c>
      <c r="M2491">
        <v>0.48412574899999999</v>
      </c>
      <c r="N2491">
        <v>0.943759452</v>
      </c>
      <c r="O2491">
        <v>0.25373707000000001</v>
      </c>
      <c r="Q2491">
        <v>0.2493737</v>
      </c>
      <c r="R2491">
        <v>9.7345169999999995E-2</v>
      </c>
      <c r="S2491">
        <v>0.84022810000000003</v>
      </c>
      <c r="T2491">
        <v>0.53907229999999995</v>
      </c>
      <c r="V2491">
        <v>0.16128104874555799</v>
      </c>
      <c r="W2491">
        <v>0.10032036881549</v>
      </c>
      <c r="X2491">
        <v>1.10266</v>
      </c>
      <c r="Y2491">
        <v>0.96272500000000005</v>
      </c>
      <c r="AA2491">
        <v>0.83718047464732004</v>
      </c>
      <c r="AB2491">
        <v>1.4019716277908101</v>
      </c>
      <c r="AF2491">
        <v>8.1077200000000002E-2</v>
      </c>
      <c r="AG2491" t="s">
        <v>60</v>
      </c>
      <c r="AH2491" t="s">
        <v>60</v>
      </c>
      <c r="AI2491">
        <v>8.8519100000000003E-2</v>
      </c>
    </row>
    <row r="2492" spans="2:35" x14ac:dyDescent="0.25">
      <c r="B2492">
        <v>0.59542300000000004</v>
      </c>
      <c r="C2492">
        <v>0.37073699999999998</v>
      </c>
      <c r="D2492">
        <v>0.61486200000000002</v>
      </c>
      <c r="E2492">
        <v>0.59850300000000001</v>
      </c>
      <c r="G2492">
        <v>0.48008694499999999</v>
      </c>
      <c r="H2492">
        <v>0.20520417399999999</v>
      </c>
      <c r="I2492">
        <v>0.88744730199999999</v>
      </c>
      <c r="J2492">
        <v>0.51172968399999996</v>
      </c>
      <c r="L2492">
        <v>0.34391444300000001</v>
      </c>
      <c r="M2492">
        <v>1.635362835</v>
      </c>
      <c r="N2492">
        <v>0.481690277</v>
      </c>
      <c r="O2492">
        <v>0.22307226099999999</v>
      </c>
      <c r="Q2492">
        <v>7.2677909999999998E-2</v>
      </c>
      <c r="R2492">
        <v>0.13464719999999999</v>
      </c>
      <c r="S2492">
        <v>0.83034180000000002</v>
      </c>
      <c r="T2492">
        <v>0.31903399999999998</v>
      </c>
      <c r="V2492">
        <v>4.2563368763055296</v>
      </c>
      <c r="W2492">
        <v>0.200293212351185</v>
      </c>
      <c r="X2492">
        <v>0.37056099999999997</v>
      </c>
      <c r="Y2492">
        <v>0.977904</v>
      </c>
      <c r="AA2492">
        <v>1.07184880834497</v>
      </c>
      <c r="AB2492">
        <v>5.3741174729535004</v>
      </c>
      <c r="AF2492">
        <v>0.69541399999999998</v>
      </c>
      <c r="AG2492">
        <v>0.64146599999999998</v>
      </c>
      <c r="AH2492" t="s">
        <v>60</v>
      </c>
      <c r="AI2492">
        <v>0.13222900000000001</v>
      </c>
    </row>
    <row r="2493" spans="2:35" x14ac:dyDescent="0.25">
      <c r="B2493">
        <v>0.60270800000000002</v>
      </c>
      <c r="C2493">
        <v>0.32661200000000001</v>
      </c>
      <c r="D2493">
        <v>0.73650000000000004</v>
      </c>
      <c r="E2493">
        <v>0.34286899999999998</v>
      </c>
      <c r="G2493">
        <v>0.50059733699999998</v>
      </c>
      <c r="H2493">
        <v>0.18058355400000001</v>
      </c>
      <c r="I2493">
        <v>0.38912609799999998</v>
      </c>
      <c r="J2493">
        <v>0.48871288200000002</v>
      </c>
      <c r="L2493">
        <v>0.40116961800000001</v>
      </c>
      <c r="M2493">
        <v>0.47821976199999999</v>
      </c>
      <c r="N2493">
        <v>0.28916389199999998</v>
      </c>
      <c r="O2493">
        <v>0.199522324</v>
      </c>
      <c r="Q2493">
        <v>0.1057033</v>
      </c>
      <c r="R2493">
        <v>1.175106</v>
      </c>
      <c r="S2493">
        <v>1.098268</v>
      </c>
      <c r="T2493">
        <v>0.33454129999999999</v>
      </c>
      <c r="V2493">
        <v>0.72236009746881302</v>
      </c>
      <c r="W2493">
        <v>2.8336247859676398</v>
      </c>
      <c r="X2493" t="s">
        <v>60</v>
      </c>
      <c r="Y2493">
        <v>1.1525300000000001</v>
      </c>
      <c r="AA2493">
        <v>1.25897455412578</v>
      </c>
      <c r="AB2493">
        <v>1.6165764340739801</v>
      </c>
      <c r="AF2493">
        <v>0.21837599999999999</v>
      </c>
      <c r="AG2493">
        <v>1.15066</v>
      </c>
      <c r="AH2493">
        <v>0.41639900000000002</v>
      </c>
      <c r="AI2493">
        <v>5.1461600000000003E-2</v>
      </c>
    </row>
    <row r="2494" spans="2:35" x14ac:dyDescent="0.25">
      <c r="B2494">
        <v>0.14396200000000001</v>
      </c>
      <c r="C2494">
        <v>0.25608300000000001</v>
      </c>
      <c r="D2494">
        <v>0.50897599999999998</v>
      </c>
      <c r="E2494">
        <v>5.6173099999999997E-2</v>
      </c>
      <c r="G2494">
        <v>0.35569596199999998</v>
      </c>
      <c r="H2494">
        <v>0.28027271300000001</v>
      </c>
      <c r="I2494">
        <v>1.807694329</v>
      </c>
      <c r="J2494">
        <v>0.364587834</v>
      </c>
      <c r="L2494">
        <v>9.2899999999999996E-2</v>
      </c>
      <c r="M2494">
        <v>8.3199999999999996E-2</v>
      </c>
      <c r="N2494">
        <v>0.87341007999999998</v>
      </c>
      <c r="O2494">
        <v>0.134215161</v>
      </c>
      <c r="Q2494">
        <v>0.1456915</v>
      </c>
      <c r="R2494">
        <v>0.25251499999999999</v>
      </c>
      <c r="S2494">
        <v>0.42126829999999998</v>
      </c>
      <c r="T2494">
        <v>9.4760200000000003E-2</v>
      </c>
      <c r="V2494">
        <v>1.3307686680738999</v>
      </c>
      <c r="W2494">
        <v>0.22125369402369199</v>
      </c>
      <c r="X2494">
        <v>6.4841200000000002E-2</v>
      </c>
      <c r="Y2494">
        <v>1.3641700000000001</v>
      </c>
      <c r="AA2494">
        <v>2.2880322196725</v>
      </c>
      <c r="AB2494" t="s">
        <v>60</v>
      </c>
      <c r="AF2494">
        <v>0.16048100000000001</v>
      </c>
      <c r="AG2494" t="s">
        <v>60</v>
      </c>
      <c r="AH2494">
        <v>0.35192299999999999</v>
      </c>
      <c r="AI2494">
        <v>7.5286800000000001E-2</v>
      </c>
    </row>
    <row r="2495" spans="2:35" x14ac:dyDescent="0.25">
      <c r="B2495" t="s">
        <v>60</v>
      </c>
      <c r="C2495" t="s">
        <v>60</v>
      </c>
      <c r="D2495" t="s">
        <v>60</v>
      </c>
      <c r="E2495">
        <v>4.7006899999999997E-2</v>
      </c>
      <c r="G2495">
        <v>0.19748791700000001</v>
      </c>
      <c r="H2495">
        <v>0.47292836599999999</v>
      </c>
      <c r="I2495">
        <v>0.78819219100000004</v>
      </c>
      <c r="J2495">
        <v>0.244945461</v>
      </c>
      <c r="L2495">
        <v>1.6589980280000001</v>
      </c>
      <c r="M2495">
        <v>1.353452192</v>
      </c>
      <c r="N2495">
        <v>0.96294552600000005</v>
      </c>
      <c r="O2495">
        <v>0.58553560199999999</v>
      </c>
      <c r="Q2495">
        <v>0.22315360000000001</v>
      </c>
      <c r="R2495">
        <v>0.12992680000000001</v>
      </c>
      <c r="S2495">
        <v>1.078249</v>
      </c>
      <c r="T2495">
        <v>0.67681409999999997</v>
      </c>
      <c r="V2495">
        <v>0.58702525957388496</v>
      </c>
      <c r="W2495">
        <v>1.5673456180637499</v>
      </c>
      <c r="X2495">
        <v>0.54197899999999999</v>
      </c>
      <c r="Y2495">
        <v>1.1441399999999999</v>
      </c>
      <c r="AA2495">
        <v>0.54013452458035005</v>
      </c>
      <c r="AB2495">
        <v>2.2560807830300198</v>
      </c>
      <c r="AF2495">
        <v>0.12468600000000001</v>
      </c>
      <c r="AG2495" t="s">
        <v>60</v>
      </c>
      <c r="AH2495" t="s">
        <v>60</v>
      </c>
      <c r="AI2495">
        <v>2.4120099999999998E-2</v>
      </c>
    </row>
    <row r="2496" spans="2:35" x14ac:dyDescent="0.25">
      <c r="B2496">
        <v>0.26627400000000001</v>
      </c>
      <c r="C2496">
        <v>0.17574000000000001</v>
      </c>
      <c r="D2496">
        <v>0.25928299999999999</v>
      </c>
      <c r="E2496">
        <v>1.04504</v>
      </c>
      <c r="G2496">
        <v>0.30796345400000003</v>
      </c>
      <c r="H2496">
        <v>0.180285682</v>
      </c>
      <c r="I2496" t="s">
        <v>60</v>
      </c>
      <c r="J2496">
        <v>0.117543377</v>
      </c>
      <c r="L2496">
        <v>0.11997569800000001</v>
      </c>
      <c r="M2496">
        <v>0.13524903199999999</v>
      </c>
      <c r="N2496">
        <v>1.070391994</v>
      </c>
      <c r="O2496">
        <v>0.20588034099999999</v>
      </c>
      <c r="Q2496">
        <v>0.5777582</v>
      </c>
      <c r="R2496">
        <v>0.13841000000000001</v>
      </c>
      <c r="S2496">
        <v>0.88125249999999999</v>
      </c>
      <c r="T2496">
        <v>0.26994669999999998</v>
      </c>
      <c r="V2496">
        <v>8.2399551448658806E-2</v>
      </c>
      <c r="W2496">
        <v>0.491931356684012</v>
      </c>
      <c r="X2496">
        <v>0.45131700000000002</v>
      </c>
      <c r="Y2496">
        <v>0.67210499999999995</v>
      </c>
      <c r="AA2496">
        <v>1.5000813906324</v>
      </c>
      <c r="AB2496">
        <v>1.2776702470803201</v>
      </c>
      <c r="AF2496">
        <v>0.56723599999999996</v>
      </c>
      <c r="AG2496">
        <v>0.45208399999999999</v>
      </c>
      <c r="AH2496">
        <v>0.35056799999999999</v>
      </c>
      <c r="AI2496" t="s">
        <v>60</v>
      </c>
    </row>
    <row r="2497" spans="2:35" x14ac:dyDescent="0.25">
      <c r="B2497">
        <v>0.26413199999999998</v>
      </c>
      <c r="C2497">
        <v>0.52495800000000004</v>
      </c>
      <c r="D2497">
        <v>0.13542499999999999</v>
      </c>
      <c r="E2497">
        <v>0.93189999999999995</v>
      </c>
      <c r="G2497">
        <v>0.33503058600000002</v>
      </c>
      <c r="H2497">
        <v>1.351295511</v>
      </c>
      <c r="I2497">
        <v>0.398270138</v>
      </c>
      <c r="J2497">
        <v>0.222709983</v>
      </c>
      <c r="L2497">
        <v>0.107231722</v>
      </c>
      <c r="M2497">
        <v>0.209243594</v>
      </c>
      <c r="N2497">
        <v>0.407228902</v>
      </c>
      <c r="O2497">
        <v>8.8099999999999998E-2</v>
      </c>
      <c r="Q2497">
        <v>0.123281</v>
      </c>
      <c r="R2497">
        <v>0.22633909999999999</v>
      </c>
      <c r="S2497">
        <v>1.259957</v>
      </c>
      <c r="T2497">
        <v>0.12454220000000001</v>
      </c>
      <c r="V2497">
        <v>0.100860612514374</v>
      </c>
      <c r="W2497">
        <v>0.26860644134481398</v>
      </c>
      <c r="X2497">
        <v>2.7880400000000001</v>
      </c>
      <c r="Y2497">
        <v>0.818075</v>
      </c>
      <c r="AA2497">
        <v>1.04731052379578</v>
      </c>
      <c r="AB2497">
        <v>0.58849783564578995</v>
      </c>
      <c r="AF2497">
        <v>3.6570199999999997E-2</v>
      </c>
      <c r="AG2497" t="s">
        <v>60</v>
      </c>
      <c r="AH2497">
        <v>0.69430199999999997</v>
      </c>
      <c r="AI2497" t="s">
        <v>60</v>
      </c>
    </row>
    <row r="2498" spans="2:35" x14ac:dyDescent="0.25">
      <c r="B2498">
        <v>0.51131000000000004</v>
      </c>
      <c r="C2498">
        <v>0.980271</v>
      </c>
      <c r="D2498">
        <v>0.18934699999999999</v>
      </c>
      <c r="E2498">
        <v>0.64402999999999999</v>
      </c>
      <c r="G2498">
        <v>0.49834579899999998</v>
      </c>
      <c r="H2498">
        <v>0.15633667300000001</v>
      </c>
      <c r="I2498">
        <v>1.168984888</v>
      </c>
      <c r="J2498">
        <v>9.5899999999999999E-2</v>
      </c>
      <c r="L2498">
        <v>0.13675216500000001</v>
      </c>
      <c r="M2498">
        <v>0.42203646</v>
      </c>
      <c r="N2498">
        <v>0.63917858500000002</v>
      </c>
      <c r="O2498">
        <v>0.64297832899999996</v>
      </c>
      <c r="Q2498">
        <v>0.34028029999999998</v>
      </c>
      <c r="R2498">
        <v>0.17561360000000001</v>
      </c>
      <c r="S2498">
        <v>1.569064</v>
      </c>
      <c r="T2498">
        <v>0.35929539999999999</v>
      </c>
      <c r="V2498">
        <v>0.28286659549146398</v>
      </c>
      <c r="W2498">
        <v>0.91970116657395895</v>
      </c>
      <c r="X2498">
        <v>0.36959900000000001</v>
      </c>
      <c r="Y2498">
        <v>5.4348099999999997</v>
      </c>
      <c r="AA2498">
        <v>0.88685032510861495</v>
      </c>
      <c r="AB2498">
        <v>0.64625290256319001</v>
      </c>
      <c r="AF2498">
        <v>0.124014</v>
      </c>
      <c r="AG2498">
        <v>0.64388999999999996</v>
      </c>
      <c r="AH2498">
        <v>0.67756700000000003</v>
      </c>
      <c r="AI2498">
        <v>0.37176799999999999</v>
      </c>
    </row>
    <row r="2499" spans="2:35" x14ac:dyDescent="0.25">
      <c r="B2499">
        <v>0.62224699999999999</v>
      </c>
      <c r="C2499">
        <v>1.68689</v>
      </c>
      <c r="D2499">
        <v>0.42503600000000002</v>
      </c>
      <c r="E2499" t="s">
        <v>60</v>
      </c>
      <c r="G2499">
        <v>1.677270915</v>
      </c>
      <c r="H2499">
        <v>0.14742616</v>
      </c>
      <c r="I2499">
        <v>2.4290049690000002</v>
      </c>
      <c r="J2499">
        <v>0.322662385</v>
      </c>
      <c r="L2499">
        <v>0.456198938</v>
      </c>
      <c r="M2499">
        <v>0.174393308</v>
      </c>
      <c r="N2499" t="s">
        <v>60</v>
      </c>
      <c r="O2499">
        <v>1.4751318179999999</v>
      </c>
      <c r="Q2499">
        <v>0.1527762</v>
      </c>
      <c r="R2499">
        <v>0.38602799999999998</v>
      </c>
      <c r="S2499">
        <v>0.93663980000000002</v>
      </c>
      <c r="T2499">
        <v>0.2407899</v>
      </c>
      <c r="V2499" t="s">
        <v>60</v>
      </c>
      <c r="W2499">
        <v>0.22381073394933099</v>
      </c>
      <c r="X2499">
        <v>0.436419</v>
      </c>
      <c r="Y2499">
        <v>1.0950899999999999</v>
      </c>
      <c r="AA2499">
        <v>2.1493354911040101</v>
      </c>
      <c r="AB2499">
        <v>1.14825496385291</v>
      </c>
      <c r="AF2499">
        <v>5.7652399999999999E-2</v>
      </c>
      <c r="AG2499">
        <v>0.175372</v>
      </c>
      <c r="AH2499" t="s">
        <v>60</v>
      </c>
      <c r="AI2499" t="s">
        <v>60</v>
      </c>
    </row>
    <row r="2500" spans="2:35" x14ac:dyDescent="0.25">
      <c r="B2500" t="s">
        <v>60</v>
      </c>
      <c r="C2500">
        <v>0.18684100000000001</v>
      </c>
      <c r="D2500" t="s">
        <v>60</v>
      </c>
      <c r="E2500">
        <v>0.269256</v>
      </c>
      <c r="G2500">
        <v>0.25215600300000002</v>
      </c>
      <c r="H2500">
        <v>0.113619657</v>
      </c>
      <c r="I2500">
        <v>0.89815615299999996</v>
      </c>
      <c r="J2500">
        <v>0.18927475099999999</v>
      </c>
      <c r="L2500">
        <v>0.206401428</v>
      </c>
      <c r="M2500">
        <v>0.13307229300000001</v>
      </c>
      <c r="N2500">
        <v>0.47273726100000002</v>
      </c>
      <c r="O2500">
        <v>8.2600000000000007E-2</v>
      </c>
      <c r="Q2500">
        <v>7.1066859999999996E-2</v>
      </c>
      <c r="R2500">
        <v>0.35266029999999998</v>
      </c>
      <c r="S2500">
        <v>1.8970070000000001</v>
      </c>
      <c r="T2500">
        <v>0.25736619999999999</v>
      </c>
      <c r="V2500">
        <v>1.55733753596772</v>
      </c>
      <c r="W2500">
        <v>0.56183354041032196</v>
      </c>
      <c r="X2500">
        <v>2.43689</v>
      </c>
      <c r="Y2500">
        <v>0.70780399999999999</v>
      </c>
      <c r="AA2500">
        <v>0.30461651811666501</v>
      </c>
      <c r="AB2500">
        <v>0.57515047651815998</v>
      </c>
      <c r="AF2500">
        <v>0.757301</v>
      </c>
      <c r="AG2500">
        <v>0.115261</v>
      </c>
      <c r="AH2500" t="s">
        <v>60</v>
      </c>
      <c r="AI2500">
        <v>0.15055199999999999</v>
      </c>
    </row>
    <row r="2501" spans="2:35" x14ac:dyDescent="0.25">
      <c r="B2501">
        <v>0.127605</v>
      </c>
      <c r="C2501">
        <v>1.4266000000000001</v>
      </c>
      <c r="D2501">
        <v>0.63411399999999996</v>
      </c>
      <c r="E2501">
        <v>0.43136099999999999</v>
      </c>
      <c r="G2501">
        <v>9.7100000000000006E-2</v>
      </c>
      <c r="H2501">
        <v>0.14226423399999999</v>
      </c>
      <c r="I2501">
        <v>0.81783438399999997</v>
      </c>
      <c r="J2501">
        <v>0.140371159</v>
      </c>
      <c r="L2501">
        <v>0.180522984</v>
      </c>
      <c r="M2501">
        <v>0.151926645</v>
      </c>
      <c r="N2501">
        <v>0.37471528300000001</v>
      </c>
      <c r="O2501">
        <v>7.0000000000000007E-2</v>
      </c>
      <c r="Q2501">
        <v>0.48284640000000001</v>
      </c>
      <c r="R2501">
        <v>0.23397960000000001</v>
      </c>
      <c r="S2501">
        <v>0.30370970000000003</v>
      </c>
      <c r="T2501">
        <v>0.40051179999999997</v>
      </c>
      <c r="V2501">
        <v>1.98426793220595</v>
      </c>
      <c r="W2501">
        <v>0.52847826170810197</v>
      </c>
      <c r="X2501">
        <v>0.43238700000000002</v>
      </c>
      <c r="Y2501">
        <v>0.43057299999999998</v>
      </c>
      <c r="AA2501">
        <v>1.66924880889325</v>
      </c>
      <c r="AB2501">
        <v>1.44872514237282</v>
      </c>
      <c r="AF2501">
        <v>0.54712400000000005</v>
      </c>
      <c r="AG2501">
        <v>0.191944</v>
      </c>
      <c r="AH2501" t="s">
        <v>60</v>
      </c>
      <c r="AI2501">
        <v>0.16106200000000001</v>
      </c>
    </row>
    <row r="2502" spans="2:35" x14ac:dyDescent="0.25">
      <c r="B2502">
        <v>0.13945399999999999</v>
      </c>
      <c r="C2502">
        <v>2.1511499999999999</v>
      </c>
      <c r="D2502">
        <v>0.40704200000000001</v>
      </c>
      <c r="E2502">
        <v>0.16454299999999999</v>
      </c>
      <c r="G2502">
        <v>0.13780045199999999</v>
      </c>
      <c r="H2502">
        <v>0.14897259099999999</v>
      </c>
      <c r="I2502">
        <v>0.65442956600000002</v>
      </c>
      <c r="J2502">
        <v>0.13278783599999999</v>
      </c>
      <c r="L2502">
        <v>0.39905808799999998</v>
      </c>
      <c r="M2502">
        <v>0.131968429</v>
      </c>
      <c r="N2502">
        <v>1.509009042</v>
      </c>
      <c r="O2502">
        <v>0.447796994</v>
      </c>
      <c r="Q2502">
        <v>0.48939359999999998</v>
      </c>
      <c r="R2502">
        <v>0.15933269999999999</v>
      </c>
      <c r="S2502">
        <v>0.66457929999999998</v>
      </c>
      <c r="T2502">
        <v>0.69470129999999997</v>
      </c>
      <c r="V2502">
        <v>1.5096202145278499</v>
      </c>
      <c r="W2502">
        <v>0.194676349033443</v>
      </c>
      <c r="X2502">
        <v>0.58827700000000005</v>
      </c>
      <c r="Y2502">
        <v>1.34762</v>
      </c>
      <c r="AA2502">
        <v>1.9780269124371399</v>
      </c>
      <c r="AB2502">
        <v>0.49776678052824502</v>
      </c>
      <c r="AF2502">
        <v>0.82019200000000003</v>
      </c>
      <c r="AG2502">
        <v>6.8060099999999998E-2</v>
      </c>
      <c r="AH2502">
        <v>0.55410700000000002</v>
      </c>
      <c r="AI2502">
        <v>4.54846E-2</v>
      </c>
    </row>
    <row r="2503" spans="2:35" x14ac:dyDescent="0.25">
      <c r="B2503">
        <v>0.95942499999999997</v>
      </c>
      <c r="C2503" t="s">
        <v>60</v>
      </c>
      <c r="D2503">
        <v>0.43837599999999999</v>
      </c>
      <c r="E2503">
        <v>4.40049E-2</v>
      </c>
      <c r="G2503">
        <v>0.55699601099999996</v>
      </c>
      <c r="H2503">
        <v>0.116473013</v>
      </c>
      <c r="I2503">
        <v>1.0298911509999999</v>
      </c>
      <c r="J2503">
        <v>0.19242050499999999</v>
      </c>
      <c r="L2503">
        <v>0.349514726</v>
      </c>
      <c r="M2503">
        <v>0.47618761999999998</v>
      </c>
      <c r="N2503">
        <v>2.6985744760000001</v>
      </c>
      <c r="O2503">
        <v>0.23967833999999999</v>
      </c>
      <c r="Q2503">
        <v>1.287629E-2</v>
      </c>
      <c r="R2503">
        <v>0.42339690000000002</v>
      </c>
      <c r="S2503">
        <v>0.56805079999999997</v>
      </c>
      <c r="T2503">
        <v>0.8649348</v>
      </c>
      <c r="V2503">
        <v>5.9482665760182199E-2</v>
      </c>
      <c r="W2503">
        <v>0.19105260893588299</v>
      </c>
      <c r="X2503">
        <v>0.31879000000000002</v>
      </c>
      <c r="Y2503">
        <v>0.62630399999999997</v>
      </c>
      <c r="AA2503" t="s">
        <v>60</v>
      </c>
      <c r="AB2503">
        <v>2.12881747981372</v>
      </c>
      <c r="AF2503">
        <v>0.28019300000000003</v>
      </c>
      <c r="AG2503">
        <v>0.53663000000000005</v>
      </c>
      <c r="AH2503">
        <v>0.39222000000000001</v>
      </c>
      <c r="AI2503">
        <v>5.7731200000000003E-2</v>
      </c>
    </row>
    <row r="2504" spans="2:35" x14ac:dyDescent="0.25">
      <c r="B2504">
        <v>0.10089099999999999</v>
      </c>
      <c r="C2504">
        <v>4.4708699999999997E-2</v>
      </c>
      <c r="D2504">
        <v>0.698021</v>
      </c>
      <c r="E2504">
        <v>3.6865200000000001E-2</v>
      </c>
      <c r="G2504">
        <v>0.384940632</v>
      </c>
      <c r="H2504">
        <v>0.125281894</v>
      </c>
      <c r="I2504">
        <v>0.77984320100000004</v>
      </c>
      <c r="J2504">
        <v>0.203516375</v>
      </c>
      <c r="L2504">
        <v>0.120785112</v>
      </c>
      <c r="M2504">
        <v>0.43146711300000001</v>
      </c>
      <c r="N2504">
        <v>0.87755853800000005</v>
      </c>
      <c r="O2504">
        <v>0.28619866999999999</v>
      </c>
      <c r="Q2504">
        <v>0.1673607</v>
      </c>
      <c r="R2504">
        <v>0.1216487</v>
      </c>
      <c r="S2504">
        <v>0.68685989999999997</v>
      </c>
      <c r="T2504">
        <v>0.44015769999999999</v>
      </c>
      <c r="V2504">
        <v>0.70870567669318496</v>
      </c>
      <c r="W2504">
        <v>0.51092361036074097</v>
      </c>
      <c r="X2504">
        <v>0.78230599999999995</v>
      </c>
      <c r="Y2504">
        <v>0.169346</v>
      </c>
      <c r="AA2504" t="s">
        <v>60</v>
      </c>
      <c r="AB2504">
        <v>1.43028314107203</v>
      </c>
      <c r="AF2504">
        <v>8.8439000000000004E-2</v>
      </c>
      <c r="AG2504">
        <v>6.9831400000000002E-2</v>
      </c>
      <c r="AH2504">
        <v>0.91112700000000002</v>
      </c>
      <c r="AI2504">
        <v>4.2065600000000002E-2</v>
      </c>
    </row>
    <row r="2505" spans="2:35" x14ac:dyDescent="0.25">
      <c r="B2505">
        <v>0.12261</v>
      </c>
      <c r="C2505">
        <v>4.1772799999999999E-2</v>
      </c>
      <c r="D2505">
        <v>0.48150500000000002</v>
      </c>
      <c r="E2505">
        <v>5.76406E-2</v>
      </c>
      <c r="G2505">
        <v>0.481814511</v>
      </c>
      <c r="H2505">
        <v>0.29838720499999999</v>
      </c>
      <c r="I2505">
        <v>0.24097816999999999</v>
      </c>
      <c r="J2505">
        <v>0.241839093</v>
      </c>
      <c r="L2505">
        <v>3.2782357110000002</v>
      </c>
      <c r="M2505">
        <v>0.61867640700000004</v>
      </c>
      <c r="N2505">
        <v>0.44155389</v>
      </c>
      <c r="O2505">
        <v>0.13442427300000001</v>
      </c>
      <c r="Q2505">
        <v>0.2170282</v>
      </c>
      <c r="R2505">
        <v>0.65203080000000002</v>
      </c>
      <c r="S2505">
        <v>0.77915979999999996</v>
      </c>
      <c r="T2505">
        <v>0.54641989999999996</v>
      </c>
      <c r="V2505">
        <v>0.55261973484183902</v>
      </c>
      <c r="W2505">
        <v>1.40055005153357</v>
      </c>
      <c r="X2505">
        <v>1.2799199999999999</v>
      </c>
      <c r="Y2505">
        <v>1.8909499999999999</v>
      </c>
      <c r="AA2505">
        <v>0.59317833257257002</v>
      </c>
      <c r="AB2505">
        <v>1.3923142914903901</v>
      </c>
      <c r="AF2505">
        <v>0.52824099999999996</v>
      </c>
      <c r="AG2505">
        <v>0.25938699999999998</v>
      </c>
      <c r="AH2505" t="s">
        <v>60</v>
      </c>
      <c r="AI2505">
        <v>0.13799800000000001</v>
      </c>
    </row>
    <row r="2506" spans="2:35" x14ac:dyDescent="0.25">
      <c r="B2506">
        <v>0.52485199999999999</v>
      </c>
      <c r="C2506">
        <v>0.29450100000000001</v>
      </c>
      <c r="D2506">
        <v>1.7628999999999999</v>
      </c>
      <c r="E2506">
        <v>3.9352400000000003E-2</v>
      </c>
      <c r="G2506">
        <v>0.10929301800000001</v>
      </c>
      <c r="H2506">
        <v>0.294156005</v>
      </c>
      <c r="I2506">
        <v>0.32104683000000001</v>
      </c>
      <c r="J2506">
        <v>0.28178647499999998</v>
      </c>
      <c r="L2506">
        <v>0.20042102000000001</v>
      </c>
      <c r="M2506">
        <v>1.1714403040000001</v>
      </c>
      <c r="N2506">
        <v>0.69054580300000001</v>
      </c>
      <c r="O2506">
        <v>2.0272155540000001</v>
      </c>
      <c r="Q2506">
        <v>5.496931E-2</v>
      </c>
      <c r="R2506">
        <v>9.8293119999999998E-2</v>
      </c>
      <c r="S2506">
        <v>0.50662169999999995</v>
      </c>
      <c r="T2506">
        <v>8.3109630000000004E-2</v>
      </c>
      <c r="V2506">
        <v>2.1608739813294902</v>
      </c>
      <c r="W2506">
        <v>0.116976508619136</v>
      </c>
      <c r="X2506">
        <v>1.05698</v>
      </c>
      <c r="Y2506">
        <v>1.16723</v>
      </c>
      <c r="AA2506">
        <v>0.40166532618142903</v>
      </c>
      <c r="AB2506">
        <v>2.0775076195223399</v>
      </c>
      <c r="AF2506">
        <v>0.46087600000000001</v>
      </c>
      <c r="AG2506">
        <v>0.207203</v>
      </c>
      <c r="AH2506" t="s">
        <v>60</v>
      </c>
      <c r="AI2506">
        <v>0.48444900000000002</v>
      </c>
    </row>
    <row r="2507" spans="2:35" x14ac:dyDescent="0.25">
      <c r="B2507">
        <v>0.197906</v>
      </c>
      <c r="C2507">
        <v>0.17618600000000001</v>
      </c>
      <c r="D2507">
        <v>0.42387200000000003</v>
      </c>
      <c r="E2507">
        <v>0.12015000000000001</v>
      </c>
      <c r="G2507">
        <v>0.485202305</v>
      </c>
      <c r="H2507">
        <v>0.228259192</v>
      </c>
      <c r="I2507">
        <v>0.36709573699999998</v>
      </c>
      <c r="J2507">
        <v>0.186816697</v>
      </c>
      <c r="L2507">
        <v>0.25395504499999999</v>
      </c>
      <c r="M2507">
        <v>0.24695800900000001</v>
      </c>
      <c r="N2507" t="s">
        <v>60</v>
      </c>
      <c r="O2507">
        <v>9.0700000000000003E-2</v>
      </c>
      <c r="Q2507">
        <v>0.26212590000000002</v>
      </c>
      <c r="R2507">
        <v>3.8070180000000002E-2</v>
      </c>
      <c r="S2507">
        <v>0.8878199</v>
      </c>
      <c r="T2507" t="s">
        <v>60</v>
      </c>
      <c r="V2507" t="s">
        <v>60</v>
      </c>
      <c r="W2507">
        <v>0.15857288875790501</v>
      </c>
      <c r="X2507" t="s">
        <v>60</v>
      </c>
      <c r="Y2507">
        <v>4.9644300000000001</v>
      </c>
      <c r="AA2507">
        <v>0.84446382452569002</v>
      </c>
      <c r="AB2507" t="s">
        <v>60</v>
      </c>
      <c r="AF2507">
        <v>0.143317</v>
      </c>
      <c r="AG2507">
        <v>7.7651100000000001E-2</v>
      </c>
      <c r="AH2507">
        <v>7.1153599999999997E-2</v>
      </c>
      <c r="AI2507">
        <v>8.7561600000000003E-2</v>
      </c>
    </row>
    <row r="2508" spans="2:35" x14ac:dyDescent="0.25">
      <c r="B2508">
        <v>0.46825600000000001</v>
      </c>
      <c r="C2508">
        <v>2.8123800000000001</v>
      </c>
      <c r="D2508">
        <v>0.73748999999999998</v>
      </c>
      <c r="E2508">
        <v>3.2900600000000002E-2</v>
      </c>
      <c r="G2508">
        <v>0.19649930900000001</v>
      </c>
      <c r="H2508">
        <v>0.109055218</v>
      </c>
      <c r="I2508">
        <v>0.383377774</v>
      </c>
      <c r="J2508">
        <v>9.3799999999999994E-2</v>
      </c>
      <c r="L2508">
        <v>0.21263369200000001</v>
      </c>
      <c r="M2508">
        <v>0.26966282600000002</v>
      </c>
      <c r="N2508">
        <v>0.224919696</v>
      </c>
      <c r="O2508">
        <v>0.33536952199999998</v>
      </c>
      <c r="Q2508">
        <v>0.31879429999999997</v>
      </c>
      <c r="R2508">
        <v>0.27839760000000002</v>
      </c>
      <c r="S2508">
        <v>1.1660699999999999</v>
      </c>
      <c r="T2508">
        <v>0.53058360000000004</v>
      </c>
      <c r="V2508">
        <v>2.4376939471633898</v>
      </c>
      <c r="W2508" t="s">
        <v>60</v>
      </c>
      <c r="X2508">
        <v>0.76926600000000001</v>
      </c>
      <c r="Y2508">
        <v>2.0865200000000002</v>
      </c>
      <c r="AA2508" t="s">
        <v>60</v>
      </c>
      <c r="AB2508" t="s">
        <v>60</v>
      </c>
      <c r="AF2508">
        <v>0.49288900000000002</v>
      </c>
      <c r="AG2508">
        <v>0.32750099999999999</v>
      </c>
      <c r="AH2508">
        <v>0.17485400000000001</v>
      </c>
      <c r="AI2508">
        <v>0.249112</v>
      </c>
    </row>
    <row r="2509" spans="2:35" x14ac:dyDescent="0.25">
      <c r="B2509">
        <v>0.16481399999999999</v>
      </c>
      <c r="C2509">
        <v>0.11981700000000001</v>
      </c>
      <c r="D2509">
        <v>0.31882100000000002</v>
      </c>
      <c r="E2509">
        <v>3.8413799999999998E-2</v>
      </c>
      <c r="G2509">
        <v>0.19376490900000001</v>
      </c>
      <c r="H2509">
        <v>0.12592974500000001</v>
      </c>
      <c r="I2509">
        <v>0.940779437</v>
      </c>
      <c r="J2509">
        <v>0.240499875</v>
      </c>
      <c r="L2509">
        <v>0.60600954500000004</v>
      </c>
      <c r="M2509">
        <v>0.276693517</v>
      </c>
      <c r="N2509">
        <v>0.76342146300000002</v>
      </c>
      <c r="O2509">
        <v>6.0699999999999997E-2</v>
      </c>
      <c r="Q2509">
        <v>0.30692459999999999</v>
      </c>
      <c r="R2509">
        <v>0.77970300000000003</v>
      </c>
      <c r="S2509">
        <v>1.0587260000000001</v>
      </c>
      <c r="T2509">
        <v>0.16632189999999999</v>
      </c>
      <c r="V2509">
        <v>1.8982005780537199</v>
      </c>
      <c r="W2509">
        <v>5.1505300243078603E-2</v>
      </c>
      <c r="X2509">
        <v>1.7075899999999999</v>
      </c>
      <c r="Y2509">
        <v>1.44489</v>
      </c>
      <c r="AA2509">
        <v>1.66208688908222</v>
      </c>
      <c r="AB2509">
        <v>0.25108002204041502</v>
      </c>
      <c r="AF2509" t="s">
        <v>60</v>
      </c>
      <c r="AG2509">
        <v>1.34822E-2</v>
      </c>
      <c r="AH2509">
        <v>0.53291699999999997</v>
      </c>
      <c r="AI2509">
        <v>0.31245800000000001</v>
      </c>
    </row>
    <row r="2510" spans="2:35" x14ac:dyDescent="0.25">
      <c r="B2510">
        <v>0.17493300000000001</v>
      </c>
      <c r="C2510">
        <v>0.24230099999999999</v>
      </c>
      <c r="D2510">
        <v>1.64089</v>
      </c>
      <c r="E2510">
        <v>0.56859499999999996</v>
      </c>
      <c r="G2510">
        <v>3.6499999999999998E-2</v>
      </c>
      <c r="H2510">
        <v>9.5600000000000004E-2</v>
      </c>
      <c r="I2510">
        <v>0.84102107400000004</v>
      </c>
      <c r="J2510">
        <v>6.8900000000000003E-2</v>
      </c>
      <c r="L2510">
        <v>0.114541962</v>
      </c>
      <c r="M2510">
        <v>0.24422880699999999</v>
      </c>
      <c r="N2510">
        <v>1.2240403259999999</v>
      </c>
      <c r="O2510">
        <v>1.0560422249999999</v>
      </c>
      <c r="Q2510">
        <v>0.83335329999999996</v>
      </c>
      <c r="R2510">
        <v>0.47934559999999998</v>
      </c>
      <c r="S2510">
        <v>0.63830640000000005</v>
      </c>
      <c r="T2510">
        <v>0.31027579999999999</v>
      </c>
      <c r="V2510" t="s">
        <v>60</v>
      </c>
      <c r="W2510">
        <v>2.13688588275157</v>
      </c>
      <c r="X2510">
        <v>0.71407500000000002</v>
      </c>
      <c r="Y2510">
        <v>1.6788380000000001</v>
      </c>
      <c r="AA2510">
        <v>0.59373972563785005</v>
      </c>
      <c r="AB2510">
        <v>0.30142194585988602</v>
      </c>
      <c r="AF2510">
        <v>0.221912</v>
      </c>
      <c r="AG2510">
        <v>0.13120599999999999</v>
      </c>
      <c r="AH2510">
        <v>0.42531200000000002</v>
      </c>
      <c r="AI2510">
        <v>0.16326499999999999</v>
      </c>
    </row>
    <row r="2511" spans="2:35" x14ac:dyDescent="0.25">
      <c r="B2511">
        <v>2.3521000000000001</v>
      </c>
      <c r="C2511">
        <v>5.77774E-2</v>
      </c>
      <c r="D2511">
        <v>1.12829</v>
      </c>
      <c r="E2511">
        <v>7.8278500000000001E-2</v>
      </c>
      <c r="G2511">
        <v>8.5999999999999993E-2</v>
      </c>
      <c r="H2511">
        <v>0.114343151</v>
      </c>
      <c r="I2511">
        <v>0.57689939300000004</v>
      </c>
      <c r="J2511">
        <v>0.123921192</v>
      </c>
      <c r="L2511">
        <v>0.79754633500000005</v>
      </c>
      <c r="M2511">
        <v>4.5973986199999999</v>
      </c>
      <c r="N2511">
        <v>0.61471271900000002</v>
      </c>
      <c r="O2511">
        <v>0.152173272</v>
      </c>
      <c r="Q2511">
        <v>0.19311990000000001</v>
      </c>
      <c r="R2511">
        <v>0.5882172</v>
      </c>
      <c r="S2511">
        <v>0.1031728</v>
      </c>
      <c r="T2511">
        <v>0.61464010000000002</v>
      </c>
      <c r="V2511">
        <v>0.43992226468025403</v>
      </c>
      <c r="W2511">
        <v>0.94999309667308696</v>
      </c>
      <c r="X2511">
        <v>0.73629599999999995</v>
      </c>
      <c r="Y2511">
        <v>1.1981170000000001</v>
      </c>
      <c r="AA2511">
        <v>1.2995219151613</v>
      </c>
      <c r="AB2511">
        <v>0.60227316723859103</v>
      </c>
      <c r="AF2511">
        <v>0.41200100000000001</v>
      </c>
      <c r="AG2511" t="s">
        <v>60</v>
      </c>
      <c r="AH2511">
        <v>0.75168199999999996</v>
      </c>
      <c r="AI2511">
        <v>0.162355</v>
      </c>
    </row>
    <row r="2512" spans="2:35" x14ac:dyDescent="0.25">
      <c r="B2512">
        <v>0.13191700000000001</v>
      </c>
      <c r="C2512">
        <v>0.32535599999999998</v>
      </c>
      <c r="D2512" t="s">
        <v>60</v>
      </c>
      <c r="E2512">
        <v>0.196349</v>
      </c>
      <c r="G2512">
        <v>0.54679446700000001</v>
      </c>
      <c r="H2512">
        <v>0.142342778</v>
      </c>
      <c r="I2512">
        <v>0.74937869300000004</v>
      </c>
      <c r="J2512">
        <v>0.21196743500000001</v>
      </c>
      <c r="L2512">
        <v>0.17092765700000001</v>
      </c>
      <c r="M2512">
        <v>0.38116550999999999</v>
      </c>
      <c r="N2512">
        <v>0.66699065000000002</v>
      </c>
      <c r="O2512">
        <v>0.30446854299999998</v>
      </c>
      <c r="Q2512">
        <v>8.151224E-2</v>
      </c>
      <c r="R2512">
        <v>0.1353625</v>
      </c>
      <c r="S2512">
        <v>0.72602279999999997</v>
      </c>
      <c r="T2512" t="s">
        <v>60</v>
      </c>
      <c r="V2512" t="s">
        <v>60</v>
      </c>
      <c r="W2512">
        <v>0.25400424230039598</v>
      </c>
      <c r="X2512">
        <v>2.2732800000000002</v>
      </c>
      <c r="Y2512">
        <v>0.27416119999999999</v>
      </c>
      <c r="AA2512">
        <v>4.0735662979454998</v>
      </c>
      <c r="AB2512">
        <v>0.91204169180102501</v>
      </c>
      <c r="AF2512">
        <v>0.60564200000000001</v>
      </c>
      <c r="AG2512">
        <v>0.49476599999999998</v>
      </c>
      <c r="AH2512" t="s">
        <v>60</v>
      </c>
      <c r="AI2512">
        <v>2.2616299999999999E-2</v>
      </c>
    </row>
    <row r="2513" spans="2:35" x14ac:dyDescent="0.25">
      <c r="B2513">
        <v>9.87735E-2</v>
      </c>
      <c r="C2513">
        <v>0.29023599999999999</v>
      </c>
      <c r="D2513">
        <v>0.80679800000000002</v>
      </c>
      <c r="E2513">
        <v>0.96669400000000005</v>
      </c>
      <c r="G2513">
        <v>0.25895829500000001</v>
      </c>
      <c r="H2513">
        <v>0.42161345900000002</v>
      </c>
      <c r="I2513">
        <v>0.931703803</v>
      </c>
      <c r="J2513">
        <v>2.64E-2</v>
      </c>
      <c r="L2513">
        <v>4.2599999999999999E-2</v>
      </c>
      <c r="M2513">
        <v>0.26647613399999998</v>
      </c>
      <c r="N2513">
        <v>0.56667611500000004</v>
      </c>
      <c r="O2513">
        <v>6.3399999999999998E-2</v>
      </c>
      <c r="Q2513">
        <v>0.27408120000000002</v>
      </c>
      <c r="R2513">
        <v>0.45373340000000001</v>
      </c>
      <c r="S2513">
        <v>1.389222</v>
      </c>
      <c r="T2513">
        <v>0.42200840000000001</v>
      </c>
      <c r="V2513">
        <v>0.89712510539411905</v>
      </c>
      <c r="W2513">
        <v>0.54183791227580502</v>
      </c>
      <c r="X2513">
        <v>0.26179599999999997</v>
      </c>
      <c r="Y2513" t="s">
        <v>60</v>
      </c>
      <c r="AA2513">
        <v>0.87103534584162101</v>
      </c>
      <c r="AB2513">
        <v>0.70619517698876999</v>
      </c>
      <c r="AF2513">
        <v>0.61731899999999995</v>
      </c>
      <c r="AG2513">
        <v>0.94877199999999995</v>
      </c>
      <c r="AH2513" t="s">
        <v>60</v>
      </c>
      <c r="AI2513">
        <v>5.7323499999999999E-2</v>
      </c>
    </row>
    <row r="2514" spans="2:35" x14ac:dyDescent="0.25">
      <c r="B2514">
        <v>2.6367099999999999</v>
      </c>
      <c r="C2514">
        <v>0.90349400000000002</v>
      </c>
      <c r="D2514">
        <v>1.51658</v>
      </c>
      <c r="E2514">
        <v>0.44221199999999999</v>
      </c>
      <c r="G2514">
        <v>0.33495698400000001</v>
      </c>
      <c r="H2514">
        <v>0.18474379899999999</v>
      </c>
      <c r="I2514">
        <v>0.53902499100000001</v>
      </c>
      <c r="J2514">
        <v>0.13160132099999999</v>
      </c>
      <c r="L2514">
        <v>0.38424889899999998</v>
      </c>
      <c r="M2514">
        <v>0.23756302000000001</v>
      </c>
      <c r="N2514">
        <v>0.25640600499999999</v>
      </c>
      <c r="O2514">
        <v>0.42640977600000002</v>
      </c>
      <c r="Q2514">
        <v>0.36295959999999999</v>
      </c>
      <c r="R2514">
        <v>0.90856269999999995</v>
      </c>
      <c r="S2514">
        <v>0.64754659999999997</v>
      </c>
      <c r="T2514">
        <v>0.30458010000000002</v>
      </c>
      <c r="V2514">
        <v>0.35943324062284199</v>
      </c>
      <c r="W2514">
        <v>0.65513890632048999</v>
      </c>
      <c r="X2514">
        <v>0.23909900000000001</v>
      </c>
      <c r="Y2514">
        <v>0.75495710000000005</v>
      </c>
      <c r="AA2514">
        <v>3.5151956805925102</v>
      </c>
      <c r="AB2514">
        <v>0.52840004913688499</v>
      </c>
      <c r="AF2514">
        <v>0.43491400000000002</v>
      </c>
      <c r="AG2514">
        <v>0.30531799999999998</v>
      </c>
      <c r="AH2514">
        <v>0.38105499999999998</v>
      </c>
      <c r="AI2514">
        <v>0.119686</v>
      </c>
    </row>
    <row r="2515" spans="2:35" x14ac:dyDescent="0.25">
      <c r="B2515">
        <v>6.2924499999999994E-2</v>
      </c>
      <c r="C2515">
        <v>0.52529599999999999</v>
      </c>
      <c r="D2515" t="s">
        <v>60</v>
      </c>
      <c r="E2515">
        <v>0.16423599999999999</v>
      </c>
      <c r="G2515">
        <v>0.193692739</v>
      </c>
      <c r="H2515">
        <v>0.225382149</v>
      </c>
      <c r="I2515">
        <v>1.2871535119999999</v>
      </c>
      <c r="J2515">
        <v>0.52790864800000004</v>
      </c>
      <c r="L2515">
        <v>5.8400000000000001E-2</v>
      </c>
      <c r="M2515">
        <v>0.344111891</v>
      </c>
      <c r="N2515">
        <v>0.29787977999999998</v>
      </c>
      <c r="O2515">
        <v>0.18885909000000001</v>
      </c>
      <c r="Q2515">
        <v>7.9964980000000005E-2</v>
      </c>
      <c r="R2515">
        <v>2.8218489999999998</v>
      </c>
      <c r="S2515">
        <v>0.65881480000000003</v>
      </c>
      <c r="T2515">
        <v>0.1709087</v>
      </c>
      <c r="V2515">
        <v>8.6724037312939595E-2</v>
      </c>
      <c r="W2515">
        <v>0.60628580217108896</v>
      </c>
      <c r="X2515">
        <v>0.301815</v>
      </c>
      <c r="Y2515">
        <v>0.89709490000000003</v>
      </c>
      <c r="AA2515">
        <v>1.39766375708187</v>
      </c>
      <c r="AB2515">
        <v>0.88392372920098505</v>
      </c>
      <c r="AF2515">
        <v>1.04871</v>
      </c>
      <c r="AG2515">
        <v>0.123637</v>
      </c>
      <c r="AH2515">
        <v>0.413354</v>
      </c>
      <c r="AI2515">
        <v>0.32575399999999999</v>
      </c>
    </row>
    <row r="2516" spans="2:35" x14ac:dyDescent="0.25">
      <c r="B2516">
        <v>0.41733399999999998</v>
      </c>
      <c r="C2516">
        <v>0.15198800000000001</v>
      </c>
      <c r="D2516">
        <v>0.468082</v>
      </c>
      <c r="E2516">
        <v>1.9208799999999999</v>
      </c>
      <c r="G2516">
        <v>0.32791328400000003</v>
      </c>
      <c r="H2516">
        <v>5.9400000000000001E-2</v>
      </c>
      <c r="I2516">
        <v>0.24196295100000001</v>
      </c>
      <c r="J2516">
        <v>0.21951631799999999</v>
      </c>
      <c r="L2516">
        <v>8.6300000000000002E-2</v>
      </c>
      <c r="M2516">
        <v>1.077752719</v>
      </c>
      <c r="N2516">
        <v>0.46893134400000003</v>
      </c>
      <c r="O2516">
        <v>0.26851850900000002</v>
      </c>
      <c r="Q2516">
        <v>0.2009206</v>
      </c>
      <c r="R2516">
        <v>0.36676239999999999</v>
      </c>
      <c r="S2516">
        <v>0.64912769999999997</v>
      </c>
      <c r="T2516">
        <v>0.58712839999999999</v>
      </c>
      <c r="V2516">
        <v>8.5094382592627901E-2</v>
      </c>
      <c r="W2516">
        <v>0.33579664599708198</v>
      </c>
      <c r="X2516">
        <v>0.68054300000000001</v>
      </c>
      <c r="Y2516">
        <v>2.5686100000000001</v>
      </c>
      <c r="AA2516">
        <v>0.43718853415924502</v>
      </c>
      <c r="AB2516">
        <v>0.95106754123415005</v>
      </c>
      <c r="AF2516">
        <v>2.1569799999999999</v>
      </c>
      <c r="AG2516">
        <v>0.12978400000000001</v>
      </c>
      <c r="AH2516">
        <v>0.18640000000000001</v>
      </c>
      <c r="AI2516" t="s">
        <v>60</v>
      </c>
    </row>
    <row r="2517" spans="2:35" x14ac:dyDescent="0.25">
      <c r="B2517">
        <v>0.24315999999999999</v>
      </c>
      <c r="C2517" t="s">
        <v>60</v>
      </c>
      <c r="D2517">
        <v>0.41537299999999999</v>
      </c>
      <c r="E2517">
        <v>2.5234700000000001</v>
      </c>
      <c r="G2517">
        <v>0.12096218</v>
      </c>
      <c r="H2517">
        <v>0.20544193299999999</v>
      </c>
      <c r="I2517">
        <v>0.21899934700000001</v>
      </c>
      <c r="J2517">
        <v>0.13086126000000001</v>
      </c>
      <c r="L2517">
        <v>1.4670625269999999</v>
      </c>
      <c r="M2517">
        <v>0.158207136</v>
      </c>
      <c r="N2517">
        <v>2.2166960590000002</v>
      </c>
      <c r="O2517">
        <v>0.56779046600000005</v>
      </c>
      <c r="Q2517">
        <v>0.44595220000000002</v>
      </c>
      <c r="R2517">
        <v>6.0936049999999999E-2</v>
      </c>
      <c r="S2517">
        <v>0.92741530000000005</v>
      </c>
      <c r="T2517">
        <v>0.74779439999999997</v>
      </c>
      <c r="V2517">
        <v>0.178994988458022</v>
      </c>
      <c r="W2517">
        <v>0.98413707225537495</v>
      </c>
      <c r="X2517">
        <v>0.28445700000000002</v>
      </c>
      <c r="Y2517">
        <v>3.8358819999999998</v>
      </c>
      <c r="AA2517">
        <v>1.5354847544008301</v>
      </c>
      <c r="AB2517">
        <v>0.82680166873915095</v>
      </c>
      <c r="AF2517">
        <v>0.75434800000000002</v>
      </c>
      <c r="AG2517" t="s">
        <v>60</v>
      </c>
      <c r="AH2517">
        <v>0.12871199999999999</v>
      </c>
      <c r="AI2517" t="s">
        <v>60</v>
      </c>
    </row>
    <row r="2518" spans="2:35" x14ac:dyDescent="0.25">
      <c r="B2518">
        <v>4.0456899999999996</v>
      </c>
      <c r="C2518" t="s">
        <v>60</v>
      </c>
      <c r="D2518">
        <v>0.533466</v>
      </c>
      <c r="E2518">
        <v>0.14932899999999999</v>
      </c>
      <c r="G2518">
        <v>8.77E-2</v>
      </c>
      <c r="H2518">
        <v>0.62154149199999997</v>
      </c>
      <c r="I2518">
        <v>0.47484315300000002</v>
      </c>
      <c r="J2518">
        <v>6.4399999999999999E-2</v>
      </c>
      <c r="L2518">
        <v>0.29371705199999998</v>
      </c>
      <c r="M2518">
        <v>0.201150088</v>
      </c>
      <c r="N2518">
        <v>0.61479993200000005</v>
      </c>
      <c r="O2518">
        <v>0.210014489</v>
      </c>
      <c r="Q2518">
        <v>0.1355556</v>
      </c>
      <c r="R2518">
        <v>0.1061117</v>
      </c>
      <c r="S2518">
        <v>0.16777590000000001</v>
      </c>
      <c r="T2518">
        <v>1.2705040000000001</v>
      </c>
      <c r="V2518">
        <v>1.88464101895498</v>
      </c>
      <c r="W2518">
        <v>0.17348382423441799</v>
      </c>
      <c r="X2518">
        <v>0.31661600000000001</v>
      </c>
      <c r="Y2518">
        <v>1.0091140000000001</v>
      </c>
      <c r="AA2518">
        <v>1.4294427544524999</v>
      </c>
      <c r="AB2518">
        <v>0.91485230350678604</v>
      </c>
      <c r="AF2518" t="s">
        <v>60</v>
      </c>
      <c r="AG2518">
        <v>0.14427100000000001</v>
      </c>
      <c r="AH2518" t="s">
        <v>60</v>
      </c>
      <c r="AI2518" t="s">
        <v>60</v>
      </c>
    </row>
    <row r="2519" spans="2:35" x14ac:dyDescent="0.25">
      <c r="B2519" t="s">
        <v>60</v>
      </c>
      <c r="C2519">
        <v>0.348381</v>
      </c>
      <c r="D2519">
        <v>0.98105600000000004</v>
      </c>
      <c r="E2519">
        <v>0.238182</v>
      </c>
      <c r="G2519">
        <v>8.48E-2</v>
      </c>
      <c r="H2519">
        <v>0.21652118100000001</v>
      </c>
      <c r="I2519">
        <v>0.83329934000000006</v>
      </c>
      <c r="J2519">
        <v>0.15394817799999999</v>
      </c>
      <c r="L2519">
        <v>1.4636884800000001</v>
      </c>
      <c r="M2519">
        <v>2.0280990349999999</v>
      </c>
      <c r="N2519">
        <v>0.573045782</v>
      </c>
      <c r="O2519">
        <v>0.37427525299999997</v>
      </c>
      <c r="Q2519">
        <v>0.10915519999999999</v>
      </c>
      <c r="R2519">
        <v>0.59325360000000005</v>
      </c>
      <c r="S2519">
        <v>0.34526230000000002</v>
      </c>
      <c r="T2519">
        <v>0.39016580000000001</v>
      </c>
      <c r="V2519">
        <v>1.1564764909530401</v>
      </c>
      <c r="W2519">
        <v>0.87112214322640402</v>
      </c>
      <c r="X2519">
        <v>0.54617099999999996</v>
      </c>
      <c r="Y2519">
        <v>1.7296240000000001</v>
      </c>
      <c r="AA2519">
        <v>0.86266207522307004</v>
      </c>
      <c r="AB2519">
        <v>1.18981043608123</v>
      </c>
      <c r="AF2519" t="s">
        <v>60</v>
      </c>
      <c r="AG2519">
        <v>0.89478599999999997</v>
      </c>
      <c r="AH2519">
        <v>0.22988800000000001</v>
      </c>
      <c r="AI2519" t="s">
        <v>60</v>
      </c>
    </row>
    <row r="2520" spans="2:35" x14ac:dyDescent="0.25">
      <c r="B2520">
        <v>0.50234599999999996</v>
      </c>
      <c r="C2520" t="s">
        <v>60</v>
      </c>
      <c r="D2520">
        <v>1.2495400000000001</v>
      </c>
      <c r="E2520">
        <v>1.16795</v>
      </c>
      <c r="G2520">
        <v>0.31632753400000002</v>
      </c>
      <c r="H2520">
        <v>0.29913927200000001</v>
      </c>
      <c r="I2520">
        <v>0.467103196</v>
      </c>
      <c r="J2520">
        <v>0.36124087799999999</v>
      </c>
      <c r="L2520">
        <v>0.90082735400000002</v>
      </c>
      <c r="M2520">
        <v>0.19489134899999999</v>
      </c>
      <c r="N2520">
        <v>1.0314041899999999</v>
      </c>
      <c r="O2520">
        <v>0.18313458899999999</v>
      </c>
      <c r="Q2520">
        <v>0.56970569999999998</v>
      </c>
      <c r="R2520">
        <v>0.37991819999999998</v>
      </c>
      <c r="S2520">
        <v>1.4529860000000001</v>
      </c>
      <c r="T2520">
        <v>0.3764884</v>
      </c>
      <c r="V2520">
        <v>0.29276643894714599</v>
      </c>
      <c r="W2520">
        <v>0.65632205213346195</v>
      </c>
      <c r="X2520">
        <v>0.88005699999999998</v>
      </c>
      <c r="Y2520">
        <v>1.2862420000000001</v>
      </c>
      <c r="AA2520">
        <v>0.51140062899934502</v>
      </c>
      <c r="AB2520">
        <v>0.95422007984086998</v>
      </c>
      <c r="AF2520">
        <v>0.415132</v>
      </c>
      <c r="AG2520">
        <v>0.40895900000000002</v>
      </c>
      <c r="AH2520">
        <v>0.37753599999999998</v>
      </c>
      <c r="AI2520" t="s">
        <v>60</v>
      </c>
    </row>
    <row r="2521" spans="2:35" x14ac:dyDescent="0.25">
      <c r="B2521">
        <v>0.16878000000000001</v>
      </c>
      <c r="C2521" t="s">
        <v>60</v>
      </c>
      <c r="D2521">
        <v>0.87517299999999998</v>
      </c>
      <c r="E2521">
        <v>9.9041699999999996E-2</v>
      </c>
      <c r="G2521">
        <v>0.73943901899999998</v>
      </c>
      <c r="H2521">
        <v>0.74316547700000002</v>
      </c>
      <c r="I2521">
        <v>1.160817169</v>
      </c>
      <c r="J2521">
        <v>0.24332920899999999</v>
      </c>
      <c r="L2521">
        <v>0.50978153999999998</v>
      </c>
      <c r="M2521">
        <v>0.17329152</v>
      </c>
      <c r="N2521">
        <v>0.38927452299999998</v>
      </c>
      <c r="O2521">
        <v>0.64270633099999996</v>
      </c>
      <c r="Q2521">
        <v>0.1072289</v>
      </c>
      <c r="R2521">
        <v>0.31385800000000003</v>
      </c>
      <c r="S2521">
        <v>0.54630659999999998</v>
      </c>
      <c r="T2521">
        <v>0.20166899999999999</v>
      </c>
      <c r="V2521">
        <v>0.78128585725098698</v>
      </c>
      <c r="W2521">
        <v>0.26420862485657498</v>
      </c>
      <c r="X2521">
        <v>0.45010800000000001</v>
      </c>
      <c r="Y2521">
        <v>2.9465759999999999</v>
      </c>
      <c r="AA2521">
        <v>1.0411591690998401</v>
      </c>
      <c r="AB2521">
        <v>1.35608308958589</v>
      </c>
      <c r="AF2521">
        <v>0.110318</v>
      </c>
      <c r="AG2521">
        <v>0.103787</v>
      </c>
      <c r="AH2521" t="s">
        <v>60</v>
      </c>
      <c r="AI2521" t="s">
        <v>60</v>
      </c>
    </row>
    <row r="2522" spans="2:35" x14ac:dyDescent="0.25">
      <c r="B2522">
        <v>0.57865900000000003</v>
      </c>
      <c r="C2522" t="s">
        <v>60</v>
      </c>
      <c r="D2522">
        <v>0.61792400000000003</v>
      </c>
      <c r="E2522">
        <v>0.234316</v>
      </c>
      <c r="G2522">
        <v>2.532442197</v>
      </c>
      <c r="H2522">
        <v>0.67374123799999996</v>
      </c>
      <c r="I2522">
        <v>1.2666554269999999</v>
      </c>
      <c r="J2522">
        <v>0.30223288700000001</v>
      </c>
      <c r="L2522">
        <v>0.21000986999999999</v>
      </c>
      <c r="M2522">
        <v>0.22015215699999999</v>
      </c>
      <c r="N2522">
        <v>0.76795391700000004</v>
      </c>
      <c r="O2522">
        <v>0.147150744</v>
      </c>
      <c r="Q2522">
        <v>0.2376646</v>
      </c>
      <c r="R2522">
        <v>4.7103279999999997E-2</v>
      </c>
      <c r="S2522" t="s">
        <v>60</v>
      </c>
      <c r="T2522">
        <v>0.15054899999999999</v>
      </c>
      <c r="V2522">
        <v>0.75002489999999999</v>
      </c>
      <c r="W2522">
        <v>0.70177424598633698</v>
      </c>
      <c r="X2522">
        <v>0.98105699999999996</v>
      </c>
      <c r="Y2522" t="s">
        <v>60</v>
      </c>
      <c r="AA2522">
        <v>0.54242399357822502</v>
      </c>
      <c r="AB2522">
        <v>1.2501353688281001</v>
      </c>
      <c r="AF2522">
        <v>2.0761099999999999</v>
      </c>
      <c r="AG2522">
        <v>0.13975699999999999</v>
      </c>
      <c r="AH2522" t="s">
        <v>60</v>
      </c>
      <c r="AI2522">
        <v>9.4123299999999993E-2</v>
      </c>
    </row>
    <row r="2523" spans="2:35" x14ac:dyDescent="0.25">
      <c r="B2523">
        <v>0.69605799999999995</v>
      </c>
      <c r="C2523" t="s">
        <v>60</v>
      </c>
      <c r="D2523">
        <v>0.218111</v>
      </c>
      <c r="E2523">
        <v>0.278256</v>
      </c>
      <c r="G2523">
        <v>0.26061696099999998</v>
      </c>
      <c r="H2523">
        <v>0.57906399600000003</v>
      </c>
      <c r="I2523">
        <v>1.041370801</v>
      </c>
      <c r="J2523">
        <v>0.63148663900000002</v>
      </c>
      <c r="L2523">
        <v>0.178120055</v>
      </c>
      <c r="M2523">
        <v>2.0005997600000001</v>
      </c>
      <c r="N2523">
        <v>0.43496091399999998</v>
      </c>
      <c r="O2523">
        <v>0.156097298</v>
      </c>
      <c r="Q2523">
        <v>0.1062501</v>
      </c>
      <c r="R2523">
        <v>0.85954540000000001</v>
      </c>
      <c r="S2523">
        <v>0.45501920000000001</v>
      </c>
      <c r="T2523">
        <v>0.25211149999999999</v>
      </c>
      <c r="V2523">
        <v>0.26392060000000001</v>
      </c>
      <c r="W2523">
        <v>0.26224427742167999</v>
      </c>
      <c r="X2523">
        <v>0.34941699999999998</v>
      </c>
      <c r="Y2523" t="s">
        <v>60</v>
      </c>
      <c r="AA2523">
        <v>1.9851091769037801</v>
      </c>
      <c r="AB2523" t="s">
        <v>60</v>
      </c>
      <c r="AF2523">
        <v>0.81086999999999998</v>
      </c>
      <c r="AG2523">
        <v>0.68172999999999995</v>
      </c>
      <c r="AH2523">
        <v>0.33710000000000001</v>
      </c>
      <c r="AI2523">
        <v>6.8496199999999993E-2</v>
      </c>
    </row>
    <row r="2524" spans="2:35" x14ac:dyDescent="0.25">
      <c r="B2524" t="s">
        <v>60</v>
      </c>
      <c r="C2524" t="s">
        <v>60</v>
      </c>
      <c r="D2524">
        <v>0.607124</v>
      </c>
      <c r="E2524">
        <v>0.20047599999999999</v>
      </c>
      <c r="G2524">
        <v>0.36924907699999998</v>
      </c>
      <c r="H2524">
        <v>0.30490688100000002</v>
      </c>
      <c r="I2524">
        <v>0.166621767</v>
      </c>
      <c r="J2524">
        <v>9.3799999999999994E-2</v>
      </c>
      <c r="L2524">
        <v>3.1496980730000002</v>
      </c>
      <c r="M2524">
        <v>6.6536874580000003</v>
      </c>
      <c r="N2524">
        <v>0.360199186</v>
      </c>
      <c r="O2524">
        <v>0.329696353</v>
      </c>
      <c r="Q2524">
        <v>0.1772773</v>
      </c>
      <c r="R2524">
        <v>0.1959613</v>
      </c>
      <c r="S2524">
        <v>0.70831949999999999</v>
      </c>
      <c r="T2524">
        <v>0.57912810000000003</v>
      </c>
      <c r="V2524">
        <v>4.461801E-2</v>
      </c>
      <c r="W2524">
        <v>0.26623834858740802</v>
      </c>
      <c r="X2524">
        <v>0.768926</v>
      </c>
      <c r="Y2524">
        <v>2.3362250000000002</v>
      </c>
      <c r="AA2524" t="s">
        <v>60</v>
      </c>
      <c r="AB2524">
        <v>2.21745800417535</v>
      </c>
      <c r="AF2524">
        <v>0.68286100000000005</v>
      </c>
      <c r="AG2524">
        <v>0.128244</v>
      </c>
      <c r="AH2524">
        <v>1.56718</v>
      </c>
      <c r="AI2524">
        <v>2.6428400000000001E-2</v>
      </c>
    </row>
    <row r="2525" spans="2:35" x14ac:dyDescent="0.25">
      <c r="B2525" t="s">
        <v>60</v>
      </c>
      <c r="C2525" t="s">
        <v>60</v>
      </c>
      <c r="D2525">
        <v>0.97655899999999995</v>
      </c>
      <c r="E2525">
        <v>0.52269900000000002</v>
      </c>
      <c r="G2525">
        <v>0.125630992</v>
      </c>
      <c r="H2525">
        <v>0.20962346400000001</v>
      </c>
      <c r="I2525">
        <v>1.0477319679999999</v>
      </c>
      <c r="J2525">
        <v>0.16434678599999999</v>
      </c>
      <c r="L2525">
        <v>0.57034739099999998</v>
      </c>
      <c r="M2525">
        <v>0.16737563999999999</v>
      </c>
      <c r="N2525">
        <v>0.65804667900000002</v>
      </c>
      <c r="O2525">
        <v>0.38850541700000002</v>
      </c>
      <c r="Q2525">
        <v>8.8825719999999997E-2</v>
      </c>
      <c r="R2525">
        <v>0.32405489999999998</v>
      </c>
      <c r="S2525">
        <v>0.36122969999999999</v>
      </c>
      <c r="T2525">
        <v>0.306892</v>
      </c>
      <c r="V2525">
        <v>0.11510479999999999</v>
      </c>
      <c r="W2525">
        <v>0.68998943850914896</v>
      </c>
      <c r="X2525">
        <v>1.0139499999999999</v>
      </c>
      <c r="Y2525">
        <v>1.3783529999999999</v>
      </c>
      <c r="AA2525" t="s">
        <v>60</v>
      </c>
      <c r="AB2525">
        <v>2.1614055404564998</v>
      </c>
      <c r="AF2525">
        <v>0.83154600000000001</v>
      </c>
      <c r="AG2525">
        <v>0.12825800000000001</v>
      </c>
      <c r="AH2525" t="s">
        <v>60</v>
      </c>
      <c r="AI2525">
        <v>0.21194099999999999</v>
      </c>
    </row>
    <row r="2526" spans="2:35" x14ac:dyDescent="0.25">
      <c r="B2526" t="s">
        <v>60</v>
      </c>
      <c r="C2526" t="s">
        <v>60</v>
      </c>
      <c r="D2526">
        <v>0.78489500000000001</v>
      </c>
      <c r="E2526">
        <v>0.34245199999999998</v>
      </c>
      <c r="G2526">
        <v>0.39721415399999999</v>
      </c>
      <c r="H2526">
        <v>0.33578907600000002</v>
      </c>
      <c r="I2526">
        <v>0.24247115399999999</v>
      </c>
      <c r="J2526">
        <v>0.509840878</v>
      </c>
      <c r="L2526">
        <v>9.4200000000000006E-2</v>
      </c>
      <c r="M2526">
        <v>0.34387069999999997</v>
      </c>
      <c r="N2526">
        <v>1.848660604</v>
      </c>
      <c r="O2526">
        <v>0.22013791299999999</v>
      </c>
      <c r="Q2526">
        <v>6.1067919999999998E-2</v>
      </c>
      <c r="R2526">
        <v>0.39631240000000001</v>
      </c>
      <c r="S2526">
        <v>0.90696259999999995</v>
      </c>
      <c r="T2526">
        <v>7.7172740000000004E-2</v>
      </c>
      <c r="V2526">
        <v>2.3553660000000001E-2</v>
      </c>
      <c r="W2526">
        <v>0.52648835969380203</v>
      </c>
      <c r="X2526">
        <v>1.7734000000000001</v>
      </c>
      <c r="Y2526" t="s">
        <v>60</v>
      </c>
      <c r="AA2526">
        <v>1.1414907334617299</v>
      </c>
      <c r="AB2526">
        <v>1.5878231903542099</v>
      </c>
      <c r="AF2526">
        <v>1.0822000000000001</v>
      </c>
      <c r="AG2526">
        <v>0.42797400000000002</v>
      </c>
      <c r="AH2526">
        <v>1.03074</v>
      </c>
      <c r="AI2526">
        <v>0.76597700000000002</v>
      </c>
    </row>
    <row r="2527" spans="2:35" x14ac:dyDescent="0.25">
      <c r="B2527" t="s">
        <v>60</v>
      </c>
      <c r="C2527" t="s">
        <v>60</v>
      </c>
      <c r="D2527">
        <v>1.0365599999999999</v>
      </c>
      <c r="E2527">
        <v>0.79252400000000001</v>
      </c>
      <c r="G2527">
        <v>0.48460851999999999</v>
      </c>
      <c r="H2527">
        <v>0.157004692</v>
      </c>
      <c r="I2527">
        <v>0.22805879400000001</v>
      </c>
      <c r="J2527">
        <v>0.41643285499999999</v>
      </c>
      <c r="L2527">
        <v>1.202462439</v>
      </c>
      <c r="M2527">
        <v>0.70743632199999995</v>
      </c>
      <c r="N2527">
        <v>0.37838737900000002</v>
      </c>
      <c r="O2527">
        <v>0.24231465999999999</v>
      </c>
      <c r="Q2527">
        <v>6.1793550000000003E-2</v>
      </c>
      <c r="R2527">
        <v>0.2672273</v>
      </c>
      <c r="S2527">
        <v>0.39534770000000002</v>
      </c>
      <c r="T2527">
        <v>0.3804939</v>
      </c>
      <c r="V2527">
        <v>1.2561690000000001</v>
      </c>
      <c r="W2527">
        <v>0.25387160899273398</v>
      </c>
      <c r="X2527">
        <v>0.18429000000000001</v>
      </c>
      <c r="Y2527">
        <v>0.73818700000000004</v>
      </c>
      <c r="AA2527">
        <v>0.49929558804962498</v>
      </c>
      <c r="AB2527">
        <v>0.40966426393514499</v>
      </c>
      <c r="AF2527">
        <v>1.6249100000000001</v>
      </c>
      <c r="AG2527" t="s">
        <v>60</v>
      </c>
      <c r="AH2527">
        <v>1.31368</v>
      </c>
      <c r="AI2527">
        <v>0.247556</v>
      </c>
    </row>
    <row r="2528" spans="2:35" x14ac:dyDescent="0.25">
      <c r="B2528" t="s">
        <v>60</v>
      </c>
      <c r="C2528" t="s">
        <v>60</v>
      </c>
      <c r="D2528">
        <v>0.64090899999999995</v>
      </c>
      <c r="E2528">
        <v>0.274559</v>
      </c>
      <c r="G2528">
        <v>0.82029199399999997</v>
      </c>
      <c r="H2528">
        <v>0.32864970900000001</v>
      </c>
      <c r="I2528">
        <v>0.160794148</v>
      </c>
      <c r="J2528">
        <v>0.64518564199999995</v>
      </c>
      <c r="L2528">
        <v>0.74199656700000005</v>
      </c>
      <c r="M2528">
        <v>0.26197999199999999</v>
      </c>
      <c r="N2528">
        <v>0.71372568599999997</v>
      </c>
      <c r="O2528">
        <v>1.1076076109999999</v>
      </c>
      <c r="Q2528">
        <v>0.2131006</v>
      </c>
      <c r="R2528">
        <v>9.995366E-2</v>
      </c>
      <c r="S2528">
        <v>1.8111809999999999</v>
      </c>
      <c r="T2528">
        <v>0.33727509999999999</v>
      </c>
      <c r="V2528">
        <v>8.7856879999999998E-2</v>
      </c>
      <c r="W2528">
        <v>0.85469786949998505</v>
      </c>
      <c r="X2528">
        <v>0.337779</v>
      </c>
      <c r="Y2528">
        <v>0.84479199999999999</v>
      </c>
      <c r="AA2528" t="s">
        <v>60</v>
      </c>
      <c r="AB2528">
        <v>1.68578174228678</v>
      </c>
      <c r="AF2528">
        <v>0.14311699999999999</v>
      </c>
      <c r="AG2528">
        <v>0.30620799999999998</v>
      </c>
      <c r="AH2528" t="s">
        <v>60</v>
      </c>
      <c r="AI2528">
        <v>0.36440899999999998</v>
      </c>
    </row>
    <row r="2529" spans="2:35" x14ac:dyDescent="0.25">
      <c r="B2529" t="s">
        <v>60</v>
      </c>
      <c r="C2529" t="s">
        <v>60</v>
      </c>
      <c r="D2529" t="s">
        <v>60</v>
      </c>
      <c r="E2529">
        <v>0.20369100000000001</v>
      </c>
      <c r="G2529">
        <v>0.28374483299999997</v>
      </c>
      <c r="H2529">
        <v>0.11790395200000001</v>
      </c>
      <c r="I2529">
        <v>0.57037558399999999</v>
      </c>
      <c r="J2529">
        <v>0.69869716900000001</v>
      </c>
      <c r="L2529">
        <v>0.42900148700000001</v>
      </c>
      <c r="M2529">
        <v>1.1982255100000001</v>
      </c>
      <c r="N2529">
        <v>0.96553949299999997</v>
      </c>
      <c r="O2529">
        <v>0.120290811</v>
      </c>
      <c r="Q2529">
        <v>7.8777189999999997E-2</v>
      </c>
      <c r="R2529">
        <v>0.31992330000000002</v>
      </c>
      <c r="S2529">
        <v>1.1187290000000001</v>
      </c>
      <c r="T2529">
        <v>0.24968650000000001</v>
      </c>
      <c r="V2529">
        <v>0.3973024</v>
      </c>
      <c r="W2529">
        <v>1.5703980959519499</v>
      </c>
      <c r="X2529" t="s">
        <v>60</v>
      </c>
      <c r="Y2529" t="s">
        <v>60</v>
      </c>
      <c r="AA2529">
        <v>3.593396000971</v>
      </c>
      <c r="AB2529">
        <v>0.19533148785092999</v>
      </c>
      <c r="AF2529">
        <v>0.34631099999999998</v>
      </c>
      <c r="AG2529">
        <v>0.29901899999999998</v>
      </c>
      <c r="AH2529">
        <v>0.20857400000000001</v>
      </c>
      <c r="AI2529">
        <v>0.162166</v>
      </c>
    </row>
    <row r="2530" spans="2:35" x14ac:dyDescent="0.25">
      <c r="B2530" t="s">
        <v>60</v>
      </c>
      <c r="C2530" t="s">
        <v>60</v>
      </c>
      <c r="D2530">
        <v>0.72609500000000005</v>
      </c>
      <c r="E2530">
        <v>9.18794E-2</v>
      </c>
      <c r="G2530">
        <v>0.22761800200000001</v>
      </c>
      <c r="H2530">
        <v>0.108355667</v>
      </c>
      <c r="I2530">
        <v>0.34807661299999998</v>
      </c>
      <c r="J2530">
        <v>2.144299695</v>
      </c>
      <c r="L2530">
        <v>0.24743220699999999</v>
      </c>
      <c r="M2530">
        <v>0.560764339</v>
      </c>
      <c r="N2530">
        <v>0.108426283</v>
      </c>
      <c r="O2530">
        <v>0.45345587199999998</v>
      </c>
      <c r="Q2530">
        <v>5.978439E-2</v>
      </c>
      <c r="R2530">
        <v>0.24208180000000001</v>
      </c>
      <c r="S2530">
        <v>0.78666449999999999</v>
      </c>
      <c r="T2530">
        <v>0.17574629999999999</v>
      </c>
      <c r="V2530">
        <v>0.46575709999999998</v>
      </c>
      <c r="W2530">
        <v>0.56918155783195801</v>
      </c>
      <c r="X2530">
        <v>0.25339899999999999</v>
      </c>
      <c r="Y2530">
        <v>0.73496099999999998</v>
      </c>
      <c r="AA2530">
        <v>2.1423174351996201</v>
      </c>
      <c r="AB2530">
        <v>3.0283634088864999</v>
      </c>
      <c r="AF2530">
        <v>0.160861</v>
      </c>
      <c r="AG2530">
        <v>0.16448199999999999</v>
      </c>
      <c r="AH2530">
        <v>0.42439500000000002</v>
      </c>
      <c r="AI2530">
        <v>0.31762699999999999</v>
      </c>
    </row>
    <row r="2531" spans="2:35" x14ac:dyDescent="0.25">
      <c r="B2531" t="s">
        <v>60</v>
      </c>
      <c r="C2531" t="s">
        <v>60</v>
      </c>
      <c r="D2531">
        <v>0.15681700000000001</v>
      </c>
      <c r="E2531">
        <v>0.150918</v>
      </c>
      <c r="G2531">
        <v>0.13179233800000001</v>
      </c>
      <c r="H2531">
        <v>0.32470178700000002</v>
      </c>
      <c r="I2531">
        <v>0.33254323800000002</v>
      </c>
      <c r="J2531">
        <v>1.7837679829999999</v>
      </c>
      <c r="L2531">
        <v>0.68638401400000004</v>
      </c>
      <c r="M2531">
        <v>0.1595625</v>
      </c>
      <c r="N2531">
        <v>0.44472224799999999</v>
      </c>
      <c r="O2531">
        <v>0.111657773</v>
      </c>
      <c r="Q2531">
        <v>0.2116025</v>
      </c>
      <c r="R2531">
        <v>0.2331976</v>
      </c>
      <c r="S2531">
        <v>0.30914520000000001</v>
      </c>
      <c r="T2531">
        <v>0.25267640000000002</v>
      </c>
      <c r="V2531">
        <v>0.88974540000000002</v>
      </c>
      <c r="W2531">
        <v>0.17067729079753599</v>
      </c>
      <c r="X2531">
        <v>0.103535</v>
      </c>
      <c r="Y2531">
        <v>0.39508599999999999</v>
      </c>
      <c r="AA2531">
        <v>2.9211957909495001</v>
      </c>
      <c r="AB2531">
        <v>5.5992844249219997</v>
      </c>
      <c r="AF2531">
        <v>0.208736</v>
      </c>
      <c r="AG2531" t="s">
        <v>60</v>
      </c>
      <c r="AH2531">
        <v>0.232769</v>
      </c>
      <c r="AI2531">
        <v>0.1308</v>
      </c>
    </row>
    <row r="2532" spans="2:35" x14ac:dyDescent="0.25">
      <c r="B2532" t="s">
        <v>60</v>
      </c>
      <c r="C2532" t="s">
        <v>60</v>
      </c>
      <c r="D2532">
        <v>0.247307</v>
      </c>
      <c r="E2532">
        <v>0.35600799999999999</v>
      </c>
      <c r="G2532">
        <v>2.78718552</v>
      </c>
      <c r="H2532">
        <v>7.8799999999999995E-2</v>
      </c>
      <c r="I2532">
        <v>1.650514083</v>
      </c>
      <c r="J2532">
        <v>0.21385006200000001</v>
      </c>
      <c r="L2532">
        <v>0.33333507000000001</v>
      </c>
      <c r="M2532">
        <v>0.59960064300000004</v>
      </c>
      <c r="N2532">
        <v>1.269046261</v>
      </c>
      <c r="O2532">
        <v>0.21167776699999999</v>
      </c>
      <c r="Q2532">
        <v>4.2210650000000002E-2</v>
      </c>
      <c r="R2532">
        <v>0.69870670000000001</v>
      </c>
      <c r="S2532" t="s">
        <v>60</v>
      </c>
      <c r="T2532">
        <v>0.26344099999999998</v>
      </c>
      <c r="V2532">
        <v>0.11976349999999999</v>
      </c>
      <c r="W2532">
        <v>1.03964801443445</v>
      </c>
      <c r="X2532">
        <v>0.15331600000000001</v>
      </c>
      <c r="Y2532" t="s">
        <v>60</v>
      </c>
      <c r="AA2532" t="s">
        <v>60</v>
      </c>
      <c r="AB2532">
        <v>2.2770262922270801</v>
      </c>
      <c r="AF2532">
        <v>0.25142100000000001</v>
      </c>
      <c r="AG2532">
        <v>0.91490199999999999</v>
      </c>
      <c r="AH2532" t="s">
        <v>60</v>
      </c>
      <c r="AI2532">
        <v>8.1426899999999997E-2</v>
      </c>
    </row>
    <row r="2533" spans="2:35" x14ac:dyDescent="0.25">
      <c r="B2533" t="s">
        <v>60</v>
      </c>
      <c r="C2533" t="s">
        <v>60</v>
      </c>
      <c r="D2533">
        <v>0.201067</v>
      </c>
      <c r="E2533">
        <v>0.52033499999999999</v>
      </c>
      <c r="G2533">
        <v>1.083465466</v>
      </c>
      <c r="H2533">
        <v>0.33525753400000002</v>
      </c>
      <c r="I2533">
        <v>1.149172759</v>
      </c>
      <c r="J2533">
        <v>5.8099999999999999E-2</v>
      </c>
      <c r="L2533">
        <v>0.77767376700000002</v>
      </c>
      <c r="M2533">
        <v>0.82413486899999999</v>
      </c>
      <c r="N2533">
        <v>0.70173008299999995</v>
      </c>
      <c r="O2533">
        <v>0.15119757</v>
      </c>
      <c r="Q2533">
        <v>2.3209830000000001E-2</v>
      </c>
      <c r="R2533">
        <v>0.1834896</v>
      </c>
      <c r="S2533">
        <v>0.306226</v>
      </c>
      <c r="T2533">
        <v>0.2508457</v>
      </c>
      <c r="V2533">
        <v>0.28134799999999999</v>
      </c>
      <c r="W2533">
        <v>0.55510117684995597</v>
      </c>
      <c r="X2533">
        <v>0.81572999999999996</v>
      </c>
      <c r="Y2533">
        <v>0.746668</v>
      </c>
      <c r="AA2533" t="s">
        <v>60</v>
      </c>
      <c r="AB2533">
        <v>0.55242261165980999</v>
      </c>
      <c r="AF2533">
        <v>0.15757299999999999</v>
      </c>
      <c r="AG2533" t="s">
        <v>60</v>
      </c>
      <c r="AH2533" t="s">
        <v>60</v>
      </c>
      <c r="AI2533">
        <v>3.7529199999999999E-2</v>
      </c>
    </row>
    <row r="2534" spans="2:35" x14ac:dyDescent="0.25">
      <c r="B2534" t="s">
        <v>60</v>
      </c>
      <c r="C2534" t="s">
        <v>60</v>
      </c>
      <c r="D2534">
        <v>1.0573900000000001</v>
      </c>
      <c r="E2534">
        <v>8.9585999999999999E-2</v>
      </c>
      <c r="G2534">
        <v>0.64610353200000004</v>
      </c>
      <c r="H2534">
        <v>0.132220908</v>
      </c>
      <c r="I2534">
        <v>1.4315096060000001</v>
      </c>
      <c r="J2534">
        <v>4.9700000000000001E-2</v>
      </c>
      <c r="L2534">
        <v>0.88070317600000003</v>
      </c>
      <c r="M2534">
        <v>0.29365248399999999</v>
      </c>
      <c r="N2534">
        <v>0.45006992000000001</v>
      </c>
      <c r="O2534">
        <v>0.231474027</v>
      </c>
      <c r="Q2534">
        <v>2.7741419999999999E-2</v>
      </c>
      <c r="R2534">
        <v>8.5458480000000003E-2</v>
      </c>
      <c r="S2534">
        <v>0.64719680000000002</v>
      </c>
      <c r="T2534">
        <v>0.32986300000000002</v>
      </c>
      <c r="V2534">
        <v>0.79173269999999996</v>
      </c>
      <c r="W2534">
        <v>0.39587872094559401</v>
      </c>
      <c r="X2534">
        <v>0.68442700000000001</v>
      </c>
      <c r="Y2534">
        <v>1.0138799999999999</v>
      </c>
      <c r="AA2534">
        <v>0.60726043292708498</v>
      </c>
      <c r="AB2534">
        <v>0.41337752816420997</v>
      </c>
      <c r="AF2534">
        <v>2.2545200000000001E-2</v>
      </c>
      <c r="AG2534">
        <v>0.63306700000000005</v>
      </c>
      <c r="AH2534">
        <v>1.83083E-2</v>
      </c>
      <c r="AI2534">
        <v>0.46689000000000003</v>
      </c>
    </row>
    <row r="2535" spans="2:35" x14ac:dyDescent="0.25">
      <c r="B2535" t="s">
        <v>60</v>
      </c>
      <c r="C2535" t="s">
        <v>60</v>
      </c>
      <c r="D2535" t="s">
        <v>60</v>
      </c>
      <c r="E2535">
        <v>0.121185</v>
      </c>
      <c r="G2535">
        <v>0.16447793499999999</v>
      </c>
      <c r="H2535">
        <v>0.231819679</v>
      </c>
      <c r="I2535">
        <v>1.353564773</v>
      </c>
      <c r="J2535">
        <v>0.24707352199999999</v>
      </c>
      <c r="L2535">
        <v>0.12280807000000001</v>
      </c>
      <c r="M2535">
        <v>0.69655418499999999</v>
      </c>
      <c r="N2535">
        <v>0.35809377399999998</v>
      </c>
      <c r="O2535">
        <v>0.46424377500000003</v>
      </c>
      <c r="Q2535">
        <v>7.867905E-2</v>
      </c>
      <c r="R2535">
        <v>0.15605189999999999</v>
      </c>
      <c r="S2535">
        <v>0.30777939999999998</v>
      </c>
      <c r="T2535">
        <v>0.2442319</v>
      </c>
      <c r="V2535">
        <v>0.71352740000000003</v>
      </c>
      <c r="W2535" t="s">
        <v>60</v>
      </c>
      <c r="X2535">
        <v>1.1472899999999999</v>
      </c>
      <c r="Y2535">
        <v>1.5812299999999999</v>
      </c>
      <c r="AA2535">
        <v>0.79914986960805501</v>
      </c>
      <c r="AB2535">
        <v>0.285615746393311</v>
      </c>
      <c r="AF2535">
        <v>7.5950299999999998E-2</v>
      </c>
      <c r="AG2535" t="s">
        <v>60</v>
      </c>
      <c r="AH2535">
        <v>5.2547799999999999E-2</v>
      </c>
      <c r="AI2535">
        <v>5.9268000000000001E-2</v>
      </c>
    </row>
    <row r="2536" spans="2:35" x14ac:dyDescent="0.25">
      <c r="B2536" t="s">
        <v>60</v>
      </c>
      <c r="C2536" t="s">
        <v>60</v>
      </c>
      <c r="D2536">
        <v>0.34587600000000002</v>
      </c>
      <c r="E2536">
        <v>0.37673899999999999</v>
      </c>
      <c r="G2536">
        <v>0.242414828</v>
      </c>
      <c r="H2536">
        <v>0.26579518899999999</v>
      </c>
      <c r="I2536">
        <v>0.18411966199999999</v>
      </c>
      <c r="J2536">
        <v>0.100478598</v>
      </c>
      <c r="L2536">
        <v>0.100944283</v>
      </c>
      <c r="M2536" t="s">
        <v>60</v>
      </c>
      <c r="N2536">
        <v>0.98533931200000002</v>
      </c>
      <c r="O2536">
        <v>0.40944356700000001</v>
      </c>
      <c r="Q2536">
        <v>0.31079380000000001</v>
      </c>
      <c r="R2536">
        <v>0.6791973</v>
      </c>
      <c r="S2536">
        <v>0.18287129999999999</v>
      </c>
      <c r="T2536">
        <v>9.5152200000000006E-2</v>
      </c>
      <c r="V2536">
        <v>1.3295859999999999</v>
      </c>
      <c r="W2536">
        <v>0.60817283974855696</v>
      </c>
      <c r="X2536">
        <v>1.21922</v>
      </c>
      <c r="Y2536">
        <v>1.0753699999999999</v>
      </c>
      <c r="AA2536">
        <v>0.199729589936505</v>
      </c>
      <c r="AB2536">
        <v>0.85424577690459003</v>
      </c>
      <c r="AF2536">
        <v>0.45558700000000002</v>
      </c>
      <c r="AG2536">
        <v>0.17732300000000001</v>
      </c>
      <c r="AH2536">
        <v>0.276312</v>
      </c>
      <c r="AI2536">
        <v>0.61949699999999996</v>
      </c>
    </row>
    <row r="2537" spans="2:35" x14ac:dyDescent="0.25">
      <c r="B2537" t="s">
        <v>60</v>
      </c>
      <c r="C2537" t="s">
        <v>60</v>
      </c>
      <c r="D2537">
        <v>0.57791400000000004</v>
      </c>
      <c r="E2537">
        <v>0.47472999999999999</v>
      </c>
      <c r="G2537">
        <v>9.8699999999999996E-2</v>
      </c>
      <c r="H2537">
        <v>0.24320002199999999</v>
      </c>
      <c r="I2537">
        <v>0.81885154599999999</v>
      </c>
      <c r="J2537">
        <v>0.14673797799999999</v>
      </c>
      <c r="L2537">
        <v>9.98E-2</v>
      </c>
      <c r="M2537">
        <v>1.7161157469999999</v>
      </c>
      <c r="N2537">
        <v>0.32848722600000002</v>
      </c>
      <c r="O2537">
        <v>0.192589961</v>
      </c>
      <c r="Q2537">
        <v>0.27089800000000003</v>
      </c>
      <c r="R2537">
        <v>0.1647911</v>
      </c>
      <c r="S2537">
        <v>0.58311179999999996</v>
      </c>
      <c r="T2537">
        <v>0.2913636</v>
      </c>
      <c r="V2537">
        <v>0.72052570000000005</v>
      </c>
      <c r="W2537">
        <v>0.896295318686813</v>
      </c>
      <c r="X2537">
        <v>0.55846399999999996</v>
      </c>
      <c r="Y2537">
        <v>1.4980100000000001</v>
      </c>
      <c r="AA2537">
        <v>0.53385139060489994</v>
      </c>
      <c r="AB2537">
        <v>0.81786448648209997</v>
      </c>
      <c r="AF2537">
        <v>6.10891E-2</v>
      </c>
      <c r="AG2537">
        <v>0.33759299999999998</v>
      </c>
      <c r="AH2537" t="s">
        <v>60</v>
      </c>
      <c r="AI2537">
        <v>3.1586099999999999E-2</v>
      </c>
    </row>
    <row r="2538" spans="2:35" x14ac:dyDescent="0.25">
      <c r="B2538" t="s">
        <v>60</v>
      </c>
      <c r="C2538" t="s">
        <v>60</v>
      </c>
      <c r="D2538">
        <v>0.96154499999999998</v>
      </c>
      <c r="E2538">
        <v>8.86575E-2</v>
      </c>
      <c r="G2538">
        <v>0.43320776999999999</v>
      </c>
      <c r="H2538">
        <v>0.119020133</v>
      </c>
      <c r="I2538">
        <v>0.354153895</v>
      </c>
      <c r="J2538">
        <v>0.20572505699999999</v>
      </c>
      <c r="L2538">
        <v>0.144748134</v>
      </c>
      <c r="M2538">
        <v>0.51221486599999999</v>
      </c>
      <c r="N2538">
        <v>0.51431647700000005</v>
      </c>
      <c r="O2538">
        <v>0.289785246</v>
      </c>
      <c r="Q2538">
        <v>5.0142409999999998E-2</v>
      </c>
      <c r="R2538">
        <v>0.1984466</v>
      </c>
      <c r="S2538">
        <v>1.01034</v>
      </c>
      <c r="T2538">
        <v>0.31886680000000001</v>
      </c>
      <c r="V2538" t="s">
        <v>60</v>
      </c>
      <c r="W2538">
        <v>1.5936980748134699</v>
      </c>
      <c r="X2538">
        <v>0.120612</v>
      </c>
      <c r="Y2538">
        <v>1.1302399999999999</v>
      </c>
      <c r="AA2538">
        <v>0.40694819835108997</v>
      </c>
      <c r="AB2538">
        <v>1.8106482620411199</v>
      </c>
      <c r="AF2538">
        <v>1.1013E-2</v>
      </c>
      <c r="AG2538" t="s">
        <v>60</v>
      </c>
      <c r="AH2538" t="s">
        <v>60</v>
      </c>
      <c r="AI2538">
        <v>0.124004</v>
      </c>
    </row>
    <row r="2539" spans="2:35" x14ac:dyDescent="0.25">
      <c r="B2539" t="s">
        <v>60</v>
      </c>
      <c r="C2539" t="s">
        <v>60</v>
      </c>
      <c r="D2539">
        <v>0.516764</v>
      </c>
      <c r="E2539">
        <v>0.185169</v>
      </c>
      <c r="G2539">
        <v>0.50139464600000005</v>
      </c>
      <c r="H2539">
        <v>1.601524693</v>
      </c>
      <c r="I2539">
        <v>0.35052532199999997</v>
      </c>
      <c r="J2539">
        <v>9.64E-2</v>
      </c>
      <c r="L2539" t="s">
        <v>60</v>
      </c>
      <c r="M2539">
        <v>0.105974897</v>
      </c>
      <c r="N2539">
        <v>2.147878527</v>
      </c>
      <c r="O2539">
        <v>0.22353682799999999</v>
      </c>
      <c r="Q2539">
        <v>0.1380991</v>
      </c>
      <c r="R2539">
        <v>4.0707449999999996</v>
      </c>
      <c r="S2539">
        <v>0.41242839999999997</v>
      </c>
      <c r="T2539">
        <v>0.76902470000000001</v>
      </c>
      <c r="V2539">
        <v>2.3097829999999999</v>
      </c>
      <c r="W2539">
        <v>0.61636493574544304</v>
      </c>
      <c r="X2539">
        <v>0.40494999999999998</v>
      </c>
      <c r="Y2539">
        <v>1.2682500000000001</v>
      </c>
      <c r="AA2539">
        <v>0.94036598991596398</v>
      </c>
      <c r="AB2539">
        <v>2.0328669678098201</v>
      </c>
      <c r="AF2539">
        <v>0.31623200000000001</v>
      </c>
      <c r="AG2539" t="s">
        <v>60</v>
      </c>
      <c r="AH2539" t="s">
        <v>60</v>
      </c>
      <c r="AI2539">
        <v>9.2969099999999999E-2</v>
      </c>
    </row>
    <row r="2540" spans="2:35" x14ac:dyDescent="0.25">
      <c r="B2540" t="s">
        <v>60</v>
      </c>
      <c r="C2540" t="s">
        <v>60</v>
      </c>
      <c r="D2540">
        <v>0.164218</v>
      </c>
      <c r="E2540">
        <v>0.58157700000000001</v>
      </c>
      <c r="G2540">
        <v>0.13453807100000001</v>
      </c>
      <c r="H2540">
        <v>0.34136814999999998</v>
      </c>
      <c r="I2540">
        <v>0.34670115200000001</v>
      </c>
      <c r="J2540">
        <v>0.146717351</v>
      </c>
      <c r="L2540">
        <v>0.36050484900000002</v>
      </c>
      <c r="M2540">
        <v>0.86950092599999995</v>
      </c>
      <c r="N2540">
        <v>0.34877542499999997</v>
      </c>
      <c r="O2540">
        <v>0.376631461</v>
      </c>
      <c r="Q2540">
        <v>4.8891320000000002E-2</v>
      </c>
      <c r="R2540">
        <v>0.51600190000000001</v>
      </c>
      <c r="S2540">
        <v>0.71753290000000003</v>
      </c>
      <c r="T2540">
        <v>0.7979117</v>
      </c>
      <c r="V2540">
        <v>0.38882529999999998</v>
      </c>
      <c r="W2540" t="s">
        <v>60</v>
      </c>
      <c r="X2540" t="s">
        <v>60</v>
      </c>
      <c r="Y2540">
        <v>1.30609</v>
      </c>
      <c r="AA2540">
        <v>0.820431991826305</v>
      </c>
      <c r="AB2540">
        <v>0.71669623955213502</v>
      </c>
      <c r="AF2540">
        <v>0.29035899999999998</v>
      </c>
      <c r="AG2540">
        <v>0.196798</v>
      </c>
      <c r="AH2540" t="s">
        <v>60</v>
      </c>
      <c r="AI2540">
        <v>0.154838</v>
      </c>
    </row>
    <row r="2541" spans="2:35" x14ac:dyDescent="0.25">
      <c r="B2541" t="s">
        <v>60</v>
      </c>
      <c r="C2541" t="s">
        <v>60</v>
      </c>
      <c r="D2541">
        <v>8.0213199999999998E-2</v>
      </c>
      <c r="E2541">
        <v>0.136818</v>
      </c>
      <c r="G2541">
        <v>8.2000000000000003E-2</v>
      </c>
      <c r="H2541">
        <v>0.128853404</v>
      </c>
      <c r="I2541">
        <v>0.73287879899999997</v>
      </c>
      <c r="J2541">
        <v>0.40169461200000001</v>
      </c>
      <c r="L2541">
        <v>0.68947994000000001</v>
      </c>
      <c r="M2541">
        <v>0.52259053899999997</v>
      </c>
      <c r="N2541">
        <v>0.912405837</v>
      </c>
      <c r="O2541">
        <v>0.226920283</v>
      </c>
      <c r="Q2541">
        <v>0.19809280000000001</v>
      </c>
      <c r="R2541">
        <v>1.7964770000000001</v>
      </c>
      <c r="S2541">
        <v>0.56566190000000005</v>
      </c>
      <c r="T2541">
        <v>0.55590340000000005</v>
      </c>
      <c r="V2541">
        <v>0.63307800000000003</v>
      </c>
      <c r="W2541">
        <v>0.72994849951668195</v>
      </c>
      <c r="X2541" t="s">
        <v>60</v>
      </c>
      <c r="Y2541">
        <v>1.1843300000000001</v>
      </c>
      <c r="AA2541" t="s">
        <v>60</v>
      </c>
      <c r="AB2541" t="s">
        <v>60</v>
      </c>
      <c r="AF2541">
        <v>0.31016700000000003</v>
      </c>
      <c r="AG2541">
        <v>0.222716</v>
      </c>
      <c r="AH2541">
        <v>0.58326999999999996</v>
      </c>
      <c r="AI2541">
        <v>1.3103899999999999</v>
      </c>
    </row>
    <row r="2542" spans="2:35" x14ac:dyDescent="0.25">
      <c r="B2542" t="s">
        <v>60</v>
      </c>
      <c r="C2542" t="s">
        <v>60</v>
      </c>
      <c r="D2542" t="s">
        <v>60</v>
      </c>
      <c r="E2542">
        <v>4.45633E-2</v>
      </c>
      <c r="G2542">
        <v>0.128223431</v>
      </c>
      <c r="H2542">
        <v>0.59162574499999998</v>
      </c>
      <c r="I2542">
        <v>0.40236560100000002</v>
      </c>
      <c r="J2542">
        <v>0.21012086599999999</v>
      </c>
      <c r="L2542">
        <v>0.38717446799999999</v>
      </c>
      <c r="M2542">
        <v>0.85347958199999996</v>
      </c>
      <c r="N2542">
        <v>1.0249972249999999</v>
      </c>
      <c r="O2542">
        <v>0.23044036200000001</v>
      </c>
      <c r="Q2542">
        <v>0.3160307</v>
      </c>
      <c r="R2542">
        <v>0.89418370000000003</v>
      </c>
      <c r="S2542">
        <v>0.91561630000000005</v>
      </c>
      <c r="T2542">
        <v>0.4056959</v>
      </c>
      <c r="V2542">
        <v>0.20619680000000001</v>
      </c>
      <c r="W2542">
        <v>9.2116156534921306E-2</v>
      </c>
      <c r="X2542">
        <v>0.38190200000000002</v>
      </c>
      <c r="Y2542">
        <v>1.4918199999999999</v>
      </c>
      <c r="AA2542" t="s">
        <v>60</v>
      </c>
      <c r="AB2542">
        <v>4.0034958578725002</v>
      </c>
      <c r="AF2542">
        <v>2.9155500000000001E-2</v>
      </c>
      <c r="AG2542">
        <v>7.7136800000000005E-2</v>
      </c>
      <c r="AH2542">
        <v>0.47965000000000002</v>
      </c>
      <c r="AI2542">
        <v>0.32447199999999998</v>
      </c>
    </row>
    <row r="2543" spans="2:35" x14ac:dyDescent="0.25">
      <c r="B2543" t="s">
        <v>60</v>
      </c>
      <c r="C2543" t="s">
        <v>60</v>
      </c>
      <c r="D2543">
        <v>1.0254099999999999</v>
      </c>
      <c r="E2543">
        <v>0.45045499999999999</v>
      </c>
      <c r="G2543">
        <v>0.15852203000000001</v>
      </c>
      <c r="H2543">
        <v>0.52767509499999998</v>
      </c>
      <c r="I2543">
        <v>0.16979413600000001</v>
      </c>
      <c r="J2543">
        <v>0.17557572299999999</v>
      </c>
      <c r="L2543">
        <v>0.14834239499999999</v>
      </c>
      <c r="M2543">
        <v>0.89838119299999997</v>
      </c>
      <c r="N2543">
        <v>0.66098189799999996</v>
      </c>
      <c r="O2543">
        <v>0.235831917</v>
      </c>
      <c r="Q2543">
        <v>4.5436360000000002E-2</v>
      </c>
      <c r="R2543">
        <v>0.25383879999999998</v>
      </c>
      <c r="S2543" t="s">
        <v>60</v>
      </c>
      <c r="T2543">
        <v>0.54095249999999995</v>
      </c>
      <c r="V2543">
        <v>0.125245</v>
      </c>
      <c r="W2543">
        <v>0.58132914213410503</v>
      </c>
      <c r="X2543">
        <v>0.62568999999999997</v>
      </c>
      <c r="Y2543">
        <v>1.37287</v>
      </c>
      <c r="AA2543">
        <v>0.71767336036753004</v>
      </c>
      <c r="AB2543" t="s">
        <v>60</v>
      </c>
      <c r="AF2543">
        <v>0.34997099999999998</v>
      </c>
      <c r="AG2543" t="s">
        <v>60</v>
      </c>
      <c r="AH2543">
        <v>0.15567300000000001</v>
      </c>
      <c r="AI2543">
        <v>5.97735E-2</v>
      </c>
    </row>
    <row r="2544" spans="2:35" x14ac:dyDescent="0.25">
      <c r="B2544" t="s">
        <v>60</v>
      </c>
      <c r="C2544" t="s">
        <v>60</v>
      </c>
      <c r="D2544">
        <v>6.2543000000000001E-2</v>
      </c>
      <c r="E2544">
        <v>0.397679</v>
      </c>
      <c r="G2544">
        <v>0.17814302000000001</v>
      </c>
      <c r="H2544">
        <v>0.221423905</v>
      </c>
      <c r="I2544">
        <v>0.17065999800000001</v>
      </c>
      <c r="J2544">
        <v>0.38487672299999998</v>
      </c>
      <c r="L2544">
        <v>0.47840530999999997</v>
      </c>
      <c r="M2544">
        <v>0.73494298899999999</v>
      </c>
      <c r="N2544">
        <v>0.434491607</v>
      </c>
      <c r="O2544">
        <v>0.12706199500000001</v>
      </c>
      <c r="Q2544">
        <v>6.7868330000000004E-2</v>
      </c>
      <c r="R2544">
        <v>0.40591070000000001</v>
      </c>
      <c r="S2544">
        <v>0.199653</v>
      </c>
      <c r="T2544">
        <v>0.4713793</v>
      </c>
      <c r="V2544">
        <v>0.22559969999999999</v>
      </c>
      <c r="W2544" t="s">
        <v>60</v>
      </c>
      <c r="X2544">
        <v>0.50541599999999998</v>
      </c>
      <c r="Y2544">
        <v>5.0307300000000001</v>
      </c>
      <c r="AA2544">
        <v>1.6614456902671</v>
      </c>
      <c r="AB2544">
        <v>0.54455132128243</v>
      </c>
      <c r="AF2544">
        <v>0.21230599999999999</v>
      </c>
      <c r="AG2544" t="s">
        <v>60</v>
      </c>
      <c r="AH2544">
        <v>0.13472899999999999</v>
      </c>
      <c r="AI2544">
        <v>0.15689900000000001</v>
      </c>
    </row>
    <row r="2545" spans="2:35" x14ac:dyDescent="0.25">
      <c r="B2545" t="s">
        <v>60</v>
      </c>
      <c r="C2545" t="s">
        <v>60</v>
      </c>
      <c r="D2545">
        <v>0.936114</v>
      </c>
      <c r="E2545">
        <v>0.140929</v>
      </c>
      <c r="G2545">
        <v>0.75232734199999995</v>
      </c>
      <c r="H2545">
        <v>0.28281382599999999</v>
      </c>
      <c r="I2545">
        <v>0.73179285400000005</v>
      </c>
      <c r="J2545">
        <v>0.38539805100000002</v>
      </c>
      <c r="L2545">
        <v>0.25086889800000001</v>
      </c>
      <c r="M2545">
        <v>0.49514384500000003</v>
      </c>
      <c r="N2545">
        <v>0.94019396799999999</v>
      </c>
      <c r="O2545">
        <v>0.97252612999999999</v>
      </c>
      <c r="Q2545">
        <v>0.13242329999999999</v>
      </c>
      <c r="R2545">
        <v>0.44664959999999998</v>
      </c>
      <c r="S2545">
        <v>0.25286799999999998</v>
      </c>
      <c r="T2545">
        <v>0.24723719999999999</v>
      </c>
      <c r="V2545">
        <v>1.032395</v>
      </c>
      <c r="W2545">
        <v>1.1265162530144199</v>
      </c>
      <c r="X2545">
        <v>0.60659799999999997</v>
      </c>
      <c r="Y2545">
        <v>3.6244999999999998</v>
      </c>
      <c r="AA2545">
        <v>2.3290370212005</v>
      </c>
      <c r="AB2545">
        <v>0.113378177519165</v>
      </c>
      <c r="AF2545">
        <v>0.22303200000000001</v>
      </c>
      <c r="AG2545">
        <v>6.9657700000000003E-2</v>
      </c>
      <c r="AH2545">
        <v>7.8193100000000001E-2</v>
      </c>
      <c r="AI2545">
        <v>7.7482300000000004E-2</v>
      </c>
    </row>
    <row r="2546" spans="2:35" x14ac:dyDescent="0.25">
      <c r="B2546" t="s">
        <v>60</v>
      </c>
      <c r="C2546" t="s">
        <v>60</v>
      </c>
      <c r="D2546">
        <v>0.69245000000000001</v>
      </c>
      <c r="E2546">
        <v>0.217638</v>
      </c>
      <c r="G2546">
        <v>7.5800000000000006E-2</v>
      </c>
      <c r="H2546">
        <v>0.115800904</v>
      </c>
      <c r="I2546">
        <v>0.25457538000000002</v>
      </c>
      <c r="J2546">
        <v>8.5400000000000004E-2</v>
      </c>
      <c r="L2546">
        <v>1.0014317939999999</v>
      </c>
      <c r="M2546">
        <v>0.72621016299999996</v>
      </c>
      <c r="N2546">
        <v>0.95393749100000003</v>
      </c>
      <c r="O2546">
        <v>1.37818409</v>
      </c>
      <c r="Q2546">
        <v>0.1146858</v>
      </c>
      <c r="R2546">
        <v>0.4595764</v>
      </c>
      <c r="S2546">
        <v>0.18621280000000001</v>
      </c>
      <c r="T2546" t="s">
        <v>60</v>
      </c>
      <c r="V2546">
        <v>0.41077999999999998</v>
      </c>
      <c r="W2546">
        <v>1.72756802308434</v>
      </c>
      <c r="X2546">
        <v>0.71723099999999995</v>
      </c>
      <c r="Y2546">
        <v>3.2641300000000002</v>
      </c>
      <c r="AA2546" t="s">
        <v>60</v>
      </c>
      <c r="AB2546">
        <v>0.94885325888854499</v>
      </c>
      <c r="AF2546">
        <v>0.15105199999999999</v>
      </c>
      <c r="AG2546" t="s">
        <v>60</v>
      </c>
      <c r="AH2546">
        <v>0.14932300000000001</v>
      </c>
      <c r="AI2546">
        <v>6.3313999999999995E-2</v>
      </c>
    </row>
    <row r="2547" spans="2:35" x14ac:dyDescent="0.25">
      <c r="B2547" t="s">
        <v>60</v>
      </c>
      <c r="C2547" t="s">
        <v>60</v>
      </c>
      <c r="D2547">
        <v>0.462316</v>
      </c>
      <c r="E2547">
        <v>9.1720899999999994E-2</v>
      </c>
      <c r="G2547">
        <v>0.78646373000000003</v>
      </c>
      <c r="H2547">
        <v>0.16987380599999999</v>
      </c>
      <c r="I2547">
        <v>0.32195907499999998</v>
      </c>
      <c r="J2547">
        <v>0.28005042299999999</v>
      </c>
      <c r="L2547">
        <v>0.55680579799999996</v>
      </c>
      <c r="M2547">
        <v>1.2209737270000001</v>
      </c>
      <c r="N2547">
        <v>0.54588325699999996</v>
      </c>
      <c r="O2547">
        <v>0.16108673900000001</v>
      </c>
      <c r="Q2547">
        <v>1.552192E-2</v>
      </c>
      <c r="R2547">
        <v>0.27365020000000001</v>
      </c>
      <c r="S2547">
        <v>0.80353160000000001</v>
      </c>
      <c r="T2547">
        <v>9.7931249999999997E-2</v>
      </c>
      <c r="V2547">
        <v>4.1294469999999999</v>
      </c>
      <c r="W2547">
        <v>0.49991221024510402</v>
      </c>
      <c r="X2547">
        <v>1.61283</v>
      </c>
      <c r="Y2547">
        <v>6.6165099999999999</v>
      </c>
      <c r="AA2547">
        <v>2.0674514361335099</v>
      </c>
      <c r="AB2547">
        <v>0.98311068912315003</v>
      </c>
      <c r="AF2547">
        <v>0.91030999999999995</v>
      </c>
      <c r="AG2547">
        <v>0.423927</v>
      </c>
      <c r="AH2547">
        <v>0.20116200000000001</v>
      </c>
      <c r="AI2547">
        <v>0.27509600000000001</v>
      </c>
    </row>
    <row r="2548" spans="2:35" x14ac:dyDescent="0.25">
      <c r="B2548" t="s">
        <v>60</v>
      </c>
      <c r="C2548" t="s">
        <v>60</v>
      </c>
      <c r="D2548">
        <v>0.38406600000000002</v>
      </c>
      <c r="E2548">
        <v>5.6341400000000004</v>
      </c>
      <c r="G2548">
        <v>0.179130857</v>
      </c>
      <c r="H2548">
        <v>0.215572772</v>
      </c>
      <c r="I2548">
        <v>0.46056187700000001</v>
      </c>
      <c r="J2548">
        <v>0.16646807199999999</v>
      </c>
      <c r="L2548">
        <v>0.28312918300000001</v>
      </c>
      <c r="M2548">
        <v>0.17576475</v>
      </c>
      <c r="N2548">
        <v>0.86374898600000005</v>
      </c>
      <c r="O2548">
        <v>1.233041931</v>
      </c>
      <c r="Q2548">
        <v>3.1539150000000002E-2</v>
      </c>
      <c r="R2548">
        <v>0.38141029999999998</v>
      </c>
      <c r="S2548">
        <v>1.318775</v>
      </c>
      <c r="T2548">
        <v>0.16312160000000001</v>
      </c>
      <c r="V2548">
        <v>4.3667159999999997E-2</v>
      </c>
      <c r="W2548">
        <v>1.6730391289711</v>
      </c>
      <c r="X2548" t="s">
        <v>60</v>
      </c>
      <c r="Y2548">
        <v>3.7995100000000002</v>
      </c>
      <c r="AA2548" t="s">
        <v>60</v>
      </c>
      <c r="AB2548">
        <v>0.70998079911792999</v>
      </c>
      <c r="AF2548">
        <v>4.2937599999999999E-2</v>
      </c>
      <c r="AG2548">
        <v>0.388513</v>
      </c>
      <c r="AH2548">
        <v>0.73918899999999998</v>
      </c>
      <c r="AI2548">
        <v>0.98176099999999999</v>
      </c>
    </row>
    <row r="2549" spans="2:35" x14ac:dyDescent="0.25">
      <c r="B2549" t="s">
        <v>60</v>
      </c>
      <c r="C2549" t="s">
        <v>60</v>
      </c>
      <c r="D2549">
        <v>0.87166399999999999</v>
      </c>
      <c r="E2549">
        <v>0.428873</v>
      </c>
      <c r="G2549">
        <v>0.215902064</v>
      </c>
      <c r="H2549">
        <v>0.21936782599999999</v>
      </c>
      <c r="I2549">
        <v>0.20961324000000001</v>
      </c>
      <c r="J2549">
        <v>0.17875634400000001</v>
      </c>
      <c r="L2549">
        <v>0.35340719599999998</v>
      </c>
      <c r="M2549">
        <v>0.65427837300000002</v>
      </c>
      <c r="N2549">
        <v>1.7728637819999999</v>
      </c>
      <c r="O2549">
        <v>9.2999999999999999E-2</v>
      </c>
      <c r="Q2549">
        <v>0.2706363</v>
      </c>
      <c r="R2549">
        <v>0.25425609999999998</v>
      </c>
      <c r="S2549" t="s">
        <v>60</v>
      </c>
      <c r="T2549">
        <v>0.44457760000000002</v>
      </c>
      <c r="V2549">
        <v>0.68586009999999997</v>
      </c>
      <c r="W2549">
        <v>0.86811094742706196</v>
      </c>
      <c r="X2549">
        <v>0.54590000000000005</v>
      </c>
      <c r="Y2549">
        <v>1.3489100000000001</v>
      </c>
      <c r="AA2549" t="s">
        <v>60</v>
      </c>
      <c r="AB2549">
        <v>0.50190287594066496</v>
      </c>
      <c r="AF2549">
        <v>0.1777</v>
      </c>
      <c r="AG2549">
        <v>0.34792299999999998</v>
      </c>
      <c r="AH2549" t="s">
        <v>60</v>
      </c>
      <c r="AI2549">
        <v>8.0748500000000001E-2</v>
      </c>
    </row>
    <row r="2550" spans="2:35" x14ac:dyDescent="0.25">
      <c r="B2550" t="s">
        <v>60</v>
      </c>
      <c r="C2550">
        <v>0.57376000000000005</v>
      </c>
      <c r="D2550" t="s">
        <v>60</v>
      </c>
      <c r="E2550">
        <v>0.12951599999999999</v>
      </c>
      <c r="G2550">
        <v>0.51662712899999996</v>
      </c>
      <c r="H2550">
        <v>0.17873718999999999</v>
      </c>
      <c r="I2550">
        <v>3.8538376599999999</v>
      </c>
      <c r="J2550">
        <v>0.13632857800000001</v>
      </c>
      <c r="L2550">
        <v>0.106858366</v>
      </c>
      <c r="M2550">
        <v>0.35155916700000001</v>
      </c>
      <c r="N2550">
        <v>1.029388161</v>
      </c>
      <c r="O2550">
        <v>0.43955332400000002</v>
      </c>
      <c r="Q2550">
        <v>0.220059</v>
      </c>
      <c r="R2550">
        <v>2.0286309999999999</v>
      </c>
      <c r="S2550" t="s">
        <v>60</v>
      </c>
      <c r="T2550">
        <v>0.2873481</v>
      </c>
      <c r="V2550">
        <v>1.0861559999999999</v>
      </c>
      <c r="W2550">
        <v>0.51024489089351799</v>
      </c>
      <c r="X2550">
        <v>1.0588900000000001</v>
      </c>
      <c r="Y2550">
        <v>0.54964400000000002</v>
      </c>
      <c r="AA2550">
        <v>2.2738228184826301</v>
      </c>
      <c r="AB2550">
        <v>1.1226556468210001</v>
      </c>
      <c r="AF2550">
        <v>0.17389099999999999</v>
      </c>
      <c r="AG2550">
        <v>0.55720400000000003</v>
      </c>
      <c r="AH2550" t="s">
        <v>60</v>
      </c>
      <c r="AI2550">
        <v>1.48122</v>
      </c>
    </row>
    <row r="2551" spans="2:35" x14ac:dyDescent="0.25">
      <c r="B2551" t="s">
        <v>60</v>
      </c>
      <c r="C2551">
        <v>0.66076400000000002</v>
      </c>
      <c r="D2551">
        <v>0.27223999999999998</v>
      </c>
      <c r="E2551">
        <v>0.64307700000000001</v>
      </c>
      <c r="G2551">
        <v>0.192518577</v>
      </c>
      <c r="H2551">
        <v>0.19905073500000001</v>
      </c>
      <c r="I2551">
        <v>0.47919066199999999</v>
      </c>
      <c r="J2551">
        <v>8.8300000000000003E-2</v>
      </c>
      <c r="L2551">
        <v>0.45781202799999998</v>
      </c>
      <c r="M2551">
        <v>0.78429907499999996</v>
      </c>
      <c r="N2551">
        <v>0.26160909500000001</v>
      </c>
      <c r="O2551">
        <v>0.13051826999999999</v>
      </c>
      <c r="Q2551">
        <v>2.3094509999999999E-2</v>
      </c>
      <c r="R2551">
        <v>1.6001620000000001</v>
      </c>
      <c r="S2551">
        <v>0.84022810000000003</v>
      </c>
      <c r="T2551">
        <v>0.16384789999999999</v>
      </c>
      <c r="V2551">
        <v>9.2742909999999998E-2</v>
      </c>
      <c r="W2551">
        <v>0.14125859704836299</v>
      </c>
      <c r="X2551">
        <v>2.5941900000000002</v>
      </c>
      <c r="Y2551">
        <v>0.193601</v>
      </c>
      <c r="AA2551">
        <v>0.74675287975517601</v>
      </c>
      <c r="AB2551">
        <v>0.85756981328598703</v>
      </c>
      <c r="AF2551">
        <v>0.483485</v>
      </c>
      <c r="AG2551">
        <v>0.44003599999999998</v>
      </c>
      <c r="AH2551" t="s">
        <v>60</v>
      </c>
      <c r="AI2551">
        <v>0.79425599999999996</v>
      </c>
    </row>
    <row r="2552" spans="2:35" x14ac:dyDescent="0.25">
      <c r="B2552">
        <v>0.28173199999999998</v>
      </c>
      <c r="C2552">
        <v>0.168183</v>
      </c>
      <c r="D2552">
        <v>0.37376399999999999</v>
      </c>
      <c r="E2552">
        <v>0.50234599999999996</v>
      </c>
      <c r="G2552">
        <v>0.17608085300000001</v>
      </c>
      <c r="H2552">
        <v>0.12833968500000001</v>
      </c>
      <c r="I2552">
        <v>0.257163011</v>
      </c>
      <c r="J2552">
        <v>0.49105521800000002</v>
      </c>
      <c r="L2552">
        <v>8.0699999999999994E-2</v>
      </c>
      <c r="M2552">
        <v>1.8785429979999999</v>
      </c>
      <c r="N2552">
        <v>0.175941711</v>
      </c>
      <c r="O2552">
        <v>0.45128635299999997</v>
      </c>
      <c r="Q2552">
        <v>5.5868540000000001E-2</v>
      </c>
      <c r="R2552">
        <v>0.47389189999999998</v>
      </c>
      <c r="S2552">
        <v>0.83034180000000002</v>
      </c>
      <c r="T2552">
        <v>0.1736811</v>
      </c>
      <c r="V2552">
        <v>2.0283760000000002</v>
      </c>
      <c r="W2552">
        <v>0.224254324362961</v>
      </c>
      <c r="X2552" t="s">
        <v>60</v>
      </c>
      <c r="Y2552">
        <v>0.98366799999999999</v>
      </c>
      <c r="AA2552">
        <v>0.42790598003862901</v>
      </c>
      <c r="AB2552">
        <v>1.38079468022748</v>
      </c>
      <c r="AF2552">
        <v>1.68685</v>
      </c>
      <c r="AG2552">
        <v>0.44496999999999998</v>
      </c>
      <c r="AH2552" t="s">
        <v>60</v>
      </c>
      <c r="AI2552">
        <v>0.415132</v>
      </c>
    </row>
    <row r="2553" spans="2:35" x14ac:dyDescent="0.25">
      <c r="B2553">
        <v>0.16317400000000001</v>
      </c>
      <c r="C2553">
        <v>0.62207599999999996</v>
      </c>
      <c r="D2553">
        <v>0.34784199999999998</v>
      </c>
      <c r="E2553">
        <v>1.2373700000000001</v>
      </c>
      <c r="G2553">
        <v>0.15793864799999999</v>
      </c>
      <c r="H2553">
        <v>0.17940885500000001</v>
      </c>
      <c r="I2553">
        <v>0.28309478399999999</v>
      </c>
      <c r="J2553">
        <v>0.64587972699999996</v>
      </c>
      <c r="L2553">
        <v>0.41354928200000002</v>
      </c>
      <c r="M2553">
        <v>0.18455716599999999</v>
      </c>
      <c r="N2553">
        <v>0.29727931699999999</v>
      </c>
      <c r="O2553">
        <v>0.20076424200000001</v>
      </c>
      <c r="Q2553">
        <v>0.46112500000000001</v>
      </c>
      <c r="R2553">
        <v>0.56470600000000004</v>
      </c>
      <c r="S2553">
        <v>1.098268</v>
      </c>
      <c r="T2553">
        <v>0.166153</v>
      </c>
      <c r="V2553">
        <v>0.33123471805647198</v>
      </c>
      <c r="W2553">
        <v>0.73148200258698304</v>
      </c>
      <c r="X2553">
        <v>2.1018699999999999</v>
      </c>
      <c r="Y2553">
        <v>0.68011699999999997</v>
      </c>
      <c r="AA2553" t="s">
        <v>60</v>
      </c>
      <c r="AB2553" t="s">
        <v>60</v>
      </c>
      <c r="AF2553">
        <v>1.1544700000000001</v>
      </c>
      <c r="AG2553" t="s">
        <v>60</v>
      </c>
      <c r="AH2553">
        <v>0.27970200000000001</v>
      </c>
      <c r="AI2553" t="s">
        <v>60</v>
      </c>
    </row>
    <row r="2554" spans="2:35" x14ac:dyDescent="0.25">
      <c r="B2554">
        <v>0.41854999999999998</v>
      </c>
      <c r="C2554">
        <v>0.60034799999999999</v>
      </c>
      <c r="D2554">
        <v>0.65885499999999997</v>
      </c>
      <c r="E2554">
        <v>1.54647</v>
      </c>
      <c r="G2554">
        <v>0.38915125900000003</v>
      </c>
      <c r="H2554">
        <v>0.15041844300000001</v>
      </c>
      <c r="I2554">
        <v>0.44796402600000002</v>
      </c>
      <c r="J2554">
        <v>0.23325135599999999</v>
      </c>
      <c r="L2554">
        <v>1.438281309</v>
      </c>
      <c r="M2554">
        <v>0.46888792099999999</v>
      </c>
      <c r="N2554">
        <v>0.16995669199999999</v>
      </c>
      <c r="O2554">
        <v>0.46468035800000002</v>
      </c>
      <c r="Q2554">
        <v>0.17003679999999999</v>
      </c>
      <c r="R2554">
        <v>0.22254550000000001</v>
      </c>
      <c r="S2554">
        <v>0.42126829999999998</v>
      </c>
      <c r="T2554">
        <v>9.631112E-2</v>
      </c>
      <c r="V2554">
        <v>0.65776645545151702</v>
      </c>
      <c r="W2554">
        <v>0.349582146177214</v>
      </c>
      <c r="X2554">
        <v>1.67963</v>
      </c>
      <c r="Y2554">
        <v>0.96272500000000005</v>
      </c>
      <c r="AA2554">
        <v>0.91139896914867102</v>
      </c>
      <c r="AB2554">
        <v>1.51077634840153</v>
      </c>
      <c r="AF2554">
        <v>0.69431699999999996</v>
      </c>
      <c r="AG2554">
        <v>0.57496499999999995</v>
      </c>
      <c r="AH2554">
        <v>5.8746800000000002E-2</v>
      </c>
      <c r="AI2554" t="s">
        <v>60</v>
      </c>
    </row>
    <row r="2555" spans="2:35" x14ac:dyDescent="0.25">
      <c r="B2555">
        <v>0.580569</v>
      </c>
      <c r="C2555">
        <v>0.48318</v>
      </c>
      <c r="D2555" t="s">
        <v>60</v>
      </c>
      <c r="E2555">
        <v>0.431172</v>
      </c>
      <c r="G2555">
        <v>0.63119727699999995</v>
      </c>
      <c r="H2555">
        <v>0.14714339200000001</v>
      </c>
      <c r="I2555">
        <v>0.61525973</v>
      </c>
      <c r="J2555">
        <v>0.66649427999999999</v>
      </c>
      <c r="L2555">
        <v>0.125167157</v>
      </c>
      <c r="M2555">
        <v>1.0697319350000001</v>
      </c>
      <c r="N2555">
        <v>0.73696690799999998</v>
      </c>
      <c r="O2555">
        <v>0.31913454499999999</v>
      </c>
      <c r="Q2555">
        <v>0.20965400000000001</v>
      </c>
      <c r="R2555">
        <v>0.89242129999999997</v>
      </c>
      <c r="S2555">
        <v>1.078249</v>
      </c>
      <c r="T2555">
        <v>0.4717133</v>
      </c>
      <c r="V2555">
        <v>0.28694688862168599</v>
      </c>
      <c r="W2555">
        <v>4.6273746002824696</v>
      </c>
      <c r="X2555">
        <v>1.3247800000000001</v>
      </c>
      <c r="Y2555">
        <v>0.977904</v>
      </c>
      <c r="AA2555">
        <v>1.32103233055332</v>
      </c>
      <c r="AB2555">
        <v>2.1317380408545801</v>
      </c>
      <c r="AF2555">
        <v>0.62754500000000002</v>
      </c>
      <c r="AG2555">
        <v>0.259432</v>
      </c>
      <c r="AH2555" t="s">
        <v>60</v>
      </c>
      <c r="AI2555">
        <v>0.63514899999999996</v>
      </c>
    </row>
    <row r="2556" spans="2:35" x14ac:dyDescent="0.25">
      <c r="B2556">
        <v>1.0967899999999999</v>
      </c>
      <c r="C2556">
        <v>0.106754</v>
      </c>
      <c r="D2556">
        <v>7.2806700000000002E-2</v>
      </c>
      <c r="E2556">
        <v>0.12337099999999999</v>
      </c>
      <c r="G2556">
        <v>5.1700000000000003E-2</v>
      </c>
      <c r="H2556">
        <v>0.34365701199999998</v>
      </c>
      <c r="I2556">
        <v>1.8187246589999999</v>
      </c>
      <c r="J2556">
        <v>0.52100264100000004</v>
      </c>
      <c r="L2556">
        <v>0.12898870600000001</v>
      </c>
      <c r="M2556">
        <v>2.0850739749999998</v>
      </c>
      <c r="N2556">
        <v>1.2985211000000001</v>
      </c>
      <c r="O2556">
        <v>0.58141924199999995</v>
      </c>
      <c r="Q2556">
        <v>0.15818599999999999</v>
      </c>
      <c r="R2556">
        <v>0.17112840000000001</v>
      </c>
      <c r="S2556">
        <v>0.88125249999999999</v>
      </c>
      <c r="T2556">
        <v>0.62588540000000004</v>
      </c>
      <c r="V2556">
        <v>0.74690175705458295</v>
      </c>
      <c r="W2556">
        <v>0.142491853705598</v>
      </c>
      <c r="X2556">
        <v>0.71549200000000002</v>
      </c>
      <c r="Y2556">
        <v>1.1525300000000001</v>
      </c>
      <c r="AA2556">
        <v>3.32352134308075</v>
      </c>
      <c r="AB2556">
        <v>0.71021246548620898</v>
      </c>
      <c r="AF2556">
        <v>0.247747</v>
      </c>
      <c r="AG2556" t="s">
        <v>60</v>
      </c>
      <c r="AH2556">
        <v>0.102077</v>
      </c>
      <c r="AI2556">
        <v>0.14582300000000001</v>
      </c>
    </row>
    <row r="2557" spans="2:35" x14ac:dyDescent="0.25">
      <c r="B2557">
        <v>0.147727</v>
      </c>
      <c r="C2557">
        <v>0.591835</v>
      </c>
      <c r="D2557" t="s">
        <v>60</v>
      </c>
      <c r="E2557">
        <v>0.19505500000000001</v>
      </c>
      <c r="G2557">
        <v>0.14143789300000001</v>
      </c>
      <c r="H2557">
        <v>0.166177771</v>
      </c>
      <c r="I2557">
        <v>0.32959261499999998</v>
      </c>
      <c r="J2557">
        <v>0.42709032200000002</v>
      </c>
      <c r="L2557">
        <v>0.192133412</v>
      </c>
      <c r="M2557">
        <v>0.198606219</v>
      </c>
      <c r="N2557">
        <v>0.96528211900000005</v>
      </c>
      <c r="O2557">
        <v>0.19388554299999999</v>
      </c>
      <c r="Q2557">
        <v>0.19760230000000001</v>
      </c>
      <c r="R2557">
        <v>3.8237790000000001E-2</v>
      </c>
      <c r="S2557">
        <v>1.259957</v>
      </c>
      <c r="T2557">
        <v>0.47214200000000001</v>
      </c>
      <c r="V2557">
        <v>0.63550939088029601</v>
      </c>
      <c r="W2557">
        <v>0.69309601553756295</v>
      </c>
      <c r="X2557">
        <v>1.9255800000000001</v>
      </c>
      <c r="Y2557">
        <v>1.3641700000000001</v>
      </c>
      <c r="AA2557">
        <v>1.0141050540502301</v>
      </c>
      <c r="AB2557">
        <v>0.49981263880009003</v>
      </c>
      <c r="AF2557">
        <v>0.89415100000000003</v>
      </c>
      <c r="AG2557" t="s">
        <v>60</v>
      </c>
      <c r="AH2557">
        <v>0.17708099999999999</v>
      </c>
      <c r="AI2557">
        <v>0.34886499999999998</v>
      </c>
    </row>
    <row r="2558" spans="2:35" x14ac:dyDescent="0.25">
      <c r="B2558" t="s">
        <v>60</v>
      </c>
      <c r="C2558">
        <v>0.92998700000000001</v>
      </c>
      <c r="D2558">
        <v>0.24682399999999999</v>
      </c>
      <c r="E2558">
        <v>2.8416700000000001</v>
      </c>
      <c r="G2558">
        <v>0.59084355</v>
      </c>
      <c r="H2558">
        <v>0.23780046399999999</v>
      </c>
      <c r="I2558">
        <v>0.23185196599999999</v>
      </c>
      <c r="J2558">
        <v>0.69535056399999995</v>
      </c>
      <c r="L2558">
        <v>0.27512015200000001</v>
      </c>
      <c r="M2558">
        <v>0.85123445399999997</v>
      </c>
      <c r="N2558">
        <v>0.37929874099999999</v>
      </c>
      <c r="O2558">
        <v>0.16759559099999999</v>
      </c>
      <c r="Q2558">
        <v>0.49678559999999999</v>
      </c>
      <c r="R2558">
        <v>0.20677229999999999</v>
      </c>
      <c r="S2558">
        <v>1.569064</v>
      </c>
      <c r="T2558">
        <v>0.1668441</v>
      </c>
      <c r="V2558">
        <v>0.18564321091594899</v>
      </c>
      <c r="W2558">
        <v>0.20255899999999999</v>
      </c>
      <c r="X2558" t="s">
        <v>60</v>
      </c>
      <c r="Y2558">
        <v>1.1441399999999999</v>
      </c>
      <c r="AA2558">
        <v>1.3119797074620501</v>
      </c>
      <c r="AB2558">
        <v>1.23112602912075</v>
      </c>
      <c r="AF2558">
        <v>0.203184</v>
      </c>
      <c r="AG2558">
        <v>0.26819999999999999</v>
      </c>
      <c r="AH2558">
        <v>7.3455900000000005E-2</v>
      </c>
      <c r="AI2558">
        <v>0.227105</v>
      </c>
    </row>
    <row r="2559" spans="2:35" x14ac:dyDescent="0.25">
      <c r="B2559" t="s">
        <v>60</v>
      </c>
      <c r="C2559">
        <v>0.55700000000000005</v>
      </c>
      <c r="D2559">
        <v>0.33345200000000003</v>
      </c>
      <c r="E2559">
        <v>0.71042000000000005</v>
      </c>
      <c r="G2559">
        <v>2.5686105069999998</v>
      </c>
      <c r="H2559">
        <v>0.19308018900000001</v>
      </c>
      <c r="I2559">
        <v>2.3629492459999999</v>
      </c>
      <c r="J2559">
        <v>0.22244662500000001</v>
      </c>
      <c r="L2559">
        <v>1.0446655730000001</v>
      </c>
      <c r="M2559">
        <v>0.52968886999999998</v>
      </c>
      <c r="N2559">
        <v>0.30668267199999999</v>
      </c>
      <c r="O2559">
        <v>8.0799999999999997E-2</v>
      </c>
      <c r="Q2559">
        <v>0.21389279999999999</v>
      </c>
      <c r="R2559">
        <v>0.46910469999999999</v>
      </c>
      <c r="S2559">
        <v>0.93663980000000002</v>
      </c>
      <c r="T2559">
        <v>0.9045666</v>
      </c>
      <c r="V2559">
        <v>0.94184705621971698</v>
      </c>
      <c r="W2559">
        <v>0.30893900000000002</v>
      </c>
      <c r="X2559" t="s">
        <v>60</v>
      </c>
      <c r="Y2559">
        <v>0.67210499999999995</v>
      </c>
      <c r="AA2559">
        <v>0.79273453220129497</v>
      </c>
      <c r="AB2559">
        <v>2.9944462998985002</v>
      </c>
      <c r="AF2559">
        <v>0.46751199999999998</v>
      </c>
      <c r="AG2559">
        <v>9.8293099999999994E-2</v>
      </c>
      <c r="AH2559">
        <v>0.38191000000000003</v>
      </c>
      <c r="AI2559">
        <v>6.2656500000000004E-2</v>
      </c>
    </row>
    <row r="2560" spans="2:35" x14ac:dyDescent="0.25">
      <c r="B2560">
        <v>0.92208299999999999</v>
      </c>
      <c r="C2560">
        <v>0.72827900000000001</v>
      </c>
      <c r="D2560" t="s">
        <v>60</v>
      </c>
      <c r="E2560">
        <v>8.30182E-2</v>
      </c>
      <c r="G2560">
        <v>0.25081481900000002</v>
      </c>
      <c r="H2560">
        <v>0.178698041</v>
      </c>
      <c r="I2560">
        <v>0.11330863100000001</v>
      </c>
      <c r="J2560">
        <v>0.25600197600000002</v>
      </c>
      <c r="L2560">
        <v>0.44141366599999998</v>
      </c>
      <c r="M2560">
        <v>0.97038245499999998</v>
      </c>
      <c r="N2560">
        <v>0.162097297</v>
      </c>
      <c r="O2560">
        <v>0.16517960600000001</v>
      </c>
      <c r="Q2560">
        <v>0.1113658</v>
      </c>
      <c r="R2560">
        <v>0.19891610000000001</v>
      </c>
      <c r="S2560">
        <v>1.8970070000000001</v>
      </c>
      <c r="T2560">
        <v>0.29738379999999998</v>
      </c>
      <c r="V2560">
        <v>0.78095170973706296</v>
      </c>
      <c r="W2560">
        <v>0.498527</v>
      </c>
      <c r="X2560">
        <v>2.4602200000000001</v>
      </c>
      <c r="Y2560">
        <v>0.818075</v>
      </c>
      <c r="AA2560">
        <v>1.2172444796278401</v>
      </c>
      <c r="AB2560" t="s">
        <v>60</v>
      </c>
      <c r="AF2560">
        <v>0.583565</v>
      </c>
      <c r="AG2560">
        <v>9.70139E-2</v>
      </c>
      <c r="AH2560">
        <v>1.1509100000000001</v>
      </c>
      <c r="AI2560">
        <v>0.100942</v>
      </c>
    </row>
    <row r="2561" spans="2:35" x14ac:dyDescent="0.25">
      <c r="B2561">
        <v>0.23325799999999999</v>
      </c>
      <c r="C2561">
        <v>0.75331099999999995</v>
      </c>
      <c r="D2561" t="s">
        <v>60</v>
      </c>
      <c r="E2561" t="s">
        <v>60</v>
      </c>
      <c r="G2561">
        <v>0.19561603399999999</v>
      </c>
      <c r="H2561">
        <v>0.27312412400000002</v>
      </c>
      <c r="I2561">
        <v>0.16691394500000001</v>
      </c>
      <c r="J2561">
        <v>0.74552155600000003</v>
      </c>
      <c r="L2561">
        <v>0.12220172999999999</v>
      </c>
      <c r="M2561">
        <v>0.14866691200000001</v>
      </c>
      <c r="N2561">
        <v>0.40891781399999999</v>
      </c>
      <c r="O2561">
        <v>0.19947137700000001</v>
      </c>
      <c r="Q2561">
        <v>0.56538949999999999</v>
      </c>
      <c r="R2561">
        <v>0.40401359999999997</v>
      </c>
      <c r="S2561">
        <v>0.30370970000000003</v>
      </c>
      <c r="T2561">
        <v>0.21465880000000001</v>
      </c>
      <c r="V2561">
        <v>0.40174879944082498</v>
      </c>
      <c r="W2561">
        <v>0.33483099999999999</v>
      </c>
      <c r="X2561">
        <v>0.11072</v>
      </c>
      <c r="Y2561">
        <v>5.4348099999999997</v>
      </c>
      <c r="AA2561">
        <v>1.2509247106061301</v>
      </c>
      <c r="AB2561">
        <v>0.44998862770420001</v>
      </c>
      <c r="AF2561">
        <v>0.196189</v>
      </c>
      <c r="AG2561">
        <v>0.22244</v>
      </c>
      <c r="AH2561">
        <v>0.67298100000000005</v>
      </c>
      <c r="AI2561" t="s">
        <v>60</v>
      </c>
    </row>
    <row r="2562" spans="2:35" x14ac:dyDescent="0.25">
      <c r="B2562">
        <v>0.79776599999999998</v>
      </c>
      <c r="C2562">
        <v>1.1145700000000001</v>
      </c>
      <c r="D2562">
        <v>0.55610000000000004</v>
      </c>
      <c r="E2562">
        <v>0.14159099999999999</v>
      </c>
      <c r="G2562">
        <v>0.303953109</v>
      </c>
      <c r="H2562">
        <v>0.245451697</v>
      </c>
      <c r="I2562">
        <v>0.46037544000000002</v>
      </c>
      <c r="J2562">
        <v>0.18188120399999999</v>
      </c>
      <c r="L2562">
        <v>0.469300781</v>
      </c>
      <c r="M2562">
        <v>0.29506177</v>
      </c>
      <c r="N2562">
        <v>0.30378559399999999</v>
      </c>
      <c r="O2562">
        <v>0.58847114300000003</v>
      </c>
      <c r="Q2562">
        <v>6.5500589999999997E-2</v>
      </c>
      <c r="R2562">
        <v>7.0470420000000006E-2</v>
      </c>
      <c r="S2562">
        <v>0.66457929999999998</v>
      </c>
      <c r="T2562">
        <v>0.16018689999999999</v>
      </c>
      <c r="V2562">
        <v>0.63805654042481696</v>
      </c>
      <c r="W2562" t="s">
        <v>60</v>
      </c>
      <c r="X2562">
        <v>0.261685</v>
      </c>
      <c r="Y2562">
        <v>1.0950899999999999</v>
      </c>
      <c r="AA2562">
        <v>2.1820759060484098</v>
      </c>
      <c r="AB2562">
        <v>1.27224138903433</v>
      </c>
      <c r="AF2562">
        <v>8.6536699999999994E-2</v>
      </c>
      <c r="AG2562">
        <v>4.5711000000000002E-2</v>
      </c>
      <c r="AH2562">
        <v>0.17238000000000001</v>
      </c>
      <c r="AI2562">
        <v>3.6631499999999997E-2</v>
      </c>
    </row>
    <row r="2563" spans="2:35" x14ac:dyDescent="0.25">
      <c r="B2563">
        <v>1.1663600000000001</v>
      </c>
      <c r="C2563">
        <v>1.3381000000000001</v>
      </c>
      <c r="D2563">
        <v>0.290321</v>
      </c>
      <c r="E2563">
        <v>1.30983</v>
      </c>
      <c r="G2563">
        <v>0.261376365</v>
      </c>
      <c r="H2563">
        <v>1.7937884340000001</v>
      </c>
      <c r="I2563">
        <v>0.43893225800000002</v>
      </c>
      <c r="J2563">
        <v>0.22613177600000001</v>
      </c>
      <c r="L2563">
        <v>1.065337609</v>
      </c>
      <c r="M2563">
        <v>0.36087360899999998</v>
      </c>
      <c r="N2563">
        <v>0.51683826600000005</v>
      </c>
      <c r="O2563">
        <v>0.168360069</v>
      </c>
      <c r="Q2563">
        <v>0.32157259999999999</v>
      </c>
      <c r="R2563">
        <v>8.0395010000000003E-2</v>
      </c>
      <c r="S2563">
        <v>0.56805079999999997</v>
      </c>
      <c r="T2563">
        <v>0.29091139999999999</v>
      </c>
      <c r="V2563">
        <v>0.47879185725879603</v>
      </c>
      <c r="W2563">
        <v>0.10752200000000001</v>
      </c>
      <c r="X2563">
        <v>0.16955700000000001</v>
      </c>
      <c r="Y2563">
        <v>0.70780399999999999</v>
      </c>
      <c r="AA2563">
        <v>0.80940582940715</v>
      </c>
      <c r="AB2563">
        <v>1.24439331870004</v>
      </c>
      <c r="AF2563">
        <v>7.1062299999999995E-2</v>
      </c>
      <c r="AG2563">
        <v>3.5002100000000001E-2</v>
      </c>
      <c r="AH2563">
        <v>0.21040200000000001</v>
      </c>
      <c r="AI2563">
        <v>6.4965499999999995E-2</v>
      </c>
    </row>
    <row r="2564" spans="2:35" x14ac:dyDescent="0.25">
      <c r="B2564">
        <v>0.59738000000000002</v>
      </c>
      <c r="C2564">
        <v>0.99490400000000001</v>
      </c>
      <c r="D2564">
        <v>0.133407</v>
      </c>
      <c r="E2564">
        <v>0.11296100000000001</v>
      </c>
      <c r="G2564">
        <v>0.98672533100000004</v>
      </c>
      <c r="H2564">
        <v>1.774073327</v>
      </c>
      <c r="I2564">
        <v>0.50945628099999996</v>
      </c>
      <c r="J2564">
        <v>0.37439225700000001</v>
      </c>
      <c r="L2564">
        <v>0.40811256699999998</v>
      </c>
      <c r="M2564">
        <v>0.78598438999999998</v>
      </c>
      <c r="N2564">
        <v>0.38824779199999998</v>
      </c>
      <c r="O2564">
        <v>0.43544812900000002</v>
      </c>
      <c r="Q2564">
        <v>0.4141572</v>
      </c>
      <c r="R2564">
        <v>0.4132227</v>
      </c>
      <c r="S2564">
        <v>0.68685989999999997</v>
      </c>
      <c r="T2564">
        <v>0.1887103</v>
      </c>
      <c r="V2564">
        <v>0.60988931778724698</v>
      </c>
      <c r="W2564">
        <v>2.0674399999999999</v>
      </c>
      <c r="X2564">
        <v>0.20413300000000001</v>
      </c>
      <c r="Y2564">
        <v>0.43057299999999998</v>
      </c>
      <c r="AA2564">
        <v>1.4807952551188299</v>
      </c>
      <c r="AB2564">
        <v>0.81808839316158999</v>
      </c>
      <c r="AF2564">
        <v>0.30773</v>
      </c>
      <c r="AG2564">
        <v>0.24576400000000001</v>
      </c>
      <c r="AH2564">
        <v>0.11319700000000001</v>
      </c>
      <c r="AI2564">
        <v>0.225027</v>
      </c>
    </row>
    <row r="2565" spans="2:35" x14ac:dyDescent="0.25">
      <c r="B2565" t="s">
        <v>60</v>
      </c>
      <c r="C2565">
        <v>0.78791599999999995</v>
      </c>
      <c r="D2565">
        <v>0.91027199999999997</v>
      </c>
      <c r="E2565">
        <v>6.9770899999999997E-2</v>
      </c>
      <c r="G2565">
        <v>0.13376754399999999</v>
      </c>
      <c r="H2565">
        <v>0.18037033799999999</v>
      </c>
      <c r="I2565">
        <v>0.77399228099999995</v>
      </c>
      <c r="J2565">
        <v>0.93226580199999998</v>
      </c>
      <c r="L2565">
        <v>0.42881666600000001</v>
      </c>
      <c r="M2565">
        <v>0.43104301499999997</v>
      </c>
      <c r="N2565">
        <v>0.14925224400000001</v>
      </c>
      <c r="O2565">
        <v>0.37884612000000001</v>
      </c>
      <c r="Q2565">
        <v>0.40063379999999998</v>
      </c>
      <c r="R2565">
        <v>4.692093E-2</v>
      </c>
      <c r="S2565">
        <v>0.77915979999999996</v>
      </c>
      <c r="T2565">
        <v>0.4363958</v>
      </c>
      <c r="V2565">
        <v>9.31629832504733E-2</v>
      </c>
      <c r="W2565">
        <v>0.19889599999999999</v>
      </c>
      <c r="X2565">
        <v>0.188247</v>
      </c>
      <c r="Y2565">
        <v>1.34762</v>
      </c>
      <c r="AA2565">
        <v>0.69171001055141501</v>
      </c>
      <c r="AB2565">
        <v>1.5327096057201199</v>
      </c>
      <c r="AF2565">
        <v>0.39191700000000002</v>
      </c>
      <c r="AG2565">
        <v>0.24512400000000001</v>
      </c>
      <c r="AH2565">
        <v>3.03878E-2</v>
      </c>
      <c r="AI2565">
        <v>2.62761E-2</v>
      </c>
    </row>
    <row r="2566" spans="2:35" x14ac:dyDescent="0.25">
      <c r="B2566">
        <v>0.275949</v>
      </c>
      <c r="C2566">
        <v>0.48945899999999998</v>
      </c>
      <c r="D2566">
        <v>0.80671000000000004</v>
      </c>
      <c r="E2566">
        <v>0.73040899999999997</v>
      </c>
      <c r="G2566">
        <v>0.112114354</v>
      </c>
      <c r="H2566">
        <v>0.2487751</v>
      </c>
      <c r="I2566">
        <v>0.84273588600000005</v>
      </c>
      <c r="J2566">
        <v>0.21591676900000001</v>
      </c>
      <c r="L2566">
        <v>0.33183631299999999</v>
      </c>
      <c r="M2566">
        <v>0.24973601500000001</v>
      </c>
      <c r="N2566">
        <v>0.22979762400000001</v>
      </c>
      <c r="O2566">
        <v>0.54441266600000005</v>
      </c>
      <c r="Q2566">
        <v>4.751433E-2</v>
      </c>
      <c r="R2566">
        <v>0.57161740000000005</v>
      </c>
      <c r="S2566">
        <v>0.50662169999999995</v>
      </c>
      <c r="T2566">
        <v>0.89910449999999997</v>
      </c>
      <c r="V2566">
        <v>0.39091854187396302</v>
      </c>
      <c r="W2566">
        <v>0.18162500000000001</v>
      </c>
      <c r="X2566">
        <v>0.56514699999999995</v>
      </c>
      <c r="Y2566">
        <v>0.62630399999999997</v>
      </c>
      <c r="AA2566">
        <v>0.96924971071759303</v>
      </c>
      <c r="AB2566">
        <v>0.31207997955825101</v>
      </c>
      <c r="AF2566">
        <v>4.40486E-2</v>
      </c>
      <c r="AG2566" t="s">
        <v>60</v>
      </c>
      <c r="AH2566" t="s">
        <v>60</v>
      </c>
      <c r="AI2566" t="s">
        <v>60</v>
      </c>
    </row>
    <row r="2567" spans="2:35" x14ac:dyDescent="0.25">
      <c r="B2567">
        <v>0.544964</v>
      </c>
      <c r="C2567">
        <v>0.25292599999999998</v>
      </c>
      <c r="D2567">
        <v>0.24771499999999999</v>
      </c>
      <c r="E2567">
        <v>0.240427</v>
      </c>
      <c r="G2567">
        <v>7.8100000000000003E-2</v>
      </c>
      <c r="H2567">
        <v>0.372368011</v>
      </c>
      <c r="I2567">
        <v>0.32227212599999999</v>
      </c>
      <c r="J2567">
        <v>0.55283416399999996</v>
      </c>
      <c r="L2567">
        <v>0.28385342600000002</v>
      </c>
      <c r="M2567" t="s">
        <v>60</v>
      </c>
      <c r="N2567">
        <v>0.24778893299999999</v>
      </c>
      <c r="O2567">
        <v>0.470753486</v>
      </c>
      <c r="Q2567">
        <v>0.23664209999999999</v>
      </c>
      <c r="R2567">
        <v>0.29048869999999999</v>
      </c>
      <c r="S2567">
        <v>0.8878199</v>
      </c>
      <c r="T2567">
        <v>0.95039390000000001</v>
      </c>
      <c r="V2567">
        <v>0.54331652885883996</v>
      </c>
      <c r="W2567">
        <v>1.9819199999999999</v>
      </c>
      <c r="X2567">
        <v>1.2637700000000001</v>
      </c>
      <c r="Y2567">
        <v>0.169346</v>
      </c>
      <c r="AA2567">
        <v>1.5579287072161301</v>
      </c>
      <c r="AB2567" t="s">
        <v>60</v>
      </c>
      <c r="AF2567">
        <v>0.99048599999999998</v>
      </c>
      <c r="AG2567" t="s">
        <v>60</v>
      </c>
      <c r="AH2567" t="s">
        <v>60</v>
      </c>
      <c r="AI2567">
        <v>8.7146199999999993E-2</v>
      </c>
    </row>
    <row r="2568" spans="2:35" x14ac:dyDescent="0.25">
      <c r="B2568">
        <v>0.289769</v>
      </c>
      <c r="C2568">
        <v>0.86626400000000003</v>
      </c>
      <c r="D2568">
        <v>0.26117000000000001</v>
      </c>
      <c r="E2568">
        <v>0.25304500000000002</v>
      </c>
      <c r="G2568">
        <v>0.21459267600000001</v>
      </c>
      <c r="H2568">
        <v>0.16614643400000001</v>
      </c>
      <c r="I2568">
        <v>1.0667841929999999</v>
      </c>
      <c r="J2568">
        <v>0.102797954</v>
      </c>
      <c r="L2568">
        <v>0.16880108899999999</v>
      </c>
      <c r="M2568">
        <v>1.002323114</v>
      </c>
      <c r="N2568">
        <v>2.604839653</v>
      </c>
      <c r="O2568">
        <v>8.3294011129999994</v>
      </c>
      <c r="Q2568">
        <v>1.692362E-2</v>
      </c>
      <c r="R2568">
        <v>0.27462750000000002</v>
      </c>
      <c r="S2568">
        <v>1.1660699999999999</v>
      </c>
      <c r="T2568">
        <v>0.61973690000000003</v>
      </c>
      <c r="V2568">
        <v>0.47476864707020799</v>
      </c>
      <c r="W2568">
        <v>1.0516300000000001</v>
      </c>
      <c r="X2568">
        <v>0.67816399999999999</v>
      </c>
      <c r="Y2568">
        <v>1.8909499999999999</v>
      </c>
      <c r="AA2568">
        <v>0.51088261582443095</v>
      </c>
      <c r="AB2568" t="s">
        <v>60</v>
      </c>
      <c r="AF2568">
        <v>1.35728</v>
      </c>
      <c r="AG2568">
        <v>0.27669899999999997</v>
      </c>
      <c r="AH2568">
        <v>7.4978500000000003E-2</v>
      </c>
      <c r="AI2568" t="s">
        <v>60</v>
      </c>
    </row>
    <row r="2569" spans="2:35" x14ac:dyDescent="0.25">
      <c r="B2569">
        <v>0.21496399999999999</v>
      </c>
      <c r="C2569">
        <v>0.32849099999999998</v>
      </c>
      <c r="D2569">
        <v>1.8974</v>
      </c>
      <c r="E2569">
        <v>0.36377500000000002</v>
      </c>
      <c r="G2569">
        <v>0.66436657899999996</v>
      </c>
      <c r="H2569">
        <v>0.49187800199999998</v>
      </c>
      <c r="I2569">
        <v>0.26931018800000001</v>
      </c>
      <c r="J2569">
        <v>0.158292973</v>
      </c>
      <c r="L2569">
        <v>5.33E-2</v>
      </c>
      <c r="M2569">
        <v>0.26373370099999999</v>
      </c>
      <c r="N2569">
        <v>0.35154945199999998</v>
      </c>
      <c r="O2569">
        <v>0.25916207400000002</v>
      </c>
      <c r="Q2569">
        <v>0.69695370000000001</v>
      </c>
      <c r="R2569">
        <v>7.5502639999999996E-2</v>
      </c>
      <c r="S2569">
        <v>1.0587260000000001</v>
      </c>
      <c r="T2569">
        <v>0.28793869999999999</v>
      </c>
      <c r="V2569">
        <v>8.6171493136617205E-2</v>
      </c>
      <c r="W2569">
        <v>5.0170599999999999</v>
      </c>
      <c r="X2569">
        <v>0.53580099999999997</v>
      </c>
      <c r="Y2569">
        <v>1.16723</v>
      </c>
      <c r="AA2569">
        <v>1.6769989603606299</v>
      </c>
      <c r="AB2569">
        <v>1.2330626313812101</v>
      </c>
      <c r="AF2569">
        <v>0.28092499999999998</v>
      </c>
      <c r="AG2569" t="s">
        <v>60</v>
      </c>
      <c r="AH2569">
        <v>0.192187</v>
      </c>
      <c r="AI2569">
        <v>0.14413699999999999</v>
      </c>
    </row>
    <row r="2570" spans="2:35" x14ac:dyDescent="0.25">
      <c r="B2570">
        <v>0.54711699999999996</v>
      </c>
      <c r="C2570">
        <v>1.1217200000000001</v>
      </c>
      <c r="D2570">
        <v>0.283364</v>
      </c>
      <c r="E2570">
        <v>0.212974</v>
      </c>
      <c r="G2570">
        <v>0.12829780299999999</v>
      </c>
      <c r="H2570">
        <v>0.29036076500000002</v>
      </c>
      <c r="I2570">
        <v>0.65343031100000004</v>
      </c>
      <c r="J2570">
        <v>0.306425114</v>
      </c>
      <c r="L2570">
        <v>0.33329220700000001</v>
      </c>
      <c r="M2570">
        <v>0.98384017899999998</v>
      </c>
      <c r="N2570">
        <v>0.11058280600000001</v>
      </c>
      <c r="O2570">
        <v>0.288180457</v>
      </c>
      <c r="Q2570">
        <v>3.8033070000000002E-2</v>
      </c>
      <c r="R2570">
        <v>0.2229102</v>
      </c>
      <c r="S2570">
        <v>0.63830640000000005</v>
      </c>
      <c r="T2570">
        <v>5.9757789999999998E-2</v>
      </c>
      <c r="V2570">
        <v>0.377180614013989</v>
      </c>
      <c r="W2570">
        <v>0.17910899999999999</v>
      </c>
      <c r="X2570">
        <v>0.381577</v>
      </c>
      <c r="Y2570">
        <v>4.9644300000000001</v>
      </c>
      <c r="AA2570">
        <v>1.25737775805372</v>
      </c>
      <c r="AB2570" t="s">
        <v>60</v>
      </c>
      <c r="AF2570">
        <v>0.17155899999999999</v>
      </c>
      <c r="AG2570">
        <v>0.24749699999999999</v>
      </c>
      <c r="AH2570">
        <v>9.6848199999999995E-2</v>
      </c>
      <c r="AI2570">
        <v>8.0033199999999999E-2</v>
      </c>
    </row>
    <row r="2571" spans="2:35" x14ac:dyDescent="0.25">
      <c r="B2571">
        <v>0.23521900000000001</v>
      </c>
      <c r="C2571">
        <v>0.77386999999999995</v>
      </c>
      <c r="D2571">
        <v>0.14319999999999999</v>
      </c>
      <c r="E2571">
        <v>8.1929399999999999E-2</v>
      </c>
      <c r="G2571">
        <v>0.143737377</v>
      </c>
      <c r="H2571">
        <v>0.29755316500000001</v>
      </c>
      <c r="I2571">
        <v>0.52540135399999999</v>
      </c>
      <c r="J2571">
        <v>0.115881976</v>
      </c>
      <c r="L2571">
        <v>7.5399999999999995E-2</v>
      </c>
      <c r="M2571">
        <v>0.30876855399999997</v>
      </c>
      <c r="N2571">
        <v>0.23599781</v>
      </c>
      <c r="O2571">
        <v>0.141763317</v>
      </c>
      <c r="Q2571">
        <v>1.900029E-2</v>
      </c>
      <c r="R2571">
        <v>0.34252899999999997</v>
      </c>
      <c r="S2571">
        <v>0.1031728</v>
      </c>
      <c r="T2571" t="s">
        <v>60</v>
      </c>
      <c r="V2571">
        <v>0.93999002605719095</v>
      </c>
      <c r="W2571">
        <v>0.28415299999999999</v>
      </c>
      <c r="X2571">
        <v>0.31025199999999997</v>
      </c>
      <c r="Y2571">
        <v>2.0865200000000002</v>
      </c>
      <c r="AA2571" t="s">
        <v>60</v>
      </c>
      <c r="AB2571">
        <v>1.14198012658113</v>
      </c>
      <c r="AF2571">
        <v>0.266185</v>
      </c>
      <c r="AG2571">
        <v>0.15004000000000001</v>
      </c>
      <c r="AH2571">
        <v>8.3089300000000005E-2</v>
      </c>
      <c r="AI2571">
        <v>0.37175599999999998</v>
      </c>
    </row>
    <row r="2572" spans="2:35" x14ac:dyDescent="0.25">
      <c r="B2572">
        <v>6.6620600000000002E-2</v>
      </c>
      <c r="C2572">
        <v>1.56731</v>
      </c>
      <c r="D2572">
        <v>0.15798599999999999</v>
      </c>
      <c r="E2572">
        <v>0.32778400000000002</v>
      </c>
      <c r="G2572">
        <v>0.46567104199999998</v>
      </c>
      <c r="H2572">
        <v>0.41354041499999999</v>
      </c>
      <c r="I2572">
        <v>0.462912241</v>
      </c>
      <c r="J2572">
        <v>0.311154298</v>
      </c>
      <c r="L2572">
        <v>0.88506206099999996</v>
      </c>
      <c r="M2572">
        <v>0.73007897600000005</v>
      </c>
      <c r="N2572">
        <v>0.29461093399999999</v>
      </c>
      <c r="O2572">
        <v>0.23548403500000001</v>
      </c>
      <c r="Q2572">
        <v>0.17244490000000001</v>
      </c>
      <c r="R2572">
        <v>0.60033859999999994</v>
      </c>
      <c r="S2572">
        <v>0.72602279999999997</v>
      </c>
      <c r="T2572">
        <v>0.34073419999999999</v>
      </c>
      <c r="V2572">
        <v>0.58993386617585097</v>
      </c>
      <c r="W2572">
        <v>0.48294500000000001</v>
      </c>
      <c r="X2572">
        <v>0.549759</v>
      </c>
      <c r="Y2572">
        <v>1.44489</v>
      </c>
      <c r="AA2572" t="s">
        <v>60</v>
      </c>
      <c r="AB2572">
        <v>0.83522214292806995</v>
      </c>
      <c r="AF2572">
        <v>1.60758</v>
      </c>
      <c r="AG2572">
        <v>0.362597</v>
      </c>
      <c r="AH2572" t="s">
        <v>60</v>
      </c>
      <c r="AI2572">
        <v>0.137244</v>
      </c>
    </row>
    <row r="2573" spans="2:35" x14ac:dyDescent="0.25">
      <c r="B2573">
        <v>3.0183300000000002</v>
      </c>
      <c r="C2573">
        <v>0.66301100000000002</v>
      </c>
      <c r="D2573">
        <v>0.33311600000000002</v>
      </c>
      <c r="E2573" t="s">
        <v>60</v>
      </c>
      <c r="G2573">
        <v>4.0300000000000002E-2</v>
      </c>
      <c r="H2573">
        <v>0.43773547699999998</v>
      </c>
      <c r="I2573">
        <v>0.34722816400000001</v>
      </c>
      <c r="J2573">
        <v>1.170383051</v>
      </c>
      <c r="L2573">
        <v>0.14708618200000001</v>
      </c>
      <c r="M2573">
        <v>0.20423994100000001</v>
      </c>
      <c r="N2573">
        <v>0.26428784300000002</v>
      </c>
      <c r="O2573">
        <v>0.54578906000000005</v>
      </c>
      <c r="Q2573">
        <v>7.6179319999999995E-2</v>
      </c>
      <c r="R2573">
        <v>0.25407839999999998</v>
      </c>
      <c r="S2573">
        <v>1.389222</v>
      </c>
      <c r="T2573">
        <v>0.18104509999999999</v>
      </c>
      <c r="V2573">
        <v>5.6826596207464199E-2</v>
      </c>
      <c r="W2573">
        <v>0.43620700000000001</v>
      </c>
      <c r="X2573">
        <v>1.78603</v>
      </c>
      <c r="Y2573">
        <v>1.6788380000000001</v>
      </c>
      <c r="AA2573">
        <v>0.66348234654642102</v>
      </c>
      <c r="AB2573" t="s">
        <v>60</v>
      </c>
      <c r="AF2573">
        <v>0.740282</v>
      </c>
      <c r="AG2573">
        <v>0.89809499999999998</v>
      </c>
      <c r="AH2573">
        <v>6.8920400000000007E-2</v>
      </c>
      <c r="AI2573">
        <v>0.27118300000000001</v>
      </c>
    </row>
    <row r="2574" spans="2:35" x14ac:dyDescent="0.25">
      <c r="B2574">
        <v>0.20310400000000001</v>
      </c>
      <c r="C2574">
        <v>0.633629</v>
      </c>
      <c r="D2574">
        <v>0.31206499999999998</v>
      </c>
      <c r="E2574">
        <v>0.71967300000000001</v>
      </c>
      <c r="G2574">
        <v>0.276243764</v>
      </c>
      <c r="H2574">
        <v>0.41908835</v>
      </c>
      <c r="I2574">
        <v>0.34306985299999998</v>
      </c>
      <c r="J2574">
        <v>0.29120056100000002</v>
      </c>
      <c r="L2574">
        <v>8.4500000000000006E-2</v>
      </c>
      <c r="M2574">
        <v>0.38965455100000002</v>
      </c>
      <c r="N2574">
        <v>0.44891682199999999</v>
      </c>
      <c r="O2574">
        <v>0.53379425300000005</v>
      </c>
      <c r="Q2574">
        <v>0.26806649999999999</v>
      </c>
      <c r="R2574">
        <v>0.19398090000000001</v>
      </c>
      <c r="S2574">
        <v>0.64754659999999997</v>
      </c>
      <c r="T2574">
        <v>0.31027579999999999</v>
      </c>
      <c r="V2574">
        <v>0.38551255229687498</v>
      </c>
      <c r="W2574">
        <v>0.57701999999999998</v>
      </c>
      <c r="X2574" t="s">
        <v>60</v>
      </c>
      <c r="Y2574">
        <v>1.1981170000000001</v>
      </c>
      <c r="AA2574" t="s">
        <v>60</v>
      </c>
      <c r="AB2574">
        <v>0.42604525110929498</v>
      </c>
      <c r="AF2574">
        <v>0.10176200000000001</v>
      </c>
      <c r="AG2574">
        <v>0.54207499999999997</v>
      </c>
      <c r="AH2574" t="s">
        <v>60</v>
      </c>
      <c r="AI2574">
        <v>0.921516</v>
      </c>
    </row>
    <row r="2575" spans="2:35" x14ac:dyDescent="0.25">
      <c r="B2575">
        <v>0.29473500000000002</v>
      </c>
      <c r="C2575" t="s">
        <v>60</v>
      </c>
      <c r="D2575">
        <v>0.38968799999999998</v>
      </c>
      <c r="E2575">
        <v>0.97852099999999997</v>
      </c>
      <c r="G2575">
        <v>0.35498950000000001</v>
      </c>
      <c r="H2575">
        <v>1.1710500269999999</v>
      </c>
      <c r="I2575">
        <v>0.100281091</v>
      </c>
      <c r="J2575">
        <v>0.19238931400000001</v>
      </c>
      <c r="L2575">
        <v>0.56229812899999998</v>
      </c>
      <c r="M2575">
        <v>1.1216839810000001</v>
      </c>
      <c r="N2575">
        <v>0.43349179700000001</v>
      </c>
      <c r="O2575">
        <v>0.38897787</v>
      </c>
      <c r="Q2575">
        <v>9.4787830000000003E-2</v>
      </c>
      <c r="R2575">
        <v>0.1311852</v>
      </c>
      <c r="S2575">
        <v>0.65881480000000003</v>
      </c>
      <c r="T2575">
        <v>0.61464010000000002</v>
      </c>
      <c r="V2575" t="s">
        <v>60</v>
      </c>
      <c r="W2575" t="s">
        <v>60</v>
      </c>
      <c r="X2575">
        <v>0.50741499999999995</v>
      </c>
      <c r="Y2575">
        <v>0.27416119999999999</v>
      </c>
      <c r="AA2575">
        <v>0.85494300108810495</v>
      </c>
      <c r="AB2575">
        <v>0.41743334606120502</v>
      </c>
      <c r="AF2575">
        <v>3.6776999999999997E-2</v>
      </c>
      <c r="AG2575" t="s">
        <v>60</v>
      </c>
      <c r="AH2575" t="s">
        <v>60</v>
      </c>
      <c r="AI2575">
        <v>0.24887699999999999</v>
      </c>
    </row>
    <row r="2576" spans="2:35" x14ac:dyDescent="0.25">
      <c r="B2576">
        <v>1.5692900000000001</v>
      </c>
      <c r="C2576">
        <v>0.41435899999999998</v>
      </c>
      <c r="D2576">
        <v>0.45549600000000001</v>
      </c>
      <c r="E2576">
        <v>0.157273</v>
      </c>
      <c r="G2576">
        <v>0.12442651</v>
      </c>
      <c r="H2576">
        <v>0.79720054600000001</v>
      </c>
      <c r="I2576">
        <v>0.166480985</v>
      </c>
      <c r="J2576">
        <v>0.107875285</v>
      </c>
      <c r="L2576">
        <v>0.119197489</v>
      </c>
      <c r="M2576">
        <v>0.24446358900000001</v>
      </c>
      <c r="N2576">
        <v>0.42581368400000003</v>
      </c>
      <c r="O2576">
        <v>0.46026562799999998</v>
      </c>
      <c r="Q2576">
        <v>0.14065230000000001</v>
      </c>
      <c r="R2576">
        <v>9.7345169999999995E-2</v>
      </c>
      <c r="S2576">
        <v>0.64912769999999997</v>
      </c>
      <c r="T2576" t="s">
        <v>60</v>
      </c>
      <c r="V2576">
        <v>0.116030650325936</v>
      </c>
      <c r="W2576">
        <v>0.35948400000000003</v>
      </c>
      <c r="X2576" t="s">
        <v>60</v>
      </c>
      <c r="Y2576" t="s">
        <v>60</v>
      </c>
      <c r="AA2576" t="s">
        <v>60</v>
      </c>
      <c r="AB2576">
        <v>7.7018129489205001E-2</v>
      </c>
      <c r="AF2576">
        <v>4.0004100000000001E-2</v>
      </c>
      <c r="AG2576" t="s">
        <v>60</v>
      </c>
      <c r="AH2576" t="s">
        <v>60</v>
      </c>
      <c r="AI2576">
        <v>0.105382</v>
      </c>
    </row>
    <row r="2577" spans="2:35" x14ac:dyDescent="0.25">
      <c r="B2577">
        <v>0.444934</v>
      </c>
      <c r="C2577">
        <v>0.78856199999999999</v>
      </c>
      <c r="D2577">
        <v>6.5007200000000003</v>
      </c>
      <c r="E2577">
        <v>1.2971900000000001</v>
      </c>
      <c r="G2577">
        <v>0.90588514200000003</v>
      </c>
      <c r="H2577">
        <v>0.23882389700000001</v>
      </c>
      <c r="I2577">
        <v>0.17601866999999999</v>
      </c>
      <c r="J2577">
        <v>0.39115183399999998</v>
      </c>
      <c r="L2577">
        <v>0.20981759799999999</v>
      </c>
      <c r="M2577">
        <v>0.10987925699999999</v>
      </c>
      <c r="N2577">
        <v>7.2900000000000006E-2</v>
      </c>
      <c r="O2577">
        <v>0.468456331</v>
      </c>
      <c r="Q2577">
        <v>0.21382190000000001</v>
      </c>
      <c r="R2577">
        <v>0.13464719999999999</v>
      </c>
      <c r="S2577">
        <v>0.92741530000000005</v>
      </c>
      <c r="T2577">
        <v>0.42200840000000001</v>
      </c>
      <c r="V2577">
        <v>0.33948075520561399</v>
      </c>
      <c r="W2577">
        <v>0.158308</v>
      </c>
      <c r="X2577">
        <v>0.27756500000000001</v>
      </c>
      <c r="Y2577">
        <v>0.75495710000000005</v>
      </c>
      <c r="AA2577">
        <v>1.8779017632161501</v>
      </c>
      <c r="AB2577">
        <v>0.27351255832252003</v>
      </c>
      <c r="AF2577">
        <v>7.5493599999999994E-2</v>
      </c>
      <c r="AG2577" t="s">
        <v>60</v>
      </c>
      <c r="AH2577">
        <v>0.13354099999999999</v>
      </c>
      <c r="AI2577">
        <v>0.15646199999999999</v>
      </c>
    </row>
    <row r="2578" spans="2:35" x14ac:dyDescent="0.25">
      <c r="B2578">
        <v>0.56271400000000005</v>
      </c>
      <c r="C2578">
        <v>0.35340300000000002</v>
      </c>
      <c r="D2578">
        <v>7.4132900000000002E-2</v>
      </c>
      <c r="E2578">
        <v>0.88468999999999998</v>
      </c>
      <c r="G2578">
        <v>0.59626568999999996</v>
      </c>
      <c r="H2578">
        <v>0.194099096</v>
      </c>
      <c r="I2578">
        <v>0.66880628399999997</v>
      </c>
      <c r="J2578">
        <v>0.28319717</v>
      </c>
      <c r="L2578">
        <v>0.26893314000000001</v>
      </c>
      <c r="M2578">
        <v>1.2819580800000001</v>
      </c>
      <c r="N2578">
        <v>0.51538853100000004</v>
      </c>
      <c r="O2578">
        <v>0.371684183</v>
      </c>
      <c r="Q2578">
        <v>0.24410119999999999</v>
      </c>
      <c r="R2578">
        <v>1.175106</v>
      </c>
      <c r="S2578">
        <v>0.16777590000000001</v>
      </c>
      <c r="T2578">
        <v>0.30458010000000002</v>
      </c>
      <c r="V2578">
        <v>0.75300676966961599</v>
      </c>
      <c r="W2578">
        <v>9.1983599999999999E-2</v>
      </c>
      <c r="X2578">
        <v>0.252272</v>
      </c>
      <c r="Y2578">
        <v>0.89709490000000003</v>
      </c>
      <c r="AA2578">
        <v>0.74989843051738603</v>
      </c>
      <c r="AB2578">
        <v>0.478833514123785</v>
      </c>
      <c r="AF2578">
        <v>9.27148E-2</v>
      </c>
      <c r="AG2578">
        <v>0.49077999999999999</v>
      </c>
      <c r="AH2578" t="s">
        <v>60</v>
      </c>
      <c r="AI2578">
        <v>9.2399700000000001E-2</v>
      </c>
    </row>
    <row r="2579" spans="2:35" x14ac:dyDescent="0.25">
      <c r="B2579">
        <v>0.74968100000000004</v>
      </c>
      <c r="C2579">
        <v>0.67741700000000005</v>
      </c>
      <c r="D2579">
        <v>0.16070200000000001</v>
      </c>
      <c r="E2579" t="s">
        <v>60</v>
      </c>
      <c r="G2579">
        <v>0.264944236</v>
      </c>
      <c r="H2579">
        <v>0.30319492100000001</v>
      </c>
      <c r="I2579">
        <v>0.29120964700000002</v>
      </c>
      <c r="J2579">
        <v>1.201203875</v>
      </c>
      <c r="L2579">
        <v>6.4799999999999996E-2</v>
      </c>
      <c r="M2579">
        <v>1.5816804849999999</v>
      </c>
      <c r="N2579">
        <v>0.225285286</v>
      </c>
      <c r="O2579" t="s">
        <v>60</v>
      </c>
      <c r="Q2579">
        <v>0.28728419999999999</v>
      </c>
      <c r="R2579">
        <v>0.25251499999999999</v>
      </c>
      <c r="S2579">
        <v>0.34526230000000002</v>
      </c>
      <c r="T2579">
        <v>0.1709087</v>
      </c>
      <c r="V2579">
        <v>1.1199805941062699</v>
      </c>
      <c r="W2579" t="s">
        <v>60</v>
      </c>
      <c r="X2579">
        <v>0.56927300000000003</v>
      </c>
      <c r="Y2579">
        <v>2.5686100000000001</v>
      </c>
      <c r="AA2579">
        <v>1.15696481759803</v>
      </c>
      <c r="AB2579">
        <v>1.6748296885168601</v>
      </c>
      <c r="AF2579">
        <v>0.14018800000000001</v>
      </c>
      <c r="AG2579">
        <v>0.499199</v>
      </c>
      <c r="AH2579">
        <v>0.114874</v>
      </c>
      <c r="AI2579">
        <v>0.209948</v>
      </c>
    </row>
    <row r="2580" spans="2:35" x14ac:dyDescent="0.25">
      <c r="B2580">
        <v>0.63333099999999998</v>
      </c>
      <c r="C2580">
        <v>0.22482099999999999</v>
      </c>
      <c r="D2580">
        <v>0.47097499999999998</v>
      </c>
      <c r="E2580">
        <v>1.29091</v>
      </c>
      <c r="G2580">
        <v>0.58181669599999997</v>
      </c>
      <c r="H2580">
        <v>0.90783354400000005</v>
      </c>
      <c r="I2580">
        <v>0.95738790500000004</v>
      </c>
      <c r="J2580">
        <v>0.27697840099999999</v>
      </c>
      <c r="L2580">
        <v>0.211596853</v>
      </c>
      <c r="M2580">
        <v>0.37236017999999999</v>
      </c>
      <c r="N2580">
        <v>0.244904492</v>
      </c>
      <c r="O2580" t="s">
        <v>60</v>
      </c>
      <c r="Q2580">
        <v>0.31192360000000002</v>
      </c>
      <c r="R2580">
        <v>0.12992680000000001</v>
      </c>
      <c r="S2580">
        <v>1.4529860000000001</v>
      </c>
      <c r="T2580">
        <v>0.58712839999999999</v>
      </c>
      <c r="V2580">
        <v>1.23471736095545</v>
      </c>
      <c r="W2580">
        <v>0.35387400000000002</v>
      </c>
      <c r="X2580">
        <v>0.220225</v>
      </c>
      <c r="Y2580">
        <v>3.8358819999999998</v>
      </c>
      <c r="AA2580">
        <v>4.8431591577704998</v>
      </c>
      <c r="AB2580">
        <v>0.483782145190365</v>
      </c>
      <c r="AF2580" t="s">
        <v>60</v>
      </c>
      <c r="AG2580" t="s">
        <v>60</v>
      </c>
      <c r="AH2580" t="s">
        <v>60</v>
      </c>
      <c r="AI2580">
        <v>3.1627799999999998E-2</v>
      </c>
    </row>
    <row r="2581" spans="2:35" x14ac:dyDescent="0.25">
      <c r="B2581">
        <v>0.35525600000000002</v>
      </c>
      <c r="C2581">
        <v>8.6831699999999998E-2</v>
      </c>
      <c r="D2581">
        <v>0.25065900000000002</v>
      </c>
      <c r="E2581" t="s">
        <v>60</v>
      </c>
      <c r="G2581">
        <v>0.29529498100000001</v>
      </c>
      <c r="H2581">
        <v>9.2700000000000005E-2</v>
      </c>
      <c r="I2581">
        <v>1.1690288559999999</v>
      </c>
      <c r="J2581">
        <v>6.9099999999999995E-2</v>
      </c>
      <c r="L2581">
        <v>0.64232082199999996</v>
      </c>
      <c r="M2581">
        <v>1.766469976</v>
      </c>
      <c r="N2581">
        <v>1.055772554</v>
      </c>
      <c r="O2581">
        <v>0.91828631100000002</v>
      </c>
      <c r="Q2581">
        <v>0.2493737</v>
      </c>
      <c r="R2581">
        <v>0.13841000000000001</v>
      </c>
      <c r="S2581">
        <v>0.54630659999999998</v>
      </c>
      <c r="T2581">
        <v>0.74779439999999997</v>
      </c>
      <c r="V2581">
        <v>0.40259384395536202</v>
      </c>
      <c r="W2581">
        <v>0.78128585725098698</v>
      </c>
      <c r="X2581">
        <v>0.54835299999999998</v>
      </c>
      <c r="Y2581">
        <v>1.0091140000000001</v>
      </c>
      <c r="AA2581">
        <v>0.69445107655569005</v>
      </c>
      <c r="AB2581">
        <v>2.588214737051</v>
      </c>
      <c r="AF2581">
        <v>3.1677400000000001E-2</v>
      </c>
      <c r="AG2581" t="s">
        <v>60</v>
      </c>
      <c r="AH2581">
        <v>0.23993900000000001</v>
      </c>
      <c r="AI2581">
        <v>1.9227399999999999E-2</v>
      </c>
    </row>
    <row r="2582" spans="2:35" x14ac:dyDescent="0.25">
      <c r="B2582">
        <v>0.13426099999999999</v>
      </c>
      <c r="C2582">
        <v>0.10983</v>
      </c>
      <c r="D2582">
        <v>0.58365199999999995</v>
      </c>
      <c r="E2582" t="s">
        <v>60</v>
      </c>
      <c r="G2582">
        <v>0.48008694499999999</v>
      </c>
      <c r="H2582">
        <v>0.47891762100000002</v>
      </c>
      <c r="I2582">
        <v>0.25374596199999999</v>
      </c>
      <c r="J2582">
        <v>0.163213146</v>
      </c>
      <c r="L2582">
        <v>0.34391444300000001</v>
      </c>
      <c r="M2582">
        <v>0.31944419000000002</v>
      </c>
      <c r="N2582">
        <v>1.854701943</v>
      </c>
      <c r="O2582">
        <v>0.25373707000000001</v>
      </c>
      <c r="Q2582">
        <v>7.2677909999999998E-2</v>
      </c>
      <c r="R2582">
        <v>0.22633909999999999</v>
      </c>
      <c r="S2582" t="s">
        <v>60</v>
      </c>
      <c r="T2582">
        <v>1.2705040000000001</v>
      </c>
      <c r="V2582">
        <v>0.16128104874555799</v>
      </c>
      <c r="W2582" t="s">
        <v>60</v>
      </c>
      <c r="X2582">
        <v>0.78200400000000003</v>
      </c>
      <c r="Y2582">
        <v>1.7296240000000001</v>
      </c>
      <c r="AA2582">
        <v>3.5151956805925102</v>
      </c>
      <c r="AB2582">
        <v>0.45774761194556501</v>
      </c>
      <c r="AF2582">
        <v>8.1077200000000002E-2</v>
      </c>
      <c r="AG2582">
        <v>0.36216799999999999</v>
      </c>
      <c r="AH2582" t="s">
        <v>60</v>
      </c>
      <c r="AI2582">
        <v>8.8519100000000003E-2</v>
      </c>
    </row>
    <row r="2583" spans="2:35" x14ac:dyDescent="0.25">
      <c r="B2583">
        <v>0.59542300000000004</v>
      </c>
      <c r="C2583">
        <v>3.8581500000000002</v>
      </c>
      <c r="D2583">
        <v>3.4004500000000002</v>
      </c>
      <c r="E2583">
        <v>0.59850300000000001</v>
      </c>
      <c r="G2583">
        <v>0.50059733699999998</v>
      </c>
      <c r="H2583">
        <v>0.41797406300000001</v>
      </c>
      <c r="I2583">
        <v>1.1129450869999999</v>
      </c>
      <c r="J2583">
        <v>0.51172968399999996</v>
      </c>
      <c r="L2583">
        <v>0.40116961800000001</v>
      </c>
      <c r="M2583">
        <v>0.48412574899999999</v>
      </c>
      <c r="N2583">
        <v>0.943759452</v>
      </c>
      <c r="O2583">
        <v>0.22307226099999999</v>
      </c>
      <c r="Q2583">
        <v>0.1057033</v>
      </c>
      <c r="R2583">
        <v>0.17561360000000001</v>
      </c>
      <c r="S2583">
        <v>0.45501920000000001</v>
      </c>
      <c r="T2583">
        <v>0.39016580000000001</v>
      </c>
      <c r="V2583">
        <v>4.2563368763055296</v>
      </c>
      <c r="W2583">
        <v>0.10032036881549</v>
      </c>
      <c r="X2583">
        <v>1.10266</v>
      </c>
      <c r="Y2583">
        <v>1.2862420000000001</v>
      </c>
      <c r="AA2583">
        <v>1.39766375708187</v>
      </c>
      <c r="AB2583">
        <v>1.4019716277908101</v>
      </c>
      <c r="AF2583">
        <v>0.69541399999999998</v>
      </c>
      <c r="AG2583" t="s">
        <v>60</v>
      </c>
      <c r="AH2583" t="s">
        <v>60</v>
      </c>
      <c r="AI2583">
        <v>0.13222900000000001</v>
      </c>
    </row>
    <row r="2584" spans="2:35" x14ac:dyDescent="0.25">
      <c r="B2584">
        <v>0.60270800000000002</v>
      </c>
      <c r="C2584">
        <v>0.37073699999999998</v>
      </c>
      <c r="D2584">
        <v>0.61486200000000002</v>
      </c>
      <c r="E2584">
        <v>0.34286899999999998</v>
      </c>
      <c r="G2584">
        <v>0.35569596199999998</v>
      </c>
      <c r="H2584">
        <v>0.20520417399999999</v>
      </c>
      <c r="I2584">
        <v>0.88744730199999999</v>
      </c>
      <c r="J2584">
        <v>0.48871288200000002</v>
      </c>
      <c r="L2584">
        <v>9.2899999999999996E-2</v>
      </c>
      <c r="M2584">
        <v>1.635362835</v>
      </c>
      <c r="N2584">
        <v>0.481690277</v>
      </c>
      <c r="O2584">
        <v>0.199522324</v>
      </c>
      <c r="Q2584">
        <v>0.1456915</v>
      </c>
      <c r="R2584">
        <v>0.38602799999999998</v>
      </c>
      <c r="S2584">
        <v>0.70831949999999999</v>
      </c>
      <c r="T2584">
        <v>0.3764884</v>
      </c>
      <c r="V2584">
        <v>0.72236009746881302</v>
      </c>
      <c r="W2584">
        <v>0.200293212351185</v>
      </c>
      <c r="X2584">
        <v>0.37056099999999997</v>
      </c>
      <c r="Y2584">
        <v>2.9465759999999999</v>
      </c>
      <c r="AA2584">
        <v>0.43718853415924502</v>
      </c>
      <c r="AB2584">
        <v>5.3741174729535004</v>
      </c>
      <c r="AF2584">
        <v>0.21837599999999999</v>
      </c>
      <c r="AG2584">
        <v>0.64146599999999998</v>
      </c>
      <c r="AH2584" t="s">
        <v>60</v>
      </c>
      <c r="AI2584">
        <v>5.1461600000000003E-2</v>
      </c>
    </row>
    <row r="2585" spans="2:35" x14ac:dyDescent="0.25">
      <c r="B2585">
        <v>0.14396200000000001</v>
      </c>
      <c r="C2585">
        <v>0.32661200000000001</v>
      </c>
      <c r="D2585">
        <v>0.73650000000000004</v>
      </c>
      <c r="E2585">
        <v>5.6173099999999997E-2</v>
      </c>
      <c r="G2585">
        <v>0.19748791700000001</v>
      </c>
      <c r="H2585">
        <v>0.18058355400000001</v>
      </c>
      <c r="I2585">
        <v>0.38912609799999998</v>
      </c>
      <c r="J2585">
        <v>0.364587834</v>
      </c>
      <c r="L2585">
        <v>1.6589980280000001</v>
      </c>
      <c r="M2585">
        <v>0.47821976199999999</v>
      </c>
      <c r="N2585">
        <v>0.28916389199999998</v>
      </c>
      <c r="O2585">
        <v>0.134215161</v>
      </c>
      <c r="Q2585">
        <v>0.22315360000000001</v>
      </c>
      <c r="R2585">
        <v>0.35266029999999998</v>
      </c>
      <c r="S2585">
        <v>0.76735929999999997</v>
      </c>
      <c r="T2585">
        <v>0.20166899999999999</v>
      </c>
      <c r="V2585">
        <v>1.3307686680738999</v>
      </c>
      <c r="W2585">
        <v>2.8336247859676398</v>
      </c>
      <c r="X2585" t="s">
        <v>60</v>
      </c>
      <c r="Y2585" t="s">
        <v>60</v>
      </c>
      <c r="AA2585">
        <v>1.5354847544008301</v>
      </c>
      <c r="AB2585">
        <v>1.6165764340739801</v>
      </c>
      <c r="AF2585">
        <v>0.16048100000000001</v>
      </c>
      <c r="AG2585">
        <v>1.15066</v>
      </c>
      <c r="AH2585">
        <v>0.41639900000000002</v>
      </c>
      <c r="AI2585">
        <v>7.5286800000000001E-2</v>
      </c>
    </row>
    <row r="2586" spans="2:35" x14ac:dyDescent="0.25">
      <c r="B2586" t="s">
        <v>60</v>
      </c>
      <c r="C2586">
        <v>0.25608300000000001</v>
      </c>
      <c r="D2586">
        <v>0.50897599999999998</v>
      </c>
      <c r="E2586">
        <v>4.7006899999999997E-2</v>
      </c>
      <c r="G2586">
        <v>0.30796345400000003</v>
      </c>
      <c r="H2586">
        <v>0.28027271300000001</v>
      </c>
      <c r="I2586">
        <v>1.807694329</v>
      </c>
      <c r="J2586">
        <v>0.244945461</v>
      </c>
      <c r="L2586">
        <v>0.11997569800000001</v>
      </c>
      <c r="M2586">
        <v>8.3199999999999996E-2</v>
      </c>
      <c r="N2586">
        <v>0.87341007999999998</v>
      </c>
      <c r="O2586">
        <v>0.58553560199999999</v>
      </c>
      <c r="Q2586">
        <v>0.5777582</v>
      </c>
      <c r="R2586">
        <v>0.23397960000000001</v>
      </c>
      <c r="S2586">
        <v>1.47464</v>
      </c>
      <c r="T2586">
        <v>0.15054899999999999</v>
      </c>
      <c r="V2586">
        <v>0.58702525957388496</v>
      </c>
      <c r="W2586">
        <v>0.22125369402369199</v>
      </c>
      <c r="X2586">
        <v>6.4841200000000002E-2</v>
      </c>
      <c r="Y2586" t="s">
        <v>60</v>
      </c>
      <c r="AA2586">
        <v>1.4294427544524999</v>
      </c>
      <c r="AB2586" t="s">
        <v>60</v>
      </c>
      <c r="AF2586">
        <v>0.12468600000000001</v>
      </c>
      <c r="AG2586" t="s">
        <v>60</v>
      </c>
      <c r="AH2586">
        <v>0.35192299999999999</v>
      </c>
      <c r="AI2586">
        <v>2.4120099999999998E-2</v>
      </c>
    </row>
    <row r="2587" spans="2:35" x14ac:dyDescent="0.25">
      <c r="B2587">
        <v>0.26627400000000001</v>
      </c>
      <c r="C2587" t="s">
        <v>60</v>
      </c>
      <c r="D2587" t="s">
        <v>60</v>
      </c>
      <c r="E2587">
        <v>1.04504</v>
      </c>
      <c r="G2587">
        <v>0.33503058600000002</v>
      </c>
      <c r="H2587">
        <v>0.47292836599999999</v>
      </c>
      <c r="I2587">
        <v>0.78819219100000004</v>
      </c>
      <c r="J2587">
        <v>0.117543377</v>
      </c>
      <c r="L2587">
        <v>0.107231722</v>
      </c>
      <c r="M2587">
        <v>1.353452192</v>
      </c>
      <c r="N2587">
        <v>0.96294552600000005</v>
      </c>
      <c r="O2587">
        <v>0.20588034099999999</v>
      </c>
      <c r="Q2587">
        <v>0.123281</v>
      </c>
      <c r="R2587">
        <v>0.15933269999999999</v>
      </c>
      <c r="S2587">
        <v>0.36168929999999999</v>
      </c>
      <c r="T2587">
        <v>0.25211149999999999</v>
      </c>
      <c r="V2587">
        <v>8.2399551448658806E-2</v>
      </c>
      <c r="W2587">
        <v>1.5673456180637499</v>
      </c>
      <c r="X2587">
        <v>0.54197899999999999</v>
      </c>
      <c r="Y2587">
        <v>2.3362250000000002</v>
      </c>
      <c r="AA2587">
        <v>0.86266207522307004</v>
      </c>
      <c r="AB2587">
        <v>2.2560807830300198</v>
      </c>
      <c r="AF2587">
        <v>0.56723599999999996</v>
      </c>
      <c r="AG2587" t="s">
        <v>60</v>
      </c>
      <c r="AH2587" t="s">
        <v>60</v>
      </c>
      <c r="AI2587" t="s">
        <v>60</v>
      </c>
    </row>
    <row r="2588" spans="2:35" x14ac:dyDescent="0.25">
      <c r="B2588">
        <v>0.26413199999999998</v>
      </c>
      <c r="C2588">
        <v>0.17574000000000001</v>
      </c>
      <c r="D2588">
        <v>0.25928299999999999</v>
      </c>
      <c r="E2588">
        <v>0.93189999999999995</v>
      </c>
      <c r="G2588">
        <v>0.49834579899999998</v>
      </c>
      <c r="H2588">
        <v>0.180285682</v>
      </c>
      <c r="I2588" t="s">
        <v>60</v>
      </c>
      <c r="J2588">
        <v>0.222709983</v>
      </c>
      <c r="L2588">
        <v>0.13675216500000001</v>
      </c>
      <c r="M2588">
        <v>0.13524903199999999</v>
      </c>
      <c r="N2588">
        <v>1.070391994</v>
      </c>
      <c r="O2588">
        <v>8.8099999999999998E-2</v>
      </c>
      <c r="Q2588">
        <v>0.34028029999999998</v>
      </c>
      <c r="R2588">
        <v>0.42339690000000002</v>
      </c>
      <c r="S2588">
        <v>0.67367940000000004</v>
      </c>
      <c r="T2588">
        <v>0.57912810000000003</v>
      </c>
      <c r="V2588">
        <v>0.100860612514374</v>
      </c>
      <c r="W2588">
        <v>0.491931356684012</v>
      </c>
      <c r="X2588">
        <v>0.45131700000000002</v>
      </c>
      <c r="Y2588">
        <v>1.3783529999999999</v>
      </c>
      <c r="AA2588">
        <v>0.51140062899934502</v>
      </c>
      <c r="AB2588">
        <v>1.2776702470803201</v>
      </c>
      <c r="AF2588">
        <v>3.6570199999999997E-2</v>
      </c>
      <c r="AG2588">
        <v>0.45208399999999999</v>
      </c>
      <c r="AH2588">
        <v>0.35056799999999999</v>
      </c>
      <c r="AI2588" t="s">
        <v>60</v>
      </c>
    </row>
    <row r="2589" spans="2:35" x14ac:dyDescent="0.25">
      <c r="B2589">
        <v>0.51131000000000004</v>
      </c>
      <c r="C2589">
        <v>0.52495800000000004</v>
      </c>
      <c r="D2589">
        <v>0.13542499999999999</v>
      </c>
      <c r="E2589">
        <v>0.64402999999999999</v>
      </c>
      <c r="G2589">
        <v>1.677270915</v>
      </c>
      <c r="H2589">
        <v>1.351295511</v>
      </c>
      <c r="I2589">
        <v>0.398270138</v>
      </c>
      <c r="J2589">
        <v>9.5899999999999999E-2</v>
      </c>
      <c r="L2589">
        <v>0.456198938</v>
      </c>
      <c r="M2589">
        <v>0.209243594</v>
      </c>
      <c r="N2589">
        <v>0.407228902</v>
      </c>
      <c r="O2589">
        <v>0.64297832899999996</v>
      </c>
      <c r="Q2589">
        <v>0.1527762</v>
      </c>
      <c r="R2589">
        <v>0.1216487</v>
      </c>
      <c r="S2589">
        <v>1.3403529999999999</v>
      </c>
      <c r="T2589">
        <v>0.306892</v>
      </c>
      <c r="V2589">
        <v>0.28286659549146398</v>
      </c>
      <c r="W2589">
        <v>0.26860644134481398</v>
      </c>
      <c r="X2589">
        <v>2.7880400000000001</v>
      </c>
      <c r="Y2589" t="s">
        <v>60</v>
      </c>
      <c r="AA2589">
        <v>1.0411591690998401</v>
      </c>
      <c r="AB2589">
        <v>0.58849783564578995</v>
      </c>
      <c r="AF2589">
        <v>0.124014</v>
      </c>
      <c r="AG2589" t="s">
        <v>60</v>
      </c>
      <c r="AH2589">
        <v>0.69430199999999997</v>
      </c>
      <c r="AI2589">
        <v>0.37176799999999999</v>
      </c>
    </row>
    <row r="2590" spans="2:35" x14ac:dyDescent="0.25">
      <c r="B2590">
        <v>0.62224699999999999</v>
      </c>
      <c r="C2590">
        <v>0.980271</v>
      </c>
      <c r="D2590">
        <v>0.18934699999999999</v>
      </c>
      <c r="E2590" t="s">
        <v>60</v>
      </c>
      <c r="G2590">
        <v>0.25215600300000002</v>
      </c>
      <c r="H2590">
        <v>0.15633667300000001</v>
      </c>
      <c r="I2590">
        <v>1.168984888</v>
      </c>
      <c r="J2590">
        <v>0.322662385</v>
      </c>
      <c r="L2590">
        <v>0.206401428</v>
      </c>
      <c r="M2590">
        <v>0.42203646</v>
      </c>
      <c r="N2590">
        <v>0.63917858500000002</v>
      </c>
      <c r="O2590">
        <v>1.4751318179999999</v>
      </c>
      <c r="Q2590">
        <v>7.1066859999999996E-2</v>
      </c>
      <c r="R2590">
        <v>0.65203080000000002</v>
      </c>
      <c r="S2590">
        <v>0.92438450000000005</v>
      </c>
      <c r="T2590">
        <v>7.7172740000000004E-2</v>
      </c>
      <c r="V2590" t="s">
        <v>60</v>
      </c>
      <c r="W2590">
        <v>0.91970116657395895</v>
      </c>
      <c r="X2590">
        <v>0.36959900000000001</v>
      </c>
      <c r="Y2590">
        <v>1.2104900000000001</v>
      </c>
      <c r="AA2590">
        <v>0.54242399357822502</v>
      </c>
      <c r="AB2590">
        <v>0.64625290256319001</v>
      </c>
      <c r="AF2590">
        <v>5.7652399999999999E-2</v>
      </c>
      <c r="AG2590">
        <v>0.64388999999999996</v>
      </c>
      <c r="AH2590">
        <v>0.67756700000000003</v>
      </c>
      <c r="AI2590" t="s">
        <v>60</v>
      </c>
    </row>
    <row r="2591" spans="2:35" x14ac:dyDescent="0.25">
      <c r="B2591" t="s">
        <v>60</v>
      </c>
      <c r="C2591">
        <v>1.68689</v>
      </c>
      <c r="D2591">
        <v>0.42503600000000002</v>
      </c>
      <c r="E2591">
        <v>0.269256</v>
      </c>
      <c r="G2591">
        <v>9.7100000000000006E-2</v>
      </c>
      <c r="H2591">
        <v>0.14742616</v>
      </c>
      <c r="I2591">
        <v>2.4290049690000002</v>
      </c>
      <c r="J2591">
        <v>0.18927475099999999</v>
      </c>
      <c r="L2591">
        <v>0.180522984</v>
      </c>
      <c r="M2591">
        <v>0.174393308</v>
      </c>
      <c r="N2591" t="s">
        <v>60</v>
      </c>
      <c r="O2591">
        <v>8.2600000000000007E-2</v>
      </c>
      <c r="Q2591">
        <v>0.48284640000000001</v>
      </c>
      <c r="R2591">
        <v>9.8293119999999998E-2</v>
      </c>
      <c r="S2591">
        <v>0.28740850000000001</v>
      </c>
      <c r="T2591">
        <v>0.3804939</v>
      </c>
      <c r="V2591">
        <v>1.55733753596772</v>
      </c>
      <c r="W2591">
        <v>0.22381073394933099</v>
      </c>
      <c r="X2591">
        <v>0.436419</v>
      </c>
      <c r="Y2591">
        <v>0.81573600000000002</v>
      </c>
      <c r="AA2591">
        <v>1.9851091769037801</v>
      </c>
      <c r="AB2591">
        <v>1.14825496385291</v>
      </c>
      <c r="AF2591">
        <v>0.757301</v>
      </c>
      <c r="AG2591">
        <v>0.175372</v>
      </c>
      <c r="AH2591" t="s">
        <v>60</v>
      </c>
      <c r="AI2591">
        <v>0.15055199999999999</v>
      </c>
    </row>
    <row r="2592" spans="2:35" x14ac:dyDescent="0.25">
      <c r="B2592">
        <v>0.127605</v>
      </c>
      <c r="C2592">
        <v>0.18684100000000001</v>
      </c>
      <c r="D2592" t="s">
        <v>60</v>
      </c>
      <c r="E2592">
        <v>0.43136099999999999</v>
      </c>
      <c r="G2592">
        <v>0.13780045199999999</v>
      </c>
      <c r="H2592">
        <v>0.113619657</v>
      </c>
      <c r="I2592">
        <v>0.89815615299999996</v>
      </c>
      <c r="J2592">
        <v>0.140371159</v>
      </c>
      <c r="L2592">
        <v>0.39905808799999998</v>
      </c>
      <c r="M2592">
        <v>0.13307229300000001</v>
      </c>
      <c r="N2592">
        <v>0.47273726100000002</v>
      </c>
      <c r="O2592">
        <v>7.0000000000000007E-2</v>
      </c>
      <c r="Q2592">
        <v>0.48939359999999998</v>
      </c>
      <c r="R2592">
        <v>3.8070180000000002E-2</v>
      </c>
      <c r="S2592" t="s">
        <v>60</v>
      </c>
      <c r="T2592">
        <v>0.33727509999999999</v>
      </c>
      <c r="V2592">
        <v>1.98426793220595</v>
      </c>
      <c r="W2592">
        <v>0.56183354041032196</v>
      </c>
      <c r="X2592">
        <v>2.43689</v>
      </c>
      <c r="Y2592" t="s">
        <v>60</v>
      </c>
      <c r="AA2592" t="s">
        <v>60</v>
      </c>
      <c r="AB2592">
        <v>0.57515047651815998</v>
      </c>
      <c r="AF2592">
        <v>0.54712400000000005</v>
      </c>
      <c r="AG2592">
        <v>0.115261</v>
      </c>
      <c r="AH2592" t="s">
        <v>60</v>
      </c>
      <c r="AI2592">
        <v>0.16106200000000001</v>
      </c>
    </row>
    <row r="2593" spans="2:35" x14ac:dyDescent="0.25">
      <c r="B2593">
        <v>0.13945399999999999</v>
      </c>
      <c r="C2593">
        <v>1.4266000000000001</v>
      </c>
      <c r="D2593">
        <v>0.63411399999999996</v>
      </c>
      <c r="E2593">
        <v>0.16454299999999999</v>
      </c>
      <c r="G2593">
        <v>0.55699601099999996</v>
      </c>
      <c r="H2593">
        <v>0.14226423399999999</v>
      </c>
      <c r="I2593">
        <v>0.81783438399999997</v>
      </c>
      <c r="J2593">
        <v>0.13278783599999999</v>
      </c>
      <c r="L2593">
        <v>0.349514726</v>
      </c>
      <c r="M2593">
        <v>0.151926645</v>
      </c>
      <c r="N2593">
        <v>0.37471528300000001</v>
      </c>
      <c r="O2593">
        <v>0.447796994</v>
      </c>
      <c r="Q2593">
        <v>1.287629E-2</v>
      </c>
      <c r="R2593">
        <v>0.27839760000000002</v>
      </c>
      <c r="S2593">
        <v>0.28983750000000003</v>
      </c>
      <c r="T2593">
        <v>0.24968650000000001</v>
      </c>
      <c r="V2593">
        <v>1.5096202145278499</v>
      </c>
      <c r="W2593">
        <v>0.52847826170810197</v>
      </c>
      <c r="X2593">
        <v>0.43238700000000002</v>
      </c>
      <c r="Y2593">
        <v>0.51958700000000002</v>
      </c>
      <c r="AA2593" t="s">
        <v>60</v>
      </c>
      <c r="AB2593">
        <v>1.44872514237282</v>
      </c>
      <c r="AF2593">
        <v>0.82019200000000003</v>
      </c>
      <c r="AG2593">
        <v>0.191944</v>
      </c>
      <c r="AH2593" t="s">
        <v>60</v>
      </c>
      <c r="AI2593">
        <v>4.54846E-2</v>
      </c>
    </row>
    <row r="2594" spans="2:35" x14ac:dyDescent="0.25">
      <c r="B2594">
        <v>0.95942499999999997</v>
      </c>
      <c r="C2594">
        <v>2.1511499999999999</v>
      </c>
      <c r="D2594">
        <v>0.40704200000000001</v>
      </c>
      <c r="E2594">
        <v>4.40049E-2</v>
      </c>
      <c r="G2594">
        <v>0.384940632</v>
      </c>
      <c r="H2594">
        <v>0.14897259099999999</v>
      </c>
      <c r="I2594">
        <v>0.65442956600000002</v>
      </c>
      <c r="J2594">
        <v>0.19242050499999999</v>
      </c>
      <c r="L2594">
        <v>0.120785112</v>
      </c>
      <c r="M2594">
        <v>0.131968429</v>
      </c>
      <c r="N2594">
        <v>1.509009042</v>
      </c>
      <c r="O2594">
        <v>0.23967833999999999</v>
      </c>
      <c r="Q2594">
        <v>0.1673607</v>
      </c>
      <c r="R2594">
        <v>0.77970300000000003</v>
      </c>
      <c r="S2594">
        <v>0.82918700000000001</v>
      </c>
      <c r="T2594">
        <v>0.17574629999999999</v>
      </c>
      <c r="V2594">
        <v>5.9482665760182199E-2</v>
      </c>
      <c r="W2594">
        <v>0.194676349033443</v>
      </c>
      <c r="X2594">
        <v>0.58827700000000005</v>
      </c>
      <c r="Y2594">
        <v>1.0054799999999999</v>
      </c>
      <c r="AA2594">
        <v>1.1414907334617299</v>
      </c>
      <c r="AB2594">
        <v>0.49776678052824502</v>
      </c>
      <c r="AF2594">
        <v>0.28019300000000003</v>
      </c>
      <c r="AG2594">
        <v>6.8060099999999998E-2</v>
      </c>
      <c r="AH2594">
        <v>0.55410700000000002</v>
      </c>
      <c r="AI2594">
        <v>5.7731200000000003E-2</v>
      </c>
    </row>
    <row r="2595" spans="2:35" x14ac:dyDescent="0.25">
      <c r="B2595">
        <v>0.10089099999999999</v>
      </c>
      <c r="C2595" t="s">
        <v>60</v>
      </c>
      <c r="D2595">
        <v>0.43837599999999999</v>
      </c>
      <c r="E2595">
        <v>3.6865200000000001E-2</v>
      </c>
      <c r="G2595">
        <v>0.481814511</v>
      </c>
      <c r="H2595">
        <v>0.116473013</v>
      </c>
      <c r="I2595">
        <v>1.0298911509999999</v>
      </c>
      <c r="J2595">
        <v>0.203516375</v>
      </c>
      <c r="L2595">
        <v>3.2782357110000002</v>
      </c>
      <c r="M2595">
        <v>0.47618761999999998</v>
      </c>
      <c r="N2595">
        <v>2.6985744760000001</v>
      </c>
      <c r="O2595">
        <v>0.28619866999999999</v>
      </c>
      <c r="Q2595">
        <v>0.2170282</v>
      </c>
      <c r="R2595">
        <v>0.47934559999999998</v>
      </c>
      <c r="S2595">
        <v>0.30184149999999998</v>
      </c>
      <c r="T2595">
        <v>0.25267640000000002</v>
      </c>
      <c r="V2595">
        <v>0.70870567669318496</v>
      </c>
      <c r="W2595">
        <v>0.19105260893588299</v>
      </c>
      <c r="X2595">
        <v>0.31879000000000002</v>
      </c>
      <c r="Y2595">
        <v>1.87968</v>
      </c>
      <c r="AA2595">
        <v>0.49929558804962498</v>
      </c>
      <c r="AB2595">
        <v>2.12881747981372</v>
      </c>
      <c r="AF2595">
        <v>8.8439000000000004E-2</v>
      </c>
      <c r="AG2595">
        <v>0.53663000000000005</v>
      </c>
      <c r="AH2595">
        <v>0.39222000000000001</v>
      </c>
      <c r="AI2595">
        <v>4.2065600000000002E-2</v>
      </c>
    </row>
    <row r="2596" spans="2:35" x14ac:dyDescent="0.25">
      <c r="B2596">
        <v>0.12261</v>
      </c>
      <c r="C2596">
        <v>4.4708699999999997E-2</v>
      </c>
      <c r="D2596">
        <v>0.698021</v>
      </c>
      <c r="E2596">
        <v>5.76406E-2</v>
      </c>
      <c r="G2596">
        <v>0.10929301800000001</v>
      </c>
      <c r="H2596">
        <v>0.125281894</v>
      </c>
      <c r="I2596">
        <v>0.77984320100000004</v>
      </c>
      <c r="J2596">
        <v>0.241839093</v>
      </c>
      <c r="L2596">
        <v>0.20042102000000001</v>
      </c>
      <c r="M2596">
        <v>0.43146711300000001</v>
      </c>
      <c r="N2596">
        <v>0.87755853800000005</v>
      </c>
      <c r="O2596">
        <v>0.13442427300000001</v>
      </c>
      <c r="Q2596">
        <v>5.496931E-2</v>
      </c>
      <c r="R2596">
        <v>0.5882172</v>
      </c>
      <c r="S2596">
        <v>0.1239437</v>
      </c>
      <c r="T2596">
        <v>0.26344099999999998</v>
      </c>
      <c r="V2596">
        <v>0.55261973484183902</v>
      </c>
      <c r="W2596">
        <v>0.51092361036074097</v>
      </c>
      <c r="X2596">
        <v>0.78230599999999995</v>
      </c>
      <c r="Y2596">
        <v>1.3660300000000001</v>
      </c>
      <c r="AA2596" t="s">
        <v>60</v>
      </c>
      <c r="AB2596">
        <v>1.43028314107203</v>
      </c>
      <c r="AF2596">
        <v>0.52824099999999996</v>
      </c>
      <c r="AG2596">
        <v>6.9831400000000002E-2</v>
      </c>
      <c r="AH2596">
        <v>0.91112700000000002</v>
      </c>
      <c r="AI2596">
        <v>0.13799800000000001</v>
      </c>
    </row>
    <row r="2597" spans="2:35" x14ac:dyDescent="0.25">
      <c r="B2597">
        <v>0.52485199999999999</v>
      </c>
      <c r="C2597">
        <v>4.1772799999999999E-2</v>
      </c>
      <c r="D2597">
        <v>0.48150500000000002</v>
      </c>
      <c r="E2597">
        <v>3.9352400000000003E-2</v>
      </c>
      <c r="G2597">
        <v>0.485202305</v>
      </c>
      <c r="H2597">
        <v>0.29838720499999999</v>
      </c>
      <c r="I2597">
        <v>0.24097816999999999</v>
      </c>
      <c r="J2597">
        <v>0.28178647499999998</v>
      </c>
      <c r="L2597">
        <v>0.25395504499999999</v>
      </c>
      <c r="M2597">
        <v>0.61867640700000004</v>
      </c>
      <c r="N2597">
        <v>0.44155389</v>
      </c>
      <c r="O2597">
        <v>2.0272155540000001</v>
      </c>
      <c r="Q2597">
        <v>0.26212590000000002</v>
      </c>
      <c r="R2597">
        <v>0.1353625</v>
      </c>
      <c r="S2597">
        <v>0.74000060000000001</v>
      </c>
      <c r="T2597">
        <v>0.2508457</v>
      </c>
      <c r="V2597">
        <v>2.1608739813294902</v>
      </c>
      <c r="W2597">
        <v>1.40055005153357</v>
      </c>
      <c r="X2597">
        <v>1.2799199999999999</v>
      </c>
      <c r="Y2597">
        <v>1.5366299999999999</v>
      </c>
      <c r="AA2597">
        <v>3.593396000971</v>
      </c>
      <c r="AB2597">
        <v>1.3923142914903901</v>
      </c>
      <c r="AF2597">
        <v>0.46087600000000001</v>
      </c>
      <c r="AG2597">
        <v>0.25938699999999998</v>
      </c>
      <c r="AH2597" t="s">
        <v>60</v>
      </c>
      <c r="AI2597">
        <v>0.48444900000000002</v>
      </c>
    </row>
    <row r="2598" spans="2:35" x14ac:dyDescent="0.25">
      <c r="B2598">
        <v>0.197906</v>
      </c>
      <c r="C2598">
        <v>0.29450100000000001</v>
      </c>
      <c r="D2598">
        <v>1.7628999999999999</v>
      </c>
      <c r="E2598">
        <v>0.12015000000000001</v>
      </c>
      <c r="G2598">
        <v>0.19649930900000001</v>
      </c>
      <c r="H2598">
        <v>0.294156005</v>
      </c>
      <c r="I2598">
        <v>0.32104683000000001</v>
      </c>
      <c r="J2598">
        <v>0.186816697</v>
      </c>
      <c r="L2598">
        <v>0.21263369200000001</v>
      </c>
      <c r="M2598">
        <v>1.1714403040000001</v>
      </c>
      <c r="N2598">
        <v>0.69054580300000001</v>
      </c>
      <c r="O2598">
        <v>9.0700000000000003E-2</v>
      </c>
      <c r="Q2598">
        <v>0.31879429999999997</v>
      </c>
      <c r="R2598">
        <v>0.45373340000000001</v>
      </c>
      <c r="S2598">
        <v>1.5368310000000001</v>
      </c>
      <c r="T2598">
        <v>0.32986300000000002</v>
      </c>
      <c r="V2598" t="s">
        <v>60</v>
      </c>
      <c r="W2598">
        <v>0.116976508619136</v>
      </c>
      <c r="X2598">
        <v>1.05698</v>
      </c>
      <c r="Y2598">
        <v>1.8398600000000001</v>
      </c>
      <c r="AA2598">
        <v>2.1423174351996201</v>
      </c>
      <c r="AB2598">
        <v>2.0775076195223399</v>
      </c>
      <c r="AF2598">
        <v>0.143317</v>
      </c>
      <c r="AG2598">
        <v>0.207203</v>
      </c>
      <c r="AH2598" t="s">
        <v>60</v>
      </c>
      <c r="AI2598">
        <v>8.7561600000000003E-2</v>
      </c>
    </row>
    <row r="2599" spans="2:35" x14ac:dyDescent="0.25">
      <c r="B2599">
        <v>0.46825600000000001</v>
      </c>
      <c r="C2599">
        <v>0.17618600000000001</v>
      </c>
      <c r="D2599">
        <v>0.42387200000000003</v>
      </c>
      <c r="E2599">
        <v>3.2900600000000002E-2</v>
      </c>
      <c r="G2599">
        <v>0.19376490900000001</v>
      </c>
      <c r="H2599">
        <v>0.228259192</v>
      </c>
      <c r="I2599">
        <v>0.36709573699999998</v>
      </c>
      <c r="J2599">
        <v>9.3799999999999994E-2</v>
      </c>
      <c r="L2599">
        <v>0.60600954500000004</v>
      </c>
      <c r="M2599">
        <v>0.24695800900000001</v>
      </c>
      <c r="N2599" t="s">
        <v>60</v>
      </c>
      <c r="O2599">
        <v>0.33536952199999998</v>
      </c>
      <c r="Q2599">
        <v>0.30692459999999999</v>
      </c>
      <c r="R2599">
        <v>0.90856269999999995</v>
      </c>
      <c r="S2599">
        <v>0.95242830000000001</v>
      </c>
      <c r="T2599">
        <v>0.2442319</v>
      </c>
      <c r="V2599">
        <v>2.4376939471633898</v>
      </c>
      <c r="W2599">
        <v>0.15857288875790501</v>
      </c>
      <c r="X2599" t="s">
        <v>60</v>
      </c>
      <c r="Y2599">
        <v>1.41984</v>
      </c>
      <c r="AA2599">
        <v>2.9211957909495001</v>
      </c>
      <c r="AB2599" t="s">
        <v>60</v>
      </c>
      <c r="AF2599">
        <v>0.49288900000000002</v>
      </c>
      <c r="AG2599">
        <v>7.7651100000000001E-2</v>
      </c>
      <c r="AH2599">
        <v>7.1153599999999997E-2</v>
      </c>
      <c r="AI2599">
        <v>0.249112</v>
      </c>
    </row>
    <row r="2600" spans="2:35" x14ac:dyDescent="0.25">
      <c r="B2600">
        <v>0.16481399999999999</v>
      </c>
      <c r="C2600">
        <v>2.8123800000000001</v>
      </c>
      <c r="D2600">
        <v>0.73748999999999998</v>
      </c>
      <c r="E2600">
        <v>3.8413799999999998E-2</v>
      </c>
      <c r="G2600">
        <v>3.6499999999999998E-2</v>
      </c>
      <c r="H2600">
        <v>0.109055218</v>
      </c>
      <c r="I2600">
        <v>0.383377774</v>
      </c>
      <c r="J2600">
        <v>0.240499875</v>
      </c>
      <c r="L2600">
        <v>0.114541962</v>
      </c>
      <c r="M2600">
        <v>0.26966282600000002</v>
      </c>
      <c r="N2600">
        <v>0.224919696</v>
      </c>
      <c r="O2600">
        <v>6.0699999999999997E-2</v>
      </c>
      <c r="Q2600">
        <v>0.83335329999999996</v>
      </c>
      <c r="R2600">
        <v>2.8218489999999998</v>
      </c>
      <c r="S2600">
        <v>0.97933409999999999</v>
      </c>
      <c r="T2600">
        <v>9.5152200000000006E-2</v>
      </c>
      <c r="V2600">
        <v>1.8982005780537199</v>
      </c>
      <c r="W2600" t="s">
        <v>60</v>
      </c>
      <c r="X2600">
        <v>0.76926600000000001</v>
      </c>
      <c r="Y2600">
        <v>1.3289</v>
      </c>
      <c r="AA2600" t="s">
        <v>60</v>
      </c>
      <c r="AB2600" t="s">
        <v>60</v>
      </c>
      <c r="AF2600" t="s">
        <v>60</v>
      </c>
      <c r="AG2600">
        <v>0.32750099999999999</v>
      </c>
      <c r="AH2600">
        <v>0.17485400000000001</v>
      </c>
      <c r="AI2600">
        <v>0.31245800000000001</v>
      </c>
    </row>
    <row r="2601" spans="2:35" x14ac:dyDescent="0.25">
      <c r="B2601">
        <v>0.17493300000000001</v>
      </c>
      <c r="C2601">
        <v>0.11981700000000001</v>
      </c>
      <c r="D2601">
        <v>0.31882100000000002</v>
      </c>
      <c r="E2601">
        <v>0.56859499999999996</v>
      </c>
      <c r="G2601">
        <v>8.5999999999999993E-2</v>
      </c>
      <c r="H2601">
        <v>0.12592974500000001</v>
      </c>
      <c r="I2601">
        <v>0.940779437</v>
      </c>
      <c r="J2601">
        <v>6.8900000000000003E-2</v>
      </c>
      <c r="L2601">
        <v>0.79754633500000005</v>
      </c>
      <c r="M2601">
        <v>0.276693517</v>
      </c>
      <c r="N2601">
        <v>0.76342146300000002</v>
      </c>
      <c r="O2601">
        <v>1.0560422249999999</v>
      </c>
      <c r="Q2601">
        <v>0.19311990000000001</v>
      </c>
      <c r="R2601">
        <v>0.36676239999999999</v>
      </c>
      <c r="S2601">
        <v>0.99493319999999996</v>
      </c>
      <c r="T2601">
        <v>0.2913636</v>
      </c>
      <c r="V2601" t="s">
        <v>60</v>
      </c>
      <c r="W2601">
        <v>5.1505300243078603E-2</v>
      </c>
      <c r="X2601">
        <v>1.7075899999999999</v>
      </c>
      <c r="Y2601">
        <v>1.33175</v>
      </c>
      <c r="AA2601" t="s">
        <v>60</v>
      </c>
      <c r="AB2601">
        <v>0.25108002204041502</v>
      </c>
      <c r="AF2601">
        <v>0.221912</v>
      </c>
      <c r="AG2601">
        <v>1.34822E-2</v>
      </c>
      <c r="AH2601">
        <v>0.53291699999999997</v>
      </c>
      <c r="AI2601">
        <v>0.16326499999999999</v>
      </c>
    </row>
    <row r="2602" spans="2:35" x14ac:dyDescent="0.25">
      <c r="B2602">
        <v>2.3521000000000001</v>
      </c>
      <c r="C2602">
        <v>0.24230099999999999</v>
      </c>
      <c r="D2602">
        <v>1.64089</v>
      </c>
      <c r="E2602">
        <v>7.8278500000000001E-2</v>
      </c>
      <c r="G2602">
        <v>0.54679446700000001</v>
      </c>
      <c r="H2602">
        <v>9.5600000000000004E-2</v>
      </c>
      <c r="I2602">
        <v>0.84102107400000004</v>
      </c>
      <c r="J2602">
        <v>0.123921192</v>
      </c>
      <c r="L2602">
        <v>0.17092765700000001</v>
      </c>
      <c r="M2602">
        <v>0.24422880699999999</v>
      </c>
      <c r="N2602">
        <v>1.2240403259999999</v>
      </c>
      <c r="O2602">
        <v>0.152173272</v>
      </c>
      <c r="Q2602">
        <v>8.151224E-2</v>
      </c>
      <c r="R2602">
        <v>6.0936049999999999E-2</v>
      </c>
      <c r="S2602">
        <v>0.93844419999999995</v>
      </c>
      <c r="T2602">
        <v>0.31886680000000001</v>
      </c>
      <c r="V2602">
        <v>0.43992226468025403</v>
      </c>
      <c r="W2602">
        <v>2.13688588275157</v>
      </c>
      <c r="X2602">
        <v>0.71407500000000002</v>
      </c>
      <c r="Y2602">
        <v>1.2202200000000001</v>
      </c>
      <c r="AA2602">
        <v>0.60726043292708498</v>
      </c>
      <c r="AB2602">
        <v>0.30142194585988602</v>
      </c>
      <c r="AF2602">
        <v>0.41200100000000001</v>
      </c>
      <c r="AG2602">
        <v>0.13120599999999999</v>
      </c>
      <c r="AH2602">
        <v>0.42531200000000002</v>
      </c>
      <c r="AI2602">
        <v>0.162355</v>
      </c>
    </row>
    <row r="2603" spans="2:35" x14ac:dyDescent="0.25">
      <c r="B2603">
        <v>0.13191700000000001</v>
      </c>
      <c r="C2603">
        <v>5.77774E-2</v>
      </c>
      <c r="D2603">
        <v>1.12829</v>
      </c>
      <c r="E2603">
        <v>0.196349</v>
      </c>
      <c r="G2603">
        <v>0.25895829500000001</v>
      </c>
      <c r="H2603">
        <v>0.114343151</v>
      </c>
      <c r="I2603">
        <v>0.57689939300000004</v>
      </c>
      <c r="J2603">
        <v>0.21196743500000001</v>
      </c>
      <c r="L2603">
        <v>4.2599999999999999E-2</v>
      </c>
      <c r="M2603">
        <v>4.5973986199999999</v>
      </c>
      <c r="N2603">
        <v>0.61471271900000002</v>
      </c>
      <c r="O2603">
        <v>0.30446854299999998</v>
      </c>
      <c r="Q2603">
        <v>0.27408120000000002</v>
      </c>
      <c r="R2603">
        <v>0.1061117</v>
      </c>
      <c r="S2603" t="s">
        <v>60</v>
      </c>
      <c r="T2603">
        <v>0.76902470000000001</v>
      </c>
      <c r="V2603" t="s">
        <v>60</v>
      </c>
      <c r="W2603">
        <v>0.94999309667308696</v>
      </c>
      <c r="X2603">
        <v>0.73629599999999995</v>
      </c>
      <c r="Y2603">
        <v>1.71088</v>
      </c>
      <c r="AA2603">
        <v>0.79914986960805501</v>
      </c>
      <c r="AB2603">
        <v>0.60227316723859103</v>
      </c>
      <c r="AF2603">
        <v>0.60564200000000001</v>
      </c>
      <c r="AG2603" t="s">
        <v>60</v>
      </c>
      <c r="AH2603">
        <v>0.75168199999999996</v>
      </c>
      <c r="AI2603">
        <v>2.2616299999999999E-2</v>
      </c>
    </row>
    <row r="2604" spans="2:35" x14ac:dyDescent="0.25">
      <c r="B2604">
        <v>9.87735E-2</v>
      </c>
      <c r="C2604">
        <v>0.32535599999999998</v>
      </c>
      <c r="D2604" t="s">
        <v>60</v>
      </c>
      <c r="E2604">
        <v>0.96669400000000005</v>
      </c>
      <c r="G2604">
        <v>0.33495698400000001</v>
      </c>
      <c r="H2604">
        <v>0.142342778</v>
      </c>
      <c r="I2604">
        <v>0.74937869300000004</v>
      </c>
      <c r="J2604">
        <v>2.64E-2</v>
      </c>
      <c r="L2604">
        <v>0.38424889899999998</v>
      </c>
      <c r="M2604">
        <v>0.38116550999999999</v>
      </c>
      <c r="N2604">
        <v>0.66699065000000002</v>
      </c>
      <c r="O2604">
        <v>6.3399999999999998E-2</v>
      </c>
      <c r="Q2604">
        <v>0.36295959999999999</v>
      </c>
      <c r="R2604">
        <v>0.59325360000000005</v>
      </c>
      <c r="S2604">
        <v>0.15650459999999999</v>
      </c>
      <c r="T2604">
        <v>0.7979117</v>
      </c>
      <c r="V2604">
        <v>0.89712510539411905</v>
      </c>
      <c r="W2604">
        <v>0.25400424230039598</v>
      </c>
      <c r="X2604">
        <v>2.2732800000000002</v>
      </c>
      <c r="Y2604">
        <v>1.5815699999999999</v>
      </c>
      <c r="AA2604">
        <v>0.199729589936505</v>
      </c>
      <c r="AB2604">
        <v>0.91204169180102501</v>
      </c>
      <c r="AF2604">
        <v>0.61731899999999995</v>
      </c>
      <c r="AG2604">
        <v>0.49476599999999998</v>
      </c>
      <c r="AH2604" t="s">
        <v>60</v>
      </c>
      <c r="AI2604">
        <v>5.7323499999999999E-2</v>
      </c>
    </row>
    <row r="2605" spans="2:35" x14ac:dyDescent="0.25">
      <c r="B2605">
        <v>2.6367099999999999</v>
      </c>
      <c r="C2605">
        <v>0.29023599999999999</v>
      </c>
      <c r="D2605">
        <v>0.80679800000000002</v>
      </c>
      <c r="E2605">
        <v>0.44221199999999999</v>
      </c>
      <c r="G2605">
        <v>0.193692739</v>
      </c>
      <c r="H2605">
        <v>0.42161345900000002</v>
      </c>
      <c r="I2605">
        <v>0.931703803</v>
      </c>
      <c r="J2605">
        <v>0.13160132099999999</v>
      </c>
      <c r="L2605">
        <v>5.8400000000000001E-2</v>
      </c>
      <c r="M2605">
        <v>0.26647613399999998</v>
      </c>
      <c r="N2605">
        <v>0.56667611500000004</v>
      </c>
      <c r="O2605">
        <v>0.42640977600000002</v>
      </c>
      <c r="Q2605">
        <v>7.9964980000000005E-2</v>
      </c>
      <c r="R2605">
        <v>0.37991819999999998</v>
      </c>
      <c r="S2605">
        <v>0.25692480000000001</v>
      </c>
      <c r="T2605">
        <v>0.55590340000000005</v>
      </c>
      <c r="V2605">
        <v>0.35943324062284199</v>
      </c>
      <c r="W2605">
        <v>0.54183791227580502</v>
      </c>
      <c r="X2605">
        <v>0.26179599999999997</v>
      </c>
      <c r="Y2605">
        <v>2.95865</v>
      </c>
      <c r="AA2605">
        <v>0.53385139060489994</v>
      </c>
      <c r="AB2605">
        <v>0.70619517698876999</v>
      </c>
      <c r="AF2605">
        <v>0.43491400000000002</v>
      </c>
      <c r="AG2605">
        <v>0.94877199999999995</v>
      </c>
      <c r="AH2605" t="s">
        <v>60</v>
      </c>
      <c r="AI2605">
        <v>0.119686</v>
      </c>
    </row>
    <row r="2606" spans="2:35" x14ac:dyDescent="0.25">
      <c r="B2606">
        <v>6.2924499999999994E-2</v>
      </c>
      <c r="C2606">
        <v>0.90349400000000002</v>
      </c>
      <c r="D2606">
        <v>1.51658</v>
      </c>
      <c r="E2606">
        <v>0.16423599999999999</v>
      </c>
      <c r="G2606">
        <v>0.32791328400000003</v>
      </c>
      <c r="H2606">
        <v>0.18474379899999999</v>
      </c>
      <c r="I2606">
        <v>0.53902499100000001</v>
      </c>
      <c r="J2606">
        <v>0.52790864800000004</v>
      </c>
      <c r="L2606">
        <v>8.6300000000000002E-2</v>
      </c>
      <c r="M2606">
        <v>0.23756302000000001</v>
      </c>
      <c r="N2606">
        <v>0.25640600499999999</v>
      </c>
      <c r="O2606">
        <v>0.18885909000000001</v>
      </c>
      <c r="Q2606">
        <v>0.2009206</v>
      </c>
      <c r="R2606">
        <v>0.31385800000000003</v>
      </c>
      <c r="S2606">
        <v>0.46791490000000002</v>
      </c>
      <c r="T2606">
        <v>0.4056959</v>
      </c>
      <c r="V2606">
        <v>8.6724037312939595E-2</v>
      </c>
      <c r="W2606">
        <v>0.65513890632048999</v>
      </c>
      <c r="X2606">
        <v>0.23909900000000001</v>
      </c>
      <c r="Y2606">
        <v>1.3127800000000001</v>
      </c>
      <c r="AA2606">
        <v>0.40694819835108997</v>
      </c>
      <c r="AB2606">
        <v>0.52840004913688499</v>
      </c>
      <c r="AF2606">
        <v>1.04871</v>
      </c>
      <c r="AG2606">
        <v>0.30531799999999998</v>
      </c>
      <c r="AH2606">
        <v>0.38105499999999998</v>
      </c>
      <c r="AI2606">
        <v>0.32575399999999999</v>
      </c>
    </row>
    <row r="2607" spans="2:35" x14ac:dyDescent="0.25">
      <c r="B2607">
        <v>0.41733399999999998</v>
      </c>
      <c r="C2607">
        <v>0.52529599999999999</v>
      </c>
      <c r="D2607" t="s">
        <v>60</v>
      </c>
      <c r="E2607">
        <v>1.9208799999999999</v>
      </c>
      <c r="G2607">
        <v>0.12096218</v>
      </c>
      <c r="H2607">
        <v>0.225382149</v>
      </c>
      <c r="I2607">
        <v>1.2871535119999999</v>
      </c>
      <c r="J2607">
        <v>0.21951631799999999</v>
      </c>
      <c r="L2607">
        <v>1.4670625269999999</v>
      </c>
      <c r="M2607">
        <v>0.344111891</v>
      </c>
      <c r="N2607">
        <v>0.29787977999999998</v>
      </c>
      <c r="O2607">
        <v>0.26851850900000002</v>
      </c>
      <c r="Q2607">
        <v>0.44595220000000002</v>
      </c>
      <c r="R2607">
        <v>4.7103279999999997E-2</v>
      </c>
      <c r="S2607">
        <v>0.59870639999999997</v>
      </c>
      <c r="T2607">
        <v>0.54095249999999995</v>
      </c>
      <c r="V2607">
        <v>8.5094382592627901E-2</v>
      </c>
      <c r="W2607">
        <v>0.60628580217108896</v>
      </c>
      <c r="X2607">
        <v>0.301815</v>
      </c>
      <c r="Y2607">
        <v>4.6646400000000003</v>
      </c>
      <c r="AA2607">
        <v>0.94036598991596398</v>
      </c>
      <c r="AB2607">
        <v>0.88392372920098505</v>
      </c>
      <c r="AF2607">
        <v>2.1569799999999999</v>
      </c>
      <c r="AG2607">
        <v>0.123637</v>
      </c>
      <c r="AH2607">
        <v>0.413354</v>
      </c>
      <c r="AI2607" t="s">
        <v>60</v>
      </c>
    </row>
    <row r="2608" spans="2:35" x14ac:dyDescent="0.25">
      <c r="B2608">
        <v>0.24315999999999999</v>
      </c>
      <c r="C2608">
        <v>0.15198800000000001</v>
      </c>
      <c r="D2608">
        <v>0.468082</v>
      </c>
      <c r="E2608">
        <v>2.5234700000000001</v>
      </c>
      <c r="G2608">
        <v>8.77E-2</v>
      </c>
      <c r="H2608">
        <v>5.9400000000000001E-2</v>
      </c>
      <c r="I2608">
        <v>0.24196295100000001</v>
      </c>
      <c r="J2608">
        <v>0.13086126000000001</v>
      </c>
      <c r="L2608">
        <v>0.29371705199999998</v>
      </c>
      <c r="M2608">
        <v>1.077752719</v>
      </c>
      <c r="N2608">
        <v>0.46893134400000003</v>
      </c>
      <c r="O2608">
        <v>0.56779046600000005</v>
      </c>
      <c r="Q2608">
        <v>0.1355556</v>
      </c>
      <c r="R2608">
        <v>0.85954540000000001</v>
      </c>
      <c r="S2608">
        <v>1.2381530000000001</v>
      </c>
      <c r="T2608">
        <v>0.4713793</v>
      </c>
      <c r="V2608">
        <v>0.178994988458022</v>
      </c>
      <c r="W2608">
        <v>0.33579664599708198</v>
      </c>
      <c r="X2608">
        <v>0.68054300000000001</v>
      </c>
      <c r="Y2608">
        <v>3.5032199999999998</v>
      </c>
      <c r="AA2608">
        <v>0.820431991826305</v>
      </c>
      <c r="AB2608">
        <v>0.95106754123415005</v>
      </c>
      <c r="AF2608">
        <v>0.75434800000000002</v>
      </c>
      <c r="AG2608">
        <v>0.12978400000000001</v>
      </c>
      <c r="AH2608">
        <v>0.18640000000000001</v>
      </c>
      <c r="AI2608" t="s">
        <v>60</v>
      </c>
    </row>
    <row r="2609" spans="2:35" x14ac:dyDescent="0.25">
      <c r="B2609">
        <v>4.0456899999999996</v>
      </c>
      <c r="C2609" t="s">
        <v>60</v>
      </c>
      <c r="D2609">
        <v>0.41537299999999999</v>
      </c>
      <c r="E2609">
        <v>0.14932899999999999</v>
      </c>
      <c r="G2609">
        <v>8.48E-2</v>
      </c>
      <c r="H2609">
        <v>0.20544193299999999</v>
      </c>
      <c r="I2609">
        <v>0.21899934700000001</v>
      </c>
      <c r="J2609">
        <v>6.4399999999999999E-2</v>
      </c>
      <c r="L2609">
        <v>1.4636884800000001</v>
      </c>
      <c r="M2609">
        <v>0.158207136</v>
      </c>
      <c r="N2609">
        <v>2.2166960590000002</v>
      </c>
      <c r="O2609">
        <v>0.210014489</v>
      </c>
      <c r="Q2609">
        <v>0.10915519999999999</v>
      </c>
      <c r="R2609">
        <v>0.1959613</v>
      </c>
      <c r="S2609" t="s">
        <v>60</v>
      </c>
      <c r="T2609">
        <v>0.24723719999999999</v>
      </c>
      <c r="V2609">
        <v>1.88464101895498</v>
      </c>
      <c r="W2609">
        <v>0.98413707225537495</v>
      </c>
      <c r="X2609">
        <v>0.28445700000000002</v>
      </c>
      <c r="Y2609">
        <v>2.9714499999999999</v>
      </c>
      <c r="AA2609" t="s">
        <v>60</v>
      </c>
      <c r="AB2609">
        <v>0.82680166873915095</v>
      </c>
      <c r="AF2609" t="s">
        <v>60</v>
      </c>
      <c r="AG2609" t="s">
        <v>60</v>
      </c>
      <c r="AH2609">
        <v>0.12871199999999999</v>
      </c>
      <c r="AI2609" t="s">
        <v>60</v>
      </c>
    </row>
    <row r="2610" spans="2:35" x14ac:dyDescent="0.25">
      <c r="B2610" t="s">
        <v>60</v>
      </c>
      <c r="C2610" t="s">
        <v>60</v>
      </c>
      <c r="D2610">
        <v>0.533466</v>
      </c>
      <c r="E2610">
        <v>0.238182</v>
      </c>
      <c r="G2610">
        <v>0.31632753400000002</v>
      </c>
      <c r="H2610">
        <v>0.62154149199999997</v>
      </c>
      <c r="I2610">
        <v>0.47484315300000002</v>
      </c>
      <c r="J2610">
        <v>0.15394817799999999</v>
      </c>
      <c r="L2610">
        <v>0.90082735400000002</v>
      </c>
      <c r="M2610">
        <v>0.201150088</v>
      </c>
      <c r="N2610">
        <v>0.61479993200000005</v>
      </c>
      <c r="O2610">
        <v>0.37427525299999997</v>
      </c>
      <c r="Q2610">
        <v>0.56970569999999998</v>
      </c>
      <c r="R2610">
        <v>0.32405489999999998</v>
      </c>
      <c r="S2610" t="s">
        <v>60</v>
      </c>
      <c r="T2610" t="s">
        <v>60</v>
      </c>
      <c r="V2610">
        <v>1.1564764909530401</v>
      </c>
      <c r="W2610">
        <v>0.17348382423441799</v>
      </c>
      <c r="X2610">
        <v>0.31661600000000001</v>
      </c>
      <c r="Y2610">
        <v>6.4415899999999997</v>
      </c>
      <c r="AA2610" t="s">
        <v>60</v>
      </c>
      <c r="AB2610">
        <v>0.91485230350678604</v>
      </c>
      <c r="AF2610" t="s">
        <v>60</v>
      </c>
      <c r="AG2610">
        <v>0.14427100000000001</v>
      </c>
      <c r="AH2610" t="s">
        <v>60</v>
      </c>
      <c r="AI2610" t="s">
        <v>60</v>
      </c>
    </row>
    <row r="2611" spans="2:35" x14ac:dyDescent="0.25">
      <c r="B2611">
        <v>0.50234599999999996</v>
      </c>
      <c r="C2611">
        <v>0.348381</v>
      </c>
      <c r="D2611">
        <v>0.98105600000000004</v>
      </c>
      <c r="E2611">
        <v>1.16795</v>
      </c>
      <c r="G2611">
        <v>0.73943901899999998</v>
      </c>
      <c r="H2611">
        <v>0.21652118100000001</v>
      </c>
      <c r="I2611">
        <v>0.83329934000000006</v>
      </c>
      <c r="J2611">
        <v>0.36124087799999999</v>
      </c>
      <c r="L2611">
        <v>0.50978153999999998</v>
      </c>
      <c r="M2611">
        <v>2.0280990349999999</v>
      </c>
      <c r="N2611">
        <v>0.573045782</v>
      </c>
      <c r="O2611">
        <v>0.18313458899999999</v>
      </c>
      <c r="Q2611">
        <v>0.1072289</v>
      </c>
      <c r="R2611">
        <v>0.39631240000000001</v>
      </c>
      <c r="S2611">
        <v>1.1590549999999999</v>
      </c>
      <c r="T2611">
        <v>9.7931249999999997E-2</v>
      </c>
      <c r="V2611">
        <v>0.29276643894714599</v>
      </c>
      <c r="W2611">
        <v>0.87112214322640402</v>
      </c>
      <c r="X2611">
        <v>0.54617099999999996</v>
      </c>
      <c r="Y2611">
        <v>6.4900399999999996</v>
      </c>
      <c r="AA2611">
        <v>0.71767336036753004</v>
      </c>
      <c r="AB2611">
        <v>1.18981043608123</v>
      </c>
      <c r="AF2611">
        <v>0.415132</v>
      </c>
      <c r="AG2611">
        <v>0.89478599999999997</v>
      </c>
      <c r="AH2611">
        <v>0.22988800000000001</v>
      </c>
      <c r="AI2611" t="s">
        <v>60</v>
      </c>
    </row>
    <row r="2612" spans="2:35" x14ac:dyDescent="0.25">
      <c r="B2612">
        <v>0.16878000000000001</v>
      </c>
      <c r="C2612" t="s">
        <v>60</v>
      </c>
      <c r="D2612">
        <v>1.2495400000000001</v>
      </c>
      <c r="E2612">
        <v>9.9041699999999996E-2</v>
      </c>
      <c r="G2612">
        <v>2.532442197</v>
      </c>
      <c r="H2612">
        <v>0.29913927200000001</v>
      </c>
      <c r="I2612">
        <v>0.467103196</v>
      </c>
      <c r="J2612">
        <v>0.24332920899999999</v>
      </c>
      <c r="L2612">
        <v>0.21000986999999999</v>
      </c>
      <c r="M2612">
        <v>0.19489134899999999</v>
      </c>
      <c r="N2612">
        <v>1.0314041899999999</v>
      </c>
      <c r="O2612">
        <v>0.64270633099999996</v>
      </c>
      <c r="Q2612">
        <v>0.2376646</v>
      </c>
      <c r="R2612">
        <v>0.2672273</v>
      </c>
      <c r="S2612">
        <v>0.53718100000000002</v>
      </c>
      <c r="T2612">
        <v>0.16312160000000001</v>
      </c>
      <c r="V2612">
        <v>0.78128585725098698</v>
      </c>
      <c r="W2612">
        <v>0.65632205213346195</v>
      </c>
      <c r="X2612">
        <v>0.88005699999999998</v>
      </c>
      <c r="Y2612">
        <v>1.9514499999999999</v>
      </c>
      <c r="AA2612">
        <v>1.6614456902671</v>
      </c>
      <c r="AB2612">
        <v>0.95422007984086998</v>
      </c>
      <c r="AF2612">
        <v>0.110318</v>
      </c>
      <c r="AG2612">
        <v>0.40895900000000002</v>
      </c>
      <c r="AH2612">
        <v>0.37753599999999998</v>
      </c>
      <c r="AI2612" t="s">
        <v>60</v>
      </c>
    </row>
    <row r="2613" spans="2:35" x14ac:dyDescent="0.25">
      <c r="B2613">
        <v>0.57865900000000003</v>
      </c>
      <c r="C2613" t="s">
        <v>60</v>
      </c>
      <c r="D2613">
        <v>0.87517299999999998</v>
      </c>
      <c r="E2613">
        <v>0.234316</v>
      </c>
      <c r="G2613">
        <v>0.26061696099999998</v>
      </c>
      <c r="H2613">
        <v>0.74316547700000002</v>
      </c>
      <c r="I2613">
        <v>1.160817169</v>
      </c>
      <c r="J2613">
        <v>0.30223288700000001</v>
      </c>
      <c r="L2613">
        <v>0.178120055</v>
      </c>
      <c r="M2613">
        <v>0.17329152</v>
      </c>
      <c r="N2613">
        <v>0.38927452299999998</v>
      </c>
      <c r="O2613">
        <v>0.147150744</v>
      </c>
      <c r="Q2613">
        <v>0.1062501</v>
      </c>
      <c r="R2613">
        <v>9.995366E-2</v>
      </c>
      <c r="S2613">
        <v>2.0387680000000001</v>
      </c>
      <c r="T2613">
        <v>0.44457760000000002</v>
      </c>
      <c r="V2613">
        <v>0.75002489999999999</v>
      </c>
      <c r="W2613">
        <v>0.26420862485657498</v>
      </c>
      <c r="X2613">
        <v>0.45010800000000001</v>
      </c>
      <c r="Y2613">
        <v>0.67370699999999994</v>
      </c>
      <c r="AA2613">
        <v>2.3290370212005</v>
      </c>
      <c r="AB2613">
        <v>1.35608308958589</v>
      </c>
      <c r="AF2613">
        <v>2.0761099999999999</v>
      </c>
      <c r="AG2613">
        <v>0.103787</v>
      </c>
      <c r="AH2613" t="s">
        <v>60</v>
      </c>
      <c r="AI2613">
        <v>9.4123299999999993E-2</v>
      </c>
    </row>
    <row r="2614" spans="2:35" x14ac:dyDescent="0.25">
      <c r="B2614">
        <v>0.69605799999999995</v>
      </c>
      <c r="C2614" t="s">
        <v>60</v>
      </c>
      <c r="D2614">
        <v>0.61792400000000003</v>
      </c>
      <c r="E2614">
        <v>0.278256</v>
      </c>
      <c r="G2614">
        <v>0.36924907699999998</v>
      </c>
      <c r="H2614">
        <v>0.67374123799999996</v>
      </c>
      <c r="I2614">
        <v>1.2666554269999999</v>
      </c>
      <c r="J2614">
        <v>0.63148663900000002</v>
      </c>
      <c r="L2614">
        <v>3.1496980730000002</v>
      </c>
      <c r="M2614">
        <v>0.22015215699999999</v>
      </c>
      <c r="N2614">
        <v>0.76795391700000004</v>
      </c>
      <c r="O2614">
        <v>0.156097298</v>
      </c>
      <c r="Q2614">
        <v>0.1772773</v>
      </c>
      <c r="R2614">
        <v>0.31992330000000002</v>
      </c>
      <c r="S2614">
        <v>1.3386720000000001</v>
      </c>
      <c r="T2614">
        <v>0.2873481</v>
      </c>
      <c r="V2614">
        <v>0.26392060000000001</v>
      </c>
      <c r="W2614">
        <v>0.70177424598633698</v>
      </c>
      <c r="X2614">
        <v>0.98105699999999996</v>
      </c>
      <c r="Y2614">
        <v>0.44717800000000002</v>
      </c>
      <c r="AA2614" t="s">
        <v>60</v>
      </c>
      <c r="AB2614">
        <v>1.2501353688281001</v>
      </c>
      <c r="AF2614">
        <v>0.81086999999999998</v>
      </c>
      <c r="AG2614">
        <v>0.13975699999999999</v>
      </c>
      <c r="AH2614" t="s">
        <v>60</v>
      </c>
      <c r="AI2614">
        <v>6.8496199999999993E-2</v>
      </c>
    </row>
    <row r="2615" spans="2:35" x14ac:dyDescent="0.25">
      <c r="B2615" t="s">
        <v>60</v>
      </c>
      <c r="C2615" t="s">
        <v>60</v>
      </c>
      <c r="D2615">
        <v>0.218111</v>
      </c>
      <c r="E2615">
        <v>0.20047599999999999</v>
      </c>
      <c r="G2615">
        <v>0.174444126</v>
      </c>
      <c r="H2615">
        <v>0.57906399600000003</v>
      </c>
      <c r="I2615">
        <v>1.041370801</v>
      </c>
      <c r="J2615">
        <v>9.3799999999999994E-2</v>
      </c>
      <c r="L2615">
        <v>0.32757691999999999</v>
      </c>
      <c r="M2615">
        <v>2.0005997600000001</v>
      </c>
      <c r="N2615">
        <v>0.43496091399999998</v>
      </c>
      <c r="O2615">
        <v>0.329696353</v>
      </c>
      <c r="Q2615">
        <v>9.5468220000000006E-2</v>
      </c>
      <c r="R2615">
        <v>0.24208180000000001</v>
      </c>
      <c r="S2615">
        <v>1.7496689999999999</v>
      </c>
      <c r="T2615">
        <v>0.16384789999999999</v>
      </c>
      <c r="V2615">
        <v>4.461801E-2</v>
      </c>
      <c r="W2615">
        <v>0.26224427742167999</v>
      </c>
      <c r="X2615">
        <v>0.34941699999999998</v>
      </c>
      <c r="Y2615">
        <v>0.98521099999999995</v>
      </c>
      <c r="AA2615">
        <v>2.0674514361335099</v>
      </c>
      <c r="AB2615" t="s">
        <v>60</v>
      </c>
      <c r="AF2615">
        <v>0.68286100000000005</v>
      </c>
      <c r="AG2615">
        <v>0.68172999999999995</v>
      </c>
      <c r="AH2615">
        <v>0.33710000000000001</v>
      </c>
      <c r="AI2615">
        <v>2.6428400000000001E-2</v>
      </c>
    </row>
    <row r="2616" spans="2:35" x14ac:dyDescent="0.25">
      <c r="B2616" t="s">
        <v>60</v>
      </c>
      <c r="C2616" t="s">
        <v>60</v>
      </c>
      <c r="D2616">
        <v>0.607124</v>
      </c>
      <c r="E2616">
        <v>0.52269900000000002</v>
      </c>
      <c r="G2616">
        <v>0.19773858799999999</v>
      </c>
      <c r="H2616">
        <v>0.30490688100000002</v>
      </c>
      <c r="I2616">
        <v>0.166621767</v>
      </c>
      <c r="J2616">
        <v>0.16434678599999999</v>
      </c>
      <c r="L2616">
        <v>0.18360673</v>
      </c>
      <c r="M2616">
        <v>6.6536874580000003</v>
      </c>
      <c r="N2616">
        <v>0.360199186</v>
      </c>
      <c r="O2616">
        <v>0.38850541700000002</v>
      </c>
      <c r="Q2616">
        <v>3.3335650000000001E-2</v>
      </c>
      <c r="R2616">
        <v>0.2331976</v>
      </c>
      <c r="S2616">
        <v>0.75605509999999998</v>
      </c>
      <c r="T2616">
        <v>0.1736811</v>
      </c>
      <c r="V2616">
        <v>0.11510479999999999</v>
      </c>
      <c r="W2616">
        <v>0.26623834858740802</v>
      </c>
      <c r="X2616">
        <v>0.768926</v>
      </c>
      <c r="Y2616">
        <v>0.88602899999999996</v>
      </c>
      <c r="AA2616" t="s">
        <v>60</v>
      </c>
      <c r="AB2616">
        <v>2.21745800417535</v>
      </c>
      <c r="AF2616">
        <v>0.83154600000000001</v>
      </c>
      <c r="AG2616">
        <v>0.128244</v>
      </c>
      <c r="AH2616">
        <v>1.56718</v>
      </c>
      <c r="AI2616">
        <v>0.21194099999999999</v>
      </c>
    </row>
    <row r="2617" spans="2:35" x14ac:dyDescent="0.25">
      <c r="B2617" t="s">
        <v>60</v>
      </c>
      <c r="C2617" t="s">
        <v>60</v>
      </c>
      <c r="D2617">
        <v>0.97655899999999995</v>
      </c>
      <c r="E2617">
        <v>0.34245199999999998</v>
      </c>
      <c r="G2617">
        <v>0.21840122100000001</v>
      </c>
      <c r="H2617">
        <v>0.20962346400000001</v>
      </c>
      <c r="I2617">
        <v>1.0477319679999999</v>
      </c>
      <c r="J2617">
        <v>0.509840878</v>
      </c>
      <c r="L2617">
        <v>0.78475998700000005</v>
      </c>
      <c r="M2617">
        <v>0.16737563999999999</v>
      </c>
      <c r="N2617">
        <v>0.65804667900000002</v>
      </c>
      <c r="O2617">
        <v>0.22013791299999999</v>
      </c>
      <c r="Q2617">
        <v>0.11945459999999999</v>
      </c>
      <c r="R2617">
        <v>0.69870670000000001</v>
      </c>
      <c r="S2617" t="s">
        <v>60</v>
      </c>
      <c r="T2617">
        <v>0.166153</v>
      </c>
      <c r="V2617">
        <v>2.3553660000000001E-2</v>
      </c>
      <c r="W2617">
        <v>0.68998943850914896</v>
      </c>
      <c r="X2617">
        <v>1.0139499999999999</v>
      </c>
      <c r="Y2617">
        <v>1.13564</v>
      </c>
      <c r="AA2617" t="s">
        <v>60</v>
      </c>
      <c r="AB2617">
        <v>2.1614055404564998</v>
      </c>
      <c r="AF2617">
        <v>1.0822000000000001</v>
      </c>
      <c r="AG2617">
        <v>0.12825800000000001</v>
      </c>
      <c r="AH2617" t="s">
        <v>60</v>
      </c>
      <c r="AI2617">
        <v>0.76597700000000002</v>
      </c>
    </row>
    <row r="2618" spans="2:35" x14ac:dyDescent="0.25">
      <c r="B2618" t="s">
        <v>60</v>
      </c>
      <c r="C2618" t="s">
        <v>60</v>
      </c>
      <c r="D2618">
        <v>0.78489500000000001</v>
      </c>
      <c r="E2618">
        <v>0.79252400000000001</v>
      </c>
      <c r="G2618">
        <v>0.13474314500000001</v>
      </c>
      <c r="H2618">
        <v>0.33578907600000002</v>
      </c>
      <c r="I2618">
        <v>0.24247115399999999</v>
      </c>
      <c r="J2618">
        <v>0.41643285499999999</v>
      </c>
      <c r="L2618">
        <v>0.25214442100000001</v>
      </c>
      <c r="M2618">
        <v>0.34387069999999997</v>
      </c>
      <c r="N2618">
        <v>1.848660604</v>
      </c>
      <c r="O2618">
        <v>0.24231465999999999</v>
      </c>
      <c r="Q2618">
        <v>5.2688640000000002E-2</v>
      </c>
      <c r="R2618">
        <v>0.1834896</v>
      </c>
      <c r="S2618">
        <v>1.697074</v>
      </c>
      <c r="T2618">
        <v>9.631112E-2</v>
      </c>
      <c r="V2618">
        <v>1.2561690000000001</v>
      </c>
      <c r="W2618">
        <v>0.52648835969380203</v>
      </c>
      <c r="X2618">
        <v>1.7734000000000001</v>
      </c>
      <c r="Y2618">
        <v>1.52441</v>
      </c>
      <c r="AA2618">
        <v>2.2738228184826301</v>
      </c>
      <c r="AB2618">
        <v>1.5878231903542099</v>
      </c>
      <c r="AF2618">
        <v>1.6249100000000001</v>
      </c>
      <c r="AG2618">
        <v>0.42797400000000002</v>
      </c>
      <c r="AH2618">
        <v>1.03074</v>
      </c>
      <c r="AI2618">
        <v>0.247556</v>
      </c>
    </row>
    <row r="2619" spans="2:35" x14ac:dyDescent="0.25">
      <c r="B2619" t="s">
        <v>60</v>
      </c>
      <c r="C2619" t="s">
        <v>60</v>
      </c>
      <c r="D2619">
        <v>1.0365599999999999</v>
      </c>
      <c r="E2619">
        <v>0.274559</v>
      </c>
      <c r="G2619">
        <v>0.42194715300000002</v>
      </c>
      <c r="H2619">
        <v>0.157004692</v>
      </c>
      <c r="I2619">
        <v>0.22805879400000001</v>
      </c>
      <c r="J2619">
        <v>0.64518564199999995</v>
      </c>
      <c r="L2619">
        <v>0.49141138600000001</v>
      </c>
      <c r="M2619">
        <v>0.70743632199999995</v>
      </c>
      <c r="N2619">
        <v>0.37838737900000002</v>
      </c>
      <c r="O2619">
        <v>1.1076076109999999</v>
      </c>
      <c r="Q2619">
        <v>4.5377470000000003E-2</v>
      </c>
      <c r="R2619">
        <v>8.5458480000000003E-2</v>
      </c>
      <c r="S2619">
        <v>1.2695080000000001</v>
      </c>
      <c r="T2619">
        <v>0.4717133</v>
      </c>
      <c r="V2619">
        <v>8.7856879999999998E-2</v>
      </c>
      <c r="W2619">
        <v>0.25387160899273398</v>
      </c>
      <c r="X2619">
        <v>0.18429000000000001</v>
      </c>
      <c r="Y2619">
        <v>1.3414200000000001</v>
      </c>
      <c r="AA2619">
        <v>0.74675287975517601</v>
      </c>
      <c r="AB2619">
        <v>0.40966426393514499</v>
      </c>
      <c r="AF2619">
        <v>0.14311699999999999</v>
      </c>
      <c r="AG2619" t="s">
        <v>60</v>
      </c>
      <c r="AH2619">
        <v>1.31368</v>
      </c>
      <c r="AI2619">
        <v>0.36440899999999998</v>
      </c>
    </row>
    <row r="2620" spans="2:35" x14ac:dyDescent="0.25">
      <c r="B2620" t="s">
        <v>60</v>
      </c>
      <c r="C2620" t="s">
        <v>60</v>
      </c>
      <c r="D2620">
        <v>0.64090899999999995</v>
      </c>
      <c r="E2620">
        <v>0.20369100000000001</v>
      </c>
      <c r="G2620">
        <v>0.40567491900000002</v>
      </c>
      <c r="H2620">
        <v>0.32864970900000001</v>
      </c>
      <c r="I2620">
        <v>0.160794148</v>
      </c>
      <c r="J2620">
        <v>0.69869716900000001</v>
      </c>
      <c r="L2620">
        <v>0.18961539599999999</v>
      </c>
      <c r="M2620">
        <v>0.26197999199999999</v>
      </c>
      <c r="N2620">
        <v>0.71372568599999997</v>
      </c>
      <c r="O2620">
        <v>0.120290811</v>
      </c>
      <c r="Q2620">
        <v>0.1175993</v>
      </c>
      <c r="R2620">
        <v>0.15605189999999999</v>
      </c>
      <c r="S2620">
        <v>1.444366</v>
      </c>
      <c r="T2620">
        <v>0.62588540000000004</v>
      </c>
      <c r="V2620">
        <v>0.3973024</v>
      </c>
      <c r="W2620">
        <v>0.85469786949998505</v>
      </c>
      <c r="X2620">
        <v>0.337779</v>
      </c>
      <c r="Y2620">
        <v>1.75634</v>
      </c>
      <c r="AA2620">
        <v>0.42790598003862901</v>
      </c>
      <c r="AB2620">
        <v>1.68578174228678</v>
      </c>
      <c r="AF2620">
        <v>0.34631099999999998</v>
      </c>
      <c r="AG2620">
        <v>0.30620799999999998</v>
      </c>
      <c r="AH2620" t="s">
        <v>60</v>
      </c>
      <c r="AI2620">
        <v>0.162166</v>
      </c>
    </row>
    <row r="2621" spans="2:35" x14ac:dyDescent="0.25">
      <c r="B2621" t="s">
        <v>60</v>
      </c>
      <c r="C2621" t="s">
        <v>60</v>
      </c>
      <c r="D2621" t="s">
        <v>60</v>
      </c>
      <c r="E2621">
        <v>9.18794E-2</v>
      </c>
      <c r="G2621">
        <v>0.22161355899999999</v>
      </c>
      <c r="H2621">
        <v>0.11790395200000001</v>
      </c>
      <c r="I2621">
        <v>0.57037558399999999</v>
      </c>
      <c r="J2621">
        <v>2.144299695</v>
      </c>
      <c r="L2621">
        <v>0.78709366300000005</v>
      </c>
      <c r="M2621">
        <v>1.1982255100000001</v>
      </c>
      <c r="N2621">
        <v>0.96553949299999997</v>
      </c>
      <c r="O2621">
        <v>0.45345587199999998</v>
      </c>
      <c r="Q2621">
        <v>0.18252289999999999</v>
      </c>
      <c r="R2621">
        <v>0.6791973</v>
      </c>
      <c r="S2621">
        <v>0.48445159999999998</v>
      </c>
      <c r="T2621">
        <v>0.47214200000000001</v>
      </c>
      <c r="V2621">
        <v>0.46575709999999998</v>
      </c>
      <c r="W2621">
        <v>1.5703980959519499</v>
      </c>
      <c r="X2621" t="s">
        <v>60</v>
      </c>
      <c r="Y2621">
        <v>2.1977199999999999</v>
      </c>
      <c r="AA2621" t="s">
        <v>60</v>
      </c>
      <c r="AB2621">
        <v>0.19533148785092999</v>
      </c>
      <c r="AF2621">
        <v>0.160861</v>
      </c>
      <c r="AG2621">
        <v>0.29901899999999998</v>
      </c>
      <c r="AH2621">
        <v>0.20857400000000001</v>
      </c>
      <c r="AI2621">
        <v>0.31762699999999999</v>
      </c>
    </row>
    <row r="2622" spans="2:35" x14ac:dyDescent="0.25">
      <c r="B2622" t="s">
        <v>60</v>
      </c>
      <c r="C2622" t="s">
        <v>60</v>
      </c>
      <c r="D2622">
        <v>0.72609500000000005</v>
      </c>
      <c r="E2622">
        <v>0.150918</v>
      </c>
      <c r="G2622">
        <v>2.4524723939999999</v>
      </c>
      <c r="H2622">
        <v>0.108355667</v>
      </c>
      <c r="I2622">
        <v>0.34807661299999998</v>
      </c>
      <c r="J2622">
        <v>1.7837679829999999</v>
      </c>
      <c r="L2622">
        <v>0.58733321800000005</v>
      </c>
      <c r="M2622">
        <v>0.560764339</v>
      </c>
      <c r="N2622">
        <v>0.108426283</v>
      </c>
      <c r="O2622">
        <v>0.111657773</v>
      </c>
      <c r="Q2622">
        <v>0.1817694</v>
      </c>
      <c r="R2622">
        <v>0.1647911</v>
      </c>
      <c r="S2622">
        <v>0.91408460000000002</v>
      </c>
      <c r="T2622">
        <v>0.1668441</v>
      </c>
      <c r="V2622">
        <v>0.88974540000000002</v>
      </c>
      <c r="W2622">
        <v>0.56918155783195801</v>
      </c>
      <c r="X2622">
        <v>0.25339899999999999</v>
      </c>
      <c r="Y2622">
        <v>0.42684800000000001</v>
      </c>
      <c r="AA2622">
        <v>0.91139896914867102</v>
      </c>
      <c r="AB2622">
        <v>3.0283634088864999</v>
      </c>
      <c r="AF2622">
        <v>0.208736</v>
      </c>
      <c r="AG2622">
        <v>0.16448199999999999</v>
      </c>
      <c r="AH2622">
        <v>0.42439500000000002</v>
      </c>
      <c r="AI2622">
        <v>0.1308</v>
      </c>
    </row>
    <row r="2623" spans="2:35" x14ac:dyDescent="0.25">
      <c r="B2623" t="s">
        <v>60</v>
      </c>
      <c r="C2623" t="s">
        <v>60</v>
      </c>
      <c r="D2623">
        <v>0.15681700000000001</v>
      </c>
      <c r="E2623">
        <v>0.35600799999999999</v>
      </c>
      <c r="G2623">
        <v>0.95735032200000003</v>
      </c>
      <c r="H2623">
        <v>0.32470178700000002</v>
      </c>
      <c r="I2623">
        <v>0.33254323800000002</v>
      </c>
      <c r="J2623">
        <v>0.21385006200000001</v>
      </c>
      <c r="L2623">
        <v>0.11292611299999999</v>
      </c>
      <c r="M2623">
        <v>0.1595625</v>
      </c>
      <c r="N2623">
        <v>0.44472224799999999</v>
      </c>
      <c r="O2623">
        <v>0.21167776699999999</v>
      </c>
      <c r="Q2623">
        <v>0.12747939999999999</v>
      </c>
      <c r="R2623">
        <v>0.1984466</v>
      </c>
      <c r="S2623">
        <v>0.80073150000000004</v>
      </c>
      <c r="T2623">
        <v>0.9045666</v>
      </c>
      <c r="V2623">
        <v>0.11976349999999999</v>
      </c>
      <c r="W2623">
        <v>0.17067729079753599</v>
      </c>
      <c r="X2623">
        <v>0.103535</v>
      </c>
      <c r="Y2623">
        <v>1.00867</v>
      </c>
      <c r="AA2623">
        <v>1.32103233055332</v>
      </c>
      <c r="AB2623">
        <v>5.5992844249219997</v>
      </c>
      <c r="AF2623">
        <v>0.25142100000000001</v>
      </c>
      <c r="AG2623" t="s">
        <v>60</v>
      </c>
      <c r="AH2623">
        <v>0.232769</v>
      </c>
      <c r="AI2623">
        <v>8.1426899999999997E-2</v>
      </c>
    </row>
    <row r="2624" spans="2:35" x14ac:dyDescent="0.25">
      <c r="B2624" t="s">
        <v>60</v>
      </c>
      <c r="C2624" t="s">
        <v>60</v>
      </c>
      <c r="D2624">
        <v>0.247307</v>
      </c>
      <c r="E2624">
        <v>0.52033499999999999</v>
      </c>
      <c r="G2624">
        <v>0.37709014800000001</v>
      </c>
      <c r="H2624">
        <v>7.8799999999999995E-2</v>
      </c>
      <c r="I2624">
        <v>1.650514083</v>
      </c>
      <c r="J2624">
        <v>5.8099999999999999E-2</v>
      </c>
      <c r="L2624">
        <v>0.37530082599999998</v>
      </c>
      <c r="M2624">
        <v>0.59960064300000004</v>
      </c>
      <c r="N2624">
        <v>1.269046261</v>
      </c>
      <c r="O2624">
        <v>0.15119757</v>
      </c>
      <c r="Q2624">
        <v>0.20775779999999999</v>
      </c>
      <c r="R2624">
        <v>4.0707449999999996</v>
      </c>
      <c r="S2624">
        <v>1.02467</v>
      </c>
      <c r="T2624">
        <v>0.29738379999999998</v>
      </c>
      <c r="V2624">
        <v>0.28134799999999999</v>
      </c>
      <c r="W2624">
        <v>1.03964801443445</v>
      </c>
      <c r="X2624">
        <v>0.15331600000000001</v>
      </c>
      <c r="Y2624">
        <v>5.7925599999999999</v>
      </c>
      <c r="AA2624">
        <v>3.32352134308075</v>
      </c>
      <c r="AB2624">
        <v>2.2770262922270801</v>
      </c>
      <c r="AF2624">
        <v>0.15757299999999999</v>
      </c>
      <c r="AG2624">
        <v>0.91490199999999999</v>
      </c>
      <c r="AH2624" t="s">
        <v>60</v>
      </c>
      <c r="AI2624">
        <v>3.7529199999999999E-2</v>
      </c>
    </row>
    <row r="2625" spans="2:35" x14ac:dyDescent="0.25">
      <c r="B2625" t="s">
        <v>60</v>
      </c>
      <c r="C2625" t="s">
        <v>60</v>
      </c>
      <c r="D2625">
        <v>0.201067</v>
      </c>
      <c r="E2625">
        <v>8.9585999999999999E-2</v>
      </c>
      <c r="G2625">
        <v>0.210022283</v>
      </c>
      <c r="H2625">
        <v>0.33525753400000002</v>
      </c>
      <c r="I2625">
        <v>1.149172759</v>
      </c>
      <c r="J2625">
        <v>4.9700000000000001E-2</v>
      </c>
      <c r="L2625">
        <v>0.204216491</v>
      </c>
      <c r="M2625">
        <v>0.82413486899999999</v>
      </c>
      <c r="N2625">
        <v>0.70173008299999995</v>
      </c>
      <c r="O2625">
        <v>0.231474027</v>
      </c>
      <c r="Q2625">
        <v>7.5376730000000003E-2</v>
      </c>
      <c r="R2625">
        <v>0.51600190000000001</v>
      </c>
      <c r="S2625">
        <v>0.73798379999999997</v>
      </c>
      <c r="T2625">
        <v>0.21465880000000001</v>
      </c>
      <c r="V2625">
        <v>0.79173269999999996</v>
      </c>
      <c r="W2625">
        <v>0.55510117684995597</v>
      </c>
      <c r="X2625">
        <v>0.81572999999999996</v>
      </c>
      <c r="Y2625">
        <v>1.1047499999999999</v>
      </c>
      <c r="AA2625">
        <v>1.0141050540502301</v>
      </c>
      <c r="AB2625">
        <v>0.55242261165980999</v>
      </c>
      <c r="AF2625">
        <v>2.2545200000000001E-2</v>
      </c>
      <c r="AG2625" t="s">
        <v>60</v>
      </c>
      <c r="AH2625" t="s">
        <v>60</v>
      </c>
      <c r="AI2625">
        <v>0.46689000000000003</v>
      </c>
    </row>
    <row r="2626" spans="2:35" x14ac:dyDescent="0.25">
      <c r="B2626" t="s">
        <v>60</v>
      </c>
      <c r="C2626" t="s">
        <v>60</v>
      </c>
      <c r="D2626">
        <v>1.0573900000000001</v>
      </c>
      <c r="E2626">
        <v>0.121185</v>
      </c>
      <c r="G2626">
        <v>0.28155424899999998</v>
      </c>
      <c r="H2626">
        <v>0.132220908</v>
      </c>
      <c r="I2626">
        <v>1.4315096060000001</v>
      </c>
      <c r="J2626">
        <v>0.24707352199999999</v>
      </c>
      <c r="L2626">
        <v>0.25544349300000002</v>
      </c>
      <c r="M2626">
        <v>0.29365248399999999</v>
      </c>
      <c r="N2626">
        <v>0.45006992000000001</v>
      </c>
      <c r="O2626">
        <v>0.46424377500000003</v>
      </c>
      <c r="Q2626">
        <v>0.2527451</v>
      </c>
      <c r="R2626">
        <v>1.7964770000000001</v>
      </c>
      <c r="S2626">
        <v>0.86489479999999996</v>
      </c>
      <c r="T2626">
        <v>0.16018689999999999</v>
      </c>
      <c r="V2626">
        <v>0.71352740000000003</v>
      </c>
      <c r="W2626">
        <v>0.39587872094559401</v>
      </c>
      <c r="X2626">
        <v>0.68442700000000001</v>
      </c>
      <c r="Y2626">
        <v>0.63013799999999998</v>
      </c>
      <c r="AA2626">
        <v>1.3119797074620501</v>
      </c>
      <c r="AB2626">
        <v>0.41337752816420997</v>
      </c>
      <c r="AF2626">
        <v>7.5950299999999998E-2</v>
      </c>
      <c r="AG2626">
        <v>0.63306700000000005</v>
      </c>
      <c r="AH2626">
        <v>1.83083E-2</v>
      </c>
      <c r="AI2626">
        <v>5.9268000000000001E-2</v>
      </c>
    </row>
    <row r="2627" spans="2:35" x14ac:dyDescent="0.25">
      <c r="B2627" t="s">
        <v>60</v>
      </c>
      <c r="C2627" t="s">
        <v>60</v>
      </c>
      <c r="D2627" t="s">
        <v>60</v>
      </c>
      <c r="E2627">
        <v>0.37673899999999999</v>
      </c>
      <c r="G2627">
        <v>0.193692114</v>
      </c>
      <c r="H2627">
        <v>0.231819679</v>
      </c>
      <c r="I2627">
        <v>1.353564773</v>
      </c>
      <c r="J2627">
        <v>0.100478598</v>
      </c>
      <c r="L2627">
        <v>0.145815213</v>
      </c>
      <c r="M2627">
        <v>0.69655418499999999</v>
      </c>
      <c r="N2627">
        <v>0.35809377399999998</v>
      </c>
      <c r="O2627">
        <v>0.40944356700000001</v>
      </c>
      <c r="Q2627">
        <v>0.1862386</v>
      </c>
      <c r="R2627">
        <v>0.89418370000000003</v>
      </c>
      <c r="S2627">
        <v>1.0237750000000001</v>
      </c>
      <c r="T2627">
        <v>0.29091139999999999</v>
      </c>
      <c r="V2627">
        <v>1.3295859999999999</v>
      </c>
      <c r="W2627" t="s">
        <v>60</v>
      </c>
      <c r="X2627">
        <v>1.1472899999999999</v>
      </c>
      <c r="Y2627">
        <v>0.36002099999999998</v>
      </c>
      <c r="AA2627">
        <v>0.79273453220129497</v>
      </c>
      <c r="AB2627">
        <v>0.285615746393311</v>
      </c>
      <c r="AF2627">
        <v>0.45558700000000002</v>
      </c>
      <c r="AG2627" t="s">
        <v>60</v>
      </c>
      <c r="AH2627">
        <v>5.2547799999999999E-2</v>
      </c>
      <c r="AI2627">
        <v>0.61949699999999996</v>
      </c>
    </row>
    <row r="2628" spans="2:35" x14ac:dyDescent="0.25">
      <c r="B2628" t="s">
        <v>60</v>
      </c>
      <c r="C2628" t="s">
        <v>60</v>
      </c>
      <c r="D2628">
        <v>0.34587600000000002</v>
      </c>
      <c r="E2628">
        <v>0.47472999999999999</v>
      </c>
      <c r="G2628">
        <v>0.34864562799999999</v>
      </c>
      <c r="H2628">
        <v>0.26579518899999999</v>
      </c>
      <c r="I2628">
        <v>0.18411966199999999</v>
      </c>
      <c r="J2628">
        <v>0.14673797799999999</v>
      </c>
      <c r="L2628">
        <v>0.12564731000000001</v>
      </c>
      <c r="M2628" t="s">
        <v>60</v>
      </c>
      <c r="N2628">
        <v>0.98533931200000002</v>
      </c>
      <c r="O2628">
        <v>0.192589961</v>
      </c>
      <c r="Q2628">
        <v>4.6383340000000002E-2</v>
      </c>
      <c r="R2628">
        <v>0.25383879999999998</v>
      </c>
      <c r="S2628">
        <v>1.0623860000000001</v>
      </c>
      <c r="T2628">
        <v>0.1887103</v>
      </c>
      <c r="V2628">
        <v>0.72052570000000005</v>
      </c>
      <c r="W2628">
        <v>0.60817283974855696</v>
      </c>
      <c r="X2628">
        <v>1.21922</v>
      </c>
      <c r="Y2628">
        <v>2.63815</v>
      </c>
      <c r="AA2628">
        <v>1.2172444796278401</v>
      </c>
      <c r="AB2628">
        <v>0.85424577690459003</v>
      </c>
      <c r="AF2628">
        <v>6.10891E-2</v>
      </c>
      <c r="AG2628">
        <v>0.17732300000000001</v>
      </c>
      <c r="AH2628">
        <v>0.276312</v>
      </c>
      <c r="AI2628">
        <v>3.1586099999999999E-2</v>
      </c>
    </row>
    <row r="2629" spans="2:35" x14ac:dyDescent="0.25">
      <c r="B2629" t="s">
        <v>60</v>
      </c>
      <c r="C2629" t="s">
        <v>60</v>
      </c>
      <c r="D2629">
        <v>0.57791400000000004</v>
      </c>
      <c r="E2629">
        <v>8.86575E-2</v>
      </c>
      <c r="G2629">
        <v>0.29169578400000001</v>
      </c>
      <c r="H2629">
        <v>0.24320002199999999</v>
      </c>
      <c r="I2629">
        <v>0.81885154599999999</v>
      </c>
      <c r="J2629">
        <v>0.20572505699999999</v>
      </c>
      <c r="L2629" t="s">
        <v>60</v>
      </c>
      <c r="M2629">
        <v>1.7161157469999999</v>
      </c>
      <c r="N2629">
        <v>0.32848722600000002</v>
      </c>
      <c r="O2629">
        <v>0.289785246</v>
      </c>
      <c r="Q2629">
        <v>0.204933</v>
      </c>
      <c r="R2629">
        <v>0.40591070000000001</v>
      </c>
      <c r="S2629">
        <v>1.204969</v>
      </c>
      <c r="T2629">
        <v>0.4363958</v>
      </c>
      <c r="V2629" t="s">
        <v>60</v>
      </c>
      <c r="W2629">
        <v>0.896295318686813</v>
      </c>
      <c r="X2629">
        <v>0.55846399999999996</v>
      </c>
      <c r="Y2629">
        <v>0.28940700000000003</v>
      </c>
      <c r="AA2629">
        <v>1.2509247106061301</v>
      </c>
      <c r="AB2629">
        <v>0.81786448648209997</v>
      </c>
      <c r="AF2629">
        <v>1.1013E-2</v>
      </c>
      <c r="AG2629">
        <v>0.33759299999999998</v>
      </c>
      <c r="AH2629" t="s">
        <v>60</v>
      </c>
      <c r="AI2629">
        <v>0.124004</v>
      </c>
    </row>
    <row r="2630" spans="2:35" x14ac:dyDescent="0.25">
      <c r="B2630" t="s">
        <v>60</v>
      </c>
      <c r="C2630" t="s">
        <v>60</v>
      </c>
      <c r="D2630">
        <v>0.96154499999999998</v>
      </c>
      <c r="E2630">
        <v>0.185169</v>
      </c>
      <c r="G2630">
        <v>7.2700000000000001E-2</v>
      </c>
      <c r="H2630">
        <v>0.119020133</v>
      </c>
      <c r="I2630">
        <v>0.354153895</v>
      </c>
      <c r="J2630">
        <v>9.64E-2</v>
      </c>
      <c r="L2630">
        <v>0.13797890300000001</v>
      </c>
      <c r="M2630">
        <v>0.51221486599999999</v>
      </c>
      <c r="N2630">
        <v>0.51431647700000005</v>
      </c>
      <c r="O2630">
        <v>0.22353682799999999</v>
      </c>
      <c r="Q2630">
        <v>4.325727E-2</v>
      </c>
      <c r="R2630">
        <v>0.44664959999999998</v>
      </c>
      <c r="S2630">
        <v>0.4401948</v>
      </c>
      <c r="T2630">
        <v>0.89910449999999997</v>
      </c>
      <c r="V2630">
        <v>2.3097829999999999</v>
      </c>
      <c r="W2630">
        <v>1.5936980748134699</v>
      </c>
      <c r="X2630">
        <v>0.120612</v>
      </c>
      <c r="Y2630">
        <v>0.27341100000000002</v>
      </c>
      <c r="AA2630">
        <v>2.1820759060484098</v>
      </c>
      <c r="AB2630">
        <v>1.8106482620411199</v>
      </c>
      <c r="AF2630">
        <v>0.31623200000000001</v>
      </c>
      <c r="AG2630" t="s">
        <v>60</v>
      </c>
      <c r="AH2630" t="s">
        <v>60</v>
      </c>
      <c r="AI2630">
        <v>9.2969099999999999E-2</v>
      </c>
    </row>
    <row r="2631" spans="2:35" x14ac:dyDescent="0.25">
      <c r="B2631" t="s">
        <v>60</v>
      </c>
      <c r="C2631" t="s">
        <v>60</v>
      </c>
      <c r="D2631">
        <v>0.516764</v>
      </c>
      <c r="E2631">
        <v>0.58157700000000001</v>
      </c>
      <c r="G2631">
        <v>7.6799999999999993E-2</v>
      </c>
      <c r="H2631">
        <v>1.601524693</v>
      </c>
      <c r="I2631">
        <v>0.35052532199999997</v>
      </c>
      <c r="J2631">
        <v>0.146717351</v>
      </c>
      <c r="L2631">
        <v>0.176407021</v>
      </c>
      <c r="M2631">
        <v>0.105974897</v>
      </c>
      <c r="N2631">
        <v>2.147878527</v>
      </c>
      <c r="O2631">
        <v>0.376631461</v>
      </c>
      <c r="Q2631">
        <v>0.15326989999999999</v>
      </c>
      <c r="R2631">
        <v>0.4595764</v>
      </c>
      <c r="S2631">
        <v>0.18700059999999999</v>
      </c>
      <c r="T2631">
        <v>0.95039390000000001</v>
      </c>
      <c r="V2631">
        <v>0.38882529999999998</v>
      </c>
      <c r="W2631">
        <v>0.61636493574544304</v>
      </c>
      <c r="X2631">
        <v>0.40494999999999998</v>
      </c>
      <c r="Y2631">
        <v>1.90151</v>
      </c>
      <c r="AA2631">
        <v>0.80940582940715</v>
      </c>
      <c r="AB2631">
        <v>2.0328669678098201</v>
      </c>
      <c r="AF2631">
        <v>0.29035899999999998</v>
      </c>
      <c r="AG2631" t="s">
        <v>60</v>
      </c>
      <c r="AH2631" t="s">
        <v>60</v>
      </c>
      <c r="AI2631">
        <v>0.154838</v>
      </c>
    </row>
    <row r="2632" spans="2:35" x14ac:dyDescent="0.25">
      <c r="B2632" t="s">
        <v>60</v>
      </c>
      <c r="C2632" t="s">
        <v>60</v>
      </c>
      <c r="D2632">
        <v>0.164218</v>
      </c>
      <c r="E2632">
        <v>0.136818</v>
      </c>
      <c r="G2632">
        <v>8.5500000000000007E-2</v>
      </c>
      <c r="H2632">
        <v>0.34136814999999998</v>
      </c>
      <c r="I2632">
        <v>0.34670115200000001</v>
      </c>
      <c r="J2632">
        <v>0.40169461200000001</v>
      </c>
      <c r="L2632">
        <v>0.20574525799999999</v>
      </c>
      <c r="M2632">
        <v>0.86950092599999995</v>
      </c>
      <c r="N2632">
        <v>0.34877542499999997</v>
      </c>
      <c r="O2632">
        <v>0.226920283</v>
      </c>
      <c r="Q2632">
        <v>0.32201590000000002</v>
      </c>
      <c r="R2632">
        <v>0.27365020000000001</v>
      </c>
      <c r="S2632">
        <v>0.81003650000000005</v>
      </c>
      <c r="T2632">
        <v>0.61973690000000003</v>
      </c>
      <c r="V2632">
        <v>0.63307800000000003</v>
      </c>
      <c r="W2632" t="s">
        <v>60</v>
      </c>
      <c r="X2632" t="s">
        <v>60</v>
      </c>
      <c r="Y2632">
        <v>1.63409</v>
      </c>
      <c r="AA2632">
        <v>1.4807952551188299</v>
      </c>
      <c r="AB2632">
        <v>0.71669623955213502</v>
      </c>
      <c r="AF2632">
        <v>0.31016700000000003</v>
      </c>
      <c r="AG2632">
        <v>0.196798</v>
      </c>
      <c r="AH2632" t="s">
        <v>60</v>
      </c>
      <c r="AI2632">
        <v>1.3103899999999999</v>
      </c>
    </row>
    <row r="2633" spans="2:35" x14ac:dyDescent="0.25">
      <c r="B2633" t="s">
        <v>60</v>
      </c>
      <c r="C2633" t="s">
        <v>60</v>
      </c>
      <c r="D2633">
        <v>8.0213199999999998E-2</v>
      </c>
      <c r="E2633">
        <v>4.45633E-2</v>
      </c>
      <c r="G2633">
        <v>0.30644365299999998</v>
      </c>
      <c r="H2633">
        <v>0.128853404</v>
      </c>
      <c r="I2633">
        <v>0.73287879899999997</v>
      </c>
      <c r="J2633">
        <v>0.21012086599999999</v>
      </c>
      <c r="L2633">
        <v>0.120812981</v>
      </c>
      <c r="M2633">
        <v>0.52259053899999997</v>
      </c>
      <c r="N2633">
        <v>0.912405837</v>
      </c>
      <c r="O2633">
        <v>0.23044036200000001</v>
      </c>
      <c r="Q2633">
        <v>6.4656350000000001E-2</v>
      </c>
      <c r="R2633">
        <v>0.38141029999999998</v>
      </c>
      <c r="S2633">
        <v>0.63279240000000003</v>
      </c>
      <c r="T2633">
        <v>0.28793869999999999</v>
      </c>
      <c r="V2633">
        <v>0.20619680000000001</v>
      </c>
      <c r="W2633">
        <v>0.72994849951668195</v>
      </c>
      <c r="X2633" t="s">
        <v>60</v>
      </c>
      <c r="Y2633">
        <v>4.5915600000000003</v>
      </c>
      <c r="AA2633">
        <v>0.69171001055141501</v>
      </c>
      <c r="AB2633" t="s">
        <v>60</v>
      </c>
      <c r="AF2633">
        <v>2.9155500000000001E-2</v>
      </c>
      <c r="AG2633">
        <v>0.222716</v>
      </c>
      <c r="AH2633">
        <v>0.58326999999999996</v>
      </c>
      <c r="AI2633">
        <v>0.32447199999999998</v>
      </c>
    </row>
    <row r="2634" spans="2:35" x14ac:dyDescent="0.25">
      <c r="B2634" t="s">
        <v>60</v>
      </c>
      <c r="C2634" t="s">
        <v>60</v>
      </c>
      <c r="D2634" t="s">
        <v>60</v>
      </c>
      <c r="E2634">
        <v>0.45045499999999999</v>
      </c>
      <c r="G2634">
        <v>0.12533867400000001</v>
      </c>
      <c r="H2634">
        <v>0.59162574499999998</v>
      </c>
      <c r="I2634">
        <v>0.40236560100000002</v>
      </c>
      <c r="J2634">
        <v>0.17557572299999999</v>
      </c>
      <c r="L2634">
        <v>0.74210807999999995</v>
      </c>
      <c r="M2634">
        <v>0.85347958199999996</v>
      </c>
      <c r="N2634">
        <v>1.0249972249999999</v>
      </c>
      <c r="O2634">
        <v>0.235831917</v>
      </c>
      <c r="Q2634">
        <v>5.8924089999999998E-2</v>
      </c>
      <c r="R2634">
        <v>0.25425609999999998</v>
      </c>
      <c r="S2634">
        <v>0.5012991</v>
      </c>
      <c r="T2634">
        <v>5.9757789999999998E-2</v>
      </c>
      <c r="V2634">
        <v>0.125245</v>
      </c>
      <c r="W2634">
        <v>9.2116156534921306E-2</v>
      </c>
      <c r="X2634">
        <v>0.38190200000000002</v>
      </c>
      <c r="Y2634">
        <v>2.0391699999999999</v>
      </c>
      <c r="AA2634">
        <v>0.96924971071759303</v>
      </c>
      <c r="AB2634">
        <v>4.0034958578725002</v>
      </c>
      <c r="AF2634">
        <v>0.34997099999999998</v>
      </c>
      <c r="AG2634">
        <v>7.7136800000000005E-2</v>
      </c>
      <c r="AH2634">
        <v>0.47965000000000002</v>
      </c>
      <c r="AI2634">
        <v>5.97735E-2</v>
      </c>
    </row>
    <row r="2635" spans="2:35" x14ac:dyDescent="0.25">
      <c r="B2635" t="s">
        <v>60</v>
      </c>
      <c r="C2635" t="s">
        <v>60</v>
      </c>
      <c r="D2635">
        <v>1.0254099999999999</v>
      </c>
      <c r="E2635">
        <v>0.397679</v>
      </c>
      <c r="G2635">
        <v>0.49111053199999999</v>
      </c>
      <c r="H2635">
        <v>0.52767509499999998</v>
      </c>
      <c r="I2635">
        <v>0.16979413600000001</v>
      </c>
      <c r="J2635">
        <v>0.38487672299999998</v>
      </c>
      <c r="L2635">
        <v>0.106190514</v>
      </c>
      <c r="M2635">
        <v>0.89838119299999997</v>
      </c>
      <c r="N2635">
        <v>0.66098189799999996</v>
      </c>
      <c r="O2635">
        <v>0.12706199500000001</v>
      </c>
      <c r="Q2635">
        <v>0.25701279999999999</v>
      </c>
      <c r="R2635">
        <v>2.0286309999999999</v>
      </c>
      <c r="S2635">
        <v>1.0009680000000001</v>
      </c>
      <c r="T2635" t="s">
        <v>60</v>
      </c>
      <c r="V2635">
        <v>0.22559969999999999</v>
      </c>
      <c r="W2635">
        <v>0.58132914213410503</v>
      </c>
      <c r="X2635">
        <v>0.62568999999999997</v>
      </c>
      <c r="Y2635">
        <v>1.6308499999999999</v>
      </c>
      <c r="AA2635">
        <v>1.5579287072161301</v>
      </c>
      <c r="AB2635" t="s">
        <v>60</v>
      </c>
      <c r="AF2635">
        <v>0.21230599999999999</v>
      </c>
      <c r="AG2635" t="s">
        <v>60</v>
      </c>
      <c r="AH2635">
        <v>0.15567300000000001</v>
      </c>
      <c r="AI2635">
        <v>0.15689900000000001</v>
      </c>
    </row>
    <row r="2636" spans="2:35" x14ac:dyDescent="0.25">
      <c r="B2636" t="s">
        <v>60</v>
      </c>
      <c r="C2636" t="s">
        <v>60</v>
      </c>
      <c r="D2636">
        <v>6.2543000000000001E-2</v>
      </c>
      <c r="E2636">
        <v>0.140929</v>
      </c>
      <c r="G2636">
        <v>0.102615818</v>
      </c>
      <c r="H2636">
        <v>0.221423905</v>
      </c>
      <c r="I2636">
        <v>0.17065999800000001</v>
      </c>
      <c r="J2636">
        <v>0.38539805100000002</v>
      </c>
      <c r="L2636">
        <v>1.023109982</v>
      </c>
      <c r="M2636">
        <v>0.73494298899999999</v>
      </c>
      <c r="N2636">
        <v>0.434491607</v>
      </c>
      <c r="O2636">
        <v>0.97252612999999999</v>
      </c>
      <c r="Q2636">
        <v>9.7587629999999995E-2</v>
      </c>
      <c r="R2636">
        <v>1.6001620000000001</v>
      </c>
      <c r="S2636">
        <v>0.91351099999999996</v>
      </c>
      <c r="T2636">
        <v>0.34073419999999999</v>
      </c>
      <c r="V2636">
        <v>1.032395</v>
      </c>
      <c r="W2636" t="s">
        <v>60</v>
      </c>
      <c r="X2636">
        <v>0.50541599999999998</v>
      </c>
      <c r="Y2636">
        <v>1.34084</v>
      </c>
      <c r="AA2636">
        <v>0.51088261582443095</v>
      </c>
      <c r="AB2636">
        <v>0.54455132128243</v>
      </c>
      <c r="AF2636">
        <v>0.22303200000000001</v>
      </c>
      <c r="AG2636" t="s">
        <v>60</v>
      </c>
      <c r="AH2636">
        <v>0.13472899999999999</v>
      </c>
      <c r="AI2636">
        <v>7.7482300000000004E-2</v>
      </c>
    </row>
    <row r="2637" spans="2:35" x14ac:dyDescent="0.25">
      <c r="B2637" t="s">
        <v>60</v>
      </c>
      <c r="C2637" t="s">
        <v>60</v>
      </c>
      <c r="D2637">
        <v>0.936114</v>
      </c>
      <c r="E2637">
        <v>0.217638</v>
      </c>
      <c r="G2637">
        <v>1.033185815</v>
      </c>
      <c r="H2637">
        <v>0.28281382599999999</v>
      </c>
      <c r="I2637">
        <v>0.73179285400000005</v>
      </c>
      <c r="J2637">
        <v>8.5400000000000004E-2</v>
      </c>
      <c r="L2637">
        <v>0.33718362000000002</v>
      </c>
      <c r="M2637">
        <v>0.49514384500000003</v>
      </c>
      <c r="N2637">
        <v>0.94019396799999999</v>
      </c>
      <c r="O2637">
        <v>1.37818409</v>
      </c>
      <c r="Q2637">
        <v>4.2427409999999999E-2</v>
      </c>
      <c r="R2637">
        <v>0.47389189999999998</v>
      </c>
      <c r="S2637">
        <v>0.91147469999999997</v>
      </c>
      <c r="T2637">
        <v>0.18104509999999999</v>
      </c>
      <c r="V2637">
        <v>0.41077999999999998</v>
      </c>
      <c r="W2637">
        <v>1.1265162530144199</v>
      </c>
      <c r="X2637">
        <v>0.60659799999999997</v>
      </c>
      <c r="Y2637">
        <v>1.463619</v>
      </c>
      <c r="AA2637">
        <v>1.6769989603606299</v>
      </c>
      <c r="AB2637">
        <v>0.113378177519165</v>
      </c>
      <c r="AF2637">
        <v>0.15105199999999999</v>
      </c>
      <c r="AG2637">
        <v>6.9657700000000003E-2</v>
      </c>
      <c r="AH2637">
        <v>7.8193100000000001E-2</v>
      </c>
      <c r="AI2637">
        <v>6.3313999999999995E-2</v>
      </c>
    </row>
    <row r="2638" spans="2:35" x14ac:dyDescent="0.25">
      <c r="B2638" t="s">
        <v>60</v>
      </c>
      <c r="C2638" t="s">
        <v>60</v>
      </c>
      <c r="D2638">
        <v>0.69245000000000001</v>
      </c>
      <c r="E2638">
        <v>9.1720899999999994E-2</v>
      </c>
      <c r="G2638">
        <v>0.16454899000000001</v>
      </c>
      <c r="H2638">
        <v>0.115800904</v>
      </c>
      <c r="I2638">
        <v>0.25457538000000002</v>
      </c>
      <c r="J2638">
        <v>0.28005042299999999</v>
      </c>
      <c r="L2638">
        <v>0.11682290400000001</v>
      </c>
      <c r="M2638">
        <v>0.72621016299999996</v>
      </c>
      <c r="N2638">
        <v>0.95393749100000003</v>
      </c>
      <c r="O2638">
        <v>0.16108673900000001</v>
      </c>
      <c r="Q2638">
        <v>0.1207947</v>
      </c>
      <c r="R2638">
        <v>0.56470600000000004</v>
      </c>
      <c r="S2638">
        <v>0.26830880000000001</v>
      </c>
      <c r="T2638">
        <v>9.5084550000000004E-2</v>
      </c>
      <c r="V2638">
        <v>4.1294469999999999</v>
      </c>
      <c r="W2638">
        <v>1.72756802308434</v>
      </c>
      <c r="X2638">
        <v>0.71723099999999995</v>
      </c>
      <c r="Y2638">
        <v>0.35486190000000001</v>
      </c>
      <c r="AA2638">
        <v>1.25737775805372</v>
      </c>
      <c r="AB2638">
        <v>0.94885325888854499</v>
      </c>
      <c r="AF2638">
        <v>0.91030999999999995</v>
      </c>
      <c r="AG2638" t="s">
        <v>60</v>
      </c>
      <c r="AH2638">
        <v>0.14932300000000001</v>
      </c>
      <c r="AI2638">
        <v>0.27509600000000001</v>
      </c>
    </row>
    <row r="2639" spans="2:35" x14ac:dyDescent="0.25">
      <c r="B2639" t="s">
        <v>60</v>
      </c>
      <c r="C2639" t="s">
        <v>60</v>
      </c>
      <c r="D2639">
        <v>0.462316</v>
      </c>
      <c r="E2639">
        <v>5.6341400000000004</v>
      </c>
      <c r="G2639">
        <v>0.238688133</v>
      </c>
      <c r="H2639">
        <v>0.16987380599999999</v>
      </c>
      <c r="I2639">
        <v>0.32195907499999998</v>
      </c>
      <c r="J2639">
        <v>0.16646807199999999</v>
      </c>
      <c r="L2639">
        <v>0.16209311300000001</v>
      </c>
      <c r="M2639">
        <v>1.2209737270000001</v>
      </c>
      <c r="N2639">
        <v>0.54588325699999996</v>
      </c>
      <c r="O2639">
        <v>1.233041931</v>
      </c>
      <c r="Q2639">
        <v>0.39737660000000002</v>
      </c>
      <c r="R2639">
        <v>0.22254550000000001</v>
      </c>
      <c r="S2639">
        <v>0.28484540000000003</v>
      </c>
      <c r="T2639">
        <v>0.48675410000000002</v>
      </c>
      <c r="V2639">
        <v>4.3667159999999997E-2</v>
      </c>
      <c r="W2639">
        <v>0.49991221024510402</v>
      </c>
      <c r="X2639">
        <v>1.61283</v>
      </c>
      <c r="Y2639" t="s">
        <v>60</v>
      </c>
      <c r="AA2639" t="s">
        <v>60</v>
      </c>
      <c r="AB2639">
        <v>0.98311068912315003</v>
      </c>
      <c r="AF2639">
        <v>4.2937599999999999E-2</v>
      </c>
      <c r="AG2639">
        <v>0.423927</v>
      </c>
      <c r="AH2639">
        <v>0.20116200000000001</v>
      </c>
      <c r="AI2639">
        <v>0.98176099999999999</v>
      </c>
    </row>
    <row r="2640" spans="2:35" x14ac:dyDescent="0.25">
      <c r="B2640" t="s">
        <v>60</v>
      </c>
      <c r="C2640" t="s">
        <v>60</v>
      </c>
      <c r="D2640">
        <v>0.38406600000000002</v>
      </c>
      <c r="E2640">
        <v>0.428873</v>
      </c>
      <c r="G2640">
        <v>0.69161118600000004</v>
      </c>
      <c r="H2640">
        <v>0.215572772</v>
      </c>
      <c r="I2640">
        <v>0.46056187700000001</v>
      </c>
      <c r="J2640">
        <v>0.17875634400000001</v>
      </c>
      <c r="L2640">
        <v>0.104089312</v>
      </c>
      <c r="M2640">
        <v>0.17576475</v>
      </c>
      <c r="N2640">
        <v>0.86374898600000005</v>
      </c>
      <c r="O2640">
        <v>9.2999999999999999E-2</v>
      </c>
      <c r="Q2640">
        <v>8.253945E-2</v>
      </c>
      <c r="R2640">
        <v>0.89242129999999997</v>
      </c>
      <c r="S2640">
        <v>1.917503</v>
      </c>
      <c r="T2640">
        <v>1.0141519999999999</v>
      </c>
      <c r="V2640">
        <v>0.68586009999999997</v>
      </c>
      <c r="W2640">
        <v>1.6730391289711</v>
      </c>
      <c r="X2640" t="s">
        <v>60</v>
      </c>
      <c r="Y2640">
        <v>1.3136669999999999</v>
      </c>
      <c r="AA2640" t="s">
        <v>60</v>
      </c>
      <c r="AB2640">
        <v>0.70998079911792999</v>
      </c>
      <c r="AF2640">
        <v>0.1777</v>
      </c>
      <c r="AG2640">
        <v>0.388513</v>
      </c>
      <c r="AH2640">
        <v>0.73918899999999998</v>
      </c>
      <c r="AI2640">
        <v>8.0748500000000001E-2</v>
      </c>
    </row>
    <row r="2641" spans="2:35" x14ac:dyDescent="0.25">
      <c r="B2641" t="s">
        <v>60</v>
      </c>
      <c r="C2641" t="s">
        <v>60</v>
      </c>
      <c r="D2641">
        <v>0.87166399999999999</v>
      </c>
      <c r="E2641">
        <v>0.12951599999999999</v>
      </c>
      <c r="G2641">
        <v>0.126239886</v>
      </c>
      <c r="H2641">
        <v>0.21936782599999999</v>
      </c>
      <c r="I2641">
        <v>0.20961324000000001</v>
      </c>
      <c r="J2641">
        <v>0.13632857800000001</v>
      </c>
      <c r="L2641">
        <v>0.43462842600000001</v>
      </c>
      <c r="M2641">
        <v>0.65427837300000002</v>
      </c>
      <c r="N2641">
        <v>1.7728637819999999</v>
      </c>
      <c r="O2641">
        <v>0.43955332400000002</v>
      </c>
      <c r="Q2641">
        <v>5.6277189999999998E-2</v>
      </c>
      <c r="R2641">
        <v>0.17112840000000001</v>
      </c>
      <c r="S2641">
        <v>0.71441779999999999</v>
      </c>
      <c r="T2641">
        <v>0.72980310000000004</v>
      </c>
      <c r="V2641">
        <v>1.0861559999999999</v>
      </c>
      <c r="W2641">
        <v>0.86811094742706196</v>
      </c>
      <c r="X2641">
        <v>0.54590000000000005</v>
      </c>
      <c r="Y2641">
        <v>1.409402</v>
      </c>
      <c r="AA2641">
        <v>0.66348234654642102</v>
      </c>
      <c r="AB2641">
        <v>0.50190287594066496</v>
      </c>
      <c r="AF2641">
        <v>0.17389099999999999</v>
      </c>
      <c r="AG2641">
        <v>0.34792299999999998</v>
      </c>
      <c r="AH2641" t="s">
        <v>60</v>
      </c>
      <c r="AI2641">
        <v>1.48122</v>
      </c>
    </row>
    <row r="2642" spans="2:35" x14ac:dyDescent="0.25">
      <c r="B2642" t="s">
        <v>60</v>
      </c>
      <c r="C2642">
        <v>0.57376000000000005</v>
      </c>
      <c r="D2642" t="s">
        <v>60</v>
      </c>
      <c r="E2642">
        <v>0.64307700000000001</v>
      </c>
      <c r="G2642">
        <v>0.16467334</v>
      </c>
      <c r="H2642">
        <v>0.17873718999999999</v>
      </c>
      <c r="I2642">
        <v>3.8538376599999999</v>
      </c>
      <c r="J2642">
        <v>8.8300000000000003E-2</v>
      </c>
      <c r="L2642">
        <v>0.103377416</v>
      </c>
      <c r="M2642">
        <v>0.35155916700000001</v>
      </c>
      <c r="N2642">
        <v>1.029388161</v>
      </c>
      <c r="O2642">
        <v>0.13051826999999999</v>
      </c>
      <c r="Q2642">
        <v>7.2232770000000002E-2</v>
      </c>
      <c r="R2642">
        <v>8.5709400000000005E-2</v>
      </c>
      <c r="S2642" t="s">
        <v>60</v>
      </c>
      <c r="T2642">
        <v>0.58159269999999996</v>
      </c>
      <c r="V2642">
        <v>9.2742909999999998E-2</v>
      </c>
      <c r="W2642">
        <v>0.51024489089351799</v>
      </c>
      <c r="X2642">
        <v>1.0588900000000001</v>
      </c>
      <c r="Y2642">
        <v>3.0555180000000002</v>
      </c>
      <c r="AA2642" t="s">
        <v>60</v>
      </c>
      <c r="AB2642">
        <v>1.1226556468210001</v>
      </c>
      <c r="AF2642">
        <v>0.483485</v>
      </c>
      <c r="AG2642">
        <v>0.55720400000000003</v>
      </c>
      <c r="AH2642" t="s">
        <v>60</v>
      </c>
      <c r="AI2642">
        <v>0.79425599999999996</v>
      </c>
    </row>
    <row r="2643" spans="2:35" x14ac:dyDescent="0.25">
      <c r="B2643">
        <v>0.44374799999999998</v>
      </c>
      <c r="C2643">
        <v>0.66076400000000002</v>
      </c>
      <c r="D2643">
        <v>0.27223999999999998</v>
      </c>
      <c r="E2643">
        <v>0.50234599999999996</v>
      </c>
      <c r="G2643">
        <v>8.4900000000000003E-2</v>
      </c>
      <c r="H2643">
        <v>0.19905073500000001</v>
      </c>
      <c r="I2643">
        <v>0.47919066199999999</v>
      </c>
      <c r="J2643">
        <v>0.49105521800000002</v>
      </c>
      <c r="L2643">
        <v>0.26288937000000001</v>
      </c>
      <c r="M2643">
        <v>0.78429907499999996</v>
      </c>
      <c r="N2643">
        <v>0.26160909500000001</v>
      </c>
      <c r="O2643">
        <v>0.45128635299999997</v>
      </c>
      <c r="Q2643">
        <v>0.53829439999999995</v>
      </c>
      <c r="R2643">
        <v>0.25730120000000001</v>
      </c>
      <c r="S2643">
        <v>0.26499440000000002</v>
      </c>
      <c r="T2643">
        <v>0.45144869999999998</v>
      </c>
      <c r="V2643">
        <v>2.0283760000000002</v>
      </c>
      <c r="W2643">
        <v>0.14125859704836299</v>
      </c>
      <c r="X2643">
        <v>2.5941900000000002</v>
      </c>
      <c r="Y2643">
        <v>2.572146</v>
      </c>
      <c r="AA2643">
        <v>0.85494300108810495</v>
      </c>
      <c r="AB2643">
        <v>0.85756981328598703</v>
      </c>
      <c r="AF2643">
        <v>1.9687600000000001</v>
      </c>
      <c r="AG2643">
        <v>0.44003599999999998</v>
      </c>
      <c r="AH2643" t="s">
        <v>60</v>
      </c>
      <c r="AI2643">
        <v>0.415132</v>
      </c>
    </row>
    <row r="2644" spans="2:35" x14ac:dyDescent="0.25">
      <c r="B2644">
        <v>0.59507200000000005</v>
      </c>
      <c r="C2644">
        <v>0.168183</v>
      </c>
      <c r="D2644">
        <v>0.37376399999999999</v>
      </c>
      <c r="E2644">
        <v>1.40886</v>
      </c>
      <c r="G2644">
        <v>0.224203655</v>
      </c>
      <c r="H2644">
        <v>0.12833968500000001</v>
      </c>
      <c r="I2644">
        <v>0.257163011</v>
      </c>
      <c r="J2644">
        <v>0.90815457300000002</v>
      </c>
      <c r="L2644">
        <v>1.208672703</v>
      </c>
      <c r="M2644">
        <v>1.8785429979999999</v>
      </c>
      <c r="N2644">
        <v>0.175941711</v>
      </c>
      <c r="O2644">
        <v>0.16188017699999999</v>
      </c>
      <c r="Q2644">
        <v>9.6213119999999999E-2</v>
      </c>
      <c r="R2644">
        <v>0.53254250000000003</v>
      </c>
      <c r="S2644">
        <v>0.35669010000000001</v>
      </c>
      <c r="T2644">
        <v>0.74690540000000005</v>
      </c>
      <c r="V2644">
        <v>0.32405567658783202</v>
      </c>
      <c r="W2644">
        <v>0.224254324362961</v>
      </c>
      <c r="X2644" t="s">
        <v>60</v>
      </c>
      <c r="Y2644">
        <v>0.7356743</v>
      </c>
      <c r="AA2644" t="s">
        <v>60</v>
      </c>
      <c r="AB2644">
        <v>1.38079468022748</v>
      </c>
      <c r="AF2644">
        <v>1.4026700000000001</v>
      </c>
      <c r="AG2644">
        <v>0.44496999999999998</v>
      </c>
      <c r="AH2644" t="s">
        <v>60</v>
      </c>
      <c r="AI2644">
        <v>0.70664400000000005</v>
      </c>
    </row>
    <row r="2645" spans="2:35" x14ac:dyDescent="0.25">
      <c r="B2645">
        <v>0.83776399999999995</v>
      </c>
      <c r="C2645">
        <v>0.62207599999999996</v>
      </c>
      <c r="D2645">
        <v>0.34784199999999998</v>
      </c>
      <c r="E2645">
        <v>2.0589900000000001</v>
      </c>
      <c r="G2645">
        <v>0.32172836700000002</v>
      </c>
      <c r="H2645">
        <v>0.17940885500000001</v>
      </c>
      <c r="I2645">
        <v>0.28309478399999999</v>
      </c>
      <c r="J2645">
        <v>0.29467120600000002</v>
      </c>
      <c r="L2645">
        <v>0.18484352200000001</v>
      </c>
      <c r="M2645">
        <v>0.18455716599999999</v>
      </c>
      <c r="N2645">
        <v>0.29727931699999999</v>
      </c>
      <c r="O2645">
        <v>0.3896676</v>
      </c>
      <c r="Q2645">
        <v>0.20003679999999999</v>
      </c>
      <c r="R2645">
        <v>0.33992840000000002</v>
      </c>
      <c r="S2645">
        <v>0.76735929999999997</v>
      </c>
      <c r="T2645">
        <v>1.130125</v>
      </c>
      <c r="V2645">
        <v>0.62437008432340102</v>
      </c>
      <c r="W2645">
        <v>0.73148200258698304</v>
      </c>
      <c r="X2645">
        <v>2.1018699999999999</v>
      </c>
      <c r="Y2645">
        <v>2.1953649999999998</v>
      </c>
      <c r="AA2645">
        <v>1.8779017632161501</v>
      </c>
      <c r="AB2645" t="s">
        <v>60</v>
      </c>
      <c r="AF2645">
        <v>0.78267699999999996</v>
      </c>
      <c r="AG2645" t="s">
        <v>60</v>
      </c>
      <c r="AH2645">
        <v>0.27970200000000001</v>
      </c>
      <c r="AI2645" t="s">
        <v>60</v>
      </c>
    </row>
    <row r="2646" spans="2:35" x14ac:dyDescent="0.25">
      <c r="B2646">
        <v>0.463426</v>
      </c>
      <c r="C2646">
        <v>0.60034799999999999</v>
      </c>
      <c r="D2646">
        <v>0.65885499999999997</v>
      </c>
      <c r="E2646">
        <v>0.53482499999999999</v>
      </c>
      <c r="G2646">
        <v>0.15790838400000001</v>
      </c>
      <c r="H2646">
        <v>0.15041844300000001</v>
      </c>
      <c r="I2646">
        <v>0.44796402600000002</v>
      </c>
      <c r="J2646">
        <v>1.052411607</v>
      </c>
      <c r="L2646">
        <v>8.9499999999999996E-2</v>
      </c>
      <c r="M2646">
        <v>0.46888792099999999</v>
      </c>
      <c r="N2646">
        <v>0.16995669199999999</v>
      </c>
      <c r="O2646">
        <v>0.57977606999999998</v>
      </c>
      <c r="Q2646">
        <v>0.1103497</v>
      </c>
      <c r="R2646">
        <v>0.4883596</v>
      </c>
      <c r="S2646">
        <v>1.47464</v>
      </c>
      <c r="T2646">
        <v>1.045634</v>
      </c>
      <c r="V2646">
        <v>0.37197118914426103</v>
      </c>
      <c r="W2646">
        <v>0.349582146177214</v>
      </c>
      <c r="X2646">
        <v>1.67963</v>
      </c>
      <c r="Y2646">
        <v>1.82664</v>
      </c>
      <c r="AA2646">
        <v>0.74989843051738603</v>
      </c>
      <c r="AB2646">
        <v>1.51077634840153</v>
      </c>
      <c r="AF2646">
        <v>0.15714</v>
      </c>
      <c r="AG2646">
        <v>0.57496499999999995</v>
      </c>
      <c r="AH2646">
        <v>5.8746800000000002E-2</v>
      </c>
      <c r="AI2646">
        <v>0.87964900000000001</v>
      </c>
    </row>
    <row r="2647" spans="2:35" x14ac:dyDescent="0.25">
      <c r="B2647">
        <v>9.3695399999999998E-2</v>
      </c>
      <c r="C2647">
        <v>0.48318</v>
      </c>
      <c r="D2647" t="s">
        <v>60</v>
      </c>
      <c r="E2647">
        <v>0.24879100000000001</v>
      </c>
      <c r="G2647">
        <v>0.48786151700000002</v>
      </c>
      <c r="H2647">
        <v>0.14714339200000001</v>
      </c>
      <c r="I2647">
        <v>0.61525973</v>
      </c>
      <c r="J2647">
        <v>0.74971816599999996</v>
      </c>
      <c r="L2647">
        <v>8.2799999999999999E-2</v>
      </c>
      <c r="M2647">
        <v>1.0697319350000001</v>
      </c>
      <c r="N2647">
        <v>0.73696690799999998</v>
      </c>
      <c r="O2647">
        <v>0.58841298399999997</v>
      </c>
      <c r="Q2647">
        <v>0.22081049999999999</v>
      </c>
      <c r="R2647">
        <v>9.1939199999999999E-2</v>
      </c>
      <c r="S2647">
        <v>0.36168929999999999</v>
      </c>
      <c r="T2647">
        <v>0.56030849999999999</v>
      </c>
      <c r="V2647">
        <v>0.73463681206479703</v>
      </c>
      <c r="W2647">
        <v>4.6273746002824696</v>
      </c>
      <c r="X2647">
        <v>1.3247800000000001</v>
      </c>
      <c r="Y2647">
        <v>1.9712700000000001</v>
      </c>
      <c r="AA2647">
        <v>1.15696481759803</v>
      </c>
      <c r="AB2647">
        <v>2.1317380408545801</v>
      </c>
      <c r="AF2647">
        <v>0.27709299999999998</v>
      </c>
      <c r="AG2647">
        <v>0.259432</v>
      </c>
      <c r="AH2647" t="s">
        <v>60</v>
      </c>
      <c r="AI2647">
        <v>0.39459</v>
      </c>
    </row>
    <row r="2648" spans="2:35" x14ac:dyDescent="0.25">
      <c r="B2648">
        <v>0.23782700000000001</v>
      </c>
      <c r="C2648">
        <v>0.106754</v>
      </c>
      <c r="D2648">
        <v>7.2806700000000002E-2</v>
      </c>
      <c r="E2648">
        <v>1.82257</v>
      </c>
      <c r="G2648">
        <v>0.54308037300000001</v>
      </c>
      <c r="H2648">
        <v>0.34365701199999998</v>
      </c>
      <c r="I2648">
        <v>1.8187246589999999</v>
      </c>
      <c r="J2648">
        <v>0.52031832499999997</v>
      </c>
      <c r="L2648" t="s">
        <v>60</v>
      </c>
      <c r="M2648">
        <v>2.0850739749999998</v>
      </c>
      <c r="N2648">
        <v>1.2985211000000001</v>
      </c>
      <c r="O2648">
        <v>0.294094947</v>
      </c>
      <c r="Q2648">
        <v>0.42598839999999999</v>
      </c>
      <c r="R2648">
        <v>0.25963170000000002</v>
      </c>
      <c r="S2648">
        <v>0.67367940000000004</v>
      </c>
      <c r="T2648">
        <v>0.55772790000000005</v>
      </c>
      <c r="V2648">
        <v>0.63570355386546595</v>
      </c>
      <c r="W2648">
        <v>0.142491853705598</v>
      </c>
      <c r="X2648">
        <v>0.71549200000000002</v>
      </c>
      <c r="Y2648" t="s">
        <v>60</v>
      </c>
      <c r="AA2648">
        <v>4.8431591577704998</v>
      </c>
      <c r="AB2648">
        <v>0.71021246548620898</v>
      </c>
      <c r="AF2648">
        <v>0.87643800000000005</v>
      </c>
      <c r="AG2648" t="s">
        <v>60</v>
      </c>
      <c r="AH2648">
        <v>0.102077</v>
      </c>
      <c r="AI2648">
        <v>0.61911499999999997</v>
      </c>
    </row>
    <row r="2649" spans="2:35" x14ac:dyDescent="0.25">
      <c r="B2649" t="s">
        <v>60</v>
      </c>
      <c r="C2649">
        <v>0.591835</v>
      </c>
      <c r="D2649" t="s">
        <v>60</v>
      </c>
      <c r="E2649">
        <v>6.5040199999999997</v>
      </c>
      <c r="G2649">
        <v>1.202686744</v>
      </c>
      <c r="H2649">
        <v>0.166177771</v>
      </c>
      <c r="I2649">
        <v>0.32959261499999998</v>
      </c>
      <c r="J2649">
        <v>1.6293730660000001</v>
      </c>
      <c r="L2649">
        <v>1.3766077779999999</v>
      </c>
      <c r="M2649">
        <v>0.198606219</v>
      </c>
      <c r="N2649">
        <v>0.96528211900000005</v>
      </c>
      <c r="O2649">
        <v>0.21373197499999999</v>
      </c>
      <c r="Q2649">
        <v>0.32826100000000002</v>
      </c>
      <c r="R2649">
        <v>0.1198275</v>
      </c>
      <c r="S2649">
        <v>1.3403529999999999</v>
      </c>
      <c r="T2649">
        <v>0.26784540000000001</v>
      </c>
      <c r="V2649">
        <v>0.13468856312604199</v>
      </c>
      <c r="W2649">
        <v>0.69309601553756295</v>
      </c>
      <c r="X2649">
        <v>1.9255800000000001</v>
      </c>
      <c r="Y2649" t="s">
        <v>60</v>
      </c>
      <c r="AA2649">
        <v>0.69445107655569005</v>
      </c>
      <c r="AB2649">
        <v>0.49981263880009003</v>
      </c>
      <c r="AF2649">
        <v>0.20912800000000001</v>
      </c>
      <c r="AG2649" t="s">
        <v>60</v>
      </c>
      <c r="AH2649">
        <v>0.17708099999999999</v>
      </c>
      <c r="AI2649">
        <v>0.57049799999999995</v>
      </c>
    </row>
    <row r="2650" spans="2:35" x14ac:dyDescent="0.25">
      <c r="B2650" t="s">
        <v>60</v>
      </c>
      <c r="C2650">
        <v>0.92998700000000001</v>
      </c>
      <c r="D2650">
        <v>0.24682399999999999</v>
      </c>
      <c r="E2650">
        <v>1.0803100000000001</v>
      </c>
      <c r="G2650">
        <v>0.30844698100000001</v>
      </c>
      <c r="H2650">
        <v>0.23780046399999999</v>
      </c>
      <c r="I2650">
        <v>0.23185196599999999</v>
      </c>
      <c r="J2650">
        <v>0.25989020499999999</v>
      </c>
      <c r="L2650">
        <v>0.41908653000000001</v>
      </c>
      <c r="M2650">
        <v>0.85123445399999997</v>
      </c>
      <c r="N2650">
        <v>0.37929874099999999</v>
      </c>
      <c r="O2650">
        <v>0.235864298</v>
      </c>
      <c r="Q2650">
        <v>0.19099379999999999</v>
      </c>
      <c r="R2650">
        <v>0.1659407</v>
      </c>
      <c r="S2650">
        <v>0.92438450000000005</v>
      </c>
      <c r="T2650">
        <v>0.1479229</v>
      </c>
      <c r="V2650">
        <v>1.29747238115688</v>
      </c>
      <c r="W2650">
        <v>0.20255899999999999</v>
      </c>
      <c r="X2650" t="s">
        <v>60</v>
      </c>
      <c r="Y2650">
        <v>1.6041099999999999</v>
      </c>
      <c r="AA2650">
        <v>4.0473427824865</v>
      </c>
      <c r="AB2650">
        <v>1.23112602912075</v>
      </c>
      <c r="AF2650">
        <v>0.61432500000000001</v>
      </c>
      <c r="AG2650">
        <v>0.26819999999999999</v>
      </c>
      <c r="AH2650">
        <v>7.3455900000000005E-2</v>
      </c>
      <c r="AI2650">
        <v>0.120868</v>
      </c>
    </row>
    <row r="2651" spans="2:35" x14ac:dyDescent="0.25">
      <c r="B2651">
        <v>0.39591599999999999</v>
      </c>
      <c r="C2651">
        <v>0.55700000000000005</v>
      </c>
      <c r="D2651">
        <v>0.33345200000000003</v>
      </c>
      <c r="E2651">
        <v>0.19323499999999999</v>
      </c>
      <c r="G2651">
        <v>0.45573723199999999</v>
      </c>
      <c r="H2651">
        <v>0.19308018900000001</v>
      </c>
      <c r="I2651">
        <v>2.3629492459999999</v>
      </c>
      <c r="J2651">
        <v>0.32897215800000001</v>
      </c>
      <c r="L2651">
        <v>0.14981852700000001</v>
      </c>
      <c r="M2651">
        <v>0.52968886999999998</v>
      </c>
      <c r="N2651">
        <v>0.30668267199999999</v>
      </c>
      <c r="O2651">
        <v>0.23065634700000001</v>
      </c>
      <c r="Q2651">
        <v>0.23765890000000001</v>
      </c>
      <c r="R2651">
        <v>0.93093649999999994</v>
      </c>
      <c r="S2651">
        <v>0.28740850000000001</v>
      </c>
      <c r="T2651">
        <v>0.2166865</v>
      </c>
      <c r="V2651">
        <v>0.91431019679145997</v>
      </c>
      <c r="W2651">
        <v>0.30893900000000002</v>
      </c>
      <c r="X2651" t="s">
        <v>60</v>
      </c>
      <c r="Y2651">
        <v>1.304451</v>
      </c>
      <c r="AA2651">
        <v>1.17049690725473</v>
      </c>
      <c r="AB2651">
        <v>2.9944462998985002</v>
      </c>
      <c r="AF2651">
        <v>0.34843000000000002</v>
      </c>
      <c r="AG2651">
        <v>9.8293099999999994E-2</v>
      </c>
      <c r="AH2651">
        <v>0.38191000000000003</v>
      </c>
      <c r="AI2651">
        <v>6.8316299999999996E-2</v>
      </c>
    </row>
    <row r="2652" spans="2:35" x14ac:dyDescent="0.25">
      <c r="B2652">
        <v>0.22944800000000001</v>
      </c>
      <c r="C2652">
        <v>0.72827900000000001</v>
      </c>
      <c r="D2652" t="s">
        <v>60</v>
      </c>
      <c r="E2652">
        <v>0.27884999999999999</v>
      </c>
      <c r="G2652">
        <v>7.9299999999999995E-2</v>
      </c>
      <c r="H2652">
        <v>0.178698041</v>
      </c>
      <c r="I2652">
        <v>0.11330863100000001</v>
      </c>
      <c r="J2652">
        <v>0.65994074899999999</v>
      </c>
      <c r="L2652">
        <v>0.193938623</v>
      </c>
      <c r="M2652">
        <v>0.97038245499999998</v>
      </c>
      <c r="N2652">
        <v>0.162097297</v>
      </c>
      <c r="O2652">
        <v>0.23923177000000001</v>
      </c>
      <c r="Q2652">
        <v>5.6175210000000003E-2</v>
      </c>
      <c r="R2652">
        <v>0.19015940000000001</v>
      </c>
      <c r="S2652" t="s">
        <v>60</v>
      </c>
      <c r="T2652">
        <v>0.66071279999999999</v>
      </c>
      <c r="V2652">
        <v>0.29284725674016898</v>
      </c>
      <c r="W2652">
        <v>0.498527</v>
      </c>
      <c r="X2652">
        <v>2.4602200000000001</v>
      </c>
      <c r="Y2652" t="s">
        <v>60</v>
      </c>
      <c r="AA2652">
        <v>0.53610203269787005</v>
      </c>
      <c r="AB2652" t="s">
        <v>60</v>
      </c>
      <c r="AF2652">
        <v>0.13921</v>
      </c>
      <c r="AG2652">
        <v>9.70139E-2</v>
      </c>
      <c r="AH2652">
        <v>1.1509100000000001</v>
      </c>
      <c r="AI2652" t="s">
        <v>60</v>
      </c>
    </row>
    <row r="2653" spans="2:35" x14ac:dyDescent="0.25">
      <c r="B2653">
        <v>0.32742100000000002</v>
      </c>
      <c r="C2653">
        <v>0.75331099999999995</v>
      </c>
      <c r="D2653" t="s">
        <v>60</v>
      </c>
      <c r="E2653">
        <v>0.54182799999999998</v>
      </c>
      <c r="G2653">
        <v>0.43423618600000002</v>
      </c>
      <c r="H2653">
        <v>0.27312412400000002</v>
      </c>
      <c r="I2653">
        <v>0.16691394500000001</v>
      </c>
      <c r="J2653">
        <v>0.20350639200000001</v>
      </c>
      <c r="L2653">
        <v>0.86115788599999998</v>
      </c>
      <c r="M2653">
        <v>0.14866691200000001</v>
      </c>
      <c r="N2653">
        <v>0.40891781399999999</v>
      </c>
      <c r="O2653">
        <v>0.67132898500000004</v>
      </c>
      <c r="Q2653">
        <v>0.31448710000000002</v>
      </c>
      <c r="R2653">
        <v>0.16693240000000001</v>
      </c>
      <c r="S2653">
        <v>0.28983750000000003</v>
      </c>
      <c r="T2653">
        <v>0.2348237</v>
      </c>
      <c r="V2653">
        <v>0.56998249741509499</v>
      </c>
      <c r="W2653">
        <v>0.33483099999999999</v>
      </c>
      <c r="X2653">
        <v>0.11072</v>
      </c>
      <c r="Y2653">
        <v>1.2104900000000001</v>
      </c>
      <c r="AA2653">
        <v>1.57856251998584</v>
      </c>
      <c r="AB2653">
        <v>0.44998862770420001</v>
      </c>
      <c r="AF2653">
        <v>4.5185299999999998E-2</v>
      </c>
      <c r="AG2653">
        <v>0.22244</v>
      </c>
      <c r="AH2653">
        <v>0.67298100000000005</v>
      </c>
      <c r="AI2653">
        <v>0.190443</v>
      </c>
    </row>
    <row r="2654" spans="2:35" x14ac:dyDescent="0.25">
      <c r="B2654">
        <v>0.49076599999999998</v>
      </c>
      <c r="C2654">
        <v>1.1145700000000001</v>
      </c>
      <c r="D2654">
        <v>0.55610000000000004</v>
      </c>
      <c r="E2654">
        <v>1.6998599999999999</v>
      </c>
      <c r="G2654">
        <v>0.71969726599999995</v>
      </c>
      <c r="H2654">
        <v>0.245451697</v>
      </c>
      <c r="I2654">
        <v>0.46037544000000002</v>
      </c>
      <c r="J2654">
        <v>0.36956725600000001</v>
      </c>
      <c r="L2654">
        <v>0.23765457300000001</v>
      </c>
      <c r="M2654">
        <v>0.29506177</v>
      </c>
      <c r="N2654">
        <v>0.30378559399999999</v>
      </c>
      <c r="O2654">
        <v>0.45054324099999998</v>
      </c>
      <c r="Q2654">
        <v>0.18701999999999999</v>
      </c>
      <c r="R2654">
        <v>0.50848470000000001</v>
      </c>
      <c r="S2654">
        <v>0.82918700000000001</v>
      </c>
      <c r="T2654">
        <v>8.8945930000000006E-2</v>
      </c>
      <c r="V2654">
        <v>0.35838216396481198</v>
      </c>
      <c r="W2654" t="s">
        <v>60</v>
      </c>
      <c r="X2654">
        <v>0.261685</v>
      </c>
      <c r="Y2654">
        <v>0.81573600000000002</v>
      </c>
      <c r="AA2654">
        <v>1.6539539610175</v>
      </c>
      <c r="AB2654">
        <v>1.27224138903433</v>
      </c>
      <c r="AF2654">
        <v>0.25976700000000003</v>
      </c>
      <c r="AG2654">
        <v>4.5711000000000002E-2</v>
      </c>
      <c r="AH2654">
        <v>0.17238000000000001</v>
      </c>
      <c r="AI2654">
        <v>7.6810799999999999E-2</v>
      </c>
    </row>
    <row r="2655" spans="2:35" x14ac:dyDescent="0.25">
      <c r="B2655">
        <v>4.7419500000000001</v>
      </c>
      <c r="C2655">
        <v>1.3381000000000001</v>
      </c>
      <c r="D2655">
        <v>0.290321</v>
      </c>
      <c r="E2655">
        <v>0.17582500000000001</v>
      </c>
      <c r="G2655">
        <v>8.5800000000000001E-2</v>
      </c>
      <c r="H2655">
        <v>1.7937884340000001</v>
      </c>
      <c r="I2655">
        <v>0.43893225800000002</v>
      </c>
      <c r="J2655">
        <v>0.23974853800000001</v>
      </c>
      <c r="L2655">
        <v>0.119068597</v>
      </c>
      <c r="M2655">
        <v>0.36087360899999998</v>
      </c>
      <c r="N2655">
        <v>0.51683826600000005</v>
      </c>
      <c r="O2655">
        <v>0.49604052199999998</v>
      </c>
      <c r="Q2655">
        <v>0.34184690000000001</v>
      </c>
      <c r="R2655">
        <v>0.28203689999999998</v>
      </c>
      <c r="S2655">
        <v>0.30184149999999998</v>
      </c>
      <c r="T2655">
        <v>0.84288890000000005</v>
      </c>
      <c r="V2655">
        <v>0.60891394954477795</v>
      </c>
      <c r="W2655">
        <v>0.10752200000000001</v>
      </c>
      <c r="X2655">
        <v>0.16955700000000001</v>
      </c>
      <c r="Y2655" t="s">
        <v>60</v>
      </c>
      <c r="AA2655">
        <v>0.76905425227338098</v>
      </c>
      <c r="AB2655">
        <v>1.24439331870004</v>
      </c>
      <c r="AF2655">
        <v>0.65259400000000001</v>
      </c>
      <c r="AG2655">
        <v>3.5002100000000001E-2</v>
      </c>
      <c r="AH2655">
        <v>0.21040200000000001</v>
      </c>
      <c r="AI2655">
        <v>0.14735100000000001</v>
      </c>
    </row>
    <row r="2656" spans="2:35" x14ac:dyDescent="0.25">
      <c r="B2656" t="s">
        <v>60</v>
      </c>
      <c r="C2656">
        <v>0.99490400000000001</v>
      </c>
      <c r="D2656">
        <v>0.133407</v>
      </c>
      <c r="E2656">
        <v>0.434724</v>
      </c>
      <c r="G2656">
        <v>8.6099999999999996E-2</v>
      </c>
      <c r="H2656">
        <v>1.774073327</v>
      </c>
      <c r="I2656">
        <v>0.50945628099999996</v>
      </c>
      <c r="J2656">
        <v>1.424501708</v>
      </c>
      <c r="L2656">
        <v>0.158856148</v>
      </c>
      <c r="M2656">
        <v>0.78598438999999998</v>
      </c>
      <c r="N2656">
        <v>0.38824779199999998</v>
      </c>
      <c r="O2656">
        <v>0.59423652299999996</v>
      </c>
      <c r="Q2656">
        <v>0.14443120000000001</v>
      </c>
      <c r="R2656">
        <v>0.65699649999999998</v>
      </c>
      <c r="S2656">
        <v>0.1239437</v>
      </c>
      <c r="T2656">
        <v>0.36778460000000002</v>
      </c>
      <c r="V2656">
        <v>8.0753767713273999E-2</v>
      </c>
      <c r="W2656">
        <v>2.0674399999999999</v>
      </c>
      <c r="X2656">
        <v>0.20413300000000001</v>
      </c>
      <c r="Y2656">
        <v>0.51958700000000002</v>
      </c>
      <c r="AA2656">
        <v>0.51938415605674504</v>
      </c>
      <c r="AB2656">
        <v>0.81808839316158999</v>
      </c>
      <c r="AF2656">
        <v>0.216525</v>
      </c>
      <c r="AG2656">
        <v>0.24576400000000001</v>
      </c>
      <c r="AH2656">
        <v>0.11319700000000001</v>
      </c>
      <c r="AI2656">
        <v>4.6727499999999998E-2</v>
      </c>
    </row>
    <row r="2657" spans="2:35" x14ac:dyDescent="0.25">
      <c r="B2657">
        <v>0.17121500000000001</v>
      </c>
      <c r="C2657">
        <v>0.78791599999999995</v>
      </c>
      <c r="D2657">
        <v>0.91027199999999997</v>
      </c>
      <c r="E2657">
        <v>0.29763699999999998</v>
      </c>
      <c r="G2657">
        <v>9.8400000000000001E-2</v>
      </c>
      <c r="H2657">
        <v>0.18037033799999999</v>
      </c>
      <c r="I2657">
        <v>0.77399228099999995</v>
      </c>
      <c r="J2657">
        <v>0.48330942199999999</v>
      </c>
      <c r="L2657">
        <v>0.283093339</v>
      </c>
      <c r="M2657">
        <v>0.43104301499999997</v>
      </c>
      <c r="N2657">
        <v>0.14925224400000001</v>
      </c>
      <c r="O2657">
        <v>0.62702011700000004</v>
      </c>
      <c r="Q2657">
        <v>0.53947400000000001</v>
      </c>
      <c r="R2657">
        <v>0.61982680000000001</v>
      </c>
      <c r="S2657">
        <v>0.74000060000000001</v>
      </c>
      <c r="T2657">
        <v>0.30714259999999999</v>
      </c>
      <c r="V2657">
        <v>0.215167291639101</v>
      </c>
      <c r="W2657">
        <v>0.19889599999999999</v>
      </c>
      <c r="X2657">
        <v>0.188247</v>
      </c>
      <c r="Y2657">
        <v>1.0054799999999999</v>
      </c>
      <c r="AA2657">
        <v>0.72631997402579995</v>
      </c>
      <c r="AB2657">
        <v>1.5327096057201199</v>
      </c>
      <c r="AF2657">
        <v>2.5564400000000001E-2</v>
      </c>
      <c r="AG2657">
        <v>0.24512400000000001</v>
      </c>
      <c r="AH2657">
        <v>3.03878E-2</v>
      </c>
      <c r="AI2657" t="s">
        <v>60</v>
      </c>
    </row>
    <row r="2658" spans="2:35" x14ac:dyDescent="0.25">
      <c r="B2658">
        <v>1.19598</v>
      </c>
      <c r="C2658">
        <v>0.48945899999999998</v>
      </c>
      <c r="D2658">
        <v>0.80671000000000004</v>
      </c>
      <c r="E2658">
        <v>0.203095</v>
      </c>
      <c r="G2658">
        <v>0.27390094500000001</v>
      </c>
      <c r="H2658">
        <v>0.2487751</v>
      </c>
      <c r="I2658">
        <v>0.84273588600000005</v>
      </c>
      <c r="J2658">
        <v>1.0061962250000001</v>
      </c>
      <c r="L2658">
        <v>0.45996377900000002</v>
      </c>
      <c r="M2658">
        <v>0.24973601500000001</v>
      </c>
      <c r="N2658">
        <v>0.22979762400000001</v>
      </c>
      <c r="O2658">
        <v>0.68989277599999999</v>
      </c>
      <c r="Q2658">
        <v>0.1385207</v>
      </c>
      <c r="R2658">
        <v>0.23549929999999999</v>
      </c>
      <c r="S2658">
        <v>1.5368310000000001</v>
      </c>
      <c r="T2658">
        <v>0.13475970000000001</v>
      </c>
      <c r="V2658">
        <v>0.35937515349585197</v>
      </c>
      <c r="W2658">
        <v>0.18162500000000001</v>
      </c>
      <c r="X2658">
        <v>0.56514699999999995</v>
      </c>
      <c r="Y2658">
        <v>1.87968</v>
      </c>
      <c r="AA2658">
        <v>0.75948292199931999</v>
      </c>
      <c r="AB2658">
        <v>0.31207997955825101</v>
      </c>
      <c r="AF2658">
        <v>0.73405500000000001</v>
      </c>
      <c r="AG2658" t="s">
        <v>60</v>
      </c>
      <c r="AH2658" t="s">
        <v>60</v>
      </c>
      <c r="AI2658">
        <v>0.18812799999999999</v>
      </c>
    </row>
    <row r="2659" spans="2:35" x14ac:dyDescent="0.25">
      <c r="B2659">
        <v>0.22711400000000001</v>
      </c>
      <c r="C2659">
        <v>0.25292599999999998</v>
      </c>
      <c r="D2659">
        <v>0.24771499999999999</v>
      </c>
      <c r="E2659">
        <v>0.434639</v>
      </c>
      <c r="G2659">
        <v>1.4103211980000001</v>
      </c>
      <c r="H2659">
        <v>0.372368011</v>
      </c>
      <c r="I2659">
        <v>0.32227212599999999</v>
      </c>
      <c r="J2659">
        <v>0.26835309699999998</v>
      </c>
      <c r="L2659">
        <v>0.119459223</v>
      </c>
      <c r="M2659" t="s">
        <v>60</v>
      </c>
      <c r="N2659">
        <v>0.24778893299999999</v>
      </c>
      <c r="O2659" t="s">
        <v>60</v>
      </c>
      <c r="Q2659">
        <v>0.59036979999999994</v>
      </c>
      <c r="R2659">
        <v>0.71497679999999997</v>
      </c>
      <c r="S2659">
        <v>0.95242830000000001</v>
      </c>
      <c r="T2659">
        <v>0.31921179999999999</v>
      </c>
      <c r="V2659">
        <v>0.41187707547737801</v>
      </c>
      <c r="W2659">
        <v>1.9819199999999999</v>
      </c>
      <c r="X2659">
        <v>1.2637700000000001</v>
      </c>
      <c r="Y2659">
        <v>1.3660300000000001</v>
      </c>
      <c r="AA2659">
        <v>1.94013352778452</v>
      </c>
      <c r="AB2659" t="s">
        <v>60</v>
      </c>
      <c r="AF2659">
        <v>1.14453</v>
      </c>
      <c r="AG2659" t="s">
        <v>60</v>
      </c>
      <c r="AH2659" t="s">
        <v>60</v>
      </c>
      <c r="AI2659" t="s">
        <v>60</v>
      </c>
    </row>
    <row r="2660" spans="2:35" x14ac:dyDescent="0.25">
      <c r="B2660">
        <v>0.442583</v>
      </c>
      <c r="C2660">
        <v>0.86626400000000003</v>
      </c>
      <c r="D2660">
        <v>0.26117000000000001</v>
      </c>
      <c r="E2660">
        <v>0.30626599999999998</v>
      </c>
      <c r="G2660">
        <v>0.13840962900000001</v>
      </c>
      <c r="H2660">
        <v>0.16614643400000001</v>
      </c>
      <c r="I2660">
        <v>1.0667841929999999</v>
      </c>
      <c r="J2660">
        <v>0.18491059700000001</v>
      </c>
      <c r="L2660">
        <v>0.160200595</v>
      </c>
      <c r="M2660">
        <v>1.002323114</v>
      </c>
      <c r="N2660">
        <v>2.604839653</v>
      </c>
      <c r="O2660">
        <v>0.42117207099999998</v>
      </c>
      <c r="Q2660">
        <v>8.0919119999999997E-2</v>
      </c>
      <c r="R2660">
        <v>0.29166229999999999</v>
      </c>
      <c r="S2660">
        <v>0.97933409999999999</v>
      </c>
      <c r="T2660">
        <v>0.3830132</v>
      </c>
      <c r="V2660">
        <v>6.1122643360176303E-2</v>
      </c>
      <c r="W2660">
        <v>1.0516300000000001</v>
      </c>
      <c r="X2660">
        <v>0.67816399999999999</v>
      </c>
      <c r="Y2660">
        <v>1.5366299999999999</v>
      </c>
      <c r="AA2660" t="s">
        <v>60</v>
      </c>
      <c r="AB2660" t="s">
        <v>60</v>
      </c>
      <c r="AF2660">
        <v>0.55014700000000005</v>
      </c>
      <c r="AG2660">
        <v>0.27669899999999997</v>
      </c>
      <c r="AH2660">
        <v>7.4978500000000003E-2</v>
      </c>
      <c r="AI2660">
        <v>0.25594800000000001</v>
      </c>
    </row>
    <row r="2661" spans="2:35" x14ac:dyDescent="0.25">
      <c r="B2661">
        <v>0.285883</v>
      </c>
      <c r="C2661">
        <v>0.32849099999999998</v>
      </c>
      <c r="D2661">
        <v>1.8974</v>
      </c>
      <c r="E2661">
        <v>0.11427900000000001</v>
      </c>
      <c r="G2661">
        <v>7.0699999999999999E-2</v>
      </c>
      <c r="H2661">
        <v>0.49187800199999998</v>
      </c>
      <c r="I2661">
        <v>0.26931018800000001</v>
      </c>
      <c r="J2661">
        <v>0.32758812599999998</v>
      </c>
      <c r="L2661">
        <v>0.22342527000000001</v>
      </c>
      <c r="M2661">
        <v>0.26373370099999999</v>
      </c>
      <c r="N2661">
        <v>0.35154945199999998</v>
      </c>
      <c r="O2661">
        <v>0.29335766200000002</v>
      </c>
      <c r="Q2661">
        <v>6.0760809999999998E-2</v>
      </c>
      <c r="R2661">
        <v>7.6904050000000002E-2</v>
      </c>
      <c r="S2661">
        <v>0.99493319999999996</v>
      </c>
      <c r="T2661">
        <v>0.16122320000000001</v>
      </c>
      <c r="V2661">
        <v>0.19341510539456899</v>
      </c>
      <c r="W2661">
        <v>5.0170599999999999</v>
      </c>
      <c r="X2661">
        <v>0.53580099999999997</v>
      </c>
      <c r="Y2661">
        <v>1.8398600000000001</v>
      </c>
      <c r="AA2661" t="s">
        <v>60</v>
      </c>
      <c r="AB2661">
        <v>1.2330626313812101</v>
      </c>
      <c r="AF2661">
        <v>0.177926</v>
      </c>
      <c r="AG2661" t="s">
        <v>60</v>
      </c>
      <c r="AH2661">
        <v>0.192187</v>
      </c>
      <c r="AI2661">
        <v>0.15024100000000001</v>
      </c>
    </row>
    <row r="2662" spans="2:35" x14ac:dyDescent="0.25">
      <c r="B2662">
        <v>8.5849999999999996E-2</v>
      </c>
      <c r="C2662">
        <v>1.1217200000000001</v>
      </c>
      <c r="D2662">
        <v>0.283364</v>
      </c>
      <c r="E2662">
        <v>5.5226299999999999E-2</v>
      </c>
      <c r="G2662">
        <v>0.37644933800000002</v>
      </c>
      <c r="H2662">
        <v>0.29036076500000002</v>
      </c>
      <c r="I2662">
        <v>0.65343031100000004</v>
      </c>
      <c r="J2662">
        <v>0.26747141899999999</v>
      </c>
      <c r="L2662">
        <v>1.069397707</v>
      </c>
      <c r="M2662">
        <v>0.98384017899999998</v>
      </c>
      <c r="N2662">
        <v>0.11058280600000001</v>
      </c>
      <c r="O2662">
        <v>0.20905126900000001</v>
      </c>
      <c r="Q2662">
        <v>0.30449540000000003</v>
      </c>
      <c r="R2662">
        <v>4.646724E-2</v>
      </c>
      <c r="S2662">
        <v>0.93844419999999995</v>
      </c>
      <c r="T2662">
        <v>0.33593060000000002</v>
      </c>
      <c r="V2662">
        <v>0.77002397364594499</v>
      </c>
      <c r="W2662">
        <v>0.17910899999999999</v>
      </c>
      <c r="X2662">
        <v>0.381577</v>
      </c>
      <c r="Y2662">
        <v>1.41984</v>
      </c>
      <c r="AA2662">
        <v>1.02151635605753</v>
      </c>
      <c r="AB2662" t="s">
        <v>60</v>
      </c>
      <c r="AF2662">
        <v>0.18979299999999999</v>
      </c>
      <c r="AG2662">
        <v>0.24749699999999999</v>
      </c>
      <c r="AH2662">
        <v>9.6848199999999995E-2</v>
      </c>
      <c r="AI2662">
        <v>0.56273700000000004</v>
      </c>
    </row>
    <row r="2663" spans="2:35" x14ac:dyDescent="0.25">
      <c r="B2663">
        <v>0.109073</v>
      </c>
      <c r="C2663">
        <v>0.77386999999999995</v>
      </c>
      <c r="D2663">
        <v>0.14319999999999999</v>
      </c>
      <c r="E2663">
        <v>1.3245100000000001</v>
      </c>
      <c r="G2663">
        <v>0.19506768599999999</v>
      </c>
      <c r="H2663">
        <v>0.29755316500000001</v>
      </c>
      <c r="I2663">
        <v>0.52540135399999999</v>
      </c>
      <c r="J2663">
        <v>1.2941211770000001</v>
      </c>
      <c r="L2663">
        <v>0.14475716</v>
      </c>
      <c r="M2663">
        <v>0.30876855399999997</v>
      </c>
      <c r="N2663">
        <v>0.23599781</v>
      </c>
      <c r="O2663">
        <v>0.19430149799999999</v>
      </c>
      <c r="Q2663">
        <v>7.3526170000000002E-2</v>
      </c>
      <c r="R2663">
        <v>1.132468</v>
      </c>
      <c r="S2663" t="s">
        <v>60</v>
      </c>
      <c r="T2663">
        <v>0.1975847</v>
      </c>
      <c r="V2663">
        <v>0.98779366687956405</v>
      </c>
      <c r="W2663">
        <v>0.28415299999999999</v>
      </c>
      <c r="X2663">
        <v>0.31025199999999997</v>
      </c>
      <c r="Y2663">
        <v>1.3289</v>
      </c>
      <c r="AA2663">
        <v>0.72070166808629499</v>
      </c>
      <c r="AB2663">
        <v>1.14198012658113</v>
      </c>
      <c r="AF2663">
        <v>1.3918299999999999</v>
      </c>
      <c r="AG2663">
        <v>0.15004000000000001</v>
      </c>
      <c r="AH2663">
        <v>8.3089300000000005E-2</v>
      </c>
      <c r="AI2663">
        <v>0.31293199999999999</v>
      </c>
    </row>
    <row r="2664" spans="2:35" x14ac:dyDescent="0.25">
      <c r="B2664">
        <v>1.3031299999999999</v>
      </c>
      <c r="C2664">
        <v>1.56731</v>
      </c>
      <c r="D2664">
        <v>0.15798599999999999</v>
      </c>
      <c r="E2664">
        <v>3.8595999999999999</v>
      </c>
      <c r="G2664">
        <v>0.267760104</v>
      </c>
      <c r="H2664">
        <v>0.41354041499999999</v>
      </c>
      <c r="I2664">
        <v>0.462912241</v>
      </c>
      <c r="J2664">
        <v>0.85853625499999997</v>
      </c>
      <c r="L2664">
        <v>6.9800000000000001E-2</v>
      </c>
      <c r="M2664">
        <v>0.73007897600000005</v>
      </c>
      <c r="N2664">
        <v>0.29461093399999999</v>
      </c>
      <c r="O2664">
        <v>0.87553467600000001</v>
      </c>
      <c r="Q2664">
        <v>0.26127660000000003</v>
      </c>
      <c r="R2664">
        <v>0.2315487</v>
      </c>
      <c r="S2664">
        <v>0.15650459999999999</v>
      </c>
      <c r="T2664">
        <v>0.27820450000000002</v>
      </c>
      <c r="V2664">
        <v>7.0728711470492603E-2</v>
      </c>
      <c r="W2664">
        <v>0.48294500000000001</v>
      </c>
      <c r="X2664">
        <v>0.549759</v>
      </c>
      <c r="Y2664">
        <v>1.33175</v>
      </c>
      <c r="AA2664" t="s">
        <v>60</v>
      </c>
      <c r="AB2664">
        <v>0.83522214292806995</v>
      </c>
      <c r="AF2664">
        <v>0.71776899999999999</v>
      </c>
      <c r="AG2664">
        <v>0.362597</v>
      </c>
      <c r="AH2664" t="s">
        <v>60</v>
      </c>
      <c r="AI2664">
        <v>0.23644000000000001</v>
      </c>
    </row>
    <row r="2665" spans="2:35" x14ac:dyDescent="0.25">
      <c r="B2665">
        <v>0.12074500000000001</v>
      </c>
      <c r="C2665">
        <v>0.66301100000000002</v>
      </c>
      <c r="D2665">
        <v>0.33311600000000002</v>
      </c>
      <c r="E2665">
        <v>0.61032900000000001</v>
      </c>
      <c r="G2665">
        <v>0.34682135200000003</v>
      </c>
      <c r="H2665">
        <v>0.43773547699999998</v>
      </c>
      <c r="I2665">
        <v>0.34722816400000001</v>
      </c>
      <c r="J2665">
        <v>0.67890882699999999</v>
      </c>
      <c r="L2665">
        <v>0.73155489900000004</v>
      </c>
      <c r="M2665">
        <v>0.20423994100000001</v>
      </c>
      <c r="N2665">
        <v>0.26428784300000002</v>
      </c>
      <c r="O2665">
        <v>0.24935520799999999</v>
      </c>
      <c r="Q2665">
        <v>9.5946340000000005E-2</v>
      </c>
      <c r="R2665">
        <v>0.18412729999999999</v>
      </c>
      <c r="S2665">
        <v>0.25692480000000001</v>
      </c>
      <c r="T2665">
        <v>0.3943759</v>
      </c>
      <c r="V2665">
        <v>0.24920490130050499</v>
      </c>
      <c r="W2665">
        <v>0.43620700000000001</v>
      </c>
      <c r="X2665">
        <v>1.78603</v>
      </c>
      <c r="Y2665">
        <v>1.2202200000000001</v>
      </c>
      <c r="AA2665">
        <v>3.2189591403889999</v>
      </c>
      <c r="AB2665" t="s">
        <v>60</v>
      </c>
      <c r="AF2665">
        <v>0.143008</v>
      </c>
      <c r="AG2665">
        <v>0.89809499999999998</v>
      </c>
      <c r="AH2665">
        <v>6.8920400000000007E-2</v>
      </c>
      <c r="AI2665">
        <v>0.98164600000000002</v>
      </c>
    </row>
    <row r="2666" spans="2:35" x14ac:dyDescent="0.25">
      <c r="B2666">
        <v>0.529725</v>
      </c>
      <c r="C2666">
        <v>0.633629</v>
      </c>
      <c r="D2666">
        <v>0.31206499999999998</v>
      </c>
      <c r="E2666">
        <v>0.77308600000000005</v>
      </c>
      <c r="G2666">
        <v>0.120948746</v>
      </c>
      <c r="H2666">
        <v>0.41908835</v>
      </c>
      <c r="I2666">
        <v>0.34306985299999998</v>
      </c>
      <c r="J2666">
        <v>0.168077587</v>
      </c>
      <c r="L2666">
        <v>0.38292048899999998</v>
      </c>
      <c r="M2666">
        <v>0.38965455100000002</v>
      </c>
      <c r="N2666">
        <v>0.44891682199999999</v>
      </c>
      <c r="O2666">
        <v>0.25919514999999999</v>
      </c>
      <c r="Q2666">
        <v>0.12979789999999999</v>
      </c>
      <c r="R2666">
        <v>7.9234040000000006E-2</v>
      </c>
      <c r="S2666">
        <v>0.46791490000000002</v>
      </c>
      <c r="T2666">
        <v>0.39513920000000002</v>
      </c>
      <c r="V2666" t="s">
        <v>60</v>
      </c>
      <c r="W2666">
        <v>0.57701999999999998</v>
      </c>
      <c r="X2666" t="s">
        <v>60</v>
      </c>
      <c r="Y2666">
        <v>1.71088</v>
      </c>
      <c r="AA2666">
        <v>2.5776621717390098</v>
      </c>
      <c r="AB2666">
        <v>0.42604525110929498</v>
      </c>
      <c r="AF2666">
        <v>5.8674799999999999E-2</v>
      </c>
      <c r="AG2666">
        <v>0.54207499999999997</v>
      </c>
      <c r="AH2666" t="s">
        <v>60</v>
      </c>
      <c r="AI2666">
        <v>0.52018299999999995</v>
      </c>
    </row>
    <row r="2667" spans="2:35" x14ac:dyDescent="0.25">
      <c r="B2667">
        <v>0.15035499999999999</v>
      </c>
      <c r="C2667" t="s">
        <v>60</v>
      </c>
      <c r="D2667">
        <v>0.38968799999999998</v>
      </c>
      <c r="E2667">
        <v>0.80709500000000001</v>
      </c>
      <c r="G2667">
        <v>1.13046818</v>
      </c>
      <c r="H2667">
        <v>1.1710500269999999</v>
      </c>
      <c r="I2667">
        <v>0.100281091</v>
      </c>
      <c r="J2667">
        <v>0.22056679300000001</v>
      </c>
      <c r="L2667">
        <v>0.12947855</v>
      </c>
      <c r="M2667">
        <v>1.1216839810000001</v>
      </c>
      <c r="N2667">
        <v>0.43349179700000001</v>
      </c>
      <c r="O2667">
        <v>0.38609886900000001</v>
      </c>
      <c r="Q2667">
        <v>0.2838174</v>
      </c>
      <c r="R2667">
        <v>0.27498620000000001</v>
      </c>
      <c r="S2667">
        <v>0.59870639999999997</v>
      </c>
      <c r="T2667">
        <v>1.010956</v>
      </c>
      <c r="V2667">
        <v>8.0101004158072198E-2</v>
      </c>
      <c r="W2667" t="s">
        <v>60</v>
      </c>
      <c r="X2667">
        <v>0.50741499999999995</v>
      </c>
      <c r="Y2667">
        <v>1.5815699999999999</v>
      </c>
      <c r="AA2667" t="s">
        <v>60</v>
      </c>
      <c r="AB2667">
        <v>0.41743334606120502</v>
      </c>
      <c r="AF2667">
        <v>7.0944300000000002E-2</v>
      </c>
      <c r="AG2667" t="s">
        <v>60</v>
      </c>
      <c r="AH2667" t="s">
        <v>60</v>
      </c>
      <c r="AI2667">
        <v>0.212892</v>
      </c>
    </row>
    <row r="2668" spans="2:35" x14ac:dyDescent="0.25">
      <c r="B2668">
        <v>0.10166600000000001</v>
      </c>
      <c r="C2668">
        <v>0.41435899999999998</v>
      </c>
      <c r="D2668">
        <v>0.45549600000000001</v>
      </c>
      <c r="E2668">
        <v>0.97753900000000005</v>
      </c>
      <c r="G2668">
        <v>0.55727836100000006</v>
      </c>
      <c r="H2668">
        <v>0.79720054600000001</v>
      </c>
      <c r="I2668">
        <v>0.166480985</v>
      </c>
      <c r="J2668">
        <v>0.67676946400000004</v>
      </c>
      <c r="L2668">
        <v>0.25955808699999999</v>
      </c>
      <c r="M2668">
        <v>0.24446358900000001</v>
      </c>
      <c r="N2668">
        <v>0.42581368400000003</v>
      </c>
      <c r="O2668">
        <v>0.30442914599999998</v>
      </c>
      <c r="Q2668">
        <v>0.14273730000000001</v>
      </c>
      <c r="R2668">
        <v>0.27048040000000001</v>
      </c>
      <c r="S2668">
        <v>1.2381530000000001</v>
      </c>
      <c r="T2668">
        <v>1.3011330000000001</v>
      </c>
      <c r="V2668">
        <v>0.36218502676071102</v>
      </c>
      <c r="W2668">
        <v>0.35948400000000003</v>
      </c>
      <c r="X2668" t="s">
        <v>60</v>
      </c>
      <c r="Y2668">
        <v>2.95865</v>
      </c>
      <c r="AA2668">
        <v>1.42161590922732</v>
      </c>
      <c r="AB2668">
        <v>7.7018129489205001E-2</v>
      </c>
      <c r="AF2668">
        <v>0.149644</v>
      </c>
      <c r="AG2668" t="s">
        <v>60</v>
      </c>
      <c r="AH2668" t="s">
        <v>60</v>
      </c>
      <c r="AI2668">
        <v>0.26809699999999997</v>
      </c>
    </row>
    <row r="2669" spans="2:35" x14ac:dyDescent="0.25">
      <c r="B2669">
        <v>0.116607</v>
      </c>
      <c r="C2669">
        <v>0.78856199999999999</v>
      </c>
      <c r="D2669">
        <v>6.5007200000000003</v>
      </c>
      <c r="E2669">
        <v>0.82392100000000001</v>
      </c>
      <c r="G2669">
        <v>0.18022756700000001</v>
      </c>
      <c r="H2669">
        <v>0.23882389700000001</v>
      </c>
      <c r="I2669">
        <v>0.17601866999999999</v>
      </c>
      <c r="J2669">
        <v>1.244357572</v>
      </c>
      <c r="L2669">
        <v>5.9900000000000002E-2</v>
      </c>
      <c r="M2669">
        <v>0.10987925699999999</v>
      </c>
      <c r="N2669">
        <v>7.2900000000000006E-2</v>
      </c>
      <c r="O2669">
        <v>0.55220467200000001</v>
      </c>
      <c r="Q2669">
        <v>0.2505059</v>
      </c>
      <c r="R2669">
        <v>0.50466009999999994</v>
      </c>
      <c r="S2669" t="s">
        <v>60</v>
      </c>
      <c r="T2669">
        <v>0.78195720000000002</v>
      </c>
      <c r="V2669">
        <v>0.39709291172946398</v>
      </c>
      <c r="W2669">
        <v>0.158308</v>
      </c>
      <c r="X2669">
        <v>0.27756500000000001</v>
      </c>
      <c r="Y2669">
        <v>1.3127800000000001</v>
      </c>
      <c r="AA2669">
        <v>1.34381561065313</v>
      </c>
      <c r="AB2669">
        <v>0.27351255832252003</v>
      </c>
      <c r="AF2669">
        <v>0.185442</v>
      </c>
      <c r="AG2669" t="s">
        <v>60</v>
      </c>
      <c r="AH2669">
        <v>0.13354099999999999</v>
      </c>
      <c r="AI2669">
        <v>8.2507499999999998E-2</v>
      </c>
    </row>
    <row r="2670" spans="2:35" x14ac:dyDescent="0.25">
      <c r="B2670">
        <v>0.94641200000000003</v>
      </c>
      <c r="C2670">
        <v>0.35340300000000002</v>
      </c>
      <c r="D2670">
        <v>7.4132900000000002E-2</v>
      </c>
      <c r="E2670" t="s">
        <v>60</v>
      </c>
      <c r="G2670">
        <v>0.84343957800000002</v>
      </c>
      <c r="H2670">
        <v>0.194099096</v>
      </c>
      <c r="I2670">
        <v>0.66880628399999997</v>
      </c>
      <c r="J2670">
        <v>1.2583375370000001</v>
      </c>
      <c r="L2670">
        <v>7.3899999999999993E-2</v>
      </c>
      <c r="M2670">
        <v>1.2819580800000001</v>
      </c>
      <c r="N2670">
        <v>0.51538853100000004</v>
      </c>
      <c r="O2670" t="s">
        <v>60</v>
      </c>
      <c r="Q2670">
        <v>0.42280899999999999</v>
      </c>
      <c r="R2670">
        <v>0.34516859999999999</v>
      </c>
      <c r="S2670" t="s">
        <v>60</v>
      </c>
      <c r="T2670">
        <v>0.64588239999999997</v>
      </c>
      <c r="V2670">
        <v>0.83825728386002496</v>
      </c>
      <c r="W2670">
        <v>9.1983599999999999E-2</v>
      </c>
      <c r="X2670">
        <v>0.252272</v>
      </c>
      <c r="Y2670">
        <v>4.6646400000000003</v>
      </c>
      <c r="AA2670">
        <v>0.65302636546586101</v>
      </c>
      <c r="AB2670">
        <v>0.478833514123785</v>
      </c>
      <c r="AF2670">
        <v>0.12564500000000001</v>
      </c>
      <c r="AG2670">
        <v>0.49077999999999999</v>
      </c>
      <c r="AH2670" t="s">
        <v>60</v>
      </c>
      <c r="AI2670">
        <v>4.5816700000000002E-2</v>
      </c>
    </row>
    <row r="2671" spans="2:35" x14ac:dyDescent="0.25">
      <c r="B2671">
        <v>0.45654800000000001</v>
      </c>
      <c r="C2671">
        <v>0.67741700000000005</v>
      </c>
      <c r="D2671">
        <v>0.16070200000000001</v>
      </c>
      <c r="E2671">
        <v>1.50926</v>
      </c>
      <c r="G2671">
        <v>0.48900774499999999</v>
      </c>
      <c r="H2671">
        <v>0.30319492100000001</v>
      </c>
      <c r="I2671">
        <v>0.29120964700000002</v>
      </c>
      <c r="J2671">
        <v>0.245719667</v>
      </c>
      <c r="L2671">
        <v>1.2727942969999999</v>
      </c>
      <c r="M2671">
        <v>1.5816804849999999</v>
      </c>
      <c r="N2671">
        <v>0.225285286</v>
      </c>
      <c r="O2671" t="s">
        <v>60</v>
      </c>
      <c r="Q2671">
        <v>0.28368599999999999</v>
      </c>
      <c r="R2671">
        <v>0.22551089999999999</v>
      </c>
      <c r="S2671">
        <v>1.1590549999999999</v>
      </c>
      <c r="T2671">
        <v>0.97266580000000002</v>
      </c>
      <c r="V2671">
        <v>1.1971482872481201</v>
      </c>
      <c r="W2671" t="s">
        <v>60</v>
      </c>
      <c r="X2671">
        <v>0.56927300000000003</v>
      </c>
      <c r="Y2671">
        <v>3.5032199999999998</v>
      </c>
      <c r="AA2671">
        <v>1.64468695213092</v>
      </c>
      <c r="AB2671">
        <v>1.6748296885168601</v>
      </c>
      <c r="AF2671">
        <v>9.4659900000000005E-2</v>
      </c>
      <c r="AG2671">
        <v>0.499199</v>
      </c>
      <c r="AH2671">
        <v>0.114874</v>
      </c>
      <c r="AI2671">
        <v>2.0407999999999999E-2</v>
      </c>
    </row>
    <row r="2672" spans="2:35" x14ac:dyDescent="0.25">
      <c r="B2672">
        <v>0.34540799999999999</v>
      </c>
      <c r="C2672">
        <v>0.22482099999999999</v>
      </c>
      <c r="D2672">
        <v>0.47097499999999998</v>
      </c>
      <c r="E2672">
        <v>0.75835300000000005</v>
      </c>
      <c r="G2672">
        <v>0.45704813999999999</v>
      </c>
      <c r="H2672">
        <v>0.90783354400000005</v>
      </c>
      <c r="I2672">
        <v>0.95738790500000004</v>
      </c>
      <c r="J2672">
        <v>0.190678239</v>
      </c>
      <c r="L2672">
        <v>0.249835786</v>
      </c>
      <c r="M2672">
        <v>0.37236017999999999</v>
      </c>
      <c r="N2672">
        <v>0.244904492</v>
      </c>
      <c r="O2672">
        <v>0.89318328700000005</v>
      </c>
      <c r="Q2672">
        <v>3.5023220000000001E-2</v>
      </c>
      <c r="R2672">
        <v>0.54389299999999996</v>
      </c>
      <c r="S2672">
        <v>0.53718100000000002</v>
      </c>
      <c r="T2672">
        <v>0.75079770000000001</v>
      </c>
      <c r="V2672">
        <v>0.446125033383587</v>
      </c>
      <c r="W2672">
        <v>0.35387400000000002</v>
      </c>
      <c r="X2672">
        <v>0.32117499999999999</v>
      </c>
      <c r="Y2672">
        <v>2.9714499999999999</v>
      </c>
      <c r="AA2672">
        <v>0.23372897352550501</v>
      </c>
      <c r="AB2672">
        <v>0.483782145190365</v>
      </c>
      <c r="AF2672">
        <v>8.9450699999999994E-2</v>
      </c>
      <c r="AG2672" t="s">
        <v>60</v>
      </c>
      <c r="AH2672" t="s">
        <v>60</v>
      </c>
      <c r="AI2672">
        <v>3.0172600000000001E-2</v>
      </c>
    </row>
    <row r="2673" spans="2:35" x14ac:dyDescent="0.25">
      <c r="B2673">
        <v>0.18329699999999999</v>
      </c>
      <c r="C2673">
        <v>0.25767200000000001</v>
      </c>
      <c r="D2673">
        <v>0.68246700000000005</v>
      </c>
      <c r="E2673" t="s">
        <v>60</v>
      </c>
      <c r="G2673">
        <v>0.45458616099999999</v>
      </c>
      <c r="H2673">
        <v>0.19465612700000001</v>
      </c>
      <c r="I2673">
        <v>2.5820433700000001</v>
      </c>
      <c r="J2673">
        <v>0.23112381500000001</v>
      </c>
      <c r="L2673">
        <v>0.49656206200000003</v>
      </c>
      <c r="M2673">
        <v>1.552367711</v>
      </c>
      <c r="N2673">
        <v>1.162413495</v>
      </c>
      <c r="O2673">
        <v>0.65964205499999995</v>
      </c>
      <c r="Q2673">
        <v>7.0028060000000003E-2</v>
      </c>
      <c r="R2673">
        <v>0.56581490000000001</v>
      </c>
      <c r="S2673">
        <v>2.0387680000000001</v>
      </c>
      <c r="T2673">
        <v>0.2520038</v>
      </c>
      <c r="V2673">
        <v>0.18785730946344301</v>
      </c>
      <c r="W2673">
        <v>0.65855269705392305</v>
      </c>
      <c r="X2673">
        <v>0.58544399999999996</v>
      </c>
      <c r="Y2673">
        <v>6.4415899999999997</v>
      </c>
      <c r="AA2673">
        <v>0.54198249752455996</v>
      </c>
      <c r="AB2673">
        <v>3.1315160509850002</v>
      </c>
      <c r="AF2673">
        <v>9.7312700000000002E-2</v>
      </c>
      <c r="AG2673" t="s">
        <v>60</v>
      </c>
      <c r="AH2673">
        <v>0.27028600000000003</v>
      </c>
      <c r="AI2673">
        <v>0.135214</v>
      </c>
    </row>
    <row r="2674" spans="2:35" x14ac:dyDescent="0.25">
      <c r="B2674">
        <v>7.2719599999999995E-2</v>
      </c>
      <c r="C2674">
        <v>0.25923400000000002</v>
      </c>
      <c r="D2674">
        <v>0.75815999999999995</v>
      </c>
      <c r="E2674">
        <v>0.40626600000000002</v>
      </c>
      <c r="G2674">
        <v>0.32750001200000001</v>
      </c>
      <c r="H2674">
        <v>0.71648287200000005</v>
      </c>
      <c r="I2674">
        <v>1.1454126149999999</v>
      </c>
      <c r="J2674">
        <v>0.52807011299999995</v>
      </c>
      <c r="L2674">
        <v>0.21978544899999999</v>
      </c>
      <c r="M2674">
        <v>0.25540204900000002</v>
      </c>
      <c r="N2674">
        <v>2.0539481789999998</v>
      </c>
      <c r="O2674">
        <v>0.31725893100000002</v>
      </c>
      <c r="Q2674">
        <v>2.7444400000000001E-2</v>
      </c>
      <c r="R2674">
        <v>4.205511E-2</v>
      </c>
      <c r="S2674">
        <v>1.3386720000000001</v>
      </c>
      <c r="T2674" t="s">
        <v>60</v>
      </c>
      <c r="V2674" t="s">
        <v>60</v>
      </c>
      <c r="W2674">
        <v>1.50850511970271</v>
      </c>
      <c r="X2674">
        <v>0.69932499999999997</v>
      </c>
      <c r="Y2674">
        <v>6.4900399999999996</v>
      </c>
      <c r="AA2674">
        <v>0.38201764366366497</v>
      </c>
      <c r="AB2674">
        <v>0.34604576315558999</v>
      </c>
      <c r="AF2674">
        <v>0.95089500000000005</v>
      </c>
      <c r="AG2674">
        <v>0.68308500000000005</v>
      </c>
      <c r="AH2674" t="s">
        <v>60</v>
      </c>
      <c r="AI2674">
        <v>8.2947199999999999E-2</v>
      </c>
    </row>
    <row r="2675" spans="2:35" x14ac:dyDescent="0.25">
      <c r="B2675">
        <v>6.6199400000000005E-2</v>
      </c>
      <c r="C2675">
        <v>2.4786000000000001</v>
      </c>
      <c r="D2675">
        <v>2.9396399999999998</v>
      </c>
      <c r="E2675">
        <v>0.17996300000000001</v>
      </c>
      <c r="G2675">
        <v>0.344882939</v>
      </c>
      <c r="H2675">
        <v>0.53763924200000002</v>
      </c>
      <c r="I2675">
        <v>0.88944135099999999</v>
      </c>
      <c r="J2675">
        <v>0.153149428</v>
      </c>
      <c r="L2675">
        <v>2.604418194</v>
      </c>
      <c r="M2675">
        <v>0.21121325499999999</v>
      </c>
      <c r="N2675">
        <v>0.84364500799999997</v>
      </c>
      <c r="O2675">
        <v>0.27248095999999999</v>
      </c>
      <c r="Q2675">
        <v>0.15454950000000001</v>
      </c>
      <c r="R2675">
        <v>0.69137020000000005</v>
      </c>
      <c r="S2675">
        <v>1.7496689999999999</v>
      </c>
      <c r="T2675">
        <v>0.1141392</v>
      </c>
      <c r="V2675">
        <v>0.64456807539913696</v>
      </c>
      <c r="W2675">
        <v>0.225465602463569</v>
      </c>
      <c r="X2675">
        <v>1.6327400000000001</v>
      </c>
      <c r="Y2675">
        <v>1.9514499999999999</v>
      </c>
      <c r="AA2675">
        <v>0.79104906569146105</v>
      </c>
      <c r="AB2675">
        <v>1.32118539809909</v>
      </c>
      <c r="AF2675">
        <v>0.21502299999999999</v>
      </c>
      <c r="AG2675" t="s">
        <v>60</v>
      </c>
      <c r="AH2675" t="s">
        <v>60</v>
      </c>
      <c r="AI2675">
        <v>8.6665099999999995E-2</v>
      </c>
    </row>
    <row r="2676" spans="2:35" x14ac:dyDescent="0.25">
      <c r="B2676">
        <v>9.9302500000000002E-2</v>
      </c>
      <c r="C2676">
        <v>0.43823600000000001</v>
      </c>
      <c r="D2676">
        <v>2.4148900000000002</v>
      </c>
      <c r="E2676">
        <v>4.96008E-2</v>
      </c>
      <c r="G2676">
        <v>0.13242109799999999</v>
      </c>
      <c r="H2676">
        <v>0.118069489</v>
      </c>
      <c r="I2676">
        <v>1.2290693429999999</v>
      </c>
      <c r="J2676">
        <v>0.35278985499999999</v>
      </c>
      <c r="L2676">
        <v>0.30583535899999997</v>
      </c>
      <c r="M2676">
        <v>2.0157914909999999</v>
      </c>
      <c r="N2676">
        <v>1.2309043420000001</v>
      </c>
      <c r="O2676">
        <v>0.171443026</v>
      </c>
      <c r="Q2676">
        <v>0.28169739999999999</v>
      </c>
      <c r="R2676">
        <v>0.1351292</v>
      </c>
      <c r="S2676">
        <v>0.75605509999999998</v>
      </c>
      <c r="T2676">
        <v>7.8680479999999997E-2</v>
      </c>
      <c r="V2676">
        <v>1.02697786141509</v>
      </c>
      <c r="W2676">
        <v>0.16760746245264099</v>
      </c>
      <c r="X2676">
        <v>0.72452099999999997</v>
      </c>
      <c r="Y2676">
        <v>0.67370699999999994</v>
      </c>
      <c r="AA2676">
        <v>0.89099048574397399</v>
      </c>
      <c r="AB2676">
        <v>6.3552508095015003</v>
      </c>
      <c r="AF2676">
        <v>0.17371600000000001</v>
      </c>
      <c r="AG2676">
        <v>0.52243799999999996</v>
      </c>
      <c r="AH2676" t="s">
        <v>60</v>
      </c>
      <c r="AI2676">
        <v>7.3596999999999996E-2</v>
      </c>
    </row>
    <row r="2677" spans="2:35" x14ac:dyDescent="0.25">
      <c r="B2677">
        <v>0.22999900000000001</v>
      </c>
      <c r="C2677">
        <v>0.14266000000000001</v>
      </c>
      <c r="D2677">
        <v>1.05332</v>
      </c>
      <c r="E2677">
        <v>0.103149</v>
      </c>
      <c r="G2677">
        <v>0.75932145900000003</v>
      </c>
      <c r="H2677">
        <v>8.2100000000000006E-2</v>
      </c>
      <c r="I2677">
        <v>0.80205355</v>
      </c>
      <c r="J2677">
        <v>0.19778652499999999</v>
      </c>
      <c r="L2677">
        <v>0.223398553</v>
      </c>
      <c r="M2677">
        <v>0.60333429500000002</v>
      </c>
      <c r="N2677">
        <v>0.42330305600000001</v>
      </c>
      <c r="O2677">
        <v>0.28474232399999999</v>
      </c>
      <c r="Q2677">
        <v>0.1155133</v>
      </c>
      <c r="R2677">
        <v>0.1974031</v>
      </c>
      <c r="S2677" t="s">
        <v>60</v>
      </c>
      <c r="T2677">
        <v>0.38345430000000003</v>
      </c>
      <c r="V2677">
        <v>0.56750246346606303</v>
      </c>
      <c r="W2677">
        <v>1.95314760663217</v>
      </c>
      <c r="X2677" t="s">
        <v>60</v>
      </c>
      <c r="Y2677">
        <v>0.44717800000000002</v>
      </c>
      <c r="AA2677" t="s">
        <v>60</v>
      </c>
      <c r="AB2677">
        <v>1.68372294941932</v>
      </c>
      <c r="AF2677">
        <v>5.3692999999999998E-2</v>
      </c>
      <c r="AG2677">
        <v>1.3228200000000001</v>
      </c>
      <c r="AH2677">
        <v>0.68798800000000004</v>
      </c>
      <c r="AI2677">
        <v>5.3857700000000001E-2</v>
      </c>
    </row>
    <row r="2678" spans="2:35" x14ac:dyDescent="0.25">
      <c r="B2678">
        <v>0.16631699999999999</v>
      </c>
      <c r="C2678">
        <v>0.16165099999999999</v>
      </c>
      <c r="D2678">
        <v>1.0221100000000001</v>
      </c>
      <c r="E2678">
        <v>1.97472</v>
      </c>
      <c r="G2678">
        <v>0.327775547</v>
      </c>
      <c r="H2678">
        <v>0.36208639500000001</v>
      </c>
      <c r="I2678">
        <v>2.126280607</v>
      </c>
      <c r="J2678">
        <v>0.15259709399999999</v>
      </c>
      <c r="L2678">
        <v>0.110181985</v>
      </c>
      <c r="M2678">
        <v>0.112389792</v>
      </c>
      <c r="N2678">
        <v>1.2203180440000001</v>
      </c>
      <c r="O2678">
        <v>0.15003180499999999</v>
      </c>
      <c r="Q2678">
        <v>0.38274540000000001</v>
      </c>
      <c r="R2678">
        <v>0.40031309999999998</v>
      </c>
      <c r="S2678">
        <v>1.697074</v>
      </c>
      <c r="T2678">
        <v>0.2432339</v>
      </c>
      <c r="V2678">
        <v>0.19586448692623301</v>
      </c>
      <c r="W2678">
        <v>0.47740947136051298</v>
      </c>
      <c r="X2678">
        <v>0.32103900000000002</v>
      </c>
      <c r="Y2678">
        <v>0.98521099999999995</v>
      </c>
      <c r="AA2678" t="s">
        <v>60</v>
      </c>
      <c r="AB2678" t="s">
        <v>60</v>
      </c>
      <c r="AF2678">
        <v>0.55769299999999999</v>
      </c>
      <c r="AG2678" t="s">
        <v>60</v>
      </c>
      <c r="AH2678">
        <v>0.47121299999999999</v>
      </c>
      <c r="AI2678" t="s">
        <v>60</v>
      </c>
    </row>
    <row r="2679" spans="2:35" x14ac:dyDescent="0.25">
      <c r="B2679">
        <v>0.61947200000000002</v>
      </c>
      <c r="C2679" t="s">
        <v>60</v>
      </c>
      <c r="D2679" t="s">
        <v>60</v>
      </c>
      <c r="E2679">
        <v>0.56350900000000004</v>
      </c>
      <c r="G2679">
        <v>0.92560806500000004</v>
      </c>
      <c r="H2679">
        <v>0.42458332500000001</v>
      </c>
      <c r="I2679">
        <v>0.95007468500000003</v>
      </c>
      <c r="J2679">
        <v>0.52455159399999995</v>
      </c>
      <c r="L2679">
        <v>0.36909840599999999</v>
      </c>
      <c r="M2679">
        <v>1.0769147990000001</v>
      </c>
      <c r="N2679">
        <v>1.2689445100000001</v>
      </c>
      <c r="O2679">
        <v>0.15304056599999999</v>
      </c>
      <c r="Q2679">
        <v>0.26348700000000003</v>
      </c>
      <c r="R2679">
        <v>0.43262349999999999</v>
      </c>
      <c r="S2679">
        <v>1.2695080000000001</v>
      </c>
      <c r="T2679">
        <v>0.46187460000000002</v>
      </c>
      <c r="V2679">
        <v>0.127631044658466</v>
      </c>
      <c r="W2679">
        <v>1.72347590681096</v>
      </c>
      <c r="X2679">
        <v>0.55238399999999999</v>
      </c>
      <c r="Y2679">
        <v>0.88602899999999996</v>
      </c>
      <c r="AA2679">
        <v>0.66696448429409505</v>
      </c>
      <c r="AB2679">
        <v>2.59889298795748</v>
      </c>
      <c r="AF2679">
        <v>2.2821399999999999E-2</v>
      </c>
      <c r="AG2679" t="s">
        <v>60</v>
      </c>
      <c r="AH2679" t="s">
        <v>60</v>
      </c>
      <c r="AI2679" t="s">
        <v>60</v>
      </c>
    </row>
    <row r="2680" spans="2:35" x14ac:dyDescent="0.25">
      <c r="B2680">
        <v>0.37995699999999999</v>
      </c>
      <c r="C2680">
        <v>0.113026</v>
      </c>
      <c r="D2680">
        <v>0.23230500000000001</v>
      </c>
      <c r="E2680">
        <v>0.44342300000000001</v>
      </c>
      <c r="G2680">
        <v>1.15026115</v>
      </c>
      <c r="H2680">
        <v>0.72793902399999999</v>
      </c>
      <c r="I2680" t="s">
        <v>60</v>
      </c>
      <c r="J2680">
        <v>0.117457169</v>
      </c>
      <c r="L2680">
        <v>0.24402694899999999</v>
      </c>
      <c r="M2680">
        <v>0.22607760199999999</v>
      </c>
      <c r="N2680">
        <v>1.17871064</v>
      </c>
      <c r="O2680">
        <v>0.30796244499999997</v>
      </c>
      <c r="Q2680">
        <v>6.2342729999999999E-2</v>
      </c>
      <c r="R2680">
        <v>0.4335213</v>
      </c>
      <c r="S2680">
        <v>1.444366</v>
      </c>
      <c r="T2680">
        <v>0.34460089999999999</v>
      </c>
      <c r="V2680">
        <v>0.58141165187043098</v>
      </c>
      <c r="W2680">
        <v>0.46791218816475699</v>
      </c>
      <c r="X2680">
        <v>0.40171000000000001</v>
      </c>
      <c r="Y2680">
        <v>1.13564</v>
      </c>
      <c r="AA2680">
        <v>2.2910882966521799</v>
      </c>
      <c r="AB2680">
        <v>1.1783616883188299</v>
      </c>
      <c r="AF2680">
        <v>0.43387999999999999</v>
      </c>
      <c r="AG2680">
        <v>0.73983900000000002</v>
      </c>
      <c r="AH2680">
        <v>0.45179900000000001</v>
      </c>
      <c r="AI2680">
        <v>0.51802899999999996</v>
      </c>
    </row>
    <row r="2681" spans="2:35" x14ac:dyDescent="0.25">
      <c r="B2681">
        <v>0.72776399999999997</v>
      </c>
      <c r="C2681">
        <v>1.10737</v>
      </c>
      <c r="D2681">
        <v>0.30080499999999999</v>
      </c>
      <c r="E2681">
        <v>0.262799</v>
      </c>
      <c r="G2681">
        <v>0.103678219</v>
      </c>
      <c r="H2681">
        <v>1.503536727</v>
      </c>
      <c r="I2681">
        <v>0.29080273499999998</v>
      </c>
      <c r="J2681">
        <v>0.32128880999999998</v>
      </c>
      <c r="L2681">
        <v>0.19934856200000001</v>
      </c>
      <c r="M2681">
        <v>0.490905286</v>
      </c>
      <c r="N2681">
        <v>0.58458947000000006</v>
      </c>
      <c r="O2681">
        <v>0.87328813800000005</v>
      </c>
      <c r="Q2681">
        <v>0.5714574</v>
      </c>
      <c r="R2681">
        <v>0.58176220000000001</v>
      </c>
      <c r="S2681">
        <v>0.48445159999999998</v>
      </c>
      <c r="T2681">
        <v>0.2030777</v>
      </c>
      <c r="V2681">
        <v>5.9146438000173598</v>
      </c>
      <c r="W2681">
        <v>0.74066892643024596</v>
      </c>
      <c r="X2681">
        <v>2.75692</v>
      </c>
      <c r="Y2681">
        <v>1.52441</v>
      </c>
      <c r="AA2681">
        <v>2.4112134384289998</v>
      </c>
      <c r="AB2681">
        <v>0.69395877585065502</v>
      </c>
      <c r="AF2681">
        <v>3.6903699999999998E-2</v>
      </c>
      <c r="AG2681" t="s">
        <v>60</v>
      </c>
      <c r="AH2681">
        <v>1.3431900000000001</v>
      </c>
      <c r="AI2681">
        <v>7.3196499999999998E-2</v>
      </c>
    </row>
    <row r="2682" spans="2:35" x14ac:dyDescent="0.25">
      <c r="B2682" t="s">
        <v>60</v>
      </c>
      <c r="C2682">
        <v>0.142427</v>
      </c>
      <c r="D2682">
        <v>0.54244300000000001</v>
      </c>
      <c r="E2682">
        <v>0.28119</v>
      </c>
      <c r="G2682">
        <v>0.38587808499999998</v>
      </c>
      <c r="H2682">
        <v>0.22204685099999999</v>
      </c>
      <c r="I2682">
        <v>0.70079293399999998</v>
      </c>
      <c r="J2682">
        <v>0.29849684999999998</v>
      </c>
      <c r="L2682">
        <v>0.23811796099999999</v>
      </c>
      <c r="M2682">
        <v>1.1310657399999999</v>
      </c>
      <c r="N2682">
        <v>1.23726293</v>
      </c>
      <c r="O2682">
        <v>0.35979850000000002</v>
      </c>
      <c r="Q2682">
        <v>0.65623019999999999</v>
      </c>
      <c r="R2682">
        <v>7.7909480000000003E-2</v>
      </c>
      <c r="S2682">
        <v>0.91408460000000002</v>
      </c>
      <c r="T2682">
        <v>0.47916570000000003</v>
      </c>
      <c r="V2682">
        <v>1.00705044565329</v>
      </c>
      <c r="W2682">
        <v>1.1302117973685499</v>
      </c>
      <c r="X2682">
        <v>0.52295899999999995</v>
      </c>
      <c r="Y2682">
        <v>1.3414200000000001</v>
      </c>
      <c r="AA2682" t="s">
        <v>60</v>
      </c>
      <c r="AB2682">
        <v>0.82338495073736995</v>
      </c>
      <c r="AF2682">
        <v>0.90781900000000004</v>
      </c>
      <c r="AG2682">
        <v>1.2047000000000001</v>
      </c>
      <c r="AH2682">
        <v>0.49838900000000003</v>
      </c>
      <c r="AI2682">
        <v>0.89008100000000001</v>
      </c>
    </row>
    <row r="2683" spans="2:35" x14ac:dyDescent="0.25">
      <c r="B2683">
        <v>1.0749599999999999</v>
      </c>
      <c r="C2683">
        <v>2.26885</v>
      </c>
      <c r="D2683">
        <v>0.77622899999999995</v>
      </c>
      <c r="E2683">
        <v>0.28857699999999997</v>
      </c>
      <c r="G2683">
        <v>0.52361703800000003</v>
      </c>
      <c r="H2683">
        <v>0.26039808599999997</v>
      </c>
      <c r="I2683">
        <v>1.55091157</v>
      </c>
      <c r="J2683">
        <v>0.140881743</v>
      </c>
      <c r="L2683">
        <v>0.221143699</v>
      </c>
      <c r="M2683">
        <v>0.152401801</v>
      </c>
      <c r="N2683" t="s">
        <v>60</v>
      </c>
      <c r="O2683">
        <v>0.161628304</v>
      </c>
      <c r="Q2683">
        <v>3.0602959999999998E-2</v>
      </c>
      <c r="R2683">
        <v>0.3691025</v>
      </c>
      <c r="S2683">
        <v>0.80073150000000004</v>
      </c>
      <c r="T2683">
        <v>0.2501912</v>
      </c>
      <c r="V2683">
        <v>1.53252704344777</v>
      </c>
      <c r="W2683">
        <v>0.19083509044247601</v>
      </c>
      <c r="X2683">
        <v>0.389515</v>
      </c>
      <c r="Y2683">
        <v>1.75634</v>
      </c>
      <c r="AA2683">
        <v>1.9406454479298201</v>
      </c>
      <c r="AB2683">
        <v>1.0142194068149799</v>
      </c>
      <c r="AF2683">
        <v>0.57859099999999997</v>
      </c>
      <c r="AG2683">
        <v>0.232761</v>
      </c>
      <c r="AH2683">
        <v>8.9114799999999994E-2</v>
      </c>
      <c r="AI2683">
        <v>0.27271299999999998</v>
      </c>
    </row>
    <row r="2684" spans="2:35" x14ac:dyDescent="0.25">
      <c r="B2684">
        <v>0.223964</v>
      </c>
      <c r="C2684">
        <v>0.29112100000000002</v>
      </c>
      <c r="D2684" t="s">
        <v>60</v>
      </c>
      <c r="E2684">
        <v>0.28286299999999998</v>
      </c>
      <c r="G2684">
        <v>0.38152469100000003</v>
      </c>
      <c r="H2684">
        <v>0.27597280000000002</v>
      </c>
      <c r="I2684">
        <v>1.845984005</v>
      </c>
      <c r="J2684">
        <v>0.101637306</v>
      </c>
      <c r="L2684">
        <v>0.14320913699999999</v>
      </c>
      <c r="M2684">
        <v>0.294106753</v>
      </c>
      <c r="N2684">
        <v>0.61314359500000004</v>
      </c>
      <c r="O2684">
        <v>0.2846128</v>
      </c>
      <c r="Q2684">
        <v>0.28115230000000002</v>
      </c>
      <c r="R2684">
        <v>0.26420729999999998</v>
      </c>
      <c r="S2684">
        <v>1.02467</v>
      </c>
      <c r="T2684">
        <v>1.050686</v>
      </c>
      <c r="V2684">
        <v>1.9140453759098299</v>
      </c>
      <c r="W2684">
        <v>0.37299335144035101</v>
      </c>
      <c r="X2684">
        <v>1.54027</v>
      </c>
      <c r="Y2684">
        <v>2.1977199999999999</v>
      </c>
      <c r="AA2684" t="s">
        <v>60</v>
      </c>
      <c r="AB2684">
        <v>0.53250158767813005</v>
      </c>
      <c r="AF2684">
        <v>0.59483200000000003</v>
      </c>
      <c r="AG2684">
        <v>7.7024700000000001E-2</v>
      </c>
      <c r="AH2684" t="s">
        <v>60</v>
      </c>
      <c r="AI2684">
        <v>2.6466400000000001E-2</v>
      </c>
    </row>
    <row r="2685" spans="2:35" x14ac:dyDescent="0.25">
      <c r="B2685">
        <v>1.5002899999999999</v>
      </c>
      <c r="C2685">
        <v>0.42819699999999999</v>
      </c>
      <c r="D2685">
        <v>0.85288699999999995</v>
      </c>
      <c r="E2685">
        <v>8.0312599999999998E-2</v>
      </c>
      <c r="G2685">
        <v>0.32024091500000001</v>
      </c>
      <c r="H2685">
        <v>0.232454835</v>
      </c>
      <c r="I2685">
        <v>0.75825052999999998</v>
      </c>
      <c r="J2685">
        <v>0.26951568799999998</v>
      </c>
      <c r="L2685">
        <v>1.2165499019999999</v>
      </c>
      <c r="M2685">
        <v>0.39909598000000002</v>
      </c>
      <c r="N2685">
        <v>1.0167262619999999</v>
      </c>
      <c r="O2685">
        <v>0.46974471800000001</v>
      </c>
      <c r="Q2685">
        <v>5.724021E-2</v>
      </c>
      <c r="R2685">
        <v>0.51731749999999999</v>
      </c>
      <c r="S2685">
        <v>0.73798379999999997</v>
      </c>
      <c r="T2685">
        <v>0.37502239999999998</v>
      </c>
      <c r="V2685">
        <v>0.102600098802631</v>
      </c>
      <c r="W2685">
        <v>0.47803628376093898</v>
      </c>
      <c r="X2685">
        <v>0.45437899999999998</v>
      </c>
      <c r="Y2685">
        <v>0.42684800000000001</v>
      </c>
      <c r="AA2685" t="s">
        <v>60</v>
      </c>
      <c r="AB2685">
        <v>1.69917506336672</v>
      </c>
      <c r="AF2685">
        <v>0.150976</v>
      </c>
      <c r="AG2685">
        <v>0.138045</v>
      </c>
      <c r="AH2685" t="s">
        <v>60</v>
      </c>
      <c r="AI2685">
        <v>7.1190799999999999E-2</v>
      </c>
    </row>
    <row r="2686" spans="2:35" x14ac:dyDescent="0.25">
      <c r="B2686">
        <v>6.8324399999999993E-2</v>
      </c>
      <c r="C2686">
        <v>1.07697</v>
      </c>
      <c r="D2686">
        <v>0.59116800000000003</v>
      </c>
      <c r="E2686">
        <v>0.16514499999999999</v>
      </c>
      <c r="G2686">
        <v>0.341499208</v>
      </c>
      <c r="H2686">
        <v>0.104526824</v>
      </c>
      <c r="I2686">
        <v>0.67449295300000001</v>
      </c>
      <c r="J2686">
        <v>0.27688478399999999</v>
      </c>
      <c r="L2686">
        <v>0.14300105799999999</v>
      </c>
      <c r="M2686">
        <v>7.46E-2</v>
      </c>
      <c r="N2686" t="s">
        <v>60</v>
      </c>
      <c r="O2686">
        <v>0.87683508499999996</v>
      </c>
      <c r="Q2686">
        <v>4.7175300000000003E-2</v>
      </c>
      <c r="R2686">
        <v>0.18496699999999999</v>
      </c>
      <c r="S2686">
        <v>0.86489479999999996</v>
      </c>
      <c r="T2686">
        <v>0.25859670000000001</v>
      </c>
      <c r="V2686">
        <v>1.0420230572033999</v>
      </c>
      <c r="W2686">
        <v>0.37511257882140803</v>
      </c>
      <c r="X2686">
        <v>0.94369099999999995</v>
      </c>
      <c r="Y2686">
        <v>1.00867</v>
      </c>
      <c r="AA2686" t="s">
        <v>60</v>
      </c>
      <c r="AB2686">
        <v>0.80757206356354605</v>
      </c>
      <c r="AF2686">
        <v>0.13069600000000001</v>
      </c>
      <c r="AG2686">
        <v>0.20089399999999999</v>
      </c>
      <c r="AH2686">
        <v>0.92194500000000001</v>
      </c>
      <c r="AI2686" t="s">
        <v>60</v>
      </c>
    </row>
    <row r="2687" spans="2:35" x14ac:dyDescent="0.25">
      <c r="B2687">
        <v>0.135298</v>
      </c>
      <c r="C2687" t="s">
        <v>60</v>
      </c>
      <c r="D2687">
        <v>0.44972499999999999</v>
      </c>
      <c r="E2687">
        <v>7.6377E-2</v>
      </c>
      <c r="G2687">
        <v>0.34198118500000002</v>
      </c>
      <c r="H2687">
        <v>0.24558669</v>
      </c>
      <c r="I2687">
        <v>1.275269341</v>
      </c>
      <c r="J2687">
        <v>0.29546698700000001</v>
      </c>
      <c r="L2687">
        <v>0.28635445799999998</v>
      </c>
      <c r="M2687">
        <v>0.33756041399999998</v>
      </c>
      <c r="N2687">
        <v>1.7933152429999999</v>
      </c>
      <c r="O2687">
        <v>0.47345066400000002</v>
      </c>
      <c r="Q2687">
        <v>0.1524402</v>
      </c>
      <c r="R2687">
        <v>0.1853389</v>
      </c>
      <c r="S2687">
        <v>1.0237750000000001</v>
      </c>
      <c r="T2687">
        <v>0.58174749999999997</v>
      </c>
      <c r="V2687">
        <v>0.61826358476559096</v>
      </c>
      <c r="W2687">
        <v>0.193934204060737</v>
      </c>
      <c r="X2687">
        <v>0.417709</v>
      </c>
      <c r="Y2687">
        <v>5.7925599999999999</v>
      </c>
      <c r="AA2687">
        <v>0.595211676311455</v>
      </c>
      <c r="AB2687">
        <v>2.17882491037685</v>
      </c>
      <c r="AF2687">
        <v>0.46789199999999997</v>
      </c>
      <c r="AG2687">
        <v>0.53634199999999999</v>
      </c>
      <c r="AH2687">
        <v>0.65328299999999995</v>
      </c>
      <c r="AI2687">
        <v>8.7429699999999999E-2</v>
      </c>
    </row>
    <row r="2688" spans="2:35" x14ac:dyDescent="0.25">
      <c r="B2688">
        <v>0.23950299999999999</v>
      </c>
      <c r="C2688">
        <v>0.45700200000000002</v>
      </c>
      <c r="D2688">
        <v>1.4032199999999999</v>
      </c>
      <c r="E2688">
        <v>1.55338E-2</v>
      </c>
      <c r="G2688">
        <v>8.8499999999999995E-2</v>
      </c>
      <c r="H2688">
        <v>0.104988998</v>
      </c>
      <c r="I2688">
        <v>2.9482418589999999</v>
      </c>
      <c r="J2688">
        <v>0.23788558600000001</v>
      </c>
      <c r="L2688">
        <v>0.25740764100000002</v>
      </c>
      <c r="M2688">
        <v>0.20293868300000001</v>
      </c>
      <c r="N2688">
        <v>12.173465520000001</v>
      </c>
      <c r="O2688">
        <v>1.9124638650000001</v>
      </c>
      <c r="Q2688">
        <v>0.19083539999999999</v>
      </c>
      <c r="R2688">
        <v>0.2614301</v>
      </c>
      <c r="S2688">
        <v>1.0623860000000001</v>
      </c>
      <c r="T2688">
        <v>0.33620929999999999</v>
      </c>
      <c r="V2688">
        <v>1.8076024426895001</v>
      </c>
      <c r="W2688">
        <v>0.66531832280960101</v>
      </c>
      <c r="X2688">
        <v>0.71926800000000002</v>
      </c>
      <c r="Y2688">
        <v>1.1047499999999999</v>
      </c>
      <c r="AA2688">
        <v>0.34420221664112499</v>
      </c>
      <c r="AB2688">
        <v>0.68144856569544499</v>
      </c>
      <c r="AF2688">
        <v>0.233066</v>
      </c>
      <c r="AG2688">
        <v>9.9493799999999993E-2</v>
      </c>
      <c r="AH2688">
        <v>0.96707399999999999</v>
      </c>
      <c r="AI2688">
        <v>0.71235700000000002</v>
      </c>
    </row>
    <row r="2689" spans="2:35" x14ac:dyDescent="0.25">
      <c r="B2689">
        <v>0.17068</v>
      </c>
      <c r="C2689">
        <v>0.141481</v>
      </c>
      <c r="D2689">
        <v>0.74856</v>
      </c>
      <c r="E2689">
        <v>9.7322400000000003E-2</v>
      </c>
      <c r="G2689">
        <v>0.20385778099999999</v>
      </c>
      <c r="H2689">
        <v>0.377131997</v>
      </c>
      <c r="I2689">
        <v>0.53504083599999996</v>
      </c>
      <c r="J2689">
        <v>0.28380846799999998</v>
      </c>
      <c r="L2689">
        <v>0.40517620599999998</v>
      </c>
      <c r="M2689">
        <v>0.60398777800000003</v>
      </c>
      <c r="N2689">
        <v>1.587866078</v>
      </c>
      <c r="O2689">
        <v>0.27308237899999999</v>
      </c>
      <c r="Q2689">
        <v>0.33496359999999997</v>
      </c>
      <c r="R2689">
        <v>0.42422870000000001</v>
      </c>
      <c r="S2689">
        <v>1.204969</v>
      </c>
      <c r="T2689">
        <v>0.2150659</v>
      </c>
      <c r="V2689" t="s">
        <v>60</v>
      </c>
      <c r="W2689">
        <v>0.69909033395846298</v>
      </c>
      <c r="X2689">
        <v>0.72464499999999998</v>
      </c>
      <c r="Y2689">
        <v>0.63013799999999998</v>
      </c>
      <c r="AA2689">
        <v>1.33819835312908</v>
      </c>
      <c r="AB2689">
        <v>1.38097731944629</v>
      </c>
      <c r="AF2689">
        <v>9.8486599999999994E-2</v>
      </c>
      <c r="AG2689">
        <v>0.59719500000000003</v>
      </c>
      <c r="AH2689">
        <v>0.98228300000000002</v>
      </c>
      <c r="AI2689">
        <v>0.13486500000000001</v>
      </c>
    </row>
    <row r="2690" spans="2:35" x14ac:dyDescent="0.25">
      <c r="B2690">
        <v>0.21223</v>
      </c>
      <c r="C2690">
        <v>0.22295499999999999</v>
      </c>
      <c r="D2690">
        <v>0.43639899999999998</v>
      </c>
      <c r="E2690">
        <v>0.1041</v>
      </c>
      <c r="G2690">
        <v>0.203242863</v>
      </c>
      <c r="H2690">
        <v>0.14158696300000001</v>
      </c>
      <c r="I2690">
        <v>1.691352051</v>
      </c>
      <c r="J2690">
        <v>0.11179906100000001</v>
      </c>
      <c r="L2690">
        <v>0.15327813700000001</v>
      </c>
      <c r="M2690">
        <v>1.43003236</v>
      </c>
      <c r="N2690">
        <v>0.38617061499999999</v>
      </c>
      <c r="O2690">
        <v>0.40393626900000001</v>
      </c>
      <c r="Q2690">
        <v>0.69571019999999995</v>
      </c>
      <c r="R2690">
        <v>0.40303470000000002</v>
      </c>
      <c r="S2690">
        <v>0.4401948</v>
      </c>
      <c r="T2690">
        <v>0.32674769999999997</v>
      </c>
      <c r="V2690">
        <v>2.4054099088725001</v>
      </c>
      <c r="W2690">
        <v>0.33545214006316199</v>
      </c>
      <c r="X2690">
        <v>0.33285700000000001</v>
      </c>
      <c r="Y2690">
        <v>0.36002099999999998</v>
      </c>
      <c r="AA2690">
        <v>0.79645411549820999</v>
      </c>
      <c r="AB2690">
        <v>1.40119721807155</v>
      </c>
      <c r="AF2690">
        <v>0.43750699999999998</v>
      </c>
      <c r="AG2690">
        <v>0.33822400000000002</v>
      </c>
      <c r="AH2690" t="s">
        <v>60</v>
      </c>
      <c r="AI2690">
        <v>0.39416000000000001</v>
      </c>
    </row>
    <row r="2691" spans="2:35" x14ac:dyDescent="0.25">
      <c r="B2691">
        <v>0.191471</v>
      </c>
      <c r="C2691">
        <v>0.16220100000000001</v>
      </c>
      <c r="D2691">
        <v>0.94501800000000002</v>
      </c>
      <c r="E2691">
        <v>2.9803300000000001E-2</v>
      </c>
      <c r="G2691">
        <v>0.150564054</v>
      </c>
      <c r="H2691">
        <v>0.20016113599999999</v>
      </c>
      <c r="I2691">
        <v>0.58760727199999996</v>
      </c>
      <c r="J2691">
        <v>0.16004965400000001</v>
      </c>
      <c r="L2691">
        <v>0.21449365400000001</v>
      </c>
      <c r="M2691">
        <v>0.59868831099999997</v>
      </c>
      <c r="N2691">
        <v>4.1766272430000004</v>
      </c>
      <c r="O2691">
        <v>0.19290828900000001</v>
      </c>
      <c r="Q2691">
        <v>0.16793440000000001</v>
      </c>
      <c r="R2691">
        <v>0.23597580000000001</v>
      </c>
      <c r="S2691">
        <v>0.18700059999999999</v>
      </c>
      <c r="T2691">
        <v>0.52304810000000002</v>
      </c>
      <c r="V2691">
        <v>1.6050888890163999</v>
      </c>
      <c r="W2691">
        <v>0.264950998935573</v>
      </c>
      <c r="X2691" t="s">
        <v>60</v>
      </c>
      <c r="Y2691">
        <v>2.63815</v>
      </c>
      <c r="AA2691">
        <v>2.9165659645974</v>
      </c>
      <c r="AB2691" t="s">
        <v>60</v>
      </c>
      <c r="AF2691" t="s">
        <v>60</v>
      </c>
      <c r="AG2691">
        <v>1.6322199999999999E-2</v>
      </c>
      <c r="AH2691">
        <v>6.8945199999999998E-2</v>
      </c>
      <c r="AI2691">
        <v>0.68074800000000002</v>
      </c>
    </row>
    <row r="2692" spans="2:35" x14ac:dyDescent="0.25">
      <c r="B2692">
        <v>0.172596</v>
      </c>
      <c r="C2692">
        <v>1.1793499999999999</v>
      </c>
      <c r="D2692">
        <v>0.98802900000000005</v>
      </c>
      <c r="E2692">
        <v>0.12979099999999999</v>
      </c>
      <c r="G2692">
        <v>0.71542832000000001</v>
      </c>
      <c r="H2692">
        <v>0.15859927300000001</v>
      </c>
      <c r="I2692">
        <v>0.37021662300000002</v>
      </c>
      <c r="J2692">
        <v>0.12424837399999999</v>
      </c>
      <c r="L2692">
        <v>0.23883242700000001</v>
      </c>
      <c r="M2692">
        <v>0.62715180100000001</v>
      </c>
      <c r="N2692">
        <v>0.22131466899999999</v>
      </c>
      <c r="O2692">
        <v>0.94432898099999996</v>
      </c>
      <c r="Q2692">
        <v>0.37199070000000001</v>
      </c>
      <c r="R2692">
        <v>7.7400300000000005E-2</v>
      </c>
      <c r="S2692">
        <v>0.81003650000000005</v>
      </c>
      <c r="T2692">
        <v>0.12895029999999999</v>
      </c>
      <c r="V2692" t="s">
        <v>60</v>
      </c>
      <c r="W2692" t="s">
        <v>60</v>
      </c>
      <c r="X2692">
        <v>0.89595999999999998</v>
      </c>
      <c r="Y2692">
        <v>0.28940700000000003</v>
      </c>
      <c r="AA2692">
        <v>2.6233602148949098</v>
      </c>
      <c r="AB2692">
        <v>0.66180366227888499</v>
      </c>
      <c r="AF2692">
        <v>0.38776100000000002</v>
      </c>
      <c r="AG2692">
        <v>0.74635300000000004</v>
      </c>
      <c r="AH2692" t="s">
        <v>60</v>
      </c>
      <c r="AI2692">
        <v>0.240065</v>
      </c>
    </row>
    <row r="2693" spans="2:35" x14ac:dyDescent="0.25">
      <c r="B2693">
        <v>1.1351800000000001</v>
      </c>
      <c r="C2693">
        <v>7.2969300000000001E-2</v>
      </c>
      <c r="D2693">
        <v>0.58416900000000005</v>
      </c>
      <c r="E2693">
        <v>0.202569</v>
      </c>
      <c r="G2693">
        <v>0.41637150699999997</v>
      </c>
      <c r="H2693">
        <v>0.23582124800000001</v>
      </c>
      <c r="I2693">
        <v>2.4471110239999998</v>
      </c>
      <c r="J2693">
        <v>0.19737574599999999</v>
      </c>
      <c r="L2693">
        <v>7.1300000000000002E-2</v>
      </c>
      <c r="M2693">
        <v>0.45140699299999998</v>
      </c>
      <c r="N2693">
        <v>0.73873227799999996</v>
      </c>
      <c r="O2693">
        <v>0.20652688599999999</v>
      </c>
      <c r="Q2693">
        <v>0.19234560000000001</v>
      </c>
      <c r="R2693">
        <v>0.76791580000000004</v>
      </c>
      <c r="S2693">
        <v>0.63279240000000003</v>
      </c>
      <c r="T2693">
        <v>0.35682380000000002</v>
      </c>
      <c r="V2693">
        <v>0.76799283238016303</v>
      </c>
      <c r="W2693">
        <v>0.24332171999148899</v>
      </c>
      <c r="X2693">
        <v>1.10995</v>
      </c>
      <c r="Y2693">
        <v>0.27341100000000002</v>
      </c>
      <c r="AA2693">
        <v>1.2052429393526101</v>
      </c>
      <c r="AB2693">
        <v>0.27310617751134503</v>
      </c>
      <c r="AF2693">
        <v>0.30263899999999999</v>
      </c>
      <c r="AG2693">
        <v>0.109762</v>
      </c>
      <c r="AH2693">
        <v>0.25604100000000002</v>
      </c>
      <c r="AI2693">
        <v>0.15493899999999999</v>
      </c>
    </row>
    <row r="2694" spans="2:35" x14ac:dyDescent="0.25">
      <c r="B2694">
        <v>0.239397</v>
      </c>
      <c r="C2694">
        <v>0.660806</v>
      </c>
      <c r="D2694">
        <v>1.9689099999999999</v>
      </c>
      <c r="E2694">
        <v>0.19574</v>
      </c>
      <c r="G2694">
        <v>0.473516669</v>
      </c>
      <c r="H2694">
        <v>0.14871279700000001</v>
      </c>
      <c r="I2694">
        <v>0.99766005400000002</v>
      </c>
      <c r="J2694">
        <v>0.25090793300000003</v>
      </c>
      <c r="L2694">
        <v>0.15393952499999999</v>
      </c>
      <c r="M2694">
        <v>0.60981568399999997</v>
      </c>
      <c r="N2694">
        <v>0.83109664000000005</v>
      </c>
      <c r="O2694">
        <v>0.62583018499999998</v>
      </c>
      <c r="Q2694">
        <v>0.18338109999999999</v>
      </c>
      <c r="R2694">
        <v>0.21844259999999999</v>
      </c>
      <c r="S2694">
        <v>0.5012991</v>
      </c>
      <c r="T2694">
        <v>0.7461622</v>
      </c>
      <c r="V2694">
        <v>0.46110210233446902</v>
      </c>
      <c r="W2694">
        <v>1.4553212959649999</v>
      </c>
      <c r="X2694">
        <v>0.68485099999999999</v>
      </c>
      <c r="Y2694">
        <v>1.90151</v>
      </c>
      <c r="AA2694">
        <v>1.0478637592156199</v>
      </c>
      <c r="AB2694">
        <v>0.24597119073229601</v>
      </c>
      <c r="AF2694">
        <v>0.85659300000000005</v>
      </c>
      <c r="AG2694">
        <v>0.25583899999999998</v>
      </c>
      <c r="AH2694">
        <v>0.28647699999999998</v>
      </c>
      <c r="AI2694" t="s">
        <v>60</v>
      </c>
    </row>
    <row r="2695" spans="2:35" x14ac:dyDescent="0.25">
      <c r="B2695">
        <v>0.12017799999999999</v>
      </c>
      <c r="C2695">
        <v>0.61384899999999998</v>
      </c>
      <c r="D2695">
        <v>0.66796699999999998</v>
      </c>
      <c r="E2695">
        <v>1.0878099999999999</v>
      </c>
      <c r="G2695">
        <v>0.75348812099999996</v>
      </c>
      <c r="H2695">
        <v>0.25448056499999999</v>
      </c>
      <c r="I2695">
        <v>0.88753469299999999</v>
      </c>
      <c r="J2695">
        <v>0.12805633999999999</v>
      </c>
      <c r="L2695">
        <v>0.121568812</v>
      </c>
      <c r="M2695">
        <v>1.546599864</v>
      </c>
      <c r="N2695">
        <v>0.60179402500000001</v>
      </c>
      <c r="O2695">
        <v>0.54357548300000003</v>
      </c>
      <c r="Q2695">
        <v>7.8137440000000002E-2</v>
      </c>
      <c r="R2695">
        <v>0.23707600000000001</v>
      </c>
      <c r="S2695">
        <v>1.0009680000000001</v>
      </c>
      <c r="T2695">
        <v>0.44219589999999998</v>
      </c>
      <c r="V2695">
        <v>0.98541656664388699</v>
      </c>
      <c r="W2695">
        <v>0.31510500098265498</v>
      </c>
      <c r="X2695">
        <v>0.68994200000000006</v>
      </c>
      <c r="Y2695">
        <v>1.63409</v>
      </c>
      <c r="AA2695">
        <v>1.3177115570540301</v>
      </c>
      <c r="AB2695">
        <v>0.80084212825784495</v>
      </c>
      <c r="AF2695">
        <v>0.61898299999999995</v>
      </c>
      <c r="AG2695" t="s">
        <v>60</v>
      </c>
      <c r="AH2695">
        <v>0.49046600000000001</v>
      </c>
      <c r="AI2695">
        <v>7.9032099999999994E-2</v>
      </c>
    </row>
    <row r="2696" spans="2:35" x14ac:dyDescent="0.25">
      <c r="B2696" t="s">
        <v>60</v>
      </c>
      <c r="C2696">
        <v>0.46098600000000001</v>
      </c>
      <c r="D2696" t="s">
        <v>60</v>
      </c>
      <c r="E2696">
        <v>0.20164399999999999</v>
      </c>
      <c r="G2696">
        <v>9.7699999999999995E-2</v>
      </c>
      <c r="H2696">
        <v>0.12964113599999999</v>
      </c>
      <c r="I2696">
        <v>0.80737988800000005</v>
      </c>
      <c r="J2696">
        <v>0.20612673300000001</v>
      </c>
      <c r="L2696">
        <v>0.12897682099999999</v>
      </c>
      <c r="M2696">
        <v>0.56699583499999995</v>
      </c>
      <c r="N2696">
        <v>0.60587569900000005</v>
      </c>
      <c r="O2696">
        <v>0.62809837700000004</v>
      </c>
      <c r="Q2696">
        <v>0.20524770000000001</v>
      </c>
      <c r="R2696">
        <v>0.62282539999999997</v>
      </c>
      <c r="S2696">
        <v>0.91351099999999996</v>
      </c>
      <c r="T2696">
        <v>0.64825759999999999</v>
      </c>
      <c r="V2696">
        <v>0.37693300758821902</v>
      </c>
      <c r="W2696">
        <v>0.45779434000452301</v>
      </c>
      <c r="X2696">
        <v>2.9632399999999999</v>
      </c>
      <c r="Y2696">
        <v>4.5915600000000003</v>
      </c>
      <c r="AA2696">
        <v>0.98174604264834997</v>
      </c>
      <c r="AB2696">
        <v>0.95259677771662998</v>
      </c>
      <c r="AF2696">
        <v>0.30070599999999997</v>
      </c>
      <c r="AG2696">
        <v>0.46054</v>
      </c>
      <c r="AH2696" t="s">
        <v>60</v>
      </c>
      <c r="AI2696" t="s">
        <v>60</v>
      </c>
    </row>
    <row r="2697" spans="2:35" x14ac:dyDescent="0.25">
      <c r="B2697">
        <v>7.9653000000000002E-2</v>
      </c>
      <c r="C2697">
        <v>0.17099500000000001</v>
      </c>
      <c r="D2697">
        <v>0.35004999999999997</v>
      </c>
      <c r="E2697">
        <v>0.15295800000000001</v>
      </c>
      <c r="G2697">
        <v>0.14897643899999999</v>
      </c>
      <c r="H2697">
        <v>0.31572056700000001</v>
      </c>
      <c r="I2697">
        <v>0.56709485800000003</v>
      </c>
      <c r="J2697">
        <v>0.55987127599999997</v>
      </c>
      <c r="L2697">
        <v>0.30857203100000002</v>
      </c>
      <c r="M2697">
        <v>0.176410391</v>
      </c>
      <c r="N2697">
        <v>0.48692671100000001</v>
      </c>
      <c r="O2697">
        <v>0.36758729600000001</v>
      </c>
      <c r="Q2697">
        <v>0.57584959999999996</v>
      </c>
      <c r="R2697">
        <v>0.21088799999999999</v>
      </c>
      <c r="S2697">
        <v>0.91147469999999997</v>
      </c>
      <c r="T2697">
        <v>0.2351704</v>
      </c>
      <c r="V2697">
        <v>0.45585926657297698</v>
      </c>
      <c r="W2697">
        <v>0.27873002601257402</v>
      </c>
      <c r="X2697">
        <v>8.6483900000000002E-2</v>
      </c>
      <c r="Y2697">
        <v>2.0391699999999999</v>
      </c>
      <c r="AA2697">
        <v>1.66359327093311</v>
      </c>
      <c r="AB2697">
        <v>0.61620228133953503</v>
      </c>
      <c r="AF2697">
        <v>0.85234500000000002</v>
      </c>
      <c r="AG2697">
        <v>0.81091400000000002</v>
      </c>
      <c r="AH2697" t="s">
        <v>60</v>
      </c>
      <c r="AI2697">
        <v>0.41050199999999998</v>
      </c>
    </row>
    <row r="2698" spans="2:35" x14ac:dyDescent="0.25">
      <c r="B2698">
        <v>0.62710299999999997</v>
      </c>
      <c r="C2698">
        <v>0.933917</v>
      </c>
      <c r="D2698">
        <v>0.51267399999999996</v>
      </c>
      <c r="E2698">
        <v>1.0708</v>
      </c>
      <c r="G2698">
        <v>5.6000000000000001E-2</v>
      </c>
      <c r="H2698">
        <v>0.30680911999999999</v>
      </c>
      <c r="I2698">
        <v>0.55287203399999996</v>
      </c>
      <c r="J2698">
        <v>0.115258351</v>
      </c>
      <c r="L2698">
        <v>0.35068736700000003</v>
      </c>
      <c r="M2698">
        <v>0.123439163</v>
      </c>
      <c r="N2698">
        <v>0.56288232000000005</v>
      </c>
      <c r="O2698">
        <v>0.55302543100000001</v>
      </c>
      <c r="Q2698">
        <v>0.24919169999999999</v>
      </c>
      <c r="R2698">
        <v>0.17304459999999999</v>
      </c>
      <c r="S2698">
        <v>0.26830880000000001</v>
      </c>
      <c r="T2698">
        <v>0.11746479999999999</v>
      </c>
      <c r="V2698">
        <v>5.40302138121036E-2</v>
      </c>
      <c r="W2698">
        <v>0.88977221719405497</v>
      </c>
      <c r="X2698">
        <v>0.32983299999999999</v>
      </c>
      <c r="Y2698">
        <v>1.6308499999999999</v>
      </c>
      <c r="AA2698">
        <v>1.8906348041975201</v>
      </c>
      <c r="AB2698">
        <v>0.56489461965853005</v>
      </c>
      <c r="AF2698">
        <v>0.31781700000000002</v>
      </c>
      <c r="AG2698">
        <v>0.46452199999999999</v>
      </c>
      <c r="AH2698">
        <v>8.9183200000000004E-2</v>
      </c>
      <c r="AI2698" t="s">
        <v>60</v>
      </c>
    </row>
    <row r="2699" spans="2:35" x14ac:dyDescent="0.25">
      <c r="B2699">
        <v>2.2888299999999999</v>
      </c>
      <c r="C2699">
        <v>1.17858</v>
      </c>
      <c r="D2699">
        <v>0.65160499999999999</v>
      </c>
      <c r="E2699">
        <v>2.7387999999999999</v>
      </c>
      <c r="G2699">
        <v>0.18133120699999999</v>
      </c>
      <c r="H2699">
        <v>0.25098667299999999</v>
      </c>
      <c r="I2699">
        <v>0.63418285699999999</v>
      </c>
      <c r="J2699">
        <v>0.226959828</v>
      </c>
      <c r="L2699">
        <v>2.7023610140000001</v>
      </c>
      <c r="M2699">
        <v>0.58389449100000002</v>
      </c>
      <c r="N2699">
        <v>0.37364953699999998</v>
      </c>
      <c r="O2699">
        <v>0.27720189099999998</v>
      </c>
      <c r="Q2699">
        <v>6.3672759999999995E-2</v>
      </c>
      <c r="R2699">
        <v>0.31507239999999997</v>
      </c>
      <c r="S2699">
        <v>0.28484540000000003</v>
      </c>
      <c r="T2699" t="s">
        <v>60</v>
      </c>
      <c r="V2699">
        <v>0.13118274840720701</v>
      </c>
      <c r="W2699">
        <v>0.52784886749100002</v>
      </c>
      <c r="X2699">
        <v>0.605491</v>
      </c>
      <c r="Y2699">
        <v>1.34084</v>
      </c>
      <c r="AA2699">
        <v>1.13228088916916</v>
      </c>
      <c r="AB2699">
        <v>0.972951168826651</v>
      </c>
      <c r="AF2699">
        <v>0.33232800000000001</v>
      </c>
      <c r="AG2699">
        <v>0.28574699999999997</v>
      </c>
      <c r="AH2699" t="s">
        <v>60</v>
      </c>
      <c r="AI2699" t="s">
        <v>60</v>
      </c>
    </row>
    <row r="2700" spans="2:35" x14ac:dyDescent="0.25">
      <c r="B2700">
        <v>2.4352100000000001</v>
      </c>
      <c r="C2700">
        <v>5.03486E-2</v>
      </c>
      <c r="D2700">
        <v>0.368168</v>
      </c>
      <c r="E2700">
        <v>0.161581</v>
      </c>
      <c r="G2700">
        <v>0.229739839</v>
      </c>
      <c r="H2700">
        <v>0.20210911300000001</v>
      </c>
      <c r="I2700">
        <v>0.76356348100000004</v>
      </c>
      <c r="J2700">
        <v>0.15775663100000001</v>
      </c>
      <c r="L2700">
        <v>0.48103812400000001</v>
      </c>
      <c r="M2700">
        <v>0.79948967000000004</v>
      </c>
      <c r="N2700">
        <v>0.85667362599999997</v>
      </c>
      <c r="O2700">
        <v>0.23085993499999999</v>
      </c>
      <c r="Q2700">
        <v>0.61290529999999999</v>
      </c>
      <c r="R2700">
        <v>0.5048127</v>
      </c>
      <c r="S2700">
        <v>1.917503</v>
      </c>
      <c r="T2700">
        <v>0.62949549999999999</v>
      </c>
      <c r="V2700">
        <v>1.4937947333359101</v>
      </c>
      <c r="W2700">
        <v>2.9455520975094598</v>
      </c>
      <c r="X2700">
        <v>0.64017599999999997</v>
      </c>
      <c r="Y2700">
        <v>1.463619</v>
      </c>
      <c r="AA2700">
        <v>1.2797859003051399</v>
      </c>
      <c r="AB2700">
        <v>1.1061972581645501</v>
      </c>
      <c r="AF2700" t="s">
        <v>60</v>
      </c>
      <c r="AG2700">
        <v>0.15862999999999999</v>
      </c>
      <c r="AH2700">
        <v>0.23288500000000001</v>
      </c>
      <c r="AI2700" t="s">
        <v>60</v>
      </c>
    </row>
    <row r="2701" spans="2:35" x14ac:dyDescent="0.25">
      <c r="B2701" t="s">
        <v>60</v>
      </c>
      <c r="C2701">
        <v>0.39169300000000001</v>
      </c>
      <c r="D2701">
        <v>0.67318199999999995</v>
      </c>
      <c r="E2701">
        <v>0.345308</v>
      </c>
      <c r="G2701">
        <v>0.70262459600000005</v>
      </c>
      <c r="H2701">
        <v>0.21427425999999999</v>
      </c>
      <c r="I2701">
        <v>0.27513040700000002</v>
      </c>
      <c r="J2701">
        <v>0.108614567</v>
      </c>
      <c r="L2701">
        <v>0.60204874600000002</v>
      </c>
      <c r="M2701">
        <v>0.226437632</v>
      </c>
      <c r="N2701">
        <v>0.57000421000000001</v>
      </c>
      <c r="O2701">
        <v>0.18702753499999999</v>
      </c>
      <c r="Q2701">
        <v>4.214623E-2</v>
      </c>
      <c r="R2701">
        <v>0.37202429999999997</v>
      </c>
      <c r="S2701">
        <v>0.71441779999999999</v>
      </c>
      <c r="T2701">
        <v>0.4453473</v>
      </c>
      <c r="V2701">
        <v>1.1922597566943101</v>
      </c>
      <c r="W2701">
        <v>1.0223737732929901</v>
      </c>
      <c r="X2701">
        <v>0.29831999999999997</v>
      </c>
      <c r="Y2701">
        <v>0.35486190000000001</v>
      </c>
      <c r="AA2701">
        <v>0.95266650729854996</v>
      </c>
      <c r="AB2701">
        <v>0.67010022908983002</v>
      </c>
      <c r="AF2701" t="s">
        <v>60</v>
      </c>
      <c r="AG2701" t="s">
        <v>60</v>
      </c>
      <c r="AH2701">
        <v>0.13910800000000001</v>
      </c>
      <c r="AI2701" t="s">
        <v>60</v>
      </c>
    </row>
    <row r="2702" spans="2:35" x14ac:dyDescent="0.25">
      <c r="B2702">
        <v>0.19404099999999999</v>
      </c>
      <c r="C2702" t="s">
        <v>60</v>
      </c>
      <c r="D2702">
        <v>1.10362</v>
      </c>
      <c r="E2702">
        <v>0.58239099999999999</v>
      </c>
      <c r="G2702">
        <v>1.265617268</v>
      </c>
      <c r="H2702">
        <v>0.59135484999999999</v>
      </c>
      <c r="I2702">
        <v>0.745925693</v>
      </c>
      <c r="J2702">
        <v>0.52360975899999995</v>
      </c>
      <c r="L2702">
        <v>0.199579221</v>
      </c>
      <c r="M2702">
        <v>0.23675538099999999</v>
      </c>
      <c r="N2702">
        <v>1.1367972909999999</v>
      </c>
      <c r="O2702">
        <v>0.31686357399999998</v>
      </c>
      <c r="Q2702">
        <v>0.1423219</v>
      </c>
      <c r="R2702">
        <v>1.0037579999999999</v>
      </c>
      <c r="S2702" t="s">
        <v>60</v>
      </c>
      <c r="T2702">
        <v>9.5084550000000004E-2</v>
      </c>
      <c r="V2702">
        <v>0.30365870880393198</v>
      </c>
      <c r="W2702">
        <v>0.70047717867008497</v>
      </c>
      <c r="X2702">
        <v>0.288748</v>
      </c>
      <c r="Y2702" t="s">
        <v>60</v>
      </c>
      <c r="AA2702">
        <v>0.88878191627095104</v>
      </c>
      <c r="AB2702">
        <v>1.23183477943</v>
      </c>
      <c r="AF2702">
        <v>0.68140100000000003</v>
      </c>
      <c r="AG2702">
        <v>0.59167000000000003</v>
      </c>
      <c r="AH2702" t="s">
        <v>60</v>
      </c>
      <c r="AI2702" t="s">
        <v>60</v>
      </c>
    </row>
    <row r="2703" spans="2:35" x14ac:dyDescent="0.25">
      <c r="B2703">
        <v>0.13556599999999999</v>
      </c>
      <c r="C2703">
        <v>0.39508700000000002</v>
      </c>
      <c r="D2703">
        <v>1.43028</v>
      </c>
      <c r="E2703">
        <v>9.2096800000000006E-2</v>
      </c>
      <c r="G2703">
        <v>0.39053162899999999</v>
      </c>
      <c r="H2703">
        <v>0.27992598400000002</v>
      </c>
      <c r="I2703">
        <v>0.82159596599999996</v>
      </c>
      <c r="J2703">
        <v>0.29287589800000002</v>
      </c>
      <c r="L2703">
        <v>0.26942869899999999</v>
      </c>
      <c r="M2703">
        <v>1.8993666549999999</v>
      </c>
      <c r="N2703">
        <v>0.76877642700000004</v>
      </c>
      <c r="O2703">
        <v>0.255687308</v>
      </c>
      <c r="Q2703">
        <v>0.37416939999999999</v>
      </c>
      <c r="R2703">
        <v>0.48727969999999998</v>
      </c>
      <c r="S2703">
        <v>0.26499440000000002</v>
      </c>
      <c r="T2703">
        <v>0.48675410000000002</v>
      </c>
      <c r="V2703">
        <v>0.65855269705392305</v>
      </c>
      <c r="W2703">
        <v>0.83527187301686101</v>
      </c>
      <c r="X2703">
        <v>0.43937399999999999</v>
      </c>
      <c r="Y2703">
        <v>1.3136669999999999</v>
      </c>
      <c r="AA2703">
        <v>1.7403366834901199</v>
      </c>
      <c r="AB2703">
        <v>1.24732119465811</v>
      </c>
      <c r="AF2703">
        <v>9.2094700000000002E-2</v>
      </c>
      <c r="AG2703">
        <v>1.60199</v>
      </c>
      <c r="AH2703">
        <v>0.247695</v>
      </c>
      <c r="AI2703" t="s">
        <v>60</v>
      </c>
    </row>
    <row r="2704" spans="2:35" x14ac:dyDescent="0.25">
      <c r="B2704">
        <v>0.45704400000000001</v>
      </c>
      <c r="C2704" t="s">
        <v>60</v>
      </c>
      <c r="D2704">
        <v>1.61494</v>
      </c>
      <c r="E2704">
        <v>0.16933899999999999</v>
      </c>
      <c r="G2704">
        <v>0.198144974</v>
      </c>
      <c r="H2704">
        <v>0.19516762700000001</v>
      </c>
      <c r="I2704">
        <v>1.0182891430000001</v>
      </c>
      <c r="J2704">
        <v>0.27075090899999998</v>
      </c>
      <c r="L2704">
        <v>0.94018167600000002</v>
      </c>
      <c r="M2704">
        <v>0.66128360799999997</v>
      </c>
      <c r="N2704">
        <v>0.59007826699999999</v>
      </c>
      <c r="O2704">
        <v>0.16934739200000001</v>
      </c>
      <c r="Q2704">
        <v>0.43293739999999997</v>
      </c>
      <c r="R2704">
        <v>0.150614</v>
      </c>
      <c r="S2704">
        <v>0.35669010000000001</v>
      </c>
      <c r="T2704">
        <v>1.0141519999999999</v>
      </c>
      <c r="V2704">
        <v>0.77317159999999996</v>
      </c>
      <c r="W2704">
        <v>1.12157936795652</v>
      </c>
      <c r="X2704">
        <v>0.69516599999999995</v>
      </c>
      <c r="Y2704">
        <v>1.409402</v>
      </c>
      <c r="AA2704">
        <v>0.62680341676505502</v>
      </c>
      <c r="AB2704">
        <v>0.84712429577352999</v>
      </c>
      <c r="AF2704">
        <v>3.7608299999999999</v>
      </c>
      <c r="AG2704">
        <v>0.32731700000000002</v>
      </c>
      <c r="AH2704">
        <v>0.62938499999999997</v>
      </c>
      <c r="AI2704">
        <v>0.17826</v>
      </c>
    </row>
    <row r="2705" spans="2:35" x14ac:dyDescent="0.25">
      <c r="B2705">
        <v>0.35908000000000001</v>
      </c>
      <c r="C2705" t="s">
        <v>60</v>
      </c>
      <c r="D2705">
        <v>1.3320000000000001</v>
      </c>
      <c r="E2705">
        <v>0.117217</v>
      </c>
      <c r="G2705">
        <v>0.174444126</v>
      </c>
      <c r="H2705">
        <v>0.73175693500000005</v>
      </c>
      <c r="I2705">
        <v>1.2653282379999999</v>
      </c>
      <c r="J2705">
        <v>0.310333095</v>
      </c>
      <c r="L2705">
        <v>0.32757691999999999</v>
      </c>
      <c r="M2705">
        <v>0.50685760599999996</v>
      </c>
      <c r="N2705">
        <v>0.27801661100000002</v>
      </c>
      <c r="O2705">
        <v>0.136909897</v>
      </c>
      <c r="Q2705">
        <v>9.5468220000000006E-2</v>
      </c>
      <c r="R2705">
        <v>0.29574020000000001</v>
      </c>
      <c r="S2705">
        <v>1.4027890000000001</v>
      </c>
      <c r="T2705">
        <v>0.72980310000000004</v>
      </c>
      <c r="V2705">
        <v>7.5135660000000007E-2</v>
      </c>
      <c r="W2705">
        <v>0.45693532062680697</v>
      </c>
      <c r="X2705">
        <v>0.55868300000000004</v>
      </c>
      <c r="Y2705">
        <v>3.0555180000000002</v>
      </c>
      <c r="AA2705">
        <v>1.6714013013259199</v>
      </c>
      <c r="AB2705">
        <v>1.48016437225992</v>
      </c>
      <c r="AF2705">
        <v>1.5942400000000001</v>
      </c>
      <c r="AG2705">
        <v>0.27862700000000001</v>
      </c>
      <c r="AH2705" t="s">
        <v>60</v>
      </c>
      <c r="AI2705">
        <v>0.105657</v>
      </c>
    </row>
    <row r="2706" spans="2:35" x14ac:dyDescent="0.25">
      <c r="B2706" t="s">
        <v>60</v>
      </c>
      <c r="C2706" t="s">
        <v>60</v>
      </c>
      <c r="D2706">
        <v>0.621529</v>
      </c>
      <c r="E2706">
        <v>0.199381</v>
      </c>
      <c r="G2706">
        <v>0.19773858799999999</v>
      </c>
      <c r="H2706">
        <v>2.0956744789999999</v>
      </c>
      <c r="I2706">
        <v>1.044584846</v>
      </c>
      <c r="J2706">
        <v>8.9700000000000002E-2</v>
      </c>
      <c r="L2706">
        <v>0.18360673</v>
      </c>
      <c r="M2706">
        <v>0.61078327600000004</v>
      </c>
      <c r="N2706">
        <v>1.165574428</v>
      </c>
      <c r="O2706">
        <v>0.33841323499999998</v>
      </c>
      <c r="Q2706">
        <v>3.3335650000000001E-2</v>
      </c>
      <c r="R2706">
        <v>0.82589769999999996</v>
      </c>
      <c r="S2706">
        <v>1.3470279999999999</v>
      </c>
      <c r="T2706">
        <v>0.58159269999999996</v>
      </c>
      <c r="V2706">
        <v>4.868915E-2</v>
      </c>
      <c r="W2706">
        <v>2.5765530640250001</v>
      </c>
      <c r="X2706">
        <v>0.89776800000000001</v>
      </c>
      <c r="Y2706">
        <v>2.572146</v>
      </c>
      <c r="AA2706" t="s">
        <v>60</v>
      </c>
      <c r="AB2706">
        <v>1.75994731507778</v>
      </c>
      <c r="AF2706">
        <v>0.69890300000000005</v>
      </c>
      <c r="AG2706">
        <v>0.15392900000000001</v>
      </c>
      <c r="AH2706" t="s">
        <v>60</v>
      </c>
      <c r="AI2706">
        <v>5.4281700000000002E-2</v>
      </c>
    </row>
    <row r="2707" spans="2:35" x14ac:dyDescent="0.25">
      <c r="B2707" t="s">
        <v>60</v>
      </c>
      <c r="C2707" t="s">
        <v>60</v>
      </c>
      <c r="D2707">
        <v>0.24247099999999999</v>
      </c>
      <c r="E2707">
        <v>0.58357700000000001</v>
      </c>
      <c r="G2707">
        <v>0.21840122100000001</v>
      </c>
      <c r="H2707">
        <v>0.22069950799999999</v>
      </c>
      <c r="I2707">
        <v>1.1087207029999999</v>
      </c>
      <c r="J2707">
        <v>0.164916959</v>
      </c>
      <c r="L2707">
        <v>0.78475998700000005</v>
      </c>
      <c r="M2707">
        <v>1.2569608000000001</v>
      </c>
      <c r="N2707">
        <v>0.73135592000000005</v>
      </c>
      <c r="O2707">
        <v>0.190036442</v>
      </c>
      <c r="Q2707">
        <v>0.11945459999999999</v>
      </c>
      <c r="R2707">
        <v>0.33185959999999998</v>
      </c>
      <c r="S2707">
        <v>0.47051330000000002</v>
      </c>
      <c r="T2707">
        <v>0.45144869999999998</v>
      </c>
      <c r="V2707">
        <v>0.13280990000000001</v>
      </c>
      <c r="W2707">
        <v>0.25655380644926301</v>
      </c>
      <c r="X2707">
        <v>0.74955000000000005</v>
      </c>
      <c r="Y2707">
        <v>0.7356743</v>
      </c>
      <c r="AA2707" t="s">
        <v>60</v>
      </c>
      <c r="AB2707" t="s">
        <v>60</v>
      </c>
      <c r="AF2707">
        <v>0.77657500000000002</v>
      </c>
      <c r="AG2707">
        <v>1.6527400000000001</v>
      </c>
      <c r="AH2707">
        <v>0.48778300000000002</v>
      </c>
      <c r="AI2707">
        <v>0.108989</v>
      </c>
    </row>
    <row r="2708" spans="2:35" x14ac:dyDescent="0.25">
      <c r="B2708" t="s">
        <v>60</v>
      </c>
      <c r="C2708" t="s">
        <v>60</v>
      </c>
      <c r="D2708">
        <v>0.63869699999999996</v>
      </c>
      <c r="E2708">
        <v>0.58385699999999996</v>
      </c>
      <c r="G2708">
        <v>0.13474314500000001</v>
      </c>
      <c r="H2708">
        <v>0.38248599</v>
      </c>
      <c r="I2708">
        <v>0.32609583599999997</v>
      </c>
      <c r="J2708">
        <v>0.419522793</v>
      </c>
      <c r="L2708">
        <v>0.25214442100000001</v>
      </c>
      <c r="M2708">
        <v>3.1572666150000002</v>
      </c>
      <c r="N2708">
        <v>0.61107408600000002</v>
      </c>
      <c r="O2708">
        <v>0.19045171299999999</v>
      </c>
      <c r="Q2708">
        <v>5.2688640000000002E-2</v>
      </c>
      <c r="R2708">
        <v>0.608464</v>
      </c>
      <c r="S2708">
        <v>0.2166496</v>
      </c>
      <c r="T2708">
        <v>0.74690540000000005</v>
      </c>
      <c r="V2708">
        <v>5.0548370000000002E-2</v>
      </c>
      <c r="W2708">
        <v>0.308362817010576</v>
      </c>
      <c r="X2708">
        <v>0.74329400000000001</v>
      </c>
      <c r="Y2708">
        <v>2.1953649999999998</v>
      </c>
      <c r="AA2708" t="s">
        <v>60</v>
      </c>
      <c r="AB2708">
        <v>3.6170618682105</v>
      </c>
      <c r="AF2708">
        <v>1.1860999999999999</v>
      </c>
      <c r="AG2708">
        <v>0.14052300000000001</v>
      </c>
      <c r="AH2708">
        <v>1.6388499999999999</v>
      </c>
      <c r="AI2708">
        <v>1.0743499999999999</v>
      </c>
    </row>
    <row r="2709" spans="2:35" x14ac:dyDescent="0.25">
      <c r="B2709" t="s">
        <v>60</v>
      </c>
      <c r="C2709" t="s">
        <v>60</v>
      </c>
      <c r="D2709">
        <v>0.98058800000000002</v>
      </c>
      <c r="E2709">
        <v>1.8766099999999999</v>
      </c>
      <c r="G2709">
        <v>0.42194715300000002</v>
      </c>
      <c r="H2709">
        <v>0.11386260600000001</v>
      </c>
      <c r="I2709">
        <v>0.743158757</v>
      </c>
      <c r="J2709">
        <v>0.329179844</v>
      </c>
      <c r="L2709">
        <v>0.49141138600000001</v>
      </c>
      <c r="M2709">
        <v>0.48461660600000001</v>
      </c>
      <c r="N2709">
        <v>0.65143528900000003</v>
      </c>
      <c r="O2709">
        <v>0.28867208300000002</v>
      </c>
      <c r="Q2709">
        <v>4.5377470000000003E-2</v>
      </c>
      <c r="R2709">
        <v>3.7142770000000001</v>
      </c>
      <c r="S2709">
        <v>1.745277</v>
      </c>
      <c r="T2709">
        <v>1.130125</v>
      </c>
      <c r="V2709">
        <v>1.593459</v>
      </c>
      <c r="W2709">
        <v>1.22964365588962</v>
      </c>
      <c r="X2709">
        <v>1.01224</v>
      </c>
      <c r="Y2709">
        <v>1.82664</v>
      </c>
      <c r="AA2709" t="s">
        <v>60</v>
      </c>
      <c r="AB2709">
        <v>2.3246066107545098</v>
      </c>
      <c r="AF2709">
        <v>1.7561100000000001</v>
      </c>
      <c r="AG2709">
        <v>5.45123E-2</v>
      </c>
      <c r="AH2709">
        <v>0.50137799999999999</v>
      </c>
      <c r="AI2709">
        <v>0.13925999999999999</v>
      </c>
    </row>
    <row r="2710" spans="2:35" x14ac:dyDescent="0.25">
      <c r="B2710" t="s">
        <v>60</v>
      </c>
      <c r="C2710" t="s">
        <v>60</v>
      </c>
      <c r="D2710">
        <v>0.87449600000000005</v>
      </c>
      <c r="E2710">
        <v>0.195939</v>
      </c>
      <c r="G2710">
        <v>0.40567491900000002</v>
      </c>
      <c r="H2710">
        <v>0.464838582</v>
      </c>
      <c r="I2710">
        <v>0.74301811200000001</v>
      </c>
      <c r="J2710">
        <v>1.40672668</v>
      </c>
      <c r="L2710">
        <v>0.18961539599999999</v>
      </c>
      <c r="M2710">
        <v>0.42635356400000002</v>
      </c>
      <c r="N2710">
        <v>1.7483309339999999</v>
      </c>
      <c r="O2710">
        <v>1.6066554559999999</v>
      </c>
      <c r="Q2710">
        <v>0.1175993</v>
      </c>
      <c r="R2710">
        <v>0.29970859999999999</v>
      </c>
      <c r="S2710">
        <v>0.67357290000000003</v>
      </c>
      <c r="T2710">
        <v>1.045634</v>
      </c>
      <c r="V2710">
        <v>5.986031E-2</v>
      </c>
      <c r="W2710">
        <v>3.0565342936398099</v>
      </c>
      <c r="X2710">
        <v>1.6268</v>
      </c>
      <c r="Y2710">
        <v>1.9712700000000001</v>
      </c>
      <c r="AA2710">
        <v>0.31627693348525099</v>
      </c>
      <c r="AB2710">
        <v>2.025504734573</v>
      </c>
      <c r="AF2710">
        <v>0.35408899999999999</v>
      </c>
      <c r="AG2710" t="s">
        <v>60</v>
      </c>
      <c r="AH2710">
        <v>0.65438099999999999</v>
      </c>
      <c r="AI2710">
        <v>0.53115199999999996</v>
      </c>
    </row>
    <row r="2711" spans="2:35" x14ac:dyDescent="0.25">
      <c r="B2711" t="s">
        <v>60</v>
      </c>
      <c r="C2711" t="s">
        <v>60</v>
      </c>
      <c r="D2711">
        <v>0.57804199999999994</v>
      </c>
      <c r="E2711">
        <v>0.14338600000000001</v>
      </c>
      <c r="G2711">
        <v>0.22161355899999999</v>
      </c>
      <c r="H2711">
        <v>0.33417497000000002</v>
      </c>
      <c r="I2711">
        <v>0.20775449100000001</v>
      </c>
      <c r="J2711">
        <v>0.93211071499999998</v>
      </c>
      <c r="L2711">
        <v>0.78709366300000005</v>
      </c>
      <c r="M2711">
        <v>0.65358395800000002</v>
      </c>
      <c r="N2711">
        <v>0.998448899</v>
      </c>
      <c r="O2711">
        <v>0.16938544799999999</v>
      </c>
      <c r="Q2711">
        <v>0.18252289999999999</v>
      </c>
      <c r="R2711">
        <v>2.0711680000000001</v>
      </c>
      <c r="S2711">
        <v>0.39203300000000002</v>
      </c>
      <c r="T2711">
        <v>0.56030849999999999</v>
      </c>
      <c r="V2711">
        <v>0.51517970000000002</v>
      </c>
      <c r="W2711">
        <v>0.41031845911346598</v>
      </c>
      <c r="X2711">
        <v>0.57606400000000002</v>
      </c>
      <c r="Y2711" t="s">
        <v>60</v>
      </c>
      <c r="AA2711">
        <v>1.3379553045909001</v>
      </c>
      <c r="AB2711">
        <v>0.286507378534266</v>
      </c>
      <c r="AF2711">
        <v>0.35001199999999999</v>
      </c>
      <c r="AG2711">
        <v>0.13006400000000001</v>
      </c>
      <c r="AH2711">
        <v>1.4719199999999999</v>
      </c>
      <c r="AI2711">
        <v>0.33677000000000001</v>
      </c>
    </row>
    <row r="2712" spans="2:35" x14ac:dyDescent="0.25">
      <c r="B2712" t="s">
        <v>60</v>
      </c>
      <c r="C2712" t="s">
        <v>60</v>
      </c>
      <c r="D2712">
        <v>0.75697899999999996</v>
      </c>
      <c r="E2712">
        <v>6.9892300000000004E-2</v>
      </c>
      <c r="G2712">
        <v>2.4524723939999999</v>
      </c>
      <c r="H2712">
        <v>0.35458654000000001</v>
      </c>
      <c r="I2712">
        <v>0.39724632900000001</v>
      </c>
      <c r="J2712">
        <v>1.8549823409999999</v>
      </c>
      <c r="L2712">
        <v>0.58733321800000005</v>
      </c>
      <c r="M2712">
        <v>0.47668632700000002</v>
      </c>
      <c r="N2712">
        <v>0.82099583700000001</v>
      </c>
      <c r="O2712">
        <v>0.24658228400000001</v>
      </c>
      <c r="Q2712">
        <v>0.1817694</v>
      </c>
      <c r="R2712">
        <v>0.79410000000000003</v>
      </c>
      <c r="S2712" t="s">
        <v>60</v>
      </c>
      <c r="T2712">
        <v>0.55772790000000005</v>
      </c>
      <c r="V2712">
        <v>0.56494489999999997</v>
      </c>
      <c r="W2712">
        <v>0.56236589580336205</v>
      </c>
      <c r="X2712">
        <v>0.28887499999999999</v>
      </c>
      <c r="Y2712" t="s">
        <v>60</v>
      </c>
      <c r="AA2712" t="s">
        <v>60</v>
      </c>
      <c r="AB2712">
        <v>2.3461792612391301</v>
      </c>
      <c r="AF2712">
        <v>8.5670099999999999E-2</v>
      </c>
      <c r="AG2712">
        <v>0.65097799999999995</v>
      </c>
      <c r="AH2712" t="s">
        <v>60</v>
      </c>
      <c r="AI2712">
        <v>0.51934599999999997</v>
      </c>
    </row>
    <row r="2713" spans="2:35" x14ac:dyDescent="0.25">
      <c r="B2713" t="s">
        <v>60</v>
      </c>
      <c r="C2713" t="s">
        <v>60</v>
      </c>
      <c r="D2713" t="s">
        <v>60</v>
      </c>
      <c r="E2713">
        <v>0.15137400000000001</v>
      </c>
      <c r="G2713">
        <v>0.95735032200000003</v>
      </c>
      <c r="H2713">
        <v>0.15056344899999999</v>
      </c>
      <c r="I2713">
        <v>0.97813161999999998</v>
      </c>
      <c r="J2713">
        <v>1.8134190050000001</v>
      </c>
      <c r="L2713">
        <v>0.11292611299999999</v>
      </c>
      <c r="M2713">
        <v>0.48562418000000002</v>
      </c>
      <c r="N2713">
        <v>1.943561383</v>
      </c>
      <c r="O2713">
        <v>0.41053138300000003</v>
      </c>
      <c r="Q2713">
        <v>0.12747939999999999</v>
      </c>
      <c r="R2713">
        <v>0.43278230000000001</v>
      </c>
      <c r="S2713">
        <v>0.30649369999999998</v>
      </c>
      <c r="T2713">
        <v>0.26784540000000001</v>
      </c>
      <c r="V2713">
        <v>0.18620339999999999</v>
      </c>
      <c r="W2713">
        <v>1.3611350739453301</v>
      </c>
      <c r="X2713" t="s">
        <v>60</v>
      </c>
      <c r="Y2713">
        <v>1.6041099999999999</v>
      </c>
      <c r="AA2713">
        <v>1.4292719742468301</v>
      </c>
      <c r="AB2713">
        <v>0.16092159505675999</v>
      </c>
      <c r="AF2713">
        <v>4.4316599999999998E-2</v>
      </c>
      <c r="AG2713" t="s">
        <v>60</v>
      </c>
      <c r="AH2713">
        <v>0.198322</v>
      </c>
      <c r="AI2713">
        <v>0.35769499999999999</v>
      </c>
    </row>
    <row r="2714" spans="2:35" x14ac:dyDescent="0.25">
      <c r="B2714" t="s">
        <v>60</v>
      </c>
      <c r="C2714" t="s">
        <v>60</v>
      </c>
      <c r="D2714">
        <v>0.71695799999999998</v>
      </c>
      <c r="E2714">
        <v>7.5579300000000002E-2</v>
      </c>
      <c r="G2714">
        <v>0.37709014800000001</v>
      </c>
      <c r="H2714">
        <v>0.15406630299999999</v>
      </c>
      <c r="I2714">
        <v>0.32583182300000002</v>
      </c>
      <c r="J2714">
        <v>9.0700000000000003E-2</v>
      </c>
      <c r="L2714">
        <v>0.37530082599999998</v>
      </c>
      <c r="M2714">
        <v>1.0753562780000001</v>
      </c>
      <c r="N2714">
        <v>9.5299999999999996E-2</v>
      </c>
      <c r="O2714">
        <v>0.486020642</v>
      </c>
      <c r="Q2714">
        <v>0.20775779999999999</v>
      </c>
      <c r="R2714">
        <v>0.55633259999999995</v>
      </c>
      <c r="S2714">
        <v>0.96734710000000002</v>
      </c>
      <c r="T2714">
        <v>0.1479229</v>
      </c>
      <c r="V2714">
        <v>0.15430749999999999</v>
      </c>
      <c r="W2714">
        <v>0.91746279581468304</v>
      </c>
      <c r="X2714">
        <v>0.289157</v>
      </c>
      <c r="Y2714">
        <v>1.304451</v>
      </c>
      <c r="AA2714">
        <v>0.81440803915777504</v>
      </c>
      <c r="AB2714">
        <v>3.4025184482905102</v>
      </c>
      <c r="AF2714">
        <v>3.35325E-2</v>
      </c>
      <c r="AG2714">
        <v>0.160354</v>
      </c>
      <c r="AH2714">
        <v>0.42119699999999999</v>
      </c>
      <c r="AI2714">
        <v>5.19803E-2</v>
      </c>
    </row>
    <row r="2715" spans="2:35" x14ac:dyDescent="0.25">
      <c r="B2715" t="s">
        <v>60</v>
      </c>
      <c r="C2715" t="s">
        <v>60</v>
      </c>
      <c r="D2715">
        <v>0.41655700000000001</v>
      </c>
      <c r="E2715">
        <v>0.53967600000000004</v>
      </c>
      <c r="G2715">
        <v>0.210022283</v>
      </c>
      <c r="H2715">
        <v>0.206916619</v>
      </c>
      <c r="I2715">
        <v>0.29497599400000002</v>
      </c>
      <c r="J2715">
        <v>0.17170529700000001</v>
      </c>
      <c r="L2715">
        <v>0.204216491</v>
      </c>
      <c r="M2715">
        <v>0.28015773900000002</v>
      </c>
      <c r="N2715">
        <v>0.37795272099999999</v>
      </c>
      <c r="O2715">
        <v>0.39348686799999999</v>
      </c>
      <c r="Q2715">
        <v>7.5376730000000003E-2</v>
      </c>
      <c r="R2715">
        <v>0.9709489</v>
      </c>
      <c r="S2715">
        <v>0.38659270000000001</v>
      </c>
      <c r="T2715">
        <v>0.2166865</v>
      </c>
      <c r="V2715">
        <v>0.30017640000000001</v>
      </c>
      <c r="W2715">
        <v>0.175048780641995</v>
      </c>
      <c r="X2715">
        <v>0.30157099999999998</v>
      </c>
      <c r="Y2715" t="s">
        <v>60</v>
      </c>
      <c r="AA2715">
        <v>1.5070057269644199</v>
      </c>
      <c r="AB2715">
        <v>3.6638194662810002</v>
      </c>
      <c r="AF2715" t="s">
        <v>60</v>
      </c>
      <c r="AG2715" t="s">
        <v>60</v>
      </c>
      <c r="AH2715">
        <v>0.83673200000000003</v>
      </c>
      <c r="AI2715">
        <v>3.3576700000000001E-2</v>
      </c>
    </row>
    <row r="2716" spans="2:35" x14ac:dyDescent="0.25">
      <c r="B2716" t="s">
        <v>60</v>
      </c>
      <c r="C2716" t="s">
        <v>60</v>
      </c>
      <c r="D2716">
        <v>0.61234599999999995</v>
      </c>
      <c r="E2716">
        <v>0.121473</v>
      </c>
      <c r="G2716">
        <v>0.28155424899999998</v>
      </c>
      <c r="H2716">
        <v>0.18231240600000001</v>
      </c>
      <c r="I2716">
        <v>1.585267387</v>
      </c>
      <c r="J2716">
        <v>0.108154574</v>
      </c>
      <c r="L2716">
        <v>0.25544349300000002</v>
      </c>
      <c r="M2716">
        <v>0.81436868100000004</v>
      </c>
      <c r="N2716">
        <v>1.237969184</v>
      </c>
      <c r="O2716">
        <v>1.4961931429999999</v>
      </c>
      <c r="Q2716">
        <v>0.2527451</v>
      </c>
      <c r="R2716">
        <v>0.52029329999999996</v>
      </c>
      <c r="S2716">
        <v>0.16604469999999999</v>
      </c>
      <c r="T2716">
        <v>0.66071279999999999</v>
      </c>
      <c r="V2716">
        <v>0.61845989999999995</v>
      </c>
      <c r="W2716">
        <v>1.1862061942808</v>
      </c>
      <c r="X2716">
        <v>0.21409300000000001</v>
      </c>
      <c r="Y2716">
        <v>1.68161</v>
      </c>
      <c r="AA2716">
        <v>6.9297340164549999</v>
      </c>
      <c r="AB2716">
        <v>3.2163246920964998</v>
      </c>
      <c r="AF2716">
        <v>0.12798799999999999</v>
      </c>
      <c r="AG2716">
        <v>0.84247399999999995</v>
      </c>
      <c r="AH2716" t="s">
        <v>60</v>
      </c>
      <c r="AI2716">
        <v>0.46159600000000001</v>
      </c>
    </row>
    <row r="2717" spans="2:35" x14ac:dyDescent="0.25">
      <c r="B2717" t="s">
        <v>60</v>
      </c>
      <c r="C2717" t="s">
        <v>60</v>
      </c>
      <c r="D2717">
        <v>0.57511800000000002</v>
      </c>
      <c r="E2717">
        <v>0.215305</v>
      </c>
      <c r="G2717">
        <v>0.193692114</v>
      </c>
      <c r="H2717">
        <v>0.32582375099999999</v>
      </c>
      <c r="I2717">
        <v>0.73527235099999999</v>
      </c>
      <c r="J2717">
        <v>0.17786812499999999</v>
      </c>
      <c r="L2717">
        <v>0.145815213</v>
      </c>
      <c r="M2717">
        <v>0.99099783600000002</v>
      </c>
      <c r="N2717">
        <v>1.9831139419999999</v>
      </c>
      <c r="O2717">
        <v>1.25411987</v>
      </c>
      <c r="Q2717">
        <v>0.1862386</v>
      </c>
      <c r="R2717">
        <v>0.17184169999999999</v>
      </c>
      <c r="S2717">
        <v>0.78676590000000002</v>
      </c>
      <c r="T2717">
        <v>0.2348237</v>
      </c>
      <c r="V2717">
        <v>0.65941209999999995</v>
      </c>
      <c r="W2717">
        <v>0.39678309181840299</v>
      </c>
      <c r="X2717">
        <v>1.7357499999999999</v>
      </c>
      <c r="Y2717">
        <v>0.736452</v>
      </c>
      <c r="AA2717">
        <v>2.14078367847958</v>
      </c>
      <c r="AB2717">
        <v>0.82113586364833002</v>
      </c>
      <c r="AF2717">
        <v>0.33160200000000001</v>
      </c>
      <c r="AG2717" t="s">
        <v>60</v>
      </c>
      <c r="AH2717">
        <v>0.18015500000000001</v>
      </c>
      <c r="AI2717">
        <v>6.5939899999999996E-2</v>
      </c>
    </row>
    <row r="2718" spans="2:35" x14ac:dyDescent="0.25">
      <c r="B2718" t="s">
        <v>60</v>
      </c>
      <c r="C2718" t="s">
        <v>60</v>
      </c>
      <c r="D2718">
        <v>0.812419</v>
      </c>
      <c r="E2718">
        <v>0.27912399999999998</v>
      </c>
      <c r="G2718">
        <v>0.34864562799999999</v>
      </c>
      <c r="H2718">
        <v>0.147954842</v>
      </c>
      <c r="I2718">
        <v>1.279576458</v>
      </c>
      <c r="J2718">
        <v>0.120420861</v>
      </c>
      <c r="L2718">
        <v>0.12564731000000001</v>
      </c>
      <c r="M2718">
        <v>0.65300098100000004</v>
      </c>
      <c r="N2718">
        <v>0.49425060500000001</v>
      </c>
      <c r="O2718">
        <v>0.88883087100000002</v>
      </c>
      <c r="Q2718">
        <v>4.6383340000000002E-2</v>
      </c>
      <c r="R2718">
        <v>0.80390919999999999</v>
      </c>
      <c r="S2718">
        <v>1.755336</v>
      </c>
      <c r="T2718">
        <v>8.8945930000000006E-2</v>
      </c>
      <c r="V2718">
        <v>1.1609799999999999</v>
      </c>
      <c r="W2718">
        <v>0.66169879779577201</v>
      </c>
      <c r="X2718">
        <v>0.685338</v>
      </c>
      <c r="Y2718" t="s">
        <v>60</v>
      </c>
      <c r="AA2718">
        <v>4.0473427824865</v>
      </c>
      <c r="AB2718">
        <v>0.63716063240194998</v>
      </c>
      <c r="AF2718">
        <v>0.87631700000000001</v>
      </c>
      <c r="AG2718">
        <v>0.53592300000000004</v>
      </c>
      <c r="AH2718">
        <v>8.5206000000000004E-2</v>
      </c>
      <c r="AI2718">
        <v>1.17083</v>
      </c>
    </row>
    <row r="2719" spans="2:35" x14ac:dyDescent="0.25">
      <c r="B2719" t="s">
        <v>60</v>
      </c>
      <c r="C2719" t="s">
        <v>60</v>
      </c>
      <c r="D2719">
        <v>0.45093499999999997</v>
      </c>
      <c r="E2719">
        <v>0.55826399999999998</v>
      </c>
      <c r="G2719">
        <v>0.29169578400000001</v>
      </c>
      <c r="H2719">
        <v>0.32555999800000002</v>
      </c>
      <c r="I2719">
        <v>1.22584911</v>
      </c>
      <c r="J2719">
        <v>0.42475932300000002</v>
      </c>
      <c r="L2719" t="s">
        <v>60</v>
      </c>
      <c r="M2719">
        <v>2.036507426</v>
      </c>
      <c r="N2719">
        <v>0.55342538699999999</v>
      </c>
      <c r="O2719">
        <v>0.18268382699999999</v>
      </c>
      <c r="Q2719">
        <v>0.204933</v>
      </c>
      <c r="R2719">
        <v>0.57868770000000003</v>
      </c>
      <c r="S2719">
        <v>1.1355500000000001</v>
      </c>
      <c r="T2719">
        <v>0.84288890000000005</v>
      </c>
      <c r="V2719">
        <v>0.29664109999999999</v>
      </c>
      <c r="W2719" t="s">
        <v>60</v>
      </c>
      <c r="X2719">
        <v>1.02166</v>
      </c>
      <c r="Y2719">
        <v>0.46432699999999999</v>
      </c>
      <c r="AA2719">
        <v>1.17049690725473</v>
      </c>
      <c r="AB2719">
        <v>0.424353419436165</v>
      </c>
      <c r="AF2719">
        <v>5.7712100000000002E-2</v>
      </c>
      <c r="AG2719">
        <v>0.40193699999999999</v>
      </c>
      <c r="AH2719" t="s">
        <v>60</v>
      </c>
      <c r="AI2719">
        <v>4.5483900000000001E-2</v>
      </c>
    </row>
    <row r="2720" spans="2:35" x14ac:dyDescent="0.25">
      <c r="B2720" t="s">
        <v>60</v>
      </c>
      <c r="C2720" t="s">
        <v>60</v>
      </c>
      <c r="D2720">
        <v>0.61462899999999998</v>
      </c>
      <c r="E2720">
        <v>0.16333700000000001</v>
      </c>
      <c r="G2720">
        <v>7.2700000000000001E-2</v>
      </c>
      <c r="H2720">
        <v>0.84486238199999997</v>
      </c>
      <c r="I2720">
        <v>0.55298185700000002</v>
      </c>
      <c r="J2720">
        <v>0.42215572600000001</v>
      </c>
      <c r="L2720">
        <v>0.13797890300000001</v>
      </c>
      <c r="M2720" t="s">
        <v>60</v>
      </c>
      <c r="N2720">
        <v>1.0664898570000001</v>
      </c>
      <c r="O2720">
        <v>0.104598592</v>
      </c>
      <c r="Q2720">
        <v>4.325727E-2</v>
      </c>
      <c r="R2720">
        <v>2.419775</v>
      </c>
      <c r="S2720">
        <v>1.05017</v>
      </c>
      <c r="T2720">
        <v>0.36778460000000002</v>
      </c>
      <c r="V2720" t="s">
        <v>60</v>
      </c>
      <c r="W2720">
        <v>0.62423017762506805</v>
      </c>
      <c r="X2720">
        <v>2.1007699999999998</v>
      </c>
      <c r="Y2720">
        <v>1.19652</v>
      </c>
      <c r="AA2720">
        <v>0.53610203269787005</v>
      </c>
      <c r="AB2720">
        <v>0.84266778876356496</v>
      </c>
      <c r="AF2720">
        <v>7.8263900000000008E-3</v>
      </c>
      <c r="AG2720">
        <v>0.62222699999999997</v>
      </c>
      <c r="AH2720">
        <v>0.25234499999999999</v>
      </c>
      <c r="AI2720">
        <v>2.8242799999999998E-2</v>
      </c>
    </row>
    <row r="2721" spans="2:35" x14ac:dyDescent="0.25">
      <c r="B2721" t="s">
        <v>60</v>
      </c>
      <c r="C2721" t="s">
        <v>60</v>
      </c>
      <c r="D2721">
        <v>0.68065699999999996</v>
      </c>
      <c r="E2721">
        <v>0.183564</v>
      </c>
      <c r="G2721">
        <v>7.6799999999999993E-2</v>
      </c>
      <c r="H2721">
        <v>0.17144264000000001</v>
      </c>
      <c r="I2721">
        <v>1.03619477</v>
      </c>
      <c r="J2721">
        <v>0.36079823500000002</v>
      </c>
      <c r="L2721">
        <v>0.176407021</v>
      </c>
      <c r="M2721">
        <v>0.56936450199999999</v>
      </c>
      <c r="N2721">
        <v>0.37101241499999998</v>
      </c>
      <c r="O2721">
        <v>0.176892512</v>
      </c>
      <c r="Q2721">
        <v>0.15326989999999999</v>
      </c>
      <c r="R2721">
        <v>2.463784</v>
      </c>
      <c r="S2721">
        <v>1.208353</v>
      </c>
      <c r="T2721">
        <v>0.30714259999999999</v>
      </c>
      <c r="V2721">
        <v>3.223732</v>
      </c>
      <c r="W2721">
        <v>0.70477453683927305</v>
      </c>
      <c r="X2721">
        <v>1.0475399999999999</v>
      </c>
      <c r="Y2721">
        <v>2.0704199999999999</v>
      </c>
      <c r="AA2721">
        <v>1.57856251998584</v>
      </c>
      <c r="AB2721">
        <v>0.99044653242059</v>
      </c>
      <c r="AF2721">
        <v>0.163463</v>
      </c>
      <c r="AG2721">
        <v>0.67383300000000002</v>
      </c>
      <c r="AH2721" t="s">
        <v>60</v>
      </c>
      <c r="AI2721">
        <v>0.12737299999999999</v>
      </c>
    </row>
    <row r="2722" spans="2:35" x14ac:dyDescent="0.25">
      <c r="B2722" t="s">
        <v>60</v>
      </c>
      <c r="C2722" t="s">
        <v>60</v>
      </c>
      <c r="D2722">
        <v>1.5641</v>
      </c>
      <c r="E2722">
        <v>0.110323</v>
      </c>
      <c r="G2722">
        <v>8.5500000000000007E-2</v>
      </c>
      <c r="H2722">
        <v>0.14423518299999999</v>
      </c>
      <c r="I2722">
        <v>0.75035444399999995</v>
      </c>
      <c r="J2722">
        <v>8.5300000000000001E-2</v>
      </c>
      <c r="L2722">
        <v>0.20574525799999999</v>
      </c>
      <c r="M2722">
        <v>1.5348644979999999</v>
      </c>
      <c r="N2722">
        <v>0.26793547400000001</v>
      </c>
      <c r="O2722">
        <v>0.116164745</v>
      </c>
      <c r="Q2722">
        <v>0.32201590000000002</v>
      </c>
      <c r="R2722">
        <v>0.1457658</v>
      </c>
      <c r="S2722">
        <v>1.0864400000000001</v>
      </c>
      <c r="T2722">
        <v>0.13475970000000001</v>
      </c>
      <c r="V2722">
        <v>0.50266949999999999</v>
      </c>
      <c r="W2722">
        <v>1.8936081152061499</v>
      </c>
      <c r="X2722">
        <v>0.19709299999999999</v>
      </c>
      <c r="Y2722">
        <v>1.8038400000000001</v>
      </c>
      <c r="AA2722">
        <v>1.6539539610175</v>
      </c>
      <c r="AB2722">
        <v>2.6714229114405001</v>
      </c>
      <c r="AF2722">
        <v>0.26658199999999999</v>
      </c>
      <c r="AG2722" t="s">
        <v>60</v>
      </c>
      <c r="AH2722" t="s">
        <v>60</v>
      </c>
      <c r="AI2722">
        <v>4.03354E-2</v>
      </c>
    </row>
    <row r="2723" spans="2:35" x14ac:dyDescent="0.25">
      <c r="B2723" t="s">
        <v>60</v>
      </c>
      <c r="C2723" t="s">
        <v>60</v>
      </c>
      <c r="D2723">
        <v>2.8807800000000001</v>
      </c>
      <c r="E2723">
        <v>4.3675899999999997E-2</v>
      </c>
      <c r="G2723">
        <v>0.30644365299999998</v>
      </c>
      <c r="H2723">
        <v>2.9911756989999998</v>
      </c>
      <c r="I2723">
        <v>0.41645807800000001</v>
      </c>
      <c r="J2723">
        <v>0.23877846799999999</v>
      </c>
      <c r="L2723">
        <v>0.120812981</v>
      </c>
      <c r="M2723">
        <v>0.70964282700000003</v>
      </c>
      <c r="N2723">
        <v>0.97379744000000001</v>
      </c>
      <c r="O2723">
        <v>0.230919607</v>
      </c>
      <c r="Q2723">
        <v>6.4656350000000001E-2</v>
      </c>
      <c r="R2723">
        <v>0.34548400000000001</v>
      </c>
      <c r="S2723">
        <v>1.639022</v>
      </c>
      <c r="T2723">
        <v>0.31921179999999999</v>
      </c>
      <c r="V2723">
        <v>0.60325459999999997</v>
      </c>
      <c r="W2723">
        <v>0.93110047865977597</v>
      </c>
      <c r="X2723">
        <v>0.52155799999999997</v>
      </c>
      <c r="Y2723">
        <v>1.4336800000000001</v>
      </c>
      <c r="AA2723">
        <v>0.76905425227338098</v>
      </c>
      <c r="AB2723">
        <v>2.5921504726504998</v>
      </c>
      <c r="AF2723">
        <v>0.60004100000000005</v>
      </c>
      <c r="AG2723" t="s">
        <v>60</v>
      </c>
      <c r="AH2723" t="s">
        <v>60</v>
      </c>
      <c r="AI2723">
        <v>1.9979100000000001</v>
      </c>
    </row>
    <row r="2724" spans="2:35" x14ac:dyDescent="0.25">
      <c r="B2724" t="s">
        <v>60</v>
      </c>
      <c r="C2724" t="s">
        <v>60</v>
      </c>
      <c r="D2724">
        <v>0.54422499999999996</v>
      </c>
      <c r="E2724">
        <v>0.16087899999999999</v>
      </c>
      <c r="G2724">
        <v>0.12533867400000001</v>
      </c>
      <c r="H2724">
        <v>0.494437089</v>
      </c>
      <c r="I2724">
        <v>0.358471127</v>
      </c>
      <c r="J2724">
        <v>0.29044274799999997</v>
      </c>
      <c r="L2724">
        <v>0.74210807999999995</v>
      </c>
      <c r="M2724">
        <v>1.1850853939999999</v>
      </c>
      <c r="N2724">
        <v>0.77993967900000005</v>
      </c>
      <c r="O2724">
        <v>0.150335093</v>
      </c>
      <c r="Q2724">
        <v>5.8924089999999998E-2</v>
      </c>
      <c r="R2724">
        <v>0.4994999</v>
      </c>
      <c r="S2724">
        <v>0.2461216</v>
      </c>
      <c r="T2724">
        <v>0.3830132</v>
      </c>
      <c r="V2724">
        <v>0.24755350000000001</v>
      </c>
      <c r="W2724" t="s">
        <v>60</v>
      </c>
      <c r="X2724" t="s">
        <v>60</v>
      </c>
      <c r="Y2724">
        <v>2.4065099999999999</v>
      </c>
      <c r="AA2724">
        <v>0.51938415605674504</v>
      </c>
      <c r="AB2724">
        <v>1.01171977154437</v>
      </c>
      <c r="AF2724">
        <v>0.15325900000000001</v>
      </c>
      <c r="AG2724">
        <v>0.105812</v>
      </c>
      <c r="AH2724" t="s">
        <v>60</v>
      </c>
      <c r="AI2724">
        <v>0.37682900000000003</v>
      </c>
    </row>
    <row r="2725" spans="2:35" x14ac:dyDescent="0.25">
      <c r="B2725" t="s">
        <v>60</v>
      </c>
      <c r="C2725" t="s">
        <v>60</v>
      </c>
      <c r="D2725">
        <v>0.30319499999999999</v>
      </c>
      <c r="E2725">
        <v>0.50522100000000003</v>
      </c>
      <c r="G2725">
        <v>0.49111053199999999</v>
      </c>
      <c r="H2725">
        <v>0.23196708699999999</v>
      </c>
      <c r="I2725">
        <v>1.012635038</v>
      </c>
      <c r="J2725">
        <v>0.30147946799999997</v>
      </c>
      <c r="L2725">
        <v>0.106190514</v>
      </c>
      <c r="M2725">
        <v>0.42575690599999999</v>
      </c>
      <c r="N2725">
        <v>1.7077692959999999</v>
      </c>
      <c r="O2725">
        <v>0.16764030099999999</v>
      </c>
      <c r="Q2725">
        <v>0.25701279999999999</v>
      </c>
      <c r="R2725">
        <v>0.99812049999999997</v>
      </c>
      <c r="S2725">
        <v>0.35763080000000003</v>
      </c>
      <c r="T2725">
        <v>0.16122320000000001</v>
      </c>
      <c r="V2725">
        <v>0.24475839999999999</v>
      </c>
      <c r="W2725">
        <v>0.59576568990857004</v>
      </c>
      <c r="X2725" t="s">
        <v>60</v>
      </c>
      <c r="Y2725">
        <v>1.2781899999999999</v>
      </c>
      <c r="AA2725">
        <v>0.72631997402579995</v>
      </c>
      <c r="AB2725" t="s">
        <v>60</v>
      </c>
      <c r="AF2725">
        <v>0.23952499999999999</v>
      </c>
      <c r="AG2725" t="s">
        <v>60</v>
      </c>
      <c r="AH2725">
        <v>0.39933800000000003</v>
      </c>
      <c r="AI2725">
        <v>2.4828900000000001E-2</v>
      </c>
    </row>
    <row r="2726" spans="2:35" x14ac:dyDescent="0.25">
      <c r="B2726" t="s">
        <v>60</v>
      </c>
      <c r="C2726" t="s">
        <v>60</v>
      </c>
      <c r="D2726" t="s">
        <v>60</v>
      </c>
      <c r="E2726">
        <v>0.38147900000000001</v>
      </c>
      <c r="G2726">
        <v>0.102615818</v>
      </c>
      <c r="H2726">
        <v>0.68639963900000001</v>
      </c>
      <c r="I2726">
        <v>0.36653976599999999</v>
      </c>
      <c r="J2726">
        <v>0.28385634300000001</v>
      </c>
      <c r="L2726">
        <v>1.023109982</v>
      </c>
      <c r="M2726">
        <v>0.570731977</v>
      </c>
      <c r="N2726">
        <v>2.3221893360000001</v>
      </c>
      <c r="O2726">
        <v>0.158429981</v>
      </c>
      <c r="Q2726">
        <v>9.7587629999999995E-2</v>
      </c>
      <c r="R2726">
        <v>6.3449459999999999E-2</v>
      </c>
      <c r="S2726">
        <v>0.52113620000000005</v>
      </c>
      <c r="T2726">
        <v>0.33593060000000002</v>
      </c>
      <c r="V2726">
        <v>0.28561500000000001</v>
      </c>
      <c r="W2726">
        <v>0.103389873535579</v>
      </c>
      <c r="X2726">
        <v>0.47331000000000001</v>
      </c>
      <c r="Y2726">
        <v>1.5659700000000001</v>
      </c>
      <c r="AA2726">
        <v>0.75948292199931999</v>
      </c>
      <c r="AB2726">
        <v>4.1550885477890001</v>
      </c>
      <c r="AF2726">
        <v>2.9864700000000001E-2</v>
      </c>
      <c r="AG2726">
        <v>0.20563799999999999</v>
      </c>
      <c r="AH2726">
        <v>0.43774600000000002</v>
      </c>
      <c r="AI2726">
        <v>0.172572</v>
      </c>
    </row>
    <row r="2727" spans="2:35" x14ac:dyDescent="0.25">
      <c r="B2727" t="s">
        <v>60</v>
      </c>
      <c r="C2727" t="s">
        <v>60</v>
      </c>
      <c r="D2727">
        <v>0.59811800000000004</v>
      </c>
      <c r="E2727">
        <v>5.2475500000000001E-2</v>
      </c>
      <c r="G2727">
        <v>1.033185815</v>
      </c>
      <c r="H2727">
        <v>0.49030975100000002</v>
      </c>
      <c r="I2727">
        <v>0.26634919600000001</v>
      </c>
      <c r="J2727">
        <v>0.372100914</v>
      </c>
      <c r="L2727">
        <v>0.33718362000000002</v>
      </c>
      <c r="M2727">
        <v>0.83913837400000002</v>
      </c>
      <c r="N2727">
        <v>0.49066195299999998</v>
      </c>
      <c r="O2727">
        <v>1.789628319</v>
      </c>
      <c r="Q2727">
        <v>4.2427409999999999E-2</v>
      </c>
      <c r="R2727">
        <v>8.5709400000000005E-2</v>
      </c>
      <c r="S2727">
        <v>0.57298830000000001</v>
      </c>
      <c r="T2727">
        <v>0.1975847</v>
      </c>
      <c r="V2727">
        <v>1.250216</v>
      </c>
      <c r="W2727">
        <v>0.69619936178952302</v>
      </c>
      <c r="X2727">
        <v>0.654227</v>
      </c>
      <c r="Y2727">
        <v>1.69329</v>
      </c>
      <c r="AA2727">
        <v>1.94013352778452</v>
      </c>
      <c r="AB2727" t="s">
        <v>60</v>
      </c>
      <c r="AF2727">
        <v>8.2244499999999998E-2</v>
      </c>
      <c r="AG2727" t="s">
        <v>60</v>
      </c>
      <c r="AH2727">
        <v>0.29582700000000001</v>
      </c>
      <c r="AI2727">
        <v>0.16609399999999999</v>
      </c>
    </row>
    <row r="2728" spans="2:35" x14ac:dyDescent="0.25">
      <c r="B2728" t="s">
        <v>60</v>
      </c>
      <c r="C2728" t="s">
        <v>60</v>
      </c>
      <c r="D2728">
        <v>0.16236600000000001</v>
      </c>
      <c r="E2728">
        <v>0.134016</v>
      </c>
      <c r="G2728">
        <v>0.16454899000000001</v>
      </c>
      <c r="H2728">
        <v>0.320917915</v>
      </c>
      <c r="I2728">
        <v>0.67520547399999997</v>
      </c>
      <c r="J2728">
        <v>0.120693013</v>
      </c>
      <c r="L2728">
        <v>0.11682290400000001</v>
      </c>
      <c r="M2728">
        <v>0.58717951800000001</v>
      </c>
      <c r="N2728">
        <v>0.51657616299999998</v>
      </c>
      <c r="O2728">
        <v>2.8091018569999999</v>
      </c>
      <c r="Q2728">
        <v>0.1207947</v>
      </c>
      <c r="R2728">
        <v>0.25730120000000001</v>
      </c>
      <c r="S2728">
        <v>1.4663310000000001</v>
      </c>
      <c r="T2728">
        <v>0.27820450000000002</v>
      </c>
      <c r="V2728">
        <v>0.46198679999999998</v>
      </c>
      <c r="W2728">
        <v>1.37391493115203</v>
      </c>
      <c r="X2728">
        <v>0.85018400000000005</v>
      </c>
      <c r="Y2728">
        <v>1.37151</v>
      </c>
      <c r="AA2728" t="s">
        <v>60</v>
      </c>
      <c r="AB2728">
        <v>0.92154253475485004</v>
      </c>
      <c r="AF2728">
        <v>0.184946</v>
      </c>
      <c r="AG2728" t="s">
        <v>60</v>
      </c>
      <c r="AH2728">
        <v>0.136597</v>
      </c>
      <c r="AI2728">
        <v>4.88525E-2</v>
      </c>
    </row>
    <row r="2729" spans="2:35" x14ac:dyDescent="0.25">
      <c r="B2729" t="s">
        <v>60</v>
      </c>
      <c r="C2729" t="s">
        <v>60</v>
      </c>
      <c r="D2729">
        <v>1.0248200000000001</v>
      </c>
      <c r="E2729">
        <v>0.14055899999999999</v>
      </c>
      <c r="G2729">
        <v>0.238688133</v>
      </c>
      <c r="H2729">
        <v>0.38281215499999999</v>
      </c>
      <c r="I2729">
        <v>0.99268621700000004</v>
      </c>
      <c r="J2729">
        <v>0.36489442999999999</v>
      </c>
      <c r="L2729">
        <v>0.16209311300000001</v>
      </c>
      <c r="M2729">
        <v>1.1132990599999999</v>
      </c>
      <c r="N2729">
        <v>0.86695339100000002</v>
      </c>
      <c r="O2729">
        <v>0.185899704</v>
      </c>
      <c r="Q2729">
        <v>0.39737660000000002</v>
      </c>
      <c r="R2729">
        <v>0.53254250000000003</v>
      </c>
      <c r="S2729" t="s">
        <v>60</v>
      </c>
      <c r="T2729">
        <v>0.3943759</v>
      </c>
      <c r="V2729">
        <v>1.634795</v>
      </c>
      <c r="W2729">
        <v>1.32298116013658</v>
      </c>
      <c r="X2729">
        <v>0.26236500000000001</v>
      </c>
      <c r="Y2729">
        <v>1.4529700000000001</v>
      </c>
      <c r="AA2729" t="s">
        <v>60</v>
      </c>
      <c r="AB2729">
        <v>0.19542254625473501</v>
      </c>
      <c r="AF2729">
        <v>1.0694600000000001</v>
      </c>
      <c r="AG2729">
        <v>0.105402</v>
      </c>
      <c r="AH2729">
        <v>0.22328899999999999</v>
      </c>
      <c r="AI2729">
        <v>0.20851700000000001</v>
      </c>
    </row>
    <row r="2730" spans="2:35" x14ac:dyDescent="0.25">
      <c r="B2730" t="s">
        <v>60</v>
      </c>
      <c r="C2730" t="s">
        <v>60</v>
      </c>
      <c r="D2730">
        <v>0.63469399999999998</v>
      </c>
      <c r="E2730">
        <v>4.8824500000000004</v>
      </c>
      <c r="G2730">
        <v>0.69161118600000004</v>
      </c>
      <c r="H2730">
        <v>0.39780431900000002</v>
      </c>
      <c r="I2730">
        <v>0.55626960800000003</v>
      </c>
      <c r="J2730">
        <v>9.0999999999999998E-2</v>
      </c>
      <c r="L2730">
        <v>0.104089312</v>
      </c>
      <c r="M2730">
        <v>0.26724025099999998</v>
      </c>
      <c r="N2730">
        <v>0.84206727199999998</v>
      </c>
      <c r="O2730">
        <v>1.2855720420000001</v>
      </c>
      <c r="Q2730">
        <v>8.253945E-2</v>
      </c>
      <c r="R2730">
        <v>0.33992840000000002</v>
      </c>
      <c r="S2730">
        <v>0.55937610000000004</v>
      </c>
      <c r="T2730">
        <v>0.39513920000000002</v>
      </c>
      <c r="V2730">
        <v>0.1087486</v>
      </c>
      <c r="W2730">
        <v>1.4698428910072401</v>
      </c>
      <c r="X2730">
        <v>1.1712199999999999</v>
      </c>
      <c r="Y2730">
        <v>1.4903900000000001</v>
      </c>
      <c r="AA2730">
        <v>1.02151635605753</v>
      </c>
      <c r="AB2730">
        <v>1.0622098899204699</v>
      </c>
      <c r="AF2730">
        <v>6.2302200000000002E-2</v>
      </c>
      <c r="AG2730" t="s">
        <v>60</v>
      </c>
      <c r="AH2730">
        <v>0.140816</v>
      </c>
      <c r="AI2730">
        <v>0.85872700000000002</v>
      </c>
    </row>
    <row r="2731" spans="2:35" x14ac:dyDescent="0.25">
      <c r="B2731" t="s">
        <v>60</v>
      </c>
      <c r="C2731" t="s">
        <v>60</v>
      </c>
      <c r="D2731">
        <v>0.37635299999999999</v>
      </c>
      <c r="E2731">
        <v>0.43737100000000001</v>
      </c>
      <c r="G2731">
        <v>0.126239886</v>
      </c>
      <c r="H2731">
        <v>0.35797981499999998</v>
      </c>
      <c r="I2731">
        <v>0.34307370199999998</v>
      </c>
      <c r="J2731">
        <v>0.537427074</v>
      </c>
      <c r="L2731">
        <v>0.43462842600000001</v>
      </c>
      <c r="M2731">
        <v>0.91583883600000004</v>
      </c>
      <c r="N2731">
        <v>0.87568610999999996</v>
      </c>
      <c r="O2731">
        <v>4.7899999999999998E-2</v>
      </c>
      <c r="Q2731">
        <v>5.6277189999999998E-2</v>
      </c>
      <c r="R2731">
        <v>0.4883596</v>
      </c>
      <c r="S2731">
        <v>0.78849259999999999</v>
      </c>
      <c r="T2731">
        <v>1.010956</v>
      </c>
      <c r="V2731">
        <v>0.67431160000000001</v>
      </c>
      <c r="W2731">
        <v>0.36000889290608601</v>
      </c>
      <c r="X2731">
        <v>1.3985799999999999</v>
      </c>
      <c r="Y2731">
        <v>2.8581300000000001</v>
      </c>
      <c r="AA2731">
        <v>0.72070166808629499</v>
      </c>
      <c r="AB2731">
        <v>0.75746754227740498</v>
      </c>
      <c r="AF2731">
        <v>8.7375099999999997E-2</v>
      </c>
      <c r="AG2731">
        <v>0.40712799999999999</v>
      </c>
      <c r="AH2731">
        <v>0.24577499999999999</v>
      </c>
      <c r="AI2731">
        <v>0.29935800000000001</v>
      </c>
    </row>
    <row r="2732" spans="2:35" x14ac:dyDescent="0.25">
      <c r="B2732" t="s">
        <v>60</v>
      </c>
      <c r="C2732" t="s">
        <v>60</v>
      </c>
      <c r="D2732">
        <v>0.30896200000000001</v>
      </c>
      <c r="E2732">
        <v>6.8249099999999993E-2</v>
      </c>
      <c r="G2732">
        <v>0.16467334</v>
      </c>
      <c r="H2732">
        <v>0.36474009099999999</v>
      </c>
      <c r="I2732">
        <v>0.347861896</v>
      </c>
      <c r="J2732">
        <v>0.118405541</v>
      </c>
      <c r="L2732">
        <v>0.103377416</v>
      </c>
      <c r="M2732">
        <v>2.7626664220000001</v>
      </c>
      <c r="N2732">
        <v>1.493678963</v>
      </c>
      <c r="O2732">
        <v>0.93871364099999999</v>
      </c>
      <c r="Q2732">
        <v>7.2232770000000002E-2</v>
      </c>
      <c r="R2732">
        <v>9.1939199999999999E-2</v>
      </c>
      <c r="S2732">
        <v>0.65509050000000002</v>
      </c>
      <c r="T2732">
        <v>1.3011330000000001</v>
      </c>
      <c r="V2732">
        <v>0.65894520000000001</v>
      </c>
      <c r="W2732">
        <v>1.6788776175567399</v>
      </c>
      <c r="X2732" t="s">
        <v>60</v>
      </c>
      <c r="Y2732">
        <v>1.49315</v>
      </c>
      <c r="AA2732" t="s">
        <v>60</v>
      </c>
      <c r="AB2732">
        <v>0.62509744449053595</v>
      </c>
      <c r="AF2732">
        <v>0.21493699999999999</v>
      </c>
      <c r="AG2732">
        <v>0.43609999999999999</v>
      </c>
      <c r="AH2732">
        <v>1.02698</v>
      </c>
      <c r="AI2732">
        <v>1.80646</v>
      </c>
    </row>
    <row r="2733" spans="2:35" x14ac:dyDescent="0.25">
      <c r="B2733" t="s">
        <v>60</v>
      </c>
      <c r="C2733" t="s">
        <v>60</v>
      </c>
      <c r="D2733">
        <v>0.56586199999999998</v>
      </c>
      <c r="E2733">
        <v>0.229208</v>
      </c>
      <c r="G2733">
        <v>8.4900000000000003E-2</v>
      </c>
      <c r="H2733">
        <v>0.193942538</v>
      </c>
      <c r="I2733">
        <v>0.324350682</v>
      </c>
      <c r="J2733">
        <v>0.13118872300000001</v>
      </c>
      <c r="L2733">
        <v>0.26288937000000001</v>
      </c>
      <c r="M2733">
        <v>1.285790489</v>
      </c>
      <c r="N2733">
        <v>1.35912856</v>
      </c>
      <c r="O2733">
        <v>0.15549047699999999</v>
      </c>
      <c r="Q2733">
        <v>0.53829439999999995</v>
      </c>
      <c r="R2733">
        <v>0.25963170000000002</v>
      </c>
      <c r="S2733">
        <v>2.066411</v>
      </c>
      <c r="T2733">
        <v>0.78195720000000002</v>
      </c>
      <c r="V2733">
        <v>0.14104269999999999</v>
      </c>
      <c r="W2733">
        <v>0.72253129445063802</v>
      </c>
      <c r="X2733">
        <v>0.97480900000000004</v>
      </c>
      <c r="Y2733">
        <v>4.5239099999999999</v>
      </c>
      <c r="AA2733">
        <v>3.2189591403889999</v>
      </c>
      <c r="AB2733">
        <v>0.37914783935945001</v>
      </c>
      <c r="AF2733">
        <v>0.15640100000000001</v>
      </c>
      <c r="AG2733">
        <v>0.201127</v>
      </c>
      <c r="AH2733" t="s">
        <v>60</v>
      </c>
      <c r="AI2733">
        <v>0.87198900000000001</v>
      </c>
    </row>
    <row r="2734" spans="2:35" x14ac:dyDescent="0.25">
      <c r="B2734">
        <v>0.44374799999999998</v>
      </c>
      <c r="C2734">
        <v>0.44043500000000002</v>
      </c>
      <c r="D2734" t="s">
        <v>60</v>
      </c>
      <c r="E2734">
        <v>0.19404099999999999</v>
      </c>
      <c r="G2734">
        <v>0.224203655</v>
      </c>
      <c r="H2734">
        <v>0.26182208299999998</v>
      </c>
      <c r="I2734">
        <v>2.2875978959999999</v>
      </c>
      <c r="J2734">
        <v>0.61674276100000003</v>
      </c>
      <c r="L2734">
        <v>1.208672703</v>
      </c>
      <c r="M2734">
        <v>0.68283276299999995</v>
      </c>
      <c r="N2734">
        <v>1.049343524</v>
      </c>
      <c r="O2734">
        <v>0.18433703700000001</v>
      </c>
      <c r="Q2734">
        <v>9.6213119999999999E-2</v>
      </c>
      <c r="R2734">
        <v>0.1198275</v>
      </c>
      <c r="S2734">
        <v>0.80823</v>
      </c>
      <c r="T2734">
        <v>0.64588239999999997</v>
      </c>
      <c r="V2734">
        <v>1.3402099999999999</v>
      </c>
      <c r="W2734">
        <v>0.441038185182835</v>
      </c>
      <c r="X2734">
        <v>1.46715</v>
      </c>
      <c r="Y2734">
        <v>3.3138399999999999</v>
      </c>
      <c r="AA2734">
        <v>2.5776621717390098</v>
      </c>
      <c r="AB2734">
        <v>1.08936917418252</v>
      </c>
      <c r="AF2734">
        <v>1.9687600000000001</v>
      </c>
      <c r="AG2734">
        <v>0.906524</v>
      </c>
      <c r="AH2734" t="s">
        <v>60</v>
      </c>
      <c r="AI2734">
        <v>0.68140100000000003</v>
      </c>
    </row>
    <row r="2735" spans="2:35" x14ac:dyDescent="0.25">
      <c r="B2735">
        <v>0.59507200000000005</v>
      </c>
      <c r="C2735">
        <v>0.20028699999999999</v>
      </c>
      <c r="D2735">
        <v>0.54764800000000002</v>
      </c>
      <c r="E2735">
        <v>1.40886</v>
      </c>
      <c r="G2735">
        <v>0.32172836700000002</v>
      </c>
      <c r="H2735">
        <v>0.57116459500000005</v>
      </c>
      <c r="I2735">
        <v>0.39675696799999999</v>
      </c>
      <c r="J2735">
        <v>0.90815457300000002</v>
      </c>
      <c r="L2735">
        <v>0.18484352200000001</v>
      </c>
      <c r="M2735">
        <v>0.93617922399999998</v>
      </c>
      <c r="N2735">
        <v>0.573622101</v>
      </c>
      <c r="O2735">
        <v>0.16188017699999999</v>
      </c>
      <c r="Q2735">
        <v>0.20003679999999999</v>
      </c>
      <c r="R2735">
        <v>0.1659407</v>
      </c>
      <c r="S2735">
        <v>1.574481</v>
      </c>
      <c r="T2735">
        <v>0.97266580000000002</v>
      </c>
      <c r="V2735">
        <v>0.32405567658783202</v>
      </c>
      <c r="W2735">
        <v>0.15048502424471599</v>
      </c>
      <c r="X2735">
        <v>2.3706900000000002</v>
      </c>
      <c r="Y2735">
        <v>3.2550400000000002</v>
      </c>
      <c r="AA2735" t="s">
        <v>60</v>
      </c>
      <c r="AB2735">
        <v>0.85438068205210504</v>
      </c>
      <c r="AF2735">
        <v>1.4026700000000001</v>
      </c>
      <c r="AG2735">
        <v>0.23453499999999999</v>
      </c>
      <c r="AH2735" t="s">
        <v>60</v>
      </c>
      <c r="AI2735">
        <v>0.70664400000000005</v>
      </c>
    </row>
    <row r="2736" spans="2:35" x14ac:dyDescent="0.25">
      <c r="B2736">
        <v>0.83776399999999995</v>
      </c>
      <c r="C2736">
        <v>0.42776799999999998</v>
      </c>
      <c r="D2736">
        <v>0.69769000000000003</v>
      </c>
      <c r="E2736">
        <v>2.0589900000000001</v>
      </c>
      <c r="G2736">
        <v>0.15790838400000001</v>
      </c>
      <c r="H2736">
        <v>0.304273921</v>
      </c>
      <c r="I2736">
        <v>0.40364756400000001</v>
      </c>
      <c r="J2736">
        <v>0.29467120600000002</v>
      </c>
      <c r="L2736">
        <v>8.9499999999999996E-2</v>
      </c>
      <c r="M2736">
        <v>2.2796322830000002</v>
      </c>
      <c r="N2736">
        <v>0.22672056300000001</v>
      </c>
      <c r="O2736">
        <v>0.3896676</v>
      </c>
      <c r="Q2736">
        <v>0.1103497</v>
      </c>
      <c r="R2736">
        <v>0.93093649999999994</v>
      </c>
      <c r="S2736">
        <v>1.4303900000000001</v>
      </c>
      <c r="T2736">
        <v>0.75079770000000001</v>
      </c>
      <c r="V2736">
        <v>0.62437008432340102</v>
      </c>
      <c r="W2736">
        <v>0.61732095287525501</v>
      </c>
      <c r="X2736" t="s">
        <v>60</v>
      </c>
      <c r="Y2736">
        <v>5.1503399999999999</v>
      </c>
      <c r="AA2736">
        <v>1.42161590922732</v>
      </c>
      <c r="AB2736">
        <v>0.75641645734888496</v>
      </c>
      <c r="AF2736">
        <v>0.78267699999999996</v>
      </c>
      <c r="AG2736">
        <v>0.32669999999999999</v>
      </c>
      <c r="AH2736" t="s">
        <v>60</v>
      </c>
      <c r="AI2736" t="s">
        <v>60</v>
      </c>
    </row>
    <row r="2737" spans="2:35" x14ac:dyDescent="0.25">
      <c r="B2737">
        <v>0.463426</v>
      </c>
      <c r="C2737">
        <v>0.77885199999999999</v>
      </c>
      <c r="D2737">
        <v>0.65088900000000005</v>
      </c>
      <c r="E2737">
        <v>0.53482499999999999</v>
      </c>
      <c r="G2737">
        <v>0.48786151700000002</v>
      </c>
      <c r="H2737">
        <v>0.306970032</v>
      </c>
      <c r="I2737">
        <v>0.27757372000000002</v>
      </c>
      <c r="J2737">
        <v>1.052411607</v>
      </c>
      <c r="L2737">
        <v>8.2799999999999999E-2</v>
      </c>
      <c r="M2737">
        <v>0.48671440199999999</v>
      </c>
      <c r="N2737">
        <v>0.44510947699999998</v>
      </c>
      <c r="O2737">
        <v>0.57977606999999998</v>
      </c>
      <c r="Q2737">
        <v>0.22081049999999999</v>
      </c>
      <c r="R2737">
        <v>0.19015940000000001</v>
      </c>
      <c r="S2737" t="s">
        <v>60</v>
      </c>
      <c r="T2737">
        <v>0.2520038</v>
      </c>
      <c r="V2737">
        <v>0.37197118914426103</v>
      </c>
      <c r="W2737">
        <v>0.65927734082020395</v>
      </c>
      <c r="X2737">
        <v>1.51119</v>
      </c>
      <c r="Y2737">
        <v>5.5121399999999996</v>
      </c>
      <c r="AA2737">
        <v>1.34381561065313</v>
      </c>
      <c r="AB2737" t="s">
        <v>60</v>
      </c>
      <c r="AF2737">
        <v>0.15714</v>
      </c>
      <c r="AG2737" t="s">
        <v>60</v>
      </c>
      <c r="AH2737">
        <v>0.367587</v>
      </c>
      <c r="AI2737">
        <v>0.87964900000000001</v>
      </c>
    </row>
    <row r="2738" spans="2:35" x14ac:dyDescent="0.25">
      <c r="B2738">
        <v>9.3695399999999998E-2</v>
      </c>
      <c r="C2738">
        <v>0.53020800000000001</v>
      </c>
      <c r="D2738">
        <v>1.22892</v>
      </c>
      <c r="E2738">
        <v>0.24879100000000001</v>
      </c>
      <c r="G2738">
        <v>0.54308037300000001</v>
      </c>
      <c r="H2738">
        <v>0.33965394199999999</v>
      </c>
      <c r="I2738">
        <v>0.68415316900000001</v>
      </c>
      <c r="J2738">
        <v>0.74971816599999996</v>
      </c>
      <c r="L2738" t="s">
        <v>60</v>
      </c>
      <c r="M2738">
        <v>1.0182136369999999</v>
      </c>
      <c r="N2738">
        <v>0.71401688100000005</v>
      </c>
      <c r="O2738">
        <v>0.58841298399999997</v>
      </c>
      <c r="Q2738">
        <v>0.42598839999999999</v>
      </c>
      <c r="R2738">
        <v>0.16693240000000001</v>
      </c>
      <c r="S2738">
        <v>1.873893</v>
      </c>
      <c r="T2738" t="s">
        <v>60</v>
      </c>
      <c r="V2738">
        <v>0.73463681206479703</v>
      </c>
      <c r="W2738">
        <v>0.419619720283266</v>
      </c>
      <c r="X2738">
        <v>1.0675699999999999</v>
      </c>
      <c r="Y2738">
        <v>1.8343</v>
      </c>
      <c r="AA2738">
        <v>0.65302636546586101</v>
      </c>
      <c r="AB2738">
        <v>1.30572080292093</v>
      </c>
      <c r="AF2738">
        <v>0.27709299999999998</v>
      </c>
      <c r="AG2738">
        <v>0.54977600000000004</v>
      </c>
      <c r="AH2738">
        <v>0.114318</v>
      </c>
      <c r="AI2738">
        <v>0.39459</v>
      </c>
    </row>
    <row r="2739" spans="2:35" x14ac:dyDescent="0.25">
      <c r="B2739">
        <v>0.23782700000000001</v>
      </c>
      <c r="C2739">
        <v>1.17239</v>
      </c>
      <c r="D2739" t="s">
        <v>60</v>
      </c>
      <c r="E2739">
        <v>1.82257</v>
      </c>
      <c r="G2739">
        <v>1.202686744</v>
      </c>
      <c r="H2739">
        <v>0.372083365</v>
      </c>
      <c r="I2739">
        <v>0.60903313199999998</v>
      </c>
      <c r="J2739">
        <v>0.52031832499999997</v>
      </c>
      <c r="L2739">
        <v>1.3766077779999999</v>
      </c>
      <c r="M2739">
        <v>0.84154990699999999</v>
      </c>
      <c r="N2739">
        <v>0.80088764800000001</v>
      </c>
      <c r="O2739">
        <v>0.294094947</v>
      </c>
      <c r="Q2739">
        <v>0.32826100000000002</v>
      </c>
      <c r="R2739">
        <v>0.50848470000000001</v>
      </c>
      <c r="S2739">
        <v>0.96292949999999999</v>
      </c>
      <c r="T2739">
        <v>0.1141392</v>
      </c>
      <c r="V2739">
        <v>0.63570355386546595</v>
      </c>
      <c r="W2739">
        <v>4.4586569751364502</v>
      </c>
      <c r="X2739">
        <v>1.35494</v>
      </c>
      <c r="Y2739">
        <v>0.85568</v>
      </c>
      <c r="AA2739">
        <v>1.64468695213092</v>
      </c>
      <c r="AB2739">
        <v>1.99474014608501</v>
      </c>
      <c r="AF2739">
        <v>0.87643800000000005</v>
      </c>
      <c r="AG2739">
        <v>0.31199900000000003</v>
      </c>
      <c r="AH2739" t="s">
        <v>60</v>
      </c>
      <c r="AI2739">
        <v>0.61911499999999997</v>
      </c>
    </row>
    <row r="2740" spans="2:35" x14ac:dyDescent="0.25">
      <c r="B2740" t="s">
        <v>60</v>
      </c>
      <c r="C2740">
        <v>0.54428100000000001</v>
      </c>
      <c r="D2740">
        <v>0.18668299999999999</v>
      </c>
      <c r="E2740">
        <v>6.5040199999999997</v>
      </c>
      <c r="G2740">
        <v>0.30844698100000001</v>
      </c>
      <c r="H2740">
        <v>0.40130930199999998</v>
      </c>
      <c r="I2740">
        <v>0.92489547500000002</v>
      </c>
      <c r="J2740">
        <v>1.6293730660000001</v>
      </c>
      <c r="L2740">
        <v>0.41908653000000001</v>
      </c>
      <c r="M2740">
        <v>2.089687455</v>
      </c>
      <c r="N2740">
        <v>1.355608162</v>
      </c>
      <c r="O2740">
        <v>0.21373197499999999</v>
      </c>
      <c r="Q2740">
        <v>0.19099379999999999</v>
      </c>
      <c r="R2740">
        <v>0.28203689999999998</v>
      </c>
      <c r="S2740">
        <v>0.97206709999999996</v>
      </c>
      <c r="T2740">
        <v>7.8680479999999997E-2</v>
      </c>
      <c r="V2740">
        <v>0.13468856312604199</v>
      </c>
      <c r="W2740">
        <v>0.54727114129541499</v>
      </c>
      <c r="X2740">
        <v>1.6993400000000001</v>
      </c>
      <c r="Y2740">
        <v>0.68855299999999997</v>
      </c>
      <c r="AA2740">
        <v>0.23372897352550501</v>
      </c>
      <c r="AB2740">
        <v>1.0669388567417299</v>
      </c>
      <c r="AF2740">
        <v>0.20912800000000001</v>
      </c>
      <c r="AG2740">
        <v>0.79746099999999998</v>
      </c>
      <c r="AH2740">
        <v>5.86408E-2</v>
      </c>
      <c r="AI2740">
        <v>0.57049799999999995</v>
      </c>
    </row>
    <row r="2741" spans="2:35" x14ac:dyDescent="0.25">
      <c r="B2741" t="s">
        <v>60</v>
      </c>
      <c r="C2741">
        <v>0.46460600000000002</v>
      </c>
      <c r="D2741" t="s">
        <v>60</v>
      </c>
      <c r="E2741">
        <v>1.0803100000000001</v>
      </c>
      <c r="G2741">
        <v>0.45573723199999999</v>
      </c>
      <c r="H2741">
        <v>0.27979205499999998</v>
      </c>
      <c r="I2741">
        <v>0.414425237</v>
      </c>
      <c r="J2741">
        <v>0.25989020499999999</v>
      </c>
      <c r="L2741">
        <v>0.14981852700000001</v>
      </c>
      <c r="M2741">
        <v>0.23663040399999999</v>
      </c>
      <c r="N2741">
        <v>2.2245445309999998</v>
      </c>
      <c r="O2741">
        <v>0.235864298</v>
      </c>
      <c r="Q2741">
        <v>0.23765890000000001</v>
      </c>
      <c r="R2741">
        <v>0.65699649999999998</v>
      </c>
      <c r="S2741">
        <v>0.98315730000000001</v>
      </c>
      <c r="T2741">
        <v>0.38345430000000003</v>
      </c>
      <c r="V2741">
        <v>1.29747238115688</v>
      </c>
      <c r="W2741">
        <v>0.85707199194838501</v>
      </c>
      <c r="X2741">
        <v>1.7033799999999999</v>
      </c>
      <c r="Y2741">
        <v>0.693357</v>
      </c>
      <c r="AA2741">
        <v>0.54198249752455996</v>
      </c>
      <c r="AB2741">
        <v>0.70654855868270605</v>
      </c>
      <c r="AF2741">
        <v>0.61432500000000001</v>
      </c>
      <c r="AG2741" t="s">
        <v>60</v>
      </c>
      <c r="AH2741">
        <v>0.236239</v>
      </c>
      <c r="AI2741">
        <v>0.120868</v>
      </c>
    </row>
    <row r="2742" spans="2:35" x14ac:dyDescent="0.25">
      <c r="B2742">
        <v>0.39591599999999999</v>
      </c>
      <c r="C2742">
        <v>0.73087899999999995</v>
      </c>
      <c r="D2742" t="s">
        <v>60</v>
      </c>
      <c r="E2742">
        <v>0.19323499999999999</v>
      </c>
      <c r="G2742">
        <v>7.9299999999999995E-2</v>
      </c>
      <c r="H2742">
        <v>0.41398083499999999</v>
      </c>
      <c r="I2742">
        <v>0.18967763000000001</v>
      </c>
      <c r="J2742">
        <v>0.32897215800000001</v>
      </c>
      <c r="L2742">
        <v>0.193938623</v>
      </c>
      <c r="M2742">
        <v>0.655313916</v>
      </c>
      <c r="N2742">
        <v>0.58159707500000002</v>
      </c>
      <c r="O2742">
        <v>0.23065634700000001</v>
      </c>
      <c r="Q2742">
        <v>5.6175210000000003E-2</v>
      </c>
      <c r="R2742">
        <v>0.61982680000000001</v>
      </c>
      <c r="S2742">
        <v>1.0769679999999999</v>
      </c>
      <c r="T2742">
        <v>0.2432339</v>
      </c>
      <c r="V2742">
        <v>0.91431019679145997</v>
      </c>
      <c r="W2742">
        <v>0.51648499999999997</v>
      </c>
      <c r="X2742" t="s">
        <v>60</v>
      </c>
      <c r="Y2742">
        <v>0.90624700000000002</v>
      </c>
      <c r="AA2742">
        <v>0.38201764366366497</v>
      </c>
      <c r="AB2742">
        <v>2.696920388294</v>
      </c>
      <c r="AF2742">
        <v>0.34843000000000002</v>
      </c>
      <c r="AG2742">
        <v>0.39381300000000002</v>
      </c>
      <c r="AH2742">
        <v>0.19307199999999999</v>
      </c>
      <c r="AI2742">
        <v>6.8316299999999996E-2</v>
      </c>
    </row>
    <row r="2743" spans="2:35" x14ac:dyDescent="0.25">
      <c r="B2743">
        <v>0.22944800000000001</v>
      </c>
      <c r="C2743">
        <v>0.38101499999999999</v>
      </c>
      <c r="D2743">
        <v>0.58998200000000001</v>
      </c>
      <c r="E2743">
        <v>0.27884999999999999</v>
      </c>
      <c r="G2743">
        <v>0.43423618600000002</v>
      </c>
      <c r="H2743">
        <v>0.39946658099999999</v>
      </c>
      <c r="I2743">
        <v>1.765446649</v>
      </c>
      <c r="J2743">
        <v>0.65994074899999999</v>
      </c>
      <c r="L2743">
        <v>0.86115788599999998</v>
      </c>
      <c r="M2743">
        <v>0.34844919499999999</v>
      </c>
      <c r="N2743">
        <v>0.44558720099999999</v>
      </c>
      <c r="O2743">
        <v>0.23923177000000001</v>
      </c>
      <c r="Q2743">
        <v>0.31448710000000002</v>
      </c>
      <c r="R2743">
        <v>0.23549929999999999</v>
      </c>
      <c r="S2743">
        <v>0.86494110000000002</v>
      </c>
      <c r="T2743">
        <v>0.46187460000000002</v>
      </c>
      <c r="V2743">
        <v>0.29284725674016898</v>
      </c>
      <c r="W2743">
        <v>0.248417</v>
      </c>
      <c r="X2743" t="s">
        <v>60</v>
      </c>
      <c r="Y2743">
        <v>1.29444</v>
      </c>
      <c r="AA2743">
        <v>0.79104906569146105</v>
      </c>
      <c r="AB2743">
        <v>2.1341197301885</v>
      </c>
      <c r="AF2743">
        <v>0.13921</v>
      </c>
      <c r="AG2743">
        <v>8.0098500000000003E-2</v>
      </c>
      <c r="AH2743">
        <v>0.53858799999999996</v>
      </c>
      <c r="AI2743" t="s">
        <v>60</v>
      </c>
    </row>
    <row r="2744" spans="2:35" x14ac:dyDescent="0.25">
      <c r="B2744">
        <v>0.32742100000000002</v>
      </c>
      <c r="C2744">
        <v>1.3630599999999999</v>
      </c>
      <c r="D2744">
        <v>0.43416199999999999</v>
      </c>
      <c r="E2744">
        <v>0.54182799999999998</v>
      </c>
      <c r="G2744">
        <v>0.71969726599999995</v>
      </c>
      <c r="H2744">
        <v>0.316594822</v>
      </c>
      <c r="I2744">
        <v>0.28908196800000002</v>
      </c>
      <c r="J2744">
        <v>0.20350639200000001</v>
      </c>
      <c r="L2744">
        <v>0.23765457300000001</v>
      </c>
      <c r="M2744">
        <v>1.20663674</v>
      </c>
      <c r="N2744">
        <v>0.174637974</v>
      </c>
      <c r="O2744">
        <v>0.67132898500000004</v>
      </c>
      <c r="Q2744">
        <v>0.18701999999999999</v>
      </c>
      <c r="R2744">
        <v>0.71497679999999997</v>
      </c>
      <c r="S2744">
        <v>1.063258</v>
      </c>
      <c r="T2744">
        <v>0.34460089999999999</v>
      </c>
      <c r="V2744">
        <v>0.56998249741509499</v>
      </c>
      <c r="W2744">
        <v>0.75208799999999998</v>
      </c>
      <c r="X2744">
        <v>2.01586</v>
      </c>
      <c r="Y2744">
        <v>1.6952</v>
      </c>
      <c r="AA2744">
        <v>0.89099048574397399</v>
      </c>
      <c r="AB2744" t="s">
        <v>60</v>
      </c>
      <c r="AF2744">
        <v>4.5185299999999998E-2</v>
      </c>
      <c r="AG2744">
        <v>7.4865100000000004E-2</v>
      </c>
      <c r="AH2744">
        <v>0.23585500000000001</v>
      </c>
      <c r="AI2744">
        <v>0.190443</v>
      </c>
    </row>
    <row r="2745" spans="2:35" x14ac:dyDescent="0.25">
      <c r="B2745">
        <v>0.49076599999999998</v>
      </c>
      <c r="C2745">
        <v>3.5136599999999998</v>
      </c>
      <c r="D2745" t="s">
        <v>60</v>
      </c>
      <c r="E2745">
        <v>1.6998599999999999</v>
      </c>
      <c r="G2745">
        <v>8.5800000000000001E-2</v>
      </c>
      <c r="H2745">
        <v>0.42584043500000002</v>
      </c>
      <c r="I2745">
        <v>0.29546007200000002</v>
      </c>
      <c r="J2745">
        <v>0.36956725600000001</v>
      </c>
      <c r="L2745">
        <v>0.119068597</v>
      </c>
      <c r="M2745">
        <v>0.41896493499999998</v>
      </c>
      <c r="N2745">
        <v>0.79517510499999999</v>
      </c>
      <c r="O2745">
        <v>0.45054324099999998</v>
      </c>
      <c r="Q2745">
        <v>0.34184690000000001</v>
      </c>
      <c r="R2745">
        <v>0.29166229999999999</v>
      </c>
      <c r="S2745">
        <v>0.32313770000000003</v>
      </c>
      <c r="T2745">
        <v>0.2030777</v>
      </c>
      <c r="V2745">
        <v>0.35838216396481198</v>
      </c>
      <c r="W2745">
        <v>0.54081699999999999</v>
      </c>
      <c r="X2745">
        <v>0.23755499999999999</v>
      </c>
      <c r="Y2745">
        <v>1.4908300000000001</v>
      </c>
      <c r="AA2745" t="s">
        <v>60</v>
      </c>
      <c r="AB2745">
        <v>0.51903662974987996</v>
      </c>
      <c r="AF2745">
        <v>0.25976700000000003</v>
      </c>
      <c r="AG2745">
        <v>0.138851</v>
      </c>
      <c r="AH2745">
        <v>0.54518299999999997</v>
      </c>
      <c r="AI2745">
        <v>7.6810799999999999E-2</v>
      </c>
    </row>
    <row r="2746" spans="2:35" x14ac:dyDescent="0.25">
      <c r="B2746">
        <v>4.7419500000000001</v>
      </c>
      <c r="C2746">
        <v>0.75835900000000001</v>
      </c>
      <c r="D2746">
        <v>0.94115899999999997</v>
      </c>
      <c r="E2746">
        <v>0.17582500000000001</v>
      </c>
      <c r="G2746">
        <v>8.6099999999999996E-2</v>
      </c>
      <c r="H2746">
        <v>1.026008705</v>
      </c>
      <c r="I2746">
        <v>1.1480893160000001</v>
      </c>
      <c r="J2746">
        <v>0.23974853800000001</v>
      </c>
      <c r="L2746">
        <v>0.158856148</v>
      </c>
      <c r="M2746">
        <v>0.38869434600000002</v>
      </c>
      <c r="N2746">
        <v>0.21885888100000001</v>
      </c>
      <c r="O2746">
        <v>0.49604052199999998</v>
      </c>
      <c r="Q2746">
        <v>0.14443120000000001</v>
      </c>
      <c r="R2746">
        <v>7.6904050000000002E-2</v>
      </c>
      <c r="S2746">
        <v>0.82748449999999996</v>
      </c>
      <c r="T2746">
        <v>0.47916570000000003</v>
      </c>
      <c r="V2746">
        <v>0.60891394954477795</v>
      </c>
      <c r="W2746" t="s">
        <v>60</v>
      </c>
      <c r="X2746">
        <v>0.61660400000000004</v>
      </c>
      <c r="Y2746">
        <v>0.96452000000000004</v>
      </c>
      <c r="AA2746" t="s">
        <v>60</v>
      </c>
      <c r="AB2746">
        <v>1.3129710417640501</v>
      </c>
      <c r="AF2746">
        <v>0.65259400000000001</v>
      </c>
      <c r="AG2746">
        <v>7.6687500000000006E-2</v>
      </c>
      <c r="AH2746">
        <v>0.164467</v>
      </c>
      <c r="AI2746">
        <v>0.14735100000000001</v>
      </c>
    </row>
    <row r="2747" spans="2:35" x14ac:dyDescent="0.25">
      <c r="B2747" t="s">
        <v>60</v>
      </c>
      <c r="C2747">
        <v>1.03983</v>
      </c>
      <c r="D2747">
        <v>0.49523800000000001</v>
      </c>
      <c r="E2747">
        <v>0.434724</v>
      </c>
      <c r="G2747">
        <v>9.8400000000000001E-2</v>
      </c>
      <c r="H2747">
        <v>1.4676106149999999</v>
      </c>
      <c r="I2747">
        <v>0.76184113499999995</v>
      </c>
      <c r="J2747">
        <v>1.424501708</v>
      </c>
      <c r="L2747">
        <v>0.283093339</v>
      </c>
      <c r="M2747">
        <v>0.50325455200000002</v>
      </c>
      <c r="N2747">
        <v>0.51676127299999997</v>
      </c>
      <c r="O2747">
        <v>0.59423652299999996</v>
      </c>
      <c r="Q2747">
        <v>0.53947400000000001</v>
      </c>
      <c r="R2747">
        <v>4.646724E-2</v>
      </c>
      <c r="S2747">
        <v>1.766769</v>
      </c>
      <c r="T2747">
        <v>0.2501912</v>
      </c>
      <c r="V2747">
        <v>8.0753767713273999E-2</v>
      </c>
      <c r="W2747">
        <v>9.5641400000000001E-2</v>
      </c>
      <c r="X2747">
        <v>0.27040900000000001</v>
      </c>
      <c r="Y2747">
        <v>1.5988</v>
      </c>
      <c r="AA2747">
        <v>0.66696448429409505</v>
      </c>
      <c r="AB2747">
        <v>1.22505299352338</v>
      </c>
      <c r="AF2747">
        <v>0.216525</v>
      </c>
      <c r="AG2747">
        <v>9.1814599999999996E-2</v>
      </c>
      <c r="AH2747">
        <v>0.28745500000000002</v>
      </c>
      <c r="AI2747">
        <v>4.6727499999999998E-2</v>
      </c>
    </row>
    <row r="2748" spans="2:35" x14ac:dyDescent="0.25">
      <c r="B2748">
        <v>0.17121500000000001</v>
      </c>
      <c r="C2748">
        <v>1.08186</v>
      </c>
      <c r="D2748">
        <v>0.27946199999999999</v>
      </c>
      <c r="E2748">
        <v>0.29763699999999998</v>
      </c>
      <c r="G2748">
        <v>0.27390094500000001</v>
      </c>
      <c r="H2748">
        <v>2.6393042869999999</v>
      </c>
      <c r="I2748">
        <v>1.6085987310000001</v>
      </c>
      <c r="J2748">
        <v>0.48330942199999999</v>
      </c>
      <c r="L2748">
        <v>0.45996377900000002</v>
      </c>
      <c r="M2748">
        <v>1.117536675</v>
      </c>
      <c r="N2748">
        <v>0.66838480199999994</v>
      </c>
      <c r="O2748">
        <v>0.62702011700000004</v>
      </c>
      <c r="Q2748">
        <v>0.1385207</v>
      </c>
      <c r="R2748">
        <v>1.132468</v>
      </c>
      <c r="S2748">
        <v>1.7207429999999999</v>
      </c>
      <c r="T2748">
        <v>1.050686</v>
      </c>
      <c r="V2748">
        <v>0.215167291639101</v>
      </c>
      <c r="W2748">
        <v>2.21299</v>
      </c>
      <c r="X2748">
        <v>0.40718799999999999</v>
      </c>
      <c r="Y2748">
        <v>0.61097100000000004</v>
      </c>
      <c r="AA2748">
        <v>2.2910882966521799</v>
      </c>
      <c r="AB2748">
        <v>1.1875090825883099</v>
      </c>
      <c r="AF2748">
        <v>2.5564400000000001E-2</v>
      </c>
      <c r="AG2748">
        <v>0.28053099999999997</v>
      </c>
      <c r="AH2748">
        <v>0.246056</v>
      </c>
      <c r="AI2748" t="s">
        <v>60</v>
      </c>
    </row>
    <row r="2749" spans="2:35" x14ac:dyDescent="0.25">
      <c r="B2749">
        <v>1.19598</v>
      </c>
      <c r="C2749">
        <v>1.1859200000000001</v>
      </c>
      <c r="D2749">
        <v>1.571</v>
      </c>
      <c r="E2749">
        <v>0.203095</v>
      </c>
      <c r="G2749">
        <v>1.4103211980000001</v>
      </c>
      <c r="H2749">
        <v>0.33055452499999999</v>
      </c>
      <c r="I2749">
        <v>0.81507749100000004</v>
      </c>
      <c r="J2749">
        <v>1.0061962250000001</v>
      </c>
      <c r="L2749">
        <v>0.119459223</v>
      </c>
      <c r="M2749">
        <v>0.12272717900000001</v>
      </c>
      <c r="N2749">
        <v>0.110401891</v>
      </c>
      <c r="O2749">
        <v>0.68989277599999999</v>
      </c>
      <c r="Q2749">
        <v>0.59036979999999994</v>
      </c>
      <c r="R2749">
        <v>0.2315487</v>
      </c>
      <c r="S2749">
        <v>1.4475819999999999</v>
      </c>
      <c r="T2749">
        <v>0.37502239999999998</v>
      </c>
      <c r="V2749">
        <v>0.35937515349585197</v>
      </c>
      <c r="W2749">
        <v>0.36426599999999998</v>
      </c>
      <c r="X2749">
        <v>0.21462700000000001</v>
      </c>
      <c r="Y2749">
        <v>1.41723</v>
      </c>
      <c r="AA2749">
        <v>2.4112134384289998</v>
      </c>
      <c r="AB2749">
        <v>1.3322224625665</v>
      </c>
      <c r="AF2749">
        <v>0.73405500000000001</v>
      </c>
      <c r="AG2749" t="s">
        <v>60</v>
      </c>
      <c r="AH2749">
        <v>0.13156799999999999</v>
      </c>
      <c r="AI2749">
        <v>0.18812799999999999</v>
      </c>
    </row>
    <row r="2750" spans="2:35" x14ac:dyDescent="0.25">
      <c r="B2750">
        <v>0.22711400000000001</v>
      </c>
      <c r="C2750" t="s">
        <v>60</v>
      </c>
      <c r="D2750">
        <v>0.71598399999999995</v>
      </c>
      <c r="E2750">
        <v>0.434639</v>
      </c>
      <c r="G2750">
        <v>0.13840962900000001</v>
      </c>
      <c r="H2750">
        <v>0.84371201500000004</v>
      </c>
      <c r="I2750">
        <v>1.118046506</v>
      </c>
      <c r="J2750">
        <v>0.26835309699999998</v>
      </c>
      <c r="L2750">
        <v>0.160200595</v>
      </c>
      <c r="M2750">
        <v>1.0681582540000001</v>
      </c>
      <c r="N2750">
        <v>0.24523820499999999</v>
      </c>
      <c r="O2750" t="s">
        <v>60</v>
      </c>
      <c r="Q2750">
        <v>8.0919119999999997E-2</v>
      </c>
      <c r="R2750">
        <v>0.18412729999999999</v>
      </c>
      <c r="S2750">
        <v>0.40988439999999998</v>
      </c>
      <c r="T2750">
        <v>0.25859670000000001</v>
      </c>
      <c r="V2750">
        <v>0.41187707547737801</v>
      </c>
      <c r="W2750">
        <v>0.25178400000000001</v>
      </c>
      <c r="X2750">
        <v>0.714916</v>
      </c>
      <c r="Y2750">
        <v>5.79542</v>
      </c>
      <c r="AA2750" t="s">
        <v>60</v>
      </c>
      <c r="AB2750">
        <v>0.58278067038250003</v>
      </c>
      <c r="AF2750">
        <v>1.14453</v>
      </c>
      <c r="AG2750">
        <v>0.58928800000000003</v>
      </c>
      <c r="AH2750" t="s">
        <v>60</v>
      </c>
      <c r="AI2750" t="s">
        <v>60</v>
      </c>
    </row>
    <row r="2751" spans="2:35" x14ac:dyDescent="0.25">
      <c r="B2751">
        <v>0.442583</v>
      </c>
      <c r="C2751">
        <v>0.255104</v>
      </c>
      <c r="D2751">
        <v>0.48854300000000001</v>
      </c>
      <c r="E2751">
        <v>0.30626599999999998</v>
      </c>
      <c r="G2751">
        <v>7.0699999999999999E-2</v>
      </c>
      <c r="H2751">
        <v>0.42919121900000001</v>
      </c>
      <c r="I2751">
        <v>0.277663836</v>
      </c>
      <c r="J2751">
        <v>0.18491059700000001</v>
      </c>
      <c r="L2751">
        <v>0.22342527000000001</v>
      </c>
      <c r="M2751">
        <v>0.237421505</v>
      </c>
      <c r="N2751">
        <v>0.29611766899999997</v>
      </c>
      <c r="O2751">
        <v>0.42117207099999998</v>
      </c>
      <c r="Q2751">
        <v>6.0760809999999998E-2</v>
      </c>
      <c r="R2751">
        <v>7.9234040000000006E-2</v>
      </c>
      <c r="S2751">
        <v>0.79683890000000002</v>
      </c>
      <c r="T2751">
        <v>0.58174749999999997</v>
      </c>
      <c r="V2751">
        <v>6.1122643360176303E-2</v>
      </c>
      <c r="W2751">
        <v>1.6263799999999999</v>
      </c>
      <c r="X2751">
        <v>1.17363</v>
      </c>
      <c r="Y2751">
        <v>1.14882</v>
      </c>
      <c r="AA2751">
        <v>1.9406454479298201</v>
      </c>
      <c r="AB2751" t="s">
        <v>60</v>
      </c>
      <c r="AF2751">
        <v>0.55014700000000005</v>
      </c>
      <c r="AG2751" t="s">
        <v>60</v>
      </c>
      <c r="AH2751" t="s">
        <v>60</v>
      </c>
      <c r="AI2751">
        <v>0.25594800000000001</v>
      </c>
    </row>
    <row r="2752" spans="2:35" x14ac:dyDescent="0.25">
      <c r="B2752">
        <v>0.285883</v>
      </c>
      <c r="C2752">
        <v>0.99107400000000001</v>
      </c>
      <c r="D2752">
        <v>0.60026599999999997</v>
      </c>
      <c r="E2752">
        <v>0.11427900000000001</v>
      </c>
      <c r="G2752">
        <v>0.37644933800000002</v>
      </c>
      <c r="H2752">
        <v>0.81974038599999999</v>
      </c>
      <c r="I2752">
        <v>1.2749624150000001</v>
      </c>
      <c r="J2752">
        <v>0.32758812599999998</v>
      </c>
      <c r="L2752">
        <v>1.069397707</v>
      </c>
      <c r="M2752">
        <v>0.92688459599999995</v>
      </c>
      <c r="N2752">
        <v>1.9399875209999999</v>
      </c>
      <c r="O2752">
        <v>0.29335766200000002</v>
      </c>
      <c r="Q2752">
        <v>0.30449540000000003</v>
      </c>
      <c r="R2752">
        <v>0.27498620000000001</v>
      </c>
      <c r="S2752">
        <v>0.53492550000000005</v>
      </c>
      <c r="T2752">
        <v>0.33620929999999999</v>
      </c>
      <c r="V2752">
        <v>0.19341510539456899</v>
      </c>
      <c r="W2752">
        <v>1.18482</v>
      </c>
      <c r="X2752">
        <v>0.79051700000000003</v>
      </c>
      <c r="Y2752">
        <v>0.77002499999999996</v>
      </c>
      <c r="AA2752" t="s">
        <v>60</v>
      </c>
      <c r="AB2752">
        <v>2.2740442273846799</v>
      </c>
      <c r="AF2752">
        <v>0.177926</v>
      </c>
      <c r="AG2752">
        <v>0.56166799999999995</v>
      </c>
      <c r="AH2752">
        <v>6.9606799999999996E-2</v>
      </c>
      <c r="AI2752">
        <v>0.15024100000000001</v>
      </c>
    </row>
    <row r="2753" spans="2:35" x14ac:dyDescent="0.25">
      <c r="B2753">
        <v>8.5849999999999996E-2</v>
      </c>
      <c r="C2753">
        <v>0.81693099999999996</v>
      </c>
      <c r="D2753">
        <v>3.2261299999999999</v>
      </c>
      <c r="E2753">
        <v>5.5226299999999999E-2</v>
      </c>
      <c r="G2753">
        <v>0.19506768599999999</v>
      </c>
      <c r="H2753">
        <v>0.69709751200000003</v>
      </c>
      <c r="I2753">
        <v>0.76988165399999997</v>
      </c>
      <c r="J2753">
        <v>0.26747141899999999</v>
      </c>
      <c r="L2753">
        <v>0.14475716</v>
      </c>
      <c r="M2753">
        <v>0.479358907</v>
      </c>
      <c r="N2753">
        <v>0.46569018000000001</v>
      </c>
      <c r="O2753">
        <v>0.20905126900000001</v>
      </c>
      <c r="Q2753">
        <v>7.3526170000000002E-2</v>
      </c>
      <c r="R2753">
        <v>0.27048040000000001</v>
      </c>
      <c r="S2753">
        <v>0.26714349999999998</v>
      </c>
      <c r="T2753">
        <v>0.2150659</v>
      </c>
      <c r="V2753">
        <v>0.77002397364594499</v>
      </c>
      <c r="W2753">
        <v>3.9370400000000001</v>
      </c>
      <c r="X2753">
        <v>0.54605000000000004</v>
      </c>
      <c r="Y2753">
        <v>0.655304</v>
      </c>
      <c r="AA2753" t="s">
        <v>60</v>
      </c>
      <c r="AB2753">
        <v>1.72488707694188</v>
      </c>
      <c r="AF2753">
        <v>0.18979299999999999</v>
      </c>
      <c r="AG2753">
        <v>0.32227600000000001</v>
      </c>
      <c r="AH2753">
        <v>0.30924400000000002</v>
      </c>
      <c r="AI2753">
        <v>0.56273700000000004</v>
      </c>
    </row>
    <row r="2754" spans="2:35" x14ac:dyDescent="0.25">
      <c r="B2754">
        <v>0.109073</v>
      </c>
      <c r="C2754">
        <v>1.1364000000000001</v>
      </c>
      <c r="D2754">
        <v>0.48828700000000003</v>
      </c>
      <c r="E2754">
        <v>1.3245100000000001</v>
      </c>
      <c r="G2754">
        <v>0.267760104</v>
      </c>
      <c r="H2754">
        <v>0.57451028999999998</v>
      </c>
      <c r="I2754">
        <v>0.77831156400000001</v>
      </c>
      <c r="J2754">
        <v>1.2941211770000001</v>
      </c>
      <c r="L2754">
        <v>6.9800000000000001E-2</v>
      </c>
      <c r="M2754">
        <v>0.65297726300000003</v>
      </c>
      <c r="N2754">
        <v>0.20174186199999999</v>
      </c>
      <c r="O2754">
        <v>0.19430149799999999</v>
      </c>
      <c r="Q2754">
        <v>0.26127660000000003</v>
      </c>
      <c r="R2754">
        <v>0.50466009999999994</v>
      </c>
      <c r="S2754">
        <v>0.69574709999999995</v>
      </c>
      <c r="T2754">
        <v>0.32674769999999997</v>
      </c>
      <c r="V2754">
        <v>0.98779366687956405</v>
      </c>
      <c r="W2754">
        <v>0.33075700000000002</v>
      </c>
      <c r="X2754">
        <v>0.77024700000000001</v>
      </c>
      <c r="Y2754">
        <v>2.0962499999999999</v>
      </c>
      <c r="AA2754" t="s">
        <v>60</v>
      </c>
      <c r="AB2754" t="s">
        <v>60</v>
      </c>
      <c r="AF2754">
        <v>1.3918299999999999</v>
      </c>
      <c r="AG2754">
        <v>0.185112</v>
      </c>
      <c r="AH2754">
        <v>0.110183</v>
      </c>
      <c r="AI2754">
        <v>0.31293199999999999</v>
      </c>
    </row>
    <row r="2755" spans="2:35" x14ac:dyDescent="0.25">
      <c r="B2755">
        <v>1.3031299999999999</v>
      </c>
      <c r="C2755">
        <v>1.3667199999999999</v>
      </c>
      <c r="D2755">
        <v>0.21320900000000001</v>
      </c>
      <c r="E2755">
        <v>3.8595999999999999</v>
      </c>
      <c r="G2755">
        <v>0.34682135200000003</v>
      </c>
      <c r="H2755">
        <v>0.64192095900000001</v>
      </c>
      <c r="I2755">
        <v>0.68899516299999997</v>
      </c>
      <c r="J2755">
        <v>0.85853625499999997</v>
      </c>
      <c r="L2755">
        <v>0.73155489900000004</v>
      </c>
      <c r="M2755">
        <v>0.48593405000000001</v>
      </c>
      <c r="N2755">
        <v>0.38069037900000002</v>
      </c>
      <c r="O2755">
        <v>0.87553467600000001</v>
      </c>
      <c r="Q2755">
        <v>9.5946340000000005E-2</v>
      </c>
      <c r="R2755">
        <v>0.34516859999999999</v>
      </c>
      <c r="S2755">
        <v>1.2969740000000001</v>
      </c>
      <c r="T2755">
        <v>0.52304810000000002</v>
      </c>
      <c r="V2755">
        <v>7.0728711470492603E-2</v>
      </c>
      <c r="W2755">
        <v>0.43823099999999998</v>
      </c>
      <c r="X2755">
        <v>0.47715200000000002</v>
      </c>
      <c r="Y2755">
        <v>0.32073400000000002</v>
      </c>
      <c r="AA2755">
        <v>0.595211676311455</v>
      </c>
      <c r="AB2755">
        <v>1.3931694022110199</v>
      </c>
      <c r="AF2755">
        <v>0.71776899999999999</v>
      </c>
      <c r="AG2755">
        <v>0.15454000000000001</v>
      </c>
      <c r="AH2755" t="s">
        <v>60</v>
      </c>
      <c r="AI2755">
        <v>0.23644000000000001</v>
      </c>
    </row>
    <row r="2756" spans="2:35" x14ac:dyDescent="0.25">
      <c r="B2756">
        <v>0.12074500000000001</v>
      </c>
      <c r="C2756">
        <v>1.6027800000000001</v>
      </c>
      <c r="D2756" t="s">
        <v>60</v>
      </c>
      <c r="E2756">
        <v>0.61032900000000001</v>
      </c>
      <c r="G2756">
        <v>0.120948746</v>
      </c>
      <c r="H2756">
        <v>0.42164469799999998</v>
      </c>
      <c r="I2756">
        <v>0.43340835100000002</v>
      </c>
      <c r="J2756">
        <v>0.67890882699999999</v>
      </c>
      <c r="L2756">
        <v>0.38292048899999998</v>
      </c>
      <c r="M2756">
        <v>0.81017009200000001</v>
      </c>
      <c r="N2756">
        <v>0.27390463500000001</v>
      </c>
      <c r="O2756">
        <v>0.24935520799999999</v>
      </c>
      <c r="Q2756">
        <v>0.12979789999999999</v>
      </c>
      <c r="R2756">
        <v>0.22551089999999999</v>
      </c>
      <c r="S2756">
        <v>0.88477859999999997</v>
      </c>
      <c r="T2756">
        <v>0.12895029999999999</v>
      </c>
      <c r="V2756">
        <v>0.24920490130050499</v>
      </c>
      <c r="W2756">
        <v>0.25798900000000002</v>
      </c>
      <c r="X2756">
        <v>0.78277200000000002</v>
      </c>
      <c r="Y2756">
        <v>0.23704900000000001</v>
      </c>
      <c r="AA2756">
        <v>0.34420221664112499</v>
      </c>
      <c r="AB2756">
        <v>1.3489052805805899</v>
      </c>
      <c r="AF2756">
        <v>0.143008</v>
      </c>
      <c r="AG2756">
        <v>0.38246000000000002</v>
      </c>
      <c r="AH2756" t="s">
        <v>60</v>
      </c>
      <c r="AI2756">
        <v>0.98164600000000002</v>
      </c>
    </row>
    <row r="2757" spans="2:35" x14ac:dyDescent="0.25">
      <c r="B2757">
        <v>0.529725</v>
      </c>
      <c r="C2757">
        <v>1.1802999999999999</v>
      </c>
      <c r="D2757">
        <v>0.65349199999999996</v>
      </c>
      <c r="E2757">
        <v>0.77308600000000005</v>
      </c>
      <c r="G2757">
        <v>1.13046818</v>
      </c>
      <c r="H2757">
        <v>0.79791294300000004</v>
      </c>
      <c r="I2757">
        <v>0.56268855500000003</v>
      </c>
      <c r="J2757">
        <v>0.168077587</v>
      </c>
      <c r="L2757">
        <v>0.12947855</v>
      </c>
      <c r="M2757">
        <v>0.30867050699999998</v>
      </c>
      <c r="N2757">
        <v>0.27825899199999998</v>
      </c>
      <c r="O2757">
        <v>0.25919514999999999</v>
      </c>
      <c r="Q2757">
        <v>0.2838174</v>
      </c>
      <c r="R2757">
        <v>0.54389299999999996</v>
      </c>
      <c r="S2757">
        <v>1.246602</v>
      </c>
      <c r="T2757">
        <v>0.35682380000000002</v>
      </c>
      <c r="V2757" t="s">
        <v>60</v>
      </c>
      <c r="W2757">
        <v>1.21949</v>
      </c>
      <c r="X2757">
        <v>1.86968</v>
      </c>
      <c r="Y2757">
        <v>1.27006</v>
      </c>
      <c r="AA2757">
        <v>1.33819835312908</v>
      </c>
      <c r="AB2757">
        <v>1.13936710970465</v>
      </c>
      <c r="AF2757">
        <v>5.8674799999999999E-2</v>
      </c>
      <c r="AG2757">
        <v>0.982464</v>
      </c>
      <c r="AH2757">
        <v>7.25243E-2</v>
      </c>
      <c r="AI2757">
        <v>0.52018299999999995</v>
      </c>
    </row>
    <row r="2758" spans="2:35" x14ac:dyDescent="0.25">
      <c r="B2758">
        <v>0.15035499999999999</v>
      </c>
      <c r="C2758">
        <v>0.46146199999999998</v>
      </c>
      <c r="D2758">
        <v>0.43303599999999998</v>
      </c>
      <c r="E2758">
        <v>0.80709500000000001</v>
      </c>
      <c r="G2758">
        <v>0.55727836100000006</v>
      </c>
      <c r="H2758">
        <v>0.35650092900000002</v>
      </c>
      <c r="I2758">
        <v>0.32676060499999998</v>
      </c>
      <c r="J2758">
        <v>0.22056679300000001</v>
      </c>
      <c r="L2758">
        <v>0.25955808699999999</v>
      </c>
      <c r="M2758">
        <v>0.25603502</v>
      </c>
      <c r="N2758">
        <v>0.51561867299999997</v>
      </c>
      <c r="O2758">
        <v>0.38609886900000001</v>
      </c>
      <c r="Q2758">
        <v>0.14273730000000001</v>
      </c>
      <c r="R2758">
        <v>0.56581490000000001</v>
      </c>
      <c r="S2758">
        <v>0.4414402</v>
      </c>
      <c r="T2758">
        <v>0.7461622</v>
      </c>
      <c r="V2758">
        <v>8.0101004158072198E-2</v>
      </c>
      <c r="W2758">
        <v>0.89827800000000002</v>
      </c>
      <c r="X2758" t="s">
        <v>60</v>
      </c>
      <c r="Y2758">
        <v>1.3858200000000001</v>
      </c>
      <c r="AA2758">
        <v>0.79645411549820999</v>
      </c>
      <c r="AB2758">
        <v>0.401488518785176</v>
      </c>
      <c r="AF2758">
        <v>7.0944300000000002E-2</v>
      </c>
      <c r="AG2758">
        <v>0.24513599999999999</v>
      </c>
      <c r="AH2758" t="s">
        <v>60</v>
      </c>
      <c r="AI2758">
        <v>0.212892</v>
      </c>
    </row>
    <row r="2759" spans="2:35" x14ac:dyDescent="0.25">
      <c r="B2759">
        <v>0.10166600000000001</v>
      </c>
      <c r="C2759" t="s">
        <v>60</v>
      </c>
      <c r="D2759">
        <v>0.65314899999999998</v>
      </c>
      <c r="E2759">
        <v>0.97753900000000005</v>
      </c>
      <c r="G2759">
        <v>0.18022756700000001</v>
      </c>
      <c r="H2759">
        <v>1.3621785</v>
      </c>
      <c r="I2759">
        <v>0.30348559200000003</v>
      </c>
      <c r="J2759">
        <v>0.67676946400000004</v>
      </c>
      <c r="L2759">
        <v>5.9900000000000002E-2</v>
      </c>
      <c r="M2759">
        <v>0.92474369000000001</v>
      </c>
      <c r="N2759">
        <v>0.24610435899999999</v>
      </c>
      <c r="O2759">
        <v>0.30442914599999998</v>
      </c>
      <c r="Q2759">
        <v>0.2505059</v>
      </c>
      <c r="R2759">
        <v>4.205511E-2</v>
      </c>
      <c r="S2759">
        <v>0.44729849999999999</v>
      </c>
      <c r="T2759">
        <v>0.44219589999999998</v>
      </c>
      <c r="V2759">
        <v>0.36218502676071102</v>
      </c>
      <c r="W2759" t="s">
        <v>60</v>
      </c>
      <c r="X2759">
        <v>0.57797299999999996</v>
      </c>
      <c r="Y2759">
        <v>5.6115300000000001</v>
      </c>
      <c r="AA2759">
        <v>2.9165659645974</v>
      </c>
      <c r="AB2759">
        <v>0.422268197279975</v>
      </c>
      <c r="AF2759">
        <v>0.149644</v>
      </c>
      <c r="AG2759">
        <v>0.22078100000000001</v>
      </c>
      <c r="AH2759" t="s">
        <v>60</v>
      </c>
      <c r="AI2759">
        <v>0.26809699999999997</v>
      </c>
    </row>
    <row r="2760" spans="2:35" x14ac:dyDescent="0.25">
      <c r="B2760">
        <v>0.116607</v>
      </c>
      <c r="C2760">
        <v>0.51573999999999998</v>
      </c>
      <c r="D2760">
        <v>0.79713699999999998</v>
      </c>
      <c r="E2760">
        <v>0.82392100000000001</v>
      </c>
      <c r="G2760">
        <v>0.84343957800000002</v>
      </c>
      <c r="H2760">
        <v>0.99798602400000003</v>
      </c>
      <c r="I2760">
        <v>0.116936741</v>
      </c>
      <c r="J2760">
        <v>1.244357572</v>
      </c>
      <c r="L2760">
        <v>7.3899999999999993E-2</v>
      </c>
      <c r="M2760">
        <v>0.36741835499999997</v>
      </c>
      <c r="N2760">
        <v>0.49464008799999998</v>
      </c>
      <c r="O2760">
        <v>0.55220467200000001</v>
      </c>
      <c r="Q2760">
        <v>0.42280899999999999</v>
      </c>
      <c r="R2760">
        <v>0.69137020000000005</v>
      </c>
      <c r="S2760">
        <v>2.0942409999999998</v>
      </c>
      <c r="T2760">
        <v>0.64825759999999999</v>
      </c>
      <c r="V2760">
        <v>0.39709291172946398</v>
      </c>
      <c r="W2760">
        <v>0.70557000000000003</v>
      </c>
      <c r="X2760" t="s">
        <v>60</v>
      </c>
      <c r="Y2760">
        <v>2.4975900000000002</v>
      </c>
      <c r="AA2760">
        <v>2.6233602148949098</v>
      </c>
      <c r="AB2760">
        <v>0.17357537566720499</v>
      </c>
      <c r="AF2760">
        <v>0.185442</v>
      </c>
      <c r="AG2760" t="s">
        <v>60</v>
      </c>
      <c r="AH2760" t="s">
        <v>60</v>
      </c>
      <c r="AI2760">
        <v>8.2507499999999998E-2</v>
      </c>
    </row>
    <row r="2761" spans="2:35" x14ac:dyDescent="0.25">
      <c r="B2761">
        <v>0.94641200000000003</v>
      </c>
      <c r="C2761">
        <v>0.80757400000000001</v>
      </c>
      <c r="D2761">
        <v>1.8378699999999999</v>
      </c>
      <c r="E2761" t="s">
        <v>60</v>
      </c>
      <c r="G2761">
        <v>0.48900774499999999</v>
      </c>
      <c r="H2761">
        <v>0.72997973500000002</v>
      </c>
      <c r="I2761">
        <v>0.32037473999999999</v>
      </c>
      <c r="J2761">
        <v>1.2583375370000001</v>
      </c>
      <c r="L2761">
        <v>1.2727942969999999</v>
      </c>
      <c r="M2761">
        <v>0.26778668700000002</v>
      </c>
      <c r="N2761">
        <v>0.417749912</v>
      </c>
      <c r="O2761" t="s">
        <v>60</v>
      </c>
      <c r="Q2761">
        <v>0.28368599999999999</v>
      </c>
      <c r="R2761">
        <v>0.1351292</v>
      </c>
      <c r="S2761">
        <v>1.1721429999999999</v>
      </c>
      <c r="T2761">
        <v>0.2351704</v>
      </c>
      <c r="V2761">
        <v>0.83825728386002496</v>
      </c>
      <c r="W2761">
        <v>0.88107800000000003</v>
      </c>
      <c r="X2761">
        <v>0.36159599999999997</v>
      </c>
      <c r="Y2761">
        <v>0.95794199999999996</v>
      </c>
      <c r="AA2761">
        <v>1.2052429393526101</v>
      </c>
      <c r="AB2761">
        <v>0.28300489714085503</v>
      </c>
      <c r="AF2761">
        <v>0.12564500000000001</v>
      </c>
      <c r="AG2761">
        <v>0.60446999999999995</v>
      </c>
      <c r="AH2761">
        <v>0.21396299999999999</v>
      </c>
      <c r="AI2761">
        <v>4.5816700000000002E-2</v>
      </c>
    </row>
    <row r="2762" spans="2:35" x14ac:dyDescent="0.25">
      <c r="B2762">
        <v>0.45654800000000001</v>
      </c>
      <c r="C2762">
        <v>0.49629499999999999</v>
      </c>
      <c r="D2762">
        <v>0.29365999999999998</v>
      </c>
      <c r="E2762">
        <v>1.50926</v>
      </c>
      <c r="G2762">
        <v>0.45704813999999999</v>
      </c>
      <c r="H2762">
        <v>0.47003271000000002</v>
      </c>
      <c r="I2762">
        <v>0.87246795099999996</v>
      </c>
      <c r="J2762">
        <v>0.245719667</v>
      </c>
      <c r="L2762">
        <v>0.249835786</v>
      </c>
      <c r="M2762">
        <v>1.144320475</v>
      </c>
      <c r="N2762">
        <v>0.52480063399999999</v>
      </c>
      <c r="O2762" t="s">
        <v>60</v>
      </c>
      <c r="Q2762">
        <v>3.5023220000000001E-2</v>
      </c>
      <c r="R2762">
        <v>0.1974031</v>
      </c>
      <c r="S2762" t="s">
        <v>60</v>
      </c>
      <c r="T2762">
        <v>0.11746479999999999</v>
      </c>
      <c r="V2762">
        <v>1.1971482872481201</v>
      </c>
      <c r="W2762">
        <v>0.45063700000000001</v>
      </c>
      <c r="X2762">
        <v>0.410825</v>
      </c>
      <c r="Y2762">
        <v>1.750273</v>
      </c>
      <c r="AA2762">
        <v>1.0478637592156199</v>
      </c>
      <c r="AB2762">
        <v>0.35108207475603098</v>
      </c>
      <c r="AF2762">
        <v>9.4659900000000005E-2</v>
      </c>
      <c r="AG2762">
        <v>1.1033900000000001</v>
      </c>
      <c r="AH2762" t="s">
        <v>60</v>
      </c>
      <c r="AI2762">
        <v>2.0407999999999999E-2</v>
      </c>
    </row>
    <row r="2763" spans="2:35" x14ac:dyDescent="0.25">
      <c r="B2763">
        <v>0.34540799999999999</v>
      </c>
      <c r="C2763">
        <v>0.51860499999999998</v>
      </c>
      <c r="D2763">
        <v>0.29307800000000001</v>
      </c>
      <c r="E2763">
        <v>0.75835300000000005</v>
      </c>
      <c r="G2763">
        <v>0.45458616099999999</v>
      </c>
      <c r="H2763">
        <v>0.47586356200000002</v>
      </c>
      <c r="I2763">
        <v>0.429217656</v>
      </c>
      <c r="J2763">
        <v>0.190678239</v>
      </c>
      <c r="L2763">
        <v>0.49656206200000003</v>
      </c>
      <c r="M2763">
        <v>1.7410076569999999</v>
      </c>
      <c r="N2763">
        <v>0.10470992699999999</v>
      </c>
      <c r="O2763">
        <v>0.89318328700000005</v>
      </c>
      <c r="Q2763">
        <v>7.0028060000000003E-2</v>
      </c>
      <c r="R2763">
        <v>0.40031309999999998</v>
      </c>
      <c r="S2763">
        <v>0.32301010000000002</v>
      </c>
      <c r="T2763" t="s">
        <v>60</v>
      </c>
      <c r="V2763">
        <v>0.446125033383587</v>
      </c>
      <c r="W2763">
        <v>0.96478200000000003</v>
      </c>
      <c r="X2763">
        <v>0.52737299999999998</v>
      </c>
      <c r="Y2763">
        <v>1.3152170000000001</v>
      </c>
      <c r="AA2763">
        <v>1.3177115570540301</v>
      </c>
      <c r="AB2763">
        <v>2.2903565517526299</v>
      </c>
      <c r="AF2763">
        <v>8.9450699999999994E-2</v>
      </c>
      <c r="AG2763">
        <v>0.63184600000000002</v>
      </c>
      <c r="AH2763">
        <v>0.56079000000000001</v>
      </c>
      <c r="AI2763">
        <v>3.0172600000000001E-2</v>
      </c>
    </row>
    <row r="2764" spans="2:35" x14ac:dyDescent="0.25">
      <c r="B2764">
        <v>0.18329699999999999</v>
      </c>
      <c r="C2764">
        <v>0.40118900000000002</v>
      </c>
      <c r="D2764">
        <v>0.15265000000000001</v>
      </c>
      <c r="E2764" t="s">
        <v>60</v>
      </c>
      <c r="G2764">
        <v>0.32750001200000001</v>
      </c>
      <c r="H2764">
        <v>1.1569063399999999</v>
      </c>
      <c r="I2764">
        <v>0.97183607699999996</v>
      </c>
      <c r="J2764">
        <v>0.23112381500000001</v>
      </c>
      <c r="L2764">
        <v>0.21978544899999999</v>
      </c>
      <c r="M2764">
        <v>0.395192239</v>
      </c>
      <c r="N2764">
        <v>0.49555432999999999</v>
      </c>
      <c r="O2764">
        <v>0.65964205499999995</v>
      </c>
      <c r="Q2764">
        <v>2.7444400000000001E-2</v>
      </c>
      <c r="R2764">
        <v>0.43262349999999999</v>
      </c>
      <c r="S2764">
        <v>0.1473961</v>
      </c>
      <c r="T2764">
        <v>0.62949549999999999</v>
      </c>
      <c r="V2764">
        <v>0.18785730946344301</v>
      </c>
      <c r="W2764">
        <v>0.73645000000000005</v>
      </c>
      <c r="X2764">
        <v>0.32117499999999999</v>
      </c>
      <c r="Y2764">
        <v>0.49901030000000002</v>
      </c>
      <c r="AA2764">
        <v>0.98174604264834997</v>
      </c>
      <c r="AB2764">
        <v>0.44106812565800502</v>
      </c>
      <c r="AF2764">
        <v>9.7312700000000002E-2</v>
      </c>
      <c r="AG2764" t="s">
        <v>60</v>
      </c>
      <c r="AH2764" t="s">
        <v>60</v>
      </c>
      <c r="AI2764">
        <v>0.135214</v>
      </c>
    </row>
    <row r="2765" spans="2:35" x14ac:dyDescent="0.25">
      <c r="B2765">
        <v>7.2719599999999995E-2</v>
      </c>
      <c r="C2765">
        <v>0.25767200000000001</v>
      </c>
      <c r="D2765">
        <v>0.68246700000000005</v>
      </c>
      <c r="E2765">
        <v>0.40626600000000002</v>
      </c>
      <c r="G2765">
        <v>0.344882939</v>
      </c>
      <c r="H2765">
        <v>0.19465612700000001</v>
      </c>
      <c r="I2765">
        <v>2.5820433700000001</v>
      </c>
      <c r="J2765">
        <v>0.52807011299999995</v>
      </c>
      <c r="L2765">
        <v>2.604418194</v>
      </c>
      <c r="M2765">
        <v>1.552367711</v>
      </c>
      <c r="N2765">
        <v>1.162413495</v>
      </c>
      <c r="O2765">
        <v>0.31725893100000002</v>
      </c>
      <c r="Q2765">
        <v>0.15454950000000001</v>
      </c>
      <c r="R2765">
        <v>0.4335213</v>
      </c>
      <c r="S2765">
        <v>1.4027890000000001</v>
      </c>
      <c r="T2765">
        <v>0.4453473</v>
      </c>
      <c r="V2765" t="s">
        <v>60</v>
      </c>
      <c r="W2765">
        <v>0.65855269705392305</v>
      </c>
      <c r="X2765">
        <v>0.58544399999999996</v>
      </c>
      <c r="Y2765" t="s">
        <v>60</v>
      </c>
      <c r="AA2765">
        <v>1.66359327093311</v>
      </c>
      <c r="AB2765">
        <v>3.1315160509850002</v>
      </c>
      <c r="AF2765">
        <v>0.95089500000000005</v>
      </c>
      <c r="AG2765" t="s">
        <v>60</v>
      </c>
      <c r="AH2765">
        <v>0.27028600000000003</v>
      </c>
      <c r="AI2765">
        <v>8.2947199999999999E-2</v>
      </c>
    </row>
    <row r="2766" spans="2:35" x14ac:dyDescent="0.25">
      <c r="B2766">
        <v>6.6199400000000005E-2</v>
      </c>
      <c r="C2766">
        <v>0.25923400000000002</v>
      </c>
      <c r="D2766">
        <v>0.75815999999999995</v>
      </c>
      <c r="E2766">
        <v>0.17996300000000001</v>
      </c>
      <c r="G2766">
        <v>0.13242109799999999</v>
      </c>
      <c r="H2766">
        <v>0.71648287200000005</v>
      </c>
      <c r="I2766">
        <v>1.1454126149999999</v>
      </c>
      <c r="J2766">
        <v>0.153149428</v>
      </c>
      <c r="L2766">
        <v>0.30583535899999997</v>
      </c>
      <c r="M2766">
        <v>0.25540204900000002</v>
      </c>
      <c r="N2766">
        <v>2.0539481789999998</v>
      </c>
      <c r="O2766">
        <v>0.27248095999999999</v>
      </c>
      <c r="Q2766">
        <v>0.28169739999999999</v>
      </c>
      <c r="R2766">
        <v>0.58176220000000001</v>
      </c>
      <c r="S2766">
        <v>1.3470279999999999</v>
      </c>
      <c r="T2766">
        <v>0.20185620000000001</v>
      </c>
      <c r="V2766">
        <v>0.64456807539913696</v>
      </c>
      <c r="W2766">
        <v>1.50850511970271</v>
      </c>
      <c r="X2766">
        <v>0.69932499999999997</v>
      </c>
      <c r="Y2766">
        <v>2.069331</v>
      </c>
      <c r="AA2766">
        <v>1.8906348041975201</v>
      </c>
      <c r="AB2766">
        <v>0.34604576315558999</v>
      </c>
      <c r="AF2766">
        <v>0.21502299999999999</v>
      </c>
      <c r="AG2766">
        <v>0.68308500000000005</v>
      </c>
      <c r="AH2766" t="s">
        <v>60</v>
      </c>
      <c r="AI2766">
        <v>8.6665099999999995E-2</v>
      </c>
    </row>
    <row r="2767" spans="2:35" x14ac:dyDescent="0.25">
      <c r="B2767">
        <v>9.9302500000000002E-2</v>
      </c>
      <c r="C2767">
        <v>2.4786000000000001</v>
      </c>
      <c r="D2767">
        <v>2.9396399999999998</v>
      </c>
      <c r="E2767">
        <v>4.96008E-2</v>
      </c>
      <c r="G2767">
        <v>0.75932145900000003</v>
      </c>
      <c r="H2767">
        <v>0.53763924200000002</v>
      </c>
      <c r="I2767">
        <v>0.88944135099999999</v>
      </c>
      <c r="J2767">
        <v>0.35278985499999999</v>
      </c>
      <c r="L2767">
        <v>0.223398553</v>
      </c>
      <c r="M2767">
        <v>0.21121325499999999</v>
      </c>
      <c r="N2767">
        <v>0.84364500799999997</v>
      </c>
      <c r="O2767">
        <v>0.171443026</v>
      </c>
      <c r="Q2767">
        <v>0.1155133</v>
      </c>
      <c r="R2767">
        <v>7.7909480000000003E-2</v>
      </c>
      <c r="S2767">
        <v>0.47051330000000002</v>
      </c>
      <c r="T2767">
        <v>0.52046409999999999</v>
      </c>
      <c r="V2767">
        <v>1.02697786141509</v>
      </c>
      <c r="W2767">
        <v>0.225465602463569</v>
      </c>
      <c r="X2767">
        <v>1.6327400000000001</v>
      </c>
      <c r="Y2767">
        <v>0.85121639999999998</v>
      </c>
      <c r="AA2767">
        <v>1.13228088916916</v>
      </c>
      <c r="AB2767">
        <v>1.32118539809909</v>
      </c>
      <c r="AF2767">
        <v>0.17371600000000001</v>
      </c>
      <c r="AG2767" t="s">
        <v>60</v>
      </c>
      <c r="AH2767" t="s">
        <v>60</v>
      </c>
      <c r="AI2767">
        <v>7.3596999999999996E-2</v>
      </c>
    </row>
    <row r="2768" spans="2:35" x14ac:dyDescent="0.25">
      <c r="B2768">
        <v>0.22999900000000001</v>
      </c>
      <c r="C2768">
        <v>0.43823600000000001</v>
      </c>
      <c r="D2768">
        <v>2.4148900000000002</v>
      </c>
      <c r="E2768">
        <v>0.103149</v>
      </c>
      <c r="G2768">
        <v>0.327775547</v>
      </c>
      <c r="H2768">
        <v>0.118069489</v>
      </c>
      <c r="I2768">
        <v>1.2290693429999999</v>
      </c>
      <c r="J2768">
        <v>0.19778652499999999</v>
      </c>
      <c r="L2768">
        <v>0.110181985</v>
      </c>
      <c r="M2768">
        <v>2.0157914909999999</v>
      </c>
      <c r="N2768">
        <v>1.2309043420000001</v>
      </c>
      <c r="O2768">
        <v>0.28474232399999999</v>
      </c>
      <c r="Q2768">
        <v>0.38274540000000001</v>
      </c>
      <c r="R2768">
        <v>0.3691025</v>
      </c>
      <c r="S2768">
        <v>0.2166496</v>
      </c>
      <c r="T2768">
        <v>1.0539419999999999</v>
      </c>
      <c r="V2768">
        <v>0.56750246346606303</v>
      </c>
      <c r="W2768">
        <v>0.16760746245264099</v>
      </c>
      <c r="X2768">
        <v>0.72452099999999997</v>
      </c>
      <c r="Y2768">
        <v>2.966707</v>
      </c>
      <c r="AA2768">
        <v>1.2797859003051399</v>
      </c>
      <c r="AB2768">
        <v>6.3552508095015003</v>
      </c>
      <c r="AF2768">
        <v>5.3692999999999998E-2</v>
      </c>
      <c r="AG2768">
        <v>0.52243799999999996</v>
      </c>
      <c r="AH2768" t="s">
        <v>60</v>
      </c>
      <c r="AI2768">
        <v>5.3857700000000001E-2</v>
      </c>
    </row>
    <row r="2769" spans="2:35" x14ac:dyDescent="0.25">
      <c r="B2769">
        <v>0.16631699999999999</v>
      </c>
      <c r="C2769">
        <v>0.14266000000000001</v>
      </c>
      <c r="D2769">
        <v>1.05332</v>
      </c>
      <c r="E2769">
        <v>1.97472</v>
      </c>
      <c r="G2769">
        <v>0.92560806500000004</v>
      </c>
      <c r="H2769">
        <v>8.2100000000000006E-2</v>
      </c>
      <c r="I2769">
        <v>0.80205355</v>
      </c>
      <c r="J2769">
        <v>0.15259709399999999</v>
      </c>
      <c r="L2769">
        <v>0.36909840599999999</v>
      </c>
      <c r="M2769">
        <v>0.60333429500000002</v>
      </c>
      <c r="N2769">
        <v>0.42330305600000001</v>
      </c>
      <c r="O2769">
        <v>0.15003180499999999</v>
      </c>
      <c r="Q2769">
        <v>0.26348700000000003</v>
      </c>
      <c r="R2769">
        <v>0.26420729999999998</v>
      </c>
      <c r="S2769">
        <v>1.745277</v>
      </c>
      <c r="T2769">
        <v>1.023263</v>
      </c>
      <c r="V2769">
        <v>0.19586448692623301</v>
      </c>
      <c r="W2769">
        <v>1.95314760663217</v>
      </c>
      <c r="X2769" t="s">
        <v>60</v>
      </c>
      <c r="Y2769">
        <v>2.601496</v>
      </c>
      <c r="AA2769">
        <v>0.95266650729854996</v>
      </c>
      <c r="AB2769">
        <v>1.68372294941932</v>
      </c>
      <c r="AF2769">
        <v>0.55769299999999999</v>
      </c>
      <c r="AG2769">
        <v>1.3228200000000001</v>
      </c>
      <c r="AH2769">
        <v>0.68798800000000004</v>
      </c>
      <c r="AI2769" t="s">
        <v>60</v>
      </c>
    </row>
    <row r="2770" spans="2:35" x14ac:dyDescent="0.25">
      <c r="B2770">
        <v>0.61947200000000002</v>
      </c>
      <c r="C2770">
        <v>0.16165099999999999</v>
      </c>
      <c r="D2770">
        <v>1.0221100000000001</v>
      </c>
      <c r="E2770">
        <v>0.56350900000000004</v>
      </c>
      <c r="G2770">
        <v>1.15026115</v>
      </c>
      <c r="H2770">
        <v>0.36208639500000001</v>
      </c>
      <c r="I2770">
        <v>2.126280607</v>
      </c>
      <c r="J2770">
        <v>0.52455159399999995</v>
      </c>
      <c r="L2770">
        <v>0.24402694899999999</v>
      </c>
      <c r="M2770">
        <v>0.112389792</v>
      </c>
      <c r="N2770">
        <v>1.2203180440000001</v>
      </c>
      <c r="O2770">
        <v>0.15304056599999999</v>
      </c>
      <c r="Q2770">
        <v>6.2342729999999999E-2</v>
      </c>
      <c r="R2770">
        <v>0.51731749999999999</v>
      </c>
      <c r="S2770">
        <v>0.67357290000000003</v>
      </c>
      <c r="T2770">
        <v>0.38847900000000002</v>
      </c>
      <c r="V2770">
        <v>0.127631044658466</v>
      </c>
      <c r="W2770">
        <v>0.47740947136051298</v>
      </c>
      <c r="X2770">
        <v>0.32103900000000002</v>
      </c>
      <c r="Y2770">
        <v>1.156536</v>
      </c>
      <c r="AA2770">
        <v>0.88878191627095104</v>
      </c>
      <c r="AB2770" t="s">
        <v>60</v>
      </c>
      <c r="AF2770">
        <v>2.2821399999999999E-2</v>
      </c>
      <c r="AG2770" t="s">
        <v>60</v>
      </c>
      <c r="AH2770">
        <v>0.47121299999999999</v>
      </c>
      <c r="AI2770" t="s">
        <v>60</v>
      </c>
    </row>
    <row r="2771" spans="2:35" x14ac:dyDescent="0.25">
      <c r="B2771">
        <v>0.37995699999999999</v>
      </c>
      <c r="C2771" t="s">
        <v>60</v>
      </c>
      <c r="D2771" t="s">
        <v>60</v>
      </c>
      <c r="E2771">
        <v>0.44342300000000001</v>
      </c>
      <c r="G2771">
        <v>0.103678219</v>
      </c>
      <c r="H2771">
        <v>0.42458332500000001</v>
      </c>
      <c r="I2771">
        <v>0.95007468500000003</v>
      </c>
      <c r="J2771">
        <v>0.117457169</v>
      </c>
      <c r="L2771">
        <v>0.19934856200000001</v>
      </c>
      <c r="M2771">
        <v>1.0769147990000001</v>
      </c>
      <c r="N2771">
        <v>1.2689445100000001</v>
      </c>
      <c r="O2771">
        <v>0.30796244499999997</v>
      </c>
      <c r="Q2771">
        <v>0.5714574</v>
      </c>
      <c r="R2771">
        <v>0.18496699999999999</v>
      </c>
      <c r="S2771">
        <v>0.39203300000000002</v>
      </c>
      <c r="T2771">
        <v>0.97073509999999996</v>
      </c>
      <c r="V2771">
        <v>0.58141165187043098</v>
      </c>
      <c r="W2771">
        <v>1.72347590681096</v>
      </c>
      <c r="X2771">
        <v>0.55238399999999999</v>
      </c>
      <c r="Y2771">
        <v>1.521603</v>
      </c>
      <c r="AA2771">
        <v>1.7403366834901199</v>
      </c>
      <c r="AB2771">
        <v>2.59889298795748</v>
      </c>
      <c r="AF2771">
        <v>0.43387999999999999</v>
      </c>
      <c r="AG2771" t="s">
        <v>60</v>
      </c>
      <c r="AH2771" t="s">
        <v>60</v>
      </c>
      <c r="AI2771">
        <v>0.51802899999999996</v>
      </c>
    </row>
    <row r="2772" spans="2:35" x14ac:dyDescent="0.25">
      <c r="B2772">
        <v>0.72776399999999997</v>
      </c>
      <c r="C2772">
        <v>0.113026</v>
      </c>
      <c r="D2772">
        <v>0.23230500000000001</v>
      </c>
      <c r="E2772">
        <v>0.262799</v>
      </c>
      <c r="G2772">
        <v>0.38587808499999998</v>
      </c>
      <c r="H2772">
        <v>0.72793902399999999</v>
      </c>
      <c r="I2772" t="s">
        <v>60</v>
      </c>
      <c r="J2772">
        <v>0.32128880999999998</v>
      </c>
      <c r="L2772">
        <v>0.23811796099999999</v>
      </c>
      <c r="M2772">
        <v>0.22607760199999999</v>
      </c>
      <c r="N2772">
        <v>1.17871064</v>
      </c>
      <c r="O2772">
        <v>0.87328813800000005</v>
      </c>
      <c r="Q2772">
        <v>0.65623019999999999</v>
      </c>
      <c r="R2772">
        <v>0.1853389</v>
      </c>
      <c r="S2772" t="s">
        <v>60</v>
      </c>
      <c r="T2772">
        <v>0.72977610000000004</v>
      </c>
      <c r="V2772">
        <v>5.9146438000173598</v>
      </c>
      <c r="W2772">
        <v>0.46791218816475699</v>
      </c>
      <c r="X2772">
        <v>0.40171000000000001</v>
      </c>
      <c r="Y2772">
        <v>1.191406</v>
      </c>
      <c r="AA2772">
        <v>0.62680341676505502</v>
      </c>
      <c r="AB2772">
        <v>1.1783616883188299</v>
      </c>
      <c r="AF2772">
        <v>3.6903699999999998E-2</v>
      </c>
      <c r="AG2772">
        <v>0.73983900000000002</v>
      </c>
      <c r="AH2772">
        <v>0.45179900000000001</v>
      </c>
      <c r="AI2772">
        <v>7.3196499999999998E-2</v>
      </c>
    </row>
    <row r="2773" spans="2:35" x14ac:dyDescent="0.25">
      <c r="B2773" t="s">
        <v>60</v>
      </c>
      <c r="C2773">
        <v>1.10737</v>
      </c>
      <c r="D2773">
        <v>0.30080499999999999</v>
      </c>
      <c r="E2773">
        <v>0.28119</v>
      </c>
      <c r="G2773">
        <v>0.52361703800000003</v>
      </c>
      <c r="H2773">
        <v>1.503536727</v>
      </c>
      <c r="I2773">
        <v>0.29080273499999998</v>
      </c>
      <c r="J2773">
        <v>0.29849684999999998</v>
      </c>
      <c r="L2773">
        <v>0.221143699</v>
      </c>
      <c r="M2773">
        <v>0.490905286</v>
      </c>
      <c r="N2773">
        <v>0.58458947000000006</v>
      </c>
      <c r="O2773">
        <v>0.35979850000000002</v>
      </c>
      <c r="Q2773">
        <v>3.0602959999999998E-2</v>
      </c>
      <c r="R2773">
        <v>0.2614301</v>
      </c>
      <c r="S2773">
        <v>0.30649369999999998</v>
      </c>
      <c r="T2773">
        <v>1.1510180000000001</v>
      </c>
      <c r="V2773">
        <v>1.00705044565329</v>
      </c>
      <c r="W2773">
        <v>0.74066892643024596</v>
      </c>
      <c r="X2773">
        <v>2.75692</v>
      </c>
      <c r="Y2773">
        <v>2.2658580000000001</v>
      </c>
      <c r="AA2773">
        <v>1.6714013013259199</v>
      </c>
      <c r="AB2773">
        <v>0.69395877585065502</v>
      </c>
      <c r="AF2773">
        <v>0.90781900000000004</v>
      </c>
      <c r="AG2773" t="s">
        <v>60</v>
      </c>
      <c r="AH2773">
        <v>1.3431900000000001</v>
      </c>
      <c r="AI2773">
        <v>0.89008100000000001</v>
      </c>
    </row>
    <row r="2774" spans="2:35" x14ac:dyDescent="0.25">
      <c r="B2774">
        <v>1.0749599999999999</v>
      </c>
      <c r="C2774">
        <v>0.142427</v>
      </c>
      <c r="D2774">
        <v>0.54244300000000001</v>
      </c>
      <c r="E2774">
        <v>0.28857699999999997</v>
      </c>
      <c r="G2774">
        <v>0.38152469100000003</v>
      </c>
      <c r="H2774">
        <v>0.22204685099999999</v>
      </c>
      <c r="I2774">
        <v>0.70079293399999998</v>
      </c>
      <c r="J2774">
        <v>0.140881743</v>
      </c>
      <c r="L2774">
        <v>0.14320913699999999</v>
      </c>
      <c r="M2774">
        <v>1.1310657399999999</v>
      </c>
      <c r="N2774">
        <v>1.23726293</v>
      </c>
      <c r="O2774">
        <v>0.161628304</v>
      </c>
      <c r="Q2774">
        <v>0.28115230000000002</v>
      </c>
      <c r="R2774">
        <v>0.42422870000000001</v>
      </c>
      <c r="S2774">
        <v>0.96734710000000002</v>
      </c>
      <c r="T2774">
        <v>1.214931</v>
      </c>
      <c r="V2774">
        <v>1.53252704344777</v>
      </c>
      <c r="W2774">
        <v>1.1302117973685499</v>
      </c>
      <c r="X2774">
        <v>0.52295899999999995</v>
      </c>
      <c r="Y2774" t="s">
        <v>60</v>
      </c>
      <c r="AA2774" t="s">
        <v>60</v>
      </c>
      <c r="AB2774">
        <v>0.82338495073736995</v>
      </c>
      <c r="AF2774">
        <v>0.57859099999999997</v>
      </c>
      <c r="AG2774">
        <v>1.2047000000000001</v>
      </c>
      <c r="AH2774">
        <v>0.49838900000000003</v>
      </c>
      <c r="AI2774">
        <v>0.27271299999999998</v>
      </c>
    </row>
    <row r="2775" spans="2:35" x14ac:dyDescent="0.25">
      <c r="B2775">
        <v>0.223964</v>
      </c>
      <c r="C2775">
        <v>2.26885</v>
      </c>
      <c r="D2775">
        <v>0.77622899999999995</v>
      </c>
      <c r="E2775">
        <v>0.28286299999999998</v>
      </c>
      <c r="G2775">
        <v>0.32024091500000001</v>
      </c>
      <c r="H2775">
        <v>0.26039808599999997</v>
      </c>
      <c r="I2775">
        <v>1.55091157</v>
      </c>
      <c r="J2775">
        <v>0.101637306</v>
      </c>
      <c r="L2775">
        <v>1.2165499019999999</v>
      </c>
      <c r="M2775">
        <v>0.152401801</v>
      </c>
      <c r="N2775" t="s">
        <v>60</v>
      </c>
      <c r="O2775">
        <v>0.2846128</v>
      </c>
      <c r="Q2775">
        <v>5.724021E-2</v>
      </c>
      <c r="R2775">
        <v>0.40303470000000002</v>
      </c>
      <c r="S2775">
        <v>0.38659270000000001</v>
      </c>
      <c r="T2775">
        <v>0.86514939999999996</v>
      </c>
      <c r="V2775">
        <v>1.9140453759098299</v>
      </c>
      <c r="W2775">
        <v>0.19083509044247601</v>
      </c>
      <c r="X2775">
        <v>0.389515</v>
      </c>
      <c r="Y2775" t="s">
        <v>60</v>
      </c>
      <c r="AA2775" t="s">
        <v>60</v>
      </c>
      <c r="AB2775">
        <v>1.0142194068149799</v>
      </c>
      <c r="AF2775">
        <v>0.59483200000000003</v>
      </c>
      <c r="AG2775">
        <v>0.232761</v>
      </c>
      <c r="AH2775">
        <v>8.9114799999999994E-2</v>
      </c>
      <c r="AI2775">
        <v>2.6466400000000001E-2</v>
      </c>
    </row>
    <row r="2776" spans="2:35" x14ac:dyDescent="0.25">
      <c r="B2776">
        <v>1.5002899999999999</v>
      </c>
      <c r="C2776">
        <v>0.29112100000000002</v>
      </c>
      <c r="D2776" t="s">
        <v>60</v>
      </c>
      <c r="E2776">
        <v>8.0312599999999998E-2</v>
      </c>
      <c r="G2776">
        <v>0.341499208</v>
      </c>
      <c r="H2776">
        <v>0.27597280000000002</v>
      </c>
      <c r="I2776">
        <v>1.845984005</v>
      </c>
      <c r="J2776">
        <v>0.26951568799999998</v>
      </c>
      <c r="L2776">
        <v>0.14300105799999999</v>
      </c>
      <c r="M2776">
        <v>0.294106753</v>
      </c>
      <c r="N2776">
        <v>0.61314359500000004</v>
      </c>
      <c r="O2776">
        <v>0.46974471800000001</v>
      </c>
      <c r="Q2776">
        <v>4.7175300000000003E-2</v>
      </c>
      <c r="R2776">
        <v>0.23597580000000001</v>
      </c>
      <c r="S2776">
        <v>0.16604469999999999</v>
      </c>
      <c r="T2776">
        <v>0.96665599999999996</v>
      </c>
      <c r="V2776">
        <v>0.102600098802631</v>
      </c>
      <c r="W2776">
        <v>0.37299335144035101</v>
      </c>
      <c r="X2776">
        <v>1.54027</v>
      </c>
      <c r="Y2776">
        <v>1.8669899999999999</v>
      </c>
      <c r="AA2776" t="s">
        <v>60</v>
      </c>
      <c r="AB2776">
        <v>0.53250158767813005</v>
      </c>
      <c r="AF2776">
        <v>0.150976</v>
      </c>
      <c r="AG2776">
        <v>7.7024700000000001E-2</v>
      </c>
      <c r="AH2776" t="s">
        <v>60</v>
      </c>
      <c r="AI2776">
        <v>7.1190799999999999E-2</v>
      </c>
    </row>
    <row r="2777" spans="2:35" x14ac:dyDescent="0.25">
      <c r="B2777">
        <v>6.8324399999999993E-2</v>
      </c>
      <c r="C2777">
        <v>0.42819699999999999</v>
      </c>
      <c r="D2777">
        <v>0.85288699999999995</v>
      </c>
      <c r="E2777">
        <v>0.16514499999999999</v>
      </c>
      <c r="G2777">
        <v>0.34198118500000002</v>
      </c>
      <c r="H2777">
        <v>0.232454835</v>
      </c>
      <c r="I2777">
        <v>0.75825052999999998</v>
      </c>
      <c r="J2777">
        <v>0.27688478399999999</v>
      </c>
      <c r="L2777">
        <v>0.28635445799999998</v>
      </c>
      <c r="M2777">
        <v>0.39909598000000002</v>
      </c>
      <c r="N2777">
        <v>1.0167262619999999</v>
      </c>
      <c r="O2777">
        <v>0.87683508499999996</v>
      </c>
      <c r="Q2777">
        <v>0.1524402</v>
      </c>
      <c r="R2777">
        <v>7.7400300000000005E-2</v>
      </c>
      <c r="S2777">
        <v>0.78676590000000002</v>
      </c>
      <c r="T2777">
        <v>0.29940889999999998</v>
      </c>
      <c r="V2777">
        <v>1.0420230572033999</v>
      </c>
      <c r="W2777">
        <v>0.47803628376093898</v>
      </c>
      <c r="X2777">
        <v>0.45437899999999998</v>
      </c>
      <c r="Y2777">
        <v>1.9736039999999999</v>
      </c>
      <c r="AA2777" t="s">
        <v>60</v>
      </c>
      <c r="AB2777">
        <v>1.69917506336672</v>
      </c>
      <c r="AF2777">
        <v>0.13069600000000001</v>
      </c>
      <c r="AG2777">
        <v>0.138045</v>
      </c>
      <c r="AH2777" t="s">
        <v>60</v>
      </c>
      <c r="AI2777" t="s">
        <v>60</v>
      </c>
    </row>
    <row r="2778" spans="2:35" x14ac:dyDescent="0.25">
      <c r="B2778">
        <v>0.135298</v>
      </c>
      <c r="C2778">
        <v>1.07697</v>
      </c>
      <c r="D2778">
        <v>0.59116800000000003</v>
      </c>
      <c r="E2778">
        <v>7.6377E-2</v>
      </c>
      <c r="G2778">
        <v>8.8499999999999995E-2</v>
      </c>
      <c r="H2778">
        <v>0.104526824</v>
      </c>
      <c r="I2778">
        <v>0.67449295300000001</v>
      </c>
      <c r="J2778">
        <v>0.29546698700000001</v>
      </c>
      <c r="L2778">
        <v>0.25740764100000002</v>
      </c>
      <c r="M2778">
        <v>7.46E-2</v>
      </c>
      <c r="N2778" t="s">
        <v>60</v>
      </c>
      <c r="O2778">
        <v>0.47345066400000002</v>
      </c>
      <c r="Q2778">
        <v>0.19083539999999999</v>
      </c>
      <c r="R2778">
        <v>0.76791580000000004</v>
      </c>
      <c r="S2778">
        <v>1.755336</v>
      </c>
      <c r="T2778">
        <v>0.23548559999999999</v>
      </c>
      <c r="V2778">
        <v>0.61826358476559096</v>
      </c>
      <c r="W2778">
        <v>0.37511257882140803</v>
      </c>
      <c r="X2778">
        <v>0.94369099999999995</v>
      </c>
      <c r="Y2778" t="s">
        <v>60</v>
      </c>
      <c r="AA2778">
        <v>0.31627693348525099</v>
      </c>
      <c r="AB2778">
        <v>0.80757206356354605</v>
      </c>
      <c r="AF2778">
        <v>0.46789199999999997</v>
      </c>
      <c r="AG2778">
        <v>0.20089399999999999</v>
      </c>
      <c r="AH2778">
        <v>0.92194500000000001</v>
      </c>
      <c r="AI2778">
        <v>8.7429699999999999E-2</v>
      </c>
    </row>
    <row r="2779" spans="2:35" x14ac:dyDescent="0.25">
      <c r="B2779">
        <v>0.23950299999999999</v>
      </c>
      <c r="C2779" t="s">
        <v>60</v>
      </c>
      <c r="D2779">
        <v>0.44972499999999999</v>
      </c>
      <c r="E2779">
        <v>1.55338E-2</v>
      </c>
      <c r="G2779">
        <v>0.20385778099999999</v>
      </c>
      <c r="H2779">
        <v>0.24558669</v>
      </c>
      <c r="I2779">
        <v>1.275269341</v>
      </c>
      <c r="J2779">
        <v>0.23788558600000001</v>
      </c>
      <c r="L2779">
        <v>0.40517620599999998</v>
      </c>
      <c r="M2779">
        <v>0.33756041399999998</v>
      </c>
      <c r="N2779">
        <v>1.7933152429999999</v>
      </c>
      <c r="O2779">
        <v>1.9124638650000001</v>
      </c>
      <c r="Q2779">
        <v>0.33496359999999997</v>
      </c>
      <c r="R2779">
        <v>0.21844259999999999</v>
      </c>
      <c r="S2779">
        <v>1.1355500000000001</v>
      </c>
      <c r="T2779">
        <v>0.2546658</v>
      </c>
      <c r="V2779">
        <v>1.8076024426895001</v>
      </c>
      <c r="W2779">
        <v>0.193934204060737</v>
      </c>
      <c r="X2779">
        <v>0.417709</v>
      </c>
      <c r="Y2779">
        <v>1.68161</v>
      </c>
      <c r="AA2779">
        <v>1.3379553045909001</v>
      </c>
      <c r="AB2779">
        <v>2.17882491037685</v>
      </c>
      <c r="AF2779">
        <v>0.233066</v>
      </c>
      <c r="AG2779">
        <v>0.53634199999999999</v>
      </c>
      <c r="AH2779">
        <v>0.65328299999999995</v>
      </c>
      <c r="AI2779">
        <v>0.71235700000000002</v>
      </c>
    </row>
    <row r="2780" spans="2:35" x14ac:dyDescent="0.25">
      <c r="B2780">
        <v>0.17068</v>
      </c>
      <c r="C2780">
        <v>0.45700200000000002</v>
      </c>
      <c r="D2780">
        <v>1.4032199999999999</v>
      </c>
      <c r="E2780">
        <v>9.7322400000000003E-2</v>
      </c>
      <c r="G2780">
        <v>0.203242863</v>
      </c>
      <c r="H2780">
        <v>0.104988998</v>
      </c>
      <c r="I2780">
        <v>2.9482418589999999</v>
      </c>
      <c r="J2780">
        <v>0.28380846799999998</v>
      </c>
      <c r="L2780">
        <v>0.15327813700000001</v>
      </c>
      <c r="M2780">
        <v>0.20293868300000001</v>
      </c>
      <c r="N2780">
        <v>12.173465520000001</v>
      </c>
      <c r="O2780">
        <v>0.27308237899999999</v>
      </c>
      <c r="Q2780">
        <v>0.69571019999999995</v>
      </c>
      <c r="R2780">
        <v>0.23707600000000001</v>
      </c>
      <c r="S2780">
        <v>1.05017</v>
      </c>
      <c r="T2780">
        <v>0.52543079999999998</v>
      </c>
      <c r="V2780" t="s">
        <v>60</v>
      </c>
      <c r="W2780">
        <v>0.66531832280960101</v>
      </c>
      <c r="X2780">
        <v>0.71926800000000002</v>
      </c>
      <c r="Y2780">
        <v>0.736452</v>
      </c>
      <c r="AA2780" t="s">
        <v>60</v>
      </c>
      <c r="AB2780">
        <v>0.68144856569544499</v>
      </c>
      <c r="AF2780">
        <v>9.8486599999999994E-2</v>
      </c>
      <c r="AG2780">
        <v>9.9493799999999993E-2</v>
      </c>
      <c r="AH2780">
        <v>0.96707399999999999</v>
      </c>
      <c r="AI2780">
        <v>0.13486500000000001</v>
      </c>
    </row>
    <row r="2781" spans="2:35" x14ac:dyDescent="0.25">
      <c r="B2781">
        <v>0.21223</v>
      </c>
      <c r="C2781">
        <v>0.141481</v>
      </c>
      <c r="D2781">
        <v>0.74856</v>
      </c>
      <c r="E2781">
        <v>0.1041</v>
      </c>
      <c r="G2781">
        <v>0.150564054</v>
      </c>
      <c r="H2781">
        <v>0.377131997</v>
      </c>
      <c r="I2781">
        <v>0.53504083599999996</v>
      </c>
      <c r="J2781">
        <v>0.11179906100000001</v>
      </c>
      <c r="L2781">
        <v>0.21449365400000001</v>
      </c>
      <c r="M2781">
        <v>0.60398777800000003</v>
      </c>
      <c r="N2781">
        <v>1.587866078</v>
      </c>
      <c r="O2781">
        <v>0.40393626900000001</v>
      </c>
      <c r="Q2781">
        <v>0.16793440000000001</v>
      </c>
      <c r="R2781">
        <v>0.62282539999999997</v>
      </c>
      <c r="S2781">
        <v>1.208353</v>
      </c>
      <c r="T2781">
        <v>0.21188460000000001</v>
      </c>
      <c r="V2781">
        <v>2.4054099088725001</v>
      </c>
      <c r="W2781">
        <v>0.69909033395846298</v>
      </c>
      <c r="X2781">
        <v>0.72464499999999998</v>
      </c>
      <c r="Y2781" t="s">
        <v>60</v>
      </c>
      <c r="AA2781">
        <v>1.4292719742468301</v>
      </c>
      <c r="AB2781">
        <v>1.38097731944629</v>
      </c>
      <c r="AF2781">
        <v>0.43750699999999998</v>
      </c>
      <c r="AG2781">
        <v>0.59719500000000003</v>
      </c>
      <c r="AH2781">
        <v>0.98228300000000002</v>
      </c>
      <c r="AI2781">
        <v>0.39416000000000001</v>
      </c>
    </row>
    <row r="2782" spans="2:35" x14ac:dyDescent="0.25">
      <c r="B2782">
        <v>0.191471</v>
      </c>
      <c r="C2782">
        <v>0.22295499999999999</v>
      </c>
      <c r="D2782">
        <v>0.43639899999999998</v>
      </c>
      <c r="E2782">
        <v>2.9803300000000001E-2</v>
      </c>
      <c r="G2782">
        <v>0.71542832000000001</v>
      </c>
      <c r="H2782">
        <v>0.14158696300000001</v>
      </c>
      <c r="I2782">
        <v>1.691352051</v>
      </c>
      <c r="J2782">
        <v>0.16004965400000001</v>
      </c>
      <c r="L2782">
        <v>0.23883242700000001</v>
      </c>
      <c r="M2782">
        <v>1.43003236</v>
      </c>
      <c r="N2782">
        <v>0.38617061499999999</v>
      </c>
      <c r="O2782">
        <v>0.19290828900000001</v>
      </c>
      <c r="Q2782">
        <v>0.37199070000000001</v>
      </c>
      <c r="R2782">
        <v>0.21088799999999999</v>
      </c>
      <c r="S2782">
        <v>1.0864400000000001</v>
      </c>
      <c r="T2782">
        <v>0.18744939999999999</v>
      </c>
      <c r="V2782">
        <v>1.6050888890163999</v>
      </c>
      <c r="W2782">
        <v>0.33545214006316199</v>
      </c>
      <c r="X2782">
        <v>0.33285700000000001</v>
      </c>
      <c r="Y2782">
        <v>0.46432699999999999</v>
      </c>
      <c r="AA2782">
        <v>0.81440803915777504</v>
      </c>
      <c r="AB2782">
        <v>1.40119721807155</v>
      </c>
      <c r="AF2782" t="s">
        <v>60</v>
      </c>
      <c r="AG2782">
        <v>0.33822400000000002</v>
      </c>
      <c r="AH2782" t="s">
        <v>60</v>
      </c>
      <c r="AI2782">
        <v>0.68074800000000002</v>
      </c>
    </row>
    <row r="2783" spans="2:35" x14ac:dyDescent="0.25">
      <c r="B2783">
        <v>0.172596</v>
      </c>
      <c r="C2783">
        <v>0.16220100000000001</v>
      </c>
      <c r="D2783">
        <v>0.94501800000000002</v>
      </c>
      <c r="E2783">
        <v>0.12979099999999999</v>
      </c>
      <c r="G2783">
        <v>0.41637150699999997</v>
      </c>
      <c r="H2783">
        <v>0.20016113599999999</v>
      </c>
      <c r="I2783">
        <v>0.58760727199999996</v>
      </c>
      <c r="J2783">
        <v>0.12424837399999999</v>
      </c>
      <c r="L2783">
        <v>7.1300000000000002E-2</v>
      </c>
      <c r="M2783">
        <v>0.59868831099999997</v>
      </c>
      <c r="N2783">
        <v>4.1766272430000004</v>
      </c>
      <c r="O2783">
        <v>0.94432898099999996</v>
      </c>
      <c r="Q2783">
        <v>0.19234560000000001</v>
      </c>
      <c r="R2783">
        <v>0.17304459999999999</v>
      </c>
      <c r="S2783">
        <v>1.639022</v>
      </c>
      <c r="T2783">
        <v>0.64269100000000001</v>
      </c>
      <c r="V2783" t="s">
        <v>60</v>
      </c>
      <c r="W2783">
        <v>0.264950998935573</v>
      </c>
      <c r="X2783" t="s">
        <v>60</v>
      </c>
      <c r="Y2783">
        <v>1.19652</v>
      </c>
      <c r="AA2783">
        <v>1.5070057269644199</v>
      </c>
      <c r="AB2783" t="s">
        <v>60</v>
      </c>
      <c r="AF2783">
        <v>0.38776100000000002</v>
      </c>
      <c r="AG2783">
        <v>1.6322199999999999E-2</v>
      </c>
      <c r="AH2783">
        <v>6.8945199999999998E-2</v>
      </c>
      <c r="AI2783">
        <v>0.240065</v>
      </c>
    </row>
    <row r="2784" spans="2:35" x14ac:dyDescent="0.25">
      <c r="B2784">
        <v>1.1351800000000001</v>
      </c>
      <c r="C2784">
        <v>1.1793499999999999</v>
      </c>
      <c r="D2784">
        <v>0.98802900000000005</v>
      </c>
      <c r="E2784">
        <v>0.202569</v>
      </c>
      <c r="G2784">
        <v>0.473516669</v>
      </c>
      <c r="H2784">
        <v>0.15859927300000001</v>
      </c>
      <c r="I2784">
        <v>0.37021662300000002</v>
      </c>
      <c r="J2784">
        <v>0.19737574599999999</v>
      </c>
      <c r="L2784">
        <v>0.15393952499999999</v>
      </c>
      <c r="M2784">
        <v>0.62715180100000001</v>
      </c>
      <c r="N2784">
        <v>0.22131466899999999</v>
      </c>
      <c r="O2784">
        <v>0.20652688599999999</v>
      </c>
      <c r="Q2784">
        <v>0.18338109999999999</v>
      </c>
      <c r="R2784">
        <v>0.31507239999999997</v>
      </c>
      <c r="S2784">
        <v>0.2461216</v>
      </c>
      <c r="T2784">
        <v>0.3725058</v>
      </c>
      <c r="V2784">
        <v>0.76799283238016303</v>
      </c>
      <c r="W2784" t="s">
        <v>60</v>
      </c>
      <c r="X2784">
        <v>0.89595999999999998</v>
      </c>
      <c r="Y2784">
        <v>2.0704199999999999</v>
      </c>
      <c r="AA2784">
        <v>6.9297340164549999</v>
      </c>
      <c r="AB2784">
        <v>0.66180366227888499</v>
      </c>
      <c r="AF2784">
        <v>0.30263899999999999</v>
      </c>
      <c r="AG2784">
        <v>0.74635300000000004</v>
      </c>
      <c r="AH2784" t="s">
        <v>60</v>
      </c>
      <c r="AI2784">
        <v>0.15493899999999999</v>
      </c>
    </row>
    <row r="2785" spans="2:35" x14ac:dyDescent="0.25">
      <c r="B2785">
        <v>0.239397</v>
      </c>
      <c r="C2785">
        <v>7.2969300000000001E-2</v>
      </c>
      <c r="D2785">
        <v>0.58416900000000005</v>
      </c>
      <c r="E2785">
        <v>0.19574</v>
      </c>
      <c r="G2785">
        <v>0.75348812099999996</v>
      </c>
      <c r="H2785">
        <v>0.23582124800000001</v>
      </c>
      <c r="I2785">
        <v>2.4471110239999998</v>
      </c>
      <c r="J2785">
        <v>0.25090793300000003</v>
      </c>
      <c r="L2785">
        <v>0.121568812</v>
      </c>
      <c r="M2785">
        <v>0.45140699299999998</v>
      </c>
      <c r="N2785">
        <v>0.73873227799999996</v>
      </c>
      <c r="O2785">
        <v>0.62583018499999998</v>
      </c>
      <c r="Q2785">
        <v>7.8137440000000002E-2</v>
      </c>
      <c r="R2785">
        <v>0.5048127</v>
      </c>
      <c r="S2785">
        <v>0.35763080000000003</v>
      </c>
      <c r="T2785">
        <v>0.1453488</v>
      </c>
      <c r="V2785">
        <v>0.46110210233446902</v>
      </c>
      <c r="W2785">
        <v>0.24332171999148899</v>
      </c>
      <c r="X2785">
        <v>1.10995</v>
      </c>
      <c r="Y2785">
        <v>1.8038400000000001</v>
      </c>
      <c r="AA2785">
        <v>2.14078367847958</v>
      </c>
      <c r="AB2785">
        <v>0.27310617751134503</v>
      </c>
      <c r="AF2785">
        <v>0.85659300000000005</v>
      </c>
      <c r="AG2785">
        <v>0.109762</v>
      </c>
      <c r="AH2785">
        <v>0.25604100000000002</v>
      </c>
      <c r="AI2785" t="s">
        <v>60</v>
      </c>
    </row>
    <row r="2786" spans="2:35" x14ac:dyDescent="0.25">
      <c r="B2786">
        <v>0.12017799999999999</v>
      </c>
      <c r="C2786">
        <v>0.660806</v>
      </c>
      <c r="D2786">
        <v>1.9689099999999999</v>
      </c>
      <c r="E2786">
        <v>1.0878099999999999</v>
      </c>
      <c r="G2786">
        <v>9.7699999999999995E-2</v>
      </c>
      <c r="H2786">
        <v>0.14871279700000001</v>
      </c>
      <c r="I2786">
        <v>0.99766005400000002</v>
      </c>
      <c r="J2786">
        <v>0.12805633999999999</v>
      </c>
      <c r="L2786">
        <v>0.12897682099999999</v>
      </c>
      <c r="M2786">
        <v>0.60981568399999997</v>
      </c>
      <c r="N2786">
        <v>0.83109664000000005</v>
      </c>
      <c r="O2786">
        <v>0.54357548300000003</v>
      </c>
      <c r="Q2786">
        <v>0.20524770000000001</v>
      </c>
      <c r="R2786">
        <v>0.37202429999999997</v>
      </c>
      <c r="S2786">
        <v>0.52113620000000005</v>
      </c>
      <c r="T2786">
        <v>0.21237120000000001</v>
      </c>
      <c r="V2786">
        <v>0.98541656664388699</v>
      </c>
      <c r="W2786">
        <v>1.4553212959649999</v>
      </c>
      <c r="X2786">
        <v>0.68485099999999999</v>
      </c>
      <c r="Y2786">
        <v>1.4336800000000001</v>
      </c>
      <c r="AA2786">
        <v>3.8764832954525001</v>
      </c>
      <c r="AB2786">
        <v>0.24597119073229601</v>
      </c>
      <c r="AF2786">
        <v>0.61898299999999995</v>
      </c>
      <c r="AG2786">
        <v>0.25583899999999998</v>
      </c>
      <c r="AH2786">
        <v>0.28647699999999998</v>
      </c>
      <c r="AI2786">
        <v>7.9032099999999994E-2</v>
      </c>
    </row>
    <row r="2787" spans="2:35" x14ac:dyDescent="0.25">
      <c r="B2787" t="s">
        <v>60</v>
      </c>
      <c r="C2787">
        <v>0.61384899999999998</v>
      </c>
      <c r="D2787">
        <v>0.66796699999999998</v>
      </c>
      <c r="E2787">
        <v>0.20164399999999999</v>
      </c>
      <c r="G2787">
        <v>0.14897643899999999</v>
      </c>
      <c r="H2787">
        <v>0.25448056499999999</v>
      </c>
      <c r="I2787">
        <v>0.88753469299999999</v>
      </c>
      <c r="J2787">
        <v>0.20612673300000001</v>
      </c>
      <c r="L2787">
        <v>0.30857203100000002</v>
      </c>
      <c r="M2787">
        <v>1.546599864</v>
      </c>
      <c r="N2787">
        <v>0.60179402500000001</v>
      </c>
      <c r="O2787">
        <v>0.62809837700000004</v>
      </c>
      <c r="Q2787">
        <v>0.57584959999999996</v>
      </c>
      <c r="R2787">
        <v>1.0037579999999999</v>
      </c>
      <c r="S2787">
        <v>0.57298830000000001</v>
      </c>
      <c r="T2787">
        <v>0.36511830000000001</v>
      </c>
      <c r="V2787">
        <v>0.37693300758821902</v>
      </c>
      <c r="W2787">
        <v>0.31510500098265498</v>
      </c>
      <c r="X2787">
        <v>0.68994200000000006</v>
      </c>
      <c r="Y2787">
        <v>2.4065099999999999</v>
      </c>
      <c r="AA2787">
        <v>1.3070562558474601</v>
      </c>
      <c r="AB2787">
        <v>0.80084212825784495</v>
      </c>
      <c r="AF2787">
        <v>0.30070599999999997</v>
      </c>
      <c r="AG2787" t="s">
        <v>60</v>
      </c>
      <c r="AH2787">
        <v>0.49046600000000001</v>
      </c>
      <c r="AI2787" t="s">
        <v>60</v>
      </c>
    </row>
    <row r="2788" spans="2:35" x14ac:dyDescent="0.25">
      <c r="B2788">
        <v>7.9653000000000002E-2</v>
      </c>
      <c r="C2788">
        <v>0.46098600000000001</v>
      </c>
      <c r="D2788" t="s">
        <v>60</v>
      </c>
      <c r="E2788">
        <v>0.15295800000000001</v>
      </c>
      <c r="G2788">
        <v>5.6000000000000001E-2</v>
      </c>
      <c r="H2788">
        <v>0.12964113599999999</v>
      </c>
      <c r="I2788">
        <v>0.80737988800000005</v>
      </c>
      <c r="J2788">
        <v>0.55987127599999997</v>
      </c>
      <c r="L2788">
        <v>0.35068736700000003</v>
      </c>
      <c r="M2788">
        <v>0.56699583499999995</v>
      </c>
      <c r="N2788">
        <v>0.60587569900000005</v>
      </c>
      <c r="O2788">
        <v>0.36758729600000001</v>
      </c>
      <c r="Q2788">
        <v>0.24919169999999999</v>
      </c>
      <c r="R2788">
        <v>0.48727969999999998</v>
      </c>
      <c r="S2788">
        <v>1.4663310000000001</v>
      </c>
      <c r="T2788">
        <v>0.56374880000000005</v>
      </c>
      <c r="V2788">
        <v>0.45585926657297698</v>
      </c>
      <c r="W2788">
        <v>0.45779434000452301</v>
      </c>
      <c r="X2788">
        <v>2.9632399999999999</v>
      </c>
      <c r="Y2788">
        <v>1.2781899999999999</v>
      </c>
      <c r="AA2788">
        <v>0.69740691277264599</v>
      </c>
      <c r="AB2788">
        <v>0.95259677771662998</v>
      </c>
      <c r="AF2788">
        <v>0.85234500000000002</v>
      </c>
      <c r="AG2788">
        <v>0.46054</v>
      </c>
      <c r="AH2788" t="s">
        <v>60</v>
      </c>
      <c r="AI2788">
        <v>0.41050199999999998</v>
      </c>
    </row>
    <row r="2789" spans="2:35" x14ac:dyDescent="0.25">
      <c r="B2789">
        <v>0.62710299999999997</v>
      </c>
      <c r="C2789">
        <v>0.17099500000000001</v>
      </c>
      <c r="D2789">
        <v>0.35004999999999997</v>
      </c>
      <c r="E2789">
        <v>1.0708</v>
      </c>
      <c r="G2789">
        <v>0.18133120699999999</v>
      </c>
      <c r="H2789">
        <v>0.31572056700000001</v>
      </c>
      <c r="I2789">
        <v>0.56709485800000003</v>
      </c>
      <c r="J2789">
        <v>0.115258351</v>
      </c>
      <c r="L2789">
        <v>2.7023610140000001</v>
      </c>
      <c r="M2789">
        <v>0.176410391</v>
      </c>
      <c r="N2789">
        <v>0.48692671100000001</v>
      </c>
      <c r="O2789">
        <v>0.55302543100000001</v>
      </c>
      <c r="Q2789">
        <v>6.3672759999999995E-2</v>
      </c>
      <c r="R2789">
        <v>0.150614</v>
      </c>
      <c r="S2789" t="s">
        <v>60</v>
      </c>
      <c r="T2789">
        <v>0.34214610000000001</v>
      </c>
      <c r="V2789">
        <v>5.40302138121036E-2</v>
      </c>
      <c r="W2789">
        <v>0.27873002601257402</v>
      </c>
      <c r="X2789">
        <v>8.6483900000000002E-2</v>
      </c>
      <c r="Y2789">
        <v>1.5659700000000001</v>
      </c>
      <c r="AA2789">
        <v>2.2371516330270098</v>
      </c>
      <c r="AB2789">
        <v>0.61620228133953503</v>
      </c>
      <c r="AF2789">
        <v>0.31781700000000002</v>
      </c>
      <c r="AG2789">
        <v>0.81091400000000002</v>
      </c>
      <c r="AH2789" t="s">
        <v>60</v>
      </c>
      <c r="AI2789" t="s">
        <v>60</v>
      </c>
    </row>
    <row r="2790" spans="2:35" x14ac:dyDescent="0.25">
      <c r="B2790">
        <v>2.2888299999999999</v>
      </c>
      <c r="C2790">
        <v>0.933917</v>
      </c>
      <c r="D2790">
        <v>0.51267399999999996</v>
      </c>
      <c r="E2790">
        <v>2.7387999999999999</v>
      </c>
      <c r="G2790">
        <v>0.229739839</v>
      </c>
      <c r="H2790">
        <v>0.30680911999999999</v>
      </c>
      <c r="I2790">
        <v>0.55287203399999996</v>
      </c>
      <c r="J2790">
        <v>0.226959828</v>
      </c>
      <c r="L2790">
        <v>0.48103812400000001</v>
      </c>
      <c r="M2790">
        <v>0.123439163</v>
      </c>
      <c r="N2790">
        <v>0.56288232000000005</v>
      </c>
      <c r="O2790">
        <v>0.27720189099999998</v>
      </c>
      <c r="Q2790">
        <v>0.61290529999999999</v>
      </c>
      <c r="R2790">
        <v>0.29574020000000001</v>
      </c>
      <c r="S2790">
        <v>0.55937610000000004</v>
      </c>
      <c r="T2790">
        <v>0.26328449999999998</v>
      </c>
      <c r="V2790">
        <v>0.13118274840720701</v>
      </c>
      <c r="W2790">
        <v>0.88977221719405497</v>
      </c>
      <c r="X2790">
        <v>0.32983299999999999</v>
      </c>
      <c r="Y2790">
        <v>1.69329</v>
      </c>
      <c r="AA2790">
        <v>1.2493093466929901</v>
      </c>
      <c r="AB2790">
        <v>0.56489461965853005</v>
      </c>
      <c r="AF2790">
        <v>0.33232800000000001</v>
      </c>
      <c r="AG2790">
        <v>0.46452199999999999</v>
      </c>
      <c r="AH2790">
        <v>8.9183200000000004E-2</v>
      </c>
      <c r="AI2790" t="s">
        <v>60</v>
      </c>
    </row>
    <row r="2791" spans="2:35" x14ac:dyDescent="0.25">
      <c r="B2791">
        <v>2.4352100000000001</v>
      </c>
      <c r="C2791">
        <v>1.17858</v>
      </c>
      <c r="D2791">
        <v>0.65160499999999999</v>
      </c>
      <c r="E2791">
        <v>0.161581</v>
      </c>
      <c r="G2791">
        <v>0.70262459600000005</v>
      </c>
      <c r="H2791">
        <v>0.25098667299999999</v>
      </c>
      <c r="I2791">
        <v>0.63418285699999999</v>
      </c>
      <c r="J2791">
        <v>0.15775663100000001</v>
      </c>
      <c r="L2791">
        <v>0.60204874600000002</v>
      </c>
      <c r="M2791">
        <v>0.58389449100000002</v>
      </c>
      <c r="N2791">
        <v>0.37364953699999998</v>
      </c>
      <c r="O2791">
        <v>0.23085993499999999</v>
      </c>
      <c r="Q2791">
        <v>4.214623E-2</v>
      </c>
      <c r="R2791">
        <v>0.82589769999999996</v>
      </c>
      <c r="S2791">
        <v>0.78849259999999999</v>
      </c>
      <c r="T2791">
        <v>0.1343066</v>
      </c>
      <c r="V2791">
        <v>1.4937947333359101</v>
      </c>
      <c r="W2791">
        <v>0.52784886749100002</v>
      </c>
      <c r="X2791">
        <v>0.605491</v>
      </c>
      <c r="Y2791">
        <v>1.37151</v>
      </c>
      <c r="AA2791">
        <v>1.09099548466698</v>
      </c>
      <c r="AB2791">
        <v>0.972951168826651</v>
      </c>
      <c r="AF2791" t="s">
        <v>60</v>
      </c>
      <c r="AG2791">
        <v>0.28574699999999997</v>
      </c>
      <c r="AH2791" t="s">
        <v>60</v>
      </c>
      <c r="AI2791" t="s">
        <v>60</v>
      </c>
    </row>
    <row r="2792" spans="2:35" x14ac:dyDescent="0.25">
      <c r="B2792" t="s">
        <v>60</v>
      </c>
      <c r="C2792">
        <v>5.03486E-2</v>
      </c>
      <c r="D2792">
        <v>0.368168</v>
      </c>
      <c r="E2792">
        <v>0.345308</v>
      </c>
      <c r="G2792">
        <v>1.265617268</v>
      </c>
      <c r="H2792">
        <v>0.20210911300000001</v>
      </c>
      <c r="I2792">
        <v>0.76356348100000004</v>
      </c>
      <c r="J2792">
        <v>0.108614567</v>
      </c>
      <c r="L2792">
        <v>0.199579221</v>
      </c>
      <c r="M2792">
        <v>0.79948967000000004</v>
      </c>
      <c r="N2792">
        <v>0.85667362599999997</v>
      </c>
      <c r="O2792">
        <v>0.18702753499999999</v>
      </c>
      <c r="Q2792">
        <v>0.1423219</v>
      </c>
      <c r="R2792">
        <v>0.33185959999999998</v>
      </c>
      <c r="S2792">
        <v>0.65509050000000002</v>
      </c>
      <c r="T2792">
        <v>0.43800820000000001</v>
      </c>
      <c r="V2792">
        <v>1.1922597566943101</v>
      </c>
      <c r="W2792">
        <v>2.9455520975094598</v>
      </c>
      <c r="X2792">
        <v>0.64017599999999997</v>
      </c>
      <c r="Y2792">
        <v>1.4529700000000001</v>
      </c>
      <c r="AA2792">
        <v>0.69147570640584499</v>
      </c>
      <c r="AB2792">
        <v>1.1061972581645501</v>
      </c>
      <c r="AF2792" t="s">
        <v>60</v>
      </c>
      <c r="AG2792">
        <v>0.15862999999999999</v>
      </c>
      <c r="AH2792">
        <v>0.23288500000000001</v>
      </c>
      <c r="AI2792" t="s">
        <v>60</v>
      </c>
    </row>
    <row r="2793" spans="2:35" x14ac:dyDescent="0.25">
      <c r="B2793">
        <v>0.19404099999999999</v>
      </c>
      <c r="C2793">
        <v>0.39169300000000001</v>
      </c>
      <c r="D2793">
        <v>0.67318199999999995</v>
      </c>
      <c r="E2793">
        <v>0.58239099999999999</v>
      </c>
      <c r="G2793">
        <v>0.39053162899999999</v>
      </c>
      <c r="H2793">
        <v>0.21427425999999999</v>
      </c>
      <c r="I2793">
        <v>0.27513040700000002</v>
      </c>
      <c r="J2793">
        <v>0.52360975899999995</v>
      </c>
      <c r="L2793">
        <v>0.26942869899999999</v>
      </c>
      <c r="M2793">
        <v>0.226437632</v>
      </c>
      <c r="N2793">
        <v>0.57000421000000001</v>
      </c>
      <c r="O2793">
        <v>0.31686357399999998</v>
      </c>
      <c r="Q2793">
        <v>0.37416939999999999</v>
      </c>
      <c r="R2793">
        <v>0.608464</v>
      </c>
      <c r="S2793">
        <v>2.066411</v>
      </c>
      <c r="T2793" t="s">
        <v>60</v>
      </c>
      <c r="V2793">
        <v>0.30365870880393198</v>
      </c>
      <c r="W2793">
        <v>1.0223737732929901</v>
      </c>
      <c r="X2793">
        <v>0.29831999999999997</v>
      </c>
      <c r="Y2793">
        <v>1.4903900000000001</v>
      </c>
      <c r="AA2793">
        <v>0.83672200379605499</v>
      </c>
      <c r="AB2793">
        <v>0.67010022908983002</v>
      </c>
      <c r="AF2793">
        <v>0.68140100000000003</v>
      </c>
      <c r="AG2793" t="s">
        <v>60</v>
      </c>
      <c r="AH2793">
        <v>0.13910800000000001</v>
      </c>
      <c r="AI2793" t="s">
        <v>60</v>
      </c>
    </row>
    <row r="2794" spans="2:35" x14ac:dyDescent="0.25">
      <c r="B2794">
        <v>0.13556599999999999</v>
      </c>
      <c r="C2794" t="s">
        <v>60</v>
      </c>
      <c r="D2794">
        <v>1.10362</v>
      </c>
      <c r="E2794">
        <v>9.2096800000000006E-2</v>
      </c>
      <c r="G2794">
        <v>0.198144974</v>
      </c>
      <c r="H2794">
        <v>0.59135484999999999</v>
      </c>
      <c r="I2794">
        <v>0.745925693</v>
      </c>
      <c r="J2794">
        <v>0.29287589800000002</v>
      </c>
      <c r="L2794">
        <v>0.94018167600000002</v>
      </c>
      <c r="M2794">
        <v>0.23675538099999999</v>
      </c>
      <c r="N2794">
        <v>1.1367972909999999</v>
      </c>
      <c r="O2794">
        <v>0.255687308</v>
      </c>
      <c r="Q2794">
        <v>0.43293739999999997</v>
      </c>
      <c r="R2794">
        <v>3.7142770000000001</v>
      </c>
      <c r="S2794">
        <v>0.80823</v>
      </c>
      <c r="T2794">
        <v>0.74865930000000003</v>
      </c>
      <c r="V2794">
        <v>0.65855269705392305</v>
      </c>
      <c r="W2794">
        <v>0.70047717867008497</v>
      </c>
      <c r="X2794">
        <v>0.288748</v>
      </c>
      <c r="Y2794">
        <v>2.8581300000000001</v>
      </c>
      <c r="AA2794">
        <v>0.73950405011926501</v>
      </c>
      <c r="AB2794">
        <v>1.23183477943</v>
      </c>
      <c r="AF2794">
        <v>9.2094700000000002E-2</v>
      </c>
      <c r="AG2794">
        <v>0.59167000000000003</v>
      </c>
      <c r="AH2794" t="s">
        <v>60</v>
      </c>
      <c r="AI2794" t="s">
        <v>60</v>
      </c>
    </row>
    <row r="2795" spans="2:35" x14ac:dyDescent="0.25">
      <c r="B2795">
        <v>0.45704400000000001</v>
      </c>
      <c r="C2795">
        <v>0.39508700000000002</v>
      </c>
      <c r="D2795">
        <v>1.43028</v>
      </c>
      <c r="E2795">
        <v>0.16933899999999999</v>
      </c>
      <c r="G2795">
        <v>0.28350158800000003</v>
      </c>
      <c r="H2795">
        <v>0.27992598400000002</v>
      </c>
      <c r="I2795">
        <v>0.82159596599999996</v>
      </c>
      <c r="J2795">
        <v>0.27075090899999998</v>
      </c>
      <c r="L2795">
        <v>0.33031188500000003</v>
      </c>
      <c r="M2795">
        <v>1.8993666549999999</v>
      </c>
      <c r="N2795">
        <v>0.76877642700000004</v>
      </c>
      <c r="O2795">
        <v>0.16934739200000001</v>
      </c>
      <c r="Q2795">
        <v>8.8341310000000006E-2</v>
      </c>
      <c r="R2795">
        <v>0.29970859999999999</v>
      </c>
      <c r="S2795">
        <v>1.574481</v>
      </c>
      <c r="T2795">
        <v>0.80296820000000002</v>
      </c>
      <c r="V2795">
        <v>0.77317159999999996</v>
      </c>
      <c r="W2795">
        <v>0.83527187301686101</v>
      </c>
      <c r="X2795">
        <v>0.43937399999999999</v>
      </c>
      <c r="Y2795">
        <v>1.49315</v>
      </c>
      <c r="AA2795">
        <v>1.74830660736358</v>
      </c>
      <c r="AB2795">
        <v>1.24732119465811</v>
      </c>
      <c r="AF2795">
        <v>3.7608299999999999</v>
      </c>
      <c r="AG2795">
        <v>1.60199</v>
      </c>
      <c r="AH2795">
        <v>0.247695</v>
      </c>
      <c r="AI2795">
        <v>0.17826</v>
      </c>
    </row>
    <row r="2796" spans="2:35" x14ac:dyDescent="0.25">
      <c r="B2796">
        <v>0.35908000000000001</v>
      </c>
      <c r="C2796" t="s">
        <v>60</v>
      </c>
      <c r="D2796">
        <v>1.61494</v>
      </c>
      <c r="E2796">
        <v>0.117217</v>
      </c>
      <c r="G2796">
        <v>0.80207876099999997</v>
      </c>
      <c r="H2796">
        <v>0.19516762700000001</v>
      </c>
      <c r="I2796">
        <v>1.0182891430000001</v>
      </c>
      <c r="J2796">
        <v>0.310333095</v>
      </c>
      <c r="L2796">
        <v>0.105612409</v>
      </c>
      <c r="M2796">
        <v>0.66128360799999997</v>
      </c>
      <c r="N2796">
        <v>0.59007826699999999</v>
      </c>
      <c r="O2796">
        <v>0.136909897</v>
      </c>
      <c r="Q2796">
        <v>3.2798899999999999E-2</v>
      </c>
      <c r="R2796">
        <v>2.0711680000000001</v>
      </c>
      <c r="S2796">
        <v>1.4303900000000001</v>
      </c>
      <c r="T2796">
        <v>0.80872169999999999</v>
      </c>
      <c r="V2796">
        <v>7.5135660000000007E-2</v>
      </c>
      <c r="W2796">
        <v>1.12157936795652</v>
      </c>
      <c r="X2796">
        <v>0.69516599999999995</v>
      </c>
      <c r="Y2796">
        <v>4.5239099999999999</v>
      </c>
      <c r="AA2796" t="s">
        <v>60</v>
      </c>
      <c r="AB2796">
        <v>0.84712429577352999</v>
      </c>
      <c r="AF2796">
        <v>1.5942400000000001</v>
      </c>
      <c r="AG2796">
        <v>0.32731700000000002</v>
      </c>
      <c r="AH2796">
        <v>0.62938499999999997</v>
      </c>
      <c r="AI2796">
        <v>0.105657</v>
      </c>
    </row>
    <row r="2797" spans="2:35" x14ac:dyDescent="0.25">
      <c r="B2797" t="s">
        <v>60</v>
      </c>
      <c r="C2797" t="s">
        <v>60</v>
      </c>
      <c r="D2797">
        <v>1.3320000000000001</v>
      </c>
      <c r="E2797">
        <v>0.199381</v>
      </c>
      <c r="G2797">
        <v>0.29442956799999997</v>
      </c>
      <c r="H2797">
        <v>0.73175693500000005</v>
      </c>
      <c r="I2797">
        <v>1.2653282379999999</v>
      </c>
      <c r="J2797">
        <v>8.9700000000000002E-2</v>
      </c>
      <c r="L2797">
        <v>1.3839905429999999</v>
      </c>
      <c r="M2797">
        <v>0.50685760599999996</v>
      </c>
      <c r="N2797">
        <v>0.27801661100000002</v>
      </c>
      <c r="O2797">
        <v>0.33841323499999998</v>
      </c>
      <c r="Q2797">
        <v>0.17833270000000001</v>
      </c>
      <c r="R2797">
        <v>0.79410000000000003</v>
      </c>
      <c r="S2797" t="s">
        <v>60</v>
      </c>
      <c r="T2797">
        <v>1.5450029999999999</v>
      </c>
      <c r="V2797">
        <v>4.868915E-2</v>
      </c>
      <c r="W2797">
        <v>0.45693532062680697</v>
      </c>
      <c r="X2797">
        <v>0.55868300000000004</v>
      </c>
      <c r="Y2797">
        <v>3.3138399999999999</v>
      </c>
      <c r="AA2797" t="s">
        <v>60</v>
      </c>
      <c r="AB2797">
        <v>1.48016437225992</v>
      </c>
      <c r="AF2797">
        <v>0.69890300000000005</v>
      </c>
      <c r="AG2797">
        <v>0.27862700000000001</v>
      </c>
      <c r="AH2797" t="s">
        <v>60</v>
      </c>
      <c r="AI2797">
        <v>5.4281700000000002E-2</v>
      </c>
    </row>
    <row r="2798" spans="2:35" x14ac:dyDescent="0.25">
      <c r="B2798" t="s">
        <v>60</v>
      </c>
      <c r="C2798" t="s">
        <v>60</v>
      </c>
      <c r="D2798">
        <v>0.621529</v>
      </c>
      <c r="E2798">
        <v>0.58357700000000001</v>
      </c>
      <c r="G2798">
        <v>0.50400997300000006</v>
      </c>
      <c r="H2798">
        <v>2.0956744789999999</v>
      </c>
      <c r="I2798">
        <v>1.044584846</v>
      </c>
      <c r="J2798">
        <v>0.164916959</v>
      </c>
      <c r="L2798">
        <v>0.48776142300000003</v>
      </c>
      <c r="M2798">
        <v>0.61078327600000004</v>
      </c>
      <c r="N2798">
        <v>1.165574428</v>
      </c>
      <c r="O2798">
        <v>0.190036442</v>
      </c>
      <c r="Q2798">
        <v>4.882856E-2</v>
      </c>
      <c r="R2798">
        <v>0.43278230000000001</v>
      </c>
      <c r="S2798">
        <v>1.873893</v>
      </c>
      <c r="T2798">
        <v>0.68311730000000004</v>
      </c>
      <c r="V2798">
        <v>0.13280990000000001</v>
      </c>
      <c r="W2798">
        <v>2.5765530640250001</v>
      </c>
      <c r="X2798">
        <v>0.89776800000000001</v>
      </c>
      <c r="Y2798">
        <v>3.2550400000000002</v>
      </c>
      <c r="AA2798">
        <v>1.40923308959895</v>
      </c>
      <c r="AB2798">
        <v>1.75994731507778</v>
      </c>
      <c r="AF2798">
        <v>0.77657500000000002</v>
      </c>
      <c r="AG2798">
        <v>0.15392900000000001</v>
      </c>
      <c r="AH2798" t="s">
        <v>60</v>
      </c>
      <c r="AI2798">
        <v>0.108989</v>
      </c>
    </row>
    <row r="2799" spans="2:35" x14ac:dyDescent="0.25">
      <c r="B2799" t="s">
        <v>60</v>
      </c>
      <c r="C2799" t="s">
        <v>60</v>
      </c>
      <c r="D2799">
        <v>0.24247099999999999</v>
      </c>
      <c r="E2799">
        <v>0.58385699999999996</v>
      </c>
      <c r="G2799">
        <v>0.511405263</v>
      </c>
      <c r="H2799">
        <v>0.22069950799999999</v>
      </c>
      <c r="I2799">
        <v>1.1087207029999999</v>
      </c>
      <c r="J2799">
        <v>0.419522793</v>
      </c>
      <c r="L2799">
        <v>0.158651863</v>
      </c>
      <c r="M2799">
        <v>1.2569608000000001</v>
      </c>
      <c r="N2799">
        <v>0.73135592000000005</v>
      </c>
      <c r="O2799">
        <v>0.19045171299999999</v>
      </c>
      <c r="Q2799">
        <v>5.6912400000000002E-2</v>
      </c>
      <c r="R2799">
        <v>0.55633259999999995</v>
      </c>
      <c r="S2799">
        <v>0.96292949999999999</v>
      </c>
      <c r="T2799">
        <v>1.256991</v>
      </c>
      <c r="V2799">
        <v>5.0548370000000002E-2</v>
      </c>
      <c r="W2799">
        <v>0.25655380644926301</v>
      </c>
      <c r="X2799">
        <v>0.74955000000000005</v>
      </c>
      <c r="Y2799">
        <v>5.1503399999999999</v>
      </c>
      <c r="AA2799">
        <v>1.0280201133059701</v>
      </c>
      <c r="AB2799" t="s">
        <v>60</v>
      </c>
      <c r="AF2799">
        <v>1.1860999999999999</v>
      </c>
      <c r="AG2799">
        <v>1.6527400000000001</v>
      </c>
      <c r="AH2799">
        <v>0.48778300000000002</v>
      </c>
      <c r="AI2799">
        <v>1.0743499999999999</v>
      </c>
    </row>
    <row r="2800" spans="2:35" x14ac:dyDescent="0.25">
      <c r="B2800" t="s">
        <v>60</v>
      </c>
      <c r="C2800" t="s">
        <v>60</v>
      </c>
      <c r="D2800">
        <v>0.63869699999999996</v>
      </c>
      <c r="E2800">
        <v>1.8766099999999999</v>
      </c>
      <c r="G2800">
        <v>0.33509723000000002</v>
      </c>
      <c r="H2800">
        <v>0.38248599</v>
      </c>
      <c r="I2800">
        <v>0.32609583599999997</v>
      </c>
      <c r="J2800">
        <v>0.329179844</v>
      </c>
      <c r="L2800">
        <v>0.45949783100000002</v>
      </c>
      <c r="M2800">
        <v>3.1572666150000002</v>
      </c>
      <c r="N2800">
        <v>0.61107408600000002</v>
      </c>
      <c r="O2800">
        <v>0.28867208300000002</v>
      </c>
      <c r="Q2800">
        <v>0.1169569</v>
      </c>
      <c r="R2800">
        <v>0.9709489</v>
      </c>
      <c r="S2800">
        <v>0.97206709999999996</v>
      </c>
      <c r="T2800">
        <v>0.83730830000000001</v>
      </c>
      <c r="V2800">
        <v>1.593459</v>
      </c>
      <c r="W2800">
        <v>0.308362817010576</v>
      </c>
      <c r="X2800">
        <v>0.74329400000000001</v>
      </c>
      <c r="Y2800">
        <v>5.5121399999999996</v>
      </c>
      <c r="AA2800" t="s">
        <v>60</v>
      </c>
      <c r="AB2800">
        <v>3.6170618682105</v>
      </c>
      <c r="AF2800">
        <v>1.7561100000000001</v>
      </c>
      <c r="AG2800">
        <v>0.14052300000000001</v>
      </c>
      <c r="AH2800">
        <v>1.6388499999999999</v>
      </c>
      <c r="AI2800">
        <v>0.13925999999999999</v>
      </c>
    </row>
    <row r="2801" spans="2:35" x14ac:dyDescent="0.25">
      <c r="B2801" t="s">
        <v>60</v>
      </c>
      <c r="C2801" t="s">
        <v>60</v>
      </c>
      <c r="D2801">
        <v>0.98058800000000002</v>
      </c>
      <c r="E2801">
        <v>0.195939</v>
      </c>
      <c r="G2801">
        <v>0.41234091899999997</v>
      </c>
      <c r="H2801">
        <v>0.11386260600000001</v>
      </c>
      <c r="I2801">
        <v>0.743158757</v>
      </c>
      <c r="J2801">
        <v>1.40672668</v>
      </c>
      <c r="L2801">
        <v>0.32206856900000003</v>
      </c>
      <c r="M2801">
        <v>0.48461660600000001</v>
      </c>
      <c r="N2801">
        <v>0.65143528900000003</v>
      </c>
      <c r="O2801">
        <v>1.6066554559999999</v>
      </c>
      <c r="Q2801">
        <v>0.16134270000000001</v>
      </c>
      <c r="R2801">
        <v>0.52029329999999996</v>
      </c>
      <c r="S2801">
        <v>0.98315730000000001</v>
      </c>
      <c r="T2801">
        <v>0.1142217</v>
      </c>
      <c r="V2801">
        <v>5.986031E-2</v>
      </c>
      <c r="W2801">
        <v>1.22964365588962</v>
      </c>
      <c r="X2801">
        <v>1.01224</v>
      </c>
      <c r="Y2801">
        <v>1.8343</v>
      </c>
      <c r="AA2801">
        <v>3.2138374262779998</v>
      </c>
      <c r="AB2801">
        <v>2.3246066107545098</v>
      </c>
      <c r="AF2801">
        <v>0.35408899999999999</v>
      </c>
      <c r="AG2801">
        <v>5.45123E-2</v>
      </c>
      <c r="AH2801">
        <v>0.50137799999999999</v>
      </c>
      <c r="AI2801">
        <v>0.53115199999999996</v>
      </c>
    </row>
    <row r="2802" spans="2:35" x14ac:dyDescent="0.25">
      <c r="B2802" t="s">
        <v>60</v>
      </c>
      <c r="C2802" t="s">
        <v>60</v>
      </c>
      <c r="D2802">
        <v>0.87449600000000005</v>
      </c>
      <c r="E2802">
        <v>0.14338600000000001</v>
      </c>
      <c r="G2802">
        <v>3.282603962</v>
      </c>
      <c r="H2802">
        <v>0.464838582</v>
      </c>
      <c r="I2802">
        <v>0.74301811200000001</v>
      </c>
      <c r="J2802">
        <v>0.93211071499999998</v>
      </c>
      <c r="L2802">
        <v>0.78372159699999999</v>
      </c>
      <c r="M2802">
        <v>0.42635356400000002</v>
      </c>
      <c r="N2802">
        <v>1.7483309339999999</v>
      </c>
      <c r="O2802">
        <v>0.16938544799999999</v>
      </c>
      <c r="Q2802">
        <v>0.16583529999999999</v>
      </c>
      <c r="R2802">
        <v>0.17184169999999999</v>
      </c>
      <c r="S2802">
        <v>1.0769679999999999</v>
      </c>
      <c r="T2802" t="s">
        <v>60</v>
      </c>
      <c r="V2802">
        <v>0.51517970000000002</v>
      </c>
      <c r="W2802">
        <v>3.0565342936398099</v>
      </c>
      <c r="X2802">
        <v>1.6268</v>
      </c>
      <c r="Y2802">
        <v>0.85568</v>
      </c>
      <c r="AA2802">
        <v>2.0404424913554799</v>
      </c>
      <c r="AB2802">
        <v>2.025504734573</v>
      </c>
      <c r="AF2802">
        <v>0.35001199999999999</v>
      </c>
      <c r="AG2802" t="s">
        <v>60</v>
      </c>
      <c r="AH2802">
        <v>0.65438099999999999</v>
      </c>
      <c r="AI2802">
        <v>0.33677000000000001</v>
      </c>
    </row>
    <row r="2803" spans="2:35" x14ac:dyDescent="0.25">
      <c r="B2803" t="s">
        <v>60</v>
      </c>
      <c r="C2803" t="s">
        <v>60</v>
      </c>
      <c r="D2803">
        <v>0.57804199999999994</v>
      </c>
      <c r="E2803">
        <v>6.9892300000000004E-2</v>
      </c>
      <c r="G2803">
        <v>1.1783176799999999</v>
      </c>
      <c r="H2803">
        <v>0.33417497000000002</v>
      </c>
      <c r="I2803">
        <v>0.20775449100000001</v>
      </c>
      <c r="J2803">
        <v>1.8549823409999999</v>
      </c>
      <c r="L2803">
        <v>1.174373715</v>
      </c>
      <c r="M2803">
        <v>0.65358395800000002</v>
      </c>
      <c r="N2803">
        <v>0.998448899</v>
      </c>
      <c r="O2803">
        <v>0.24658228400000001</v>
      </c>
      <c r="Q2803">
        <v>0.1483508</v>
      </c>
      <c r="R2803">
        <v>0.80390919999999999</v>
      </c>
      <c r="S2803">
        <v>0.86494110000000002</v>
      </c>
      <c r="T2803">
        <v>0.11628769999999999</v>
      </c>
      <c r="V2803">
        <v>0.56494489999999997</v>
      </c>
      <c r="W2803">
        <v>0.41031845911346598</v>
      </c>
      <c r="X2803">
        <v>0.57606400000000002</v>
      </c>
      <c r="Y2803">
        <v>0.68855299999999997</v>
      </c>
      <c r="AA2803">
        <v>3.6090275098040099</v>
      </c>
      <c r="AB2803">
        <v>0.286507378534266</v>
      </c>
      <c r="AF2803">
        <v>8.5670099999999999E-2</v>
      </c>
      <c r="AG2803">
        <v>0.13006400000000001</v>
      </c>
      <c r="AH2803">
        <v>1.4719199999999999</v>
      </c>
      <c r="AI2803">
        <v>0.51934599999999997</v>
      </c>
    </row>
    <row r="2804" spans="2:35" x14ac:dyDescent="0.25">
      <c r="B2804" t="s">
        <v>60</v>
      </c>
      <c r="C2804" t="s">
        <v>60</v>
      </c>
      <c r="D2804">
        <v>0.75697899999999996</v>
      </c>
      <c r="E2804">
        <v>0.15137400000000001</v>
      </c>
      <c r="G2804">
        <v>0.14928093100000001</v>
      </c>
      <c r="H2804">
        <v>0.35458654000000001</v>
      </c>
      <c r="I2804">
        <v>0.39724632900000001</v>
      </c>
      <c r="J2804">
        <v>1.8134190050000001</v>
      </c>
      <c r="L2804">
        <v>0.71477648100000002</v>
      </c>
      <c r="M2804">
        <v>0.47668632700000002</v>
      </c>
      <c r="N2804">
        <v>0.82099583700000001</v>
      </c>
      <c r="O2804">
        <v>0.41053138300000003</v>
      </c>
      <c r="Q2804">
        <v>0.17521439999999999</v>
      </c>
      <c r="R2804">
        <v>0.57868770000000003</v>
      </c>
      <c r="S2804">
        <v>1.063258</v>
      </c>
      <c r="T2804">
        <v>0.1824354</v>
      </c>
      <c r="V2804">
        <v>0.18620339999999999</v>
      </c>
      <c r="W2804">
        <v>0.56236589580336205</v>
      </c>
      <c r="X2804">
        <v>0.28887499999999999</v>
      </c>
      <c r="Y2804">
        <v>0.693357</v>
      </c>
      <c r="AA2804">
        <v>1.82753834045981</v>
      </c>
      <c r="AB2804">
        <v>2.3461792612391301</v>
      </c>
      <c r="AF2804">
        <v>4.4316599999999998E-2</v>
      </c>
      <c r="AG2804">
        <v>0.65097799999999995</v>
      </c>
      <c r="AH2804" t="s">
        <v>60</v>
      </c>
      <c r="AI2804">
        <v>0.35769499999999999</v>
      </c>
    </row>
    <row r="2805" spans="2:35" x14ac:dyDescent="0.25">
      <c r="B2805" t="s">
        <v>60</v>
      </c>
      <c r="C2805" t="s">
        <v>60</v>
      </c>
      <c r="D2805" t="s">
        <v>60</v>
      </c>
      <c r="E2805">
        <v>7.5579300000000002E-2</v>
      </c>
      <c r="G2805">
        <v>0.14760515499999999</v>
      </c>
      <c r="H2805">
        <v>0.15056344899999999</v>
      </c>
      <c r="I2805">
        <v>0.97813161999999998</v>
      </c>
      <c r="J2805">
        <v>9.0700000000000003E-2</v>
      </c>
      <c r="L2805">
        <v>0.423040886</v>
      </c>
      <c r="M2805">
        <v>0.48562418000000002</v>
      </c>
      <c r="N2805">
        <v>1.943561383</v>
      </c>
      <c r="O2805">
        <v>0.486020642</v>
      </c>
      <c r="Q2805">
        <v>6.1305640000000002E-2</v>
      </c>
      <c r="R2805">
        <v>2.419775</v>
      </c>
      <c r="S2805">
        <v>0.32313770000000003</v>
      </c>
      <c r="T2805">
        <v>0.48883070000000001</v>
      </c>
      <c r="V2805">
        <v>0.15430749999999999</v>
      </c>
      <c r="W2805">
        <v>1.3611350739453301</v>
      </c>
      <c r="X2805" t="s">
        <v>60</v>
      </c>
      <c r="Y2805">
        <v>0.90624700000000002</v>
      </c>
      <c r="AA2805">
        <v>1.3240108558975501</v>
      </c>
      <c r="AB2805">
        <v>0.16092159505675999</v>
      </c>
      <c r="AF2805">
        <v>3.35325E-2</v>
      </c>
      <c r="AG2805" t="s">
        <v>60</v>
      </c>
      <c r="AH2805">
        <v>0.198322</v>
      </c>
      <c r="AI2805">
        <v>5.19803E-2</v>
      </c>
    </row>
    <row r="2806" spans="2:35" x14ac:dyDescent="0.25">
      <c r="B2806" t="s">
        <v>60</v>
      </c>
      <c r="C2806" t="s">
        <v>60</v>
      </c>
      <c r="D2806">
        <v>0.71695799999999998</v>
      </c>
      <c r="E2806">
        <v>0.53967600000000004</v>
      </c>
      <c r="G2806">
        <v>0.33719464900000001</v>
      </c>
      <c r="H2806">
        <v>0.15406630299999999</v>
      </c>
      <c r="I2806">
        <v>0.32583182300000002</v>
      </c>
      <c r="J2806">
        <v>0.17170529700000001</v>
      </c>
      <c r="L2806">
        <v>0.100506295</v>
      </c>
      <c r="M2806">
        <v>1.0753562780000001</v>
      </c>
      <c r="N2806">
        <v>9.5299999999999996E-2</v>
      </c>
      <c r="O2806">
        <v>0.39348686799999999</v>
      </c>
      <c r="Q2806">
        <v>0.19512860000000001</v>
      </c>
      <c r="R2806">
        <v>2.463784</v>
      </c>
      <c r="S2806">
        <v>0.82748449999999996</v>
      </c>
      <c r="T2806">
        <v>0.47482429999999998</v>
      </c>
      <c r="V2806">
        <v>0.30017640000000001</v>
      </c>
      <c r="W2806">
        <v>0.91746279581468304</v>
      </c>
      <c r="X2806">
        <v>0.289157</v>
      </c>
      <c r="Y2806">
        <v>1.29444</v>
      </c>
      <c r="AA2806">
        <v>1.4429897944710499</v>
      </c>
      <c r="AB2806">
        <v>3.4025184482905102</v>
      </c>
      <c r="AF2806" t="s">
        <v>60</v>
      </c>
      <c r="AG2806">
        <v>0.160354</v>
      </c>
      <c r="AH2806">
        <v>0.42119699999999999</v>
      </c>
      <c r="AI2806">
        <v>3.3576700000000001E-2</v>
      </c>
    </row>
    <row r="2807" spans="2:35" x14ac:dyDescent="0.25">
      <c r="B2807" t="s">
        <v>60</v>
      </c>
      <c r="C2807" t="s">
        <v>60</v>
      </c>
      <c r="D2807">
        <v>0.41655700000000001</v>
      </c>
      <c r="E2807">
        <v>0.121473</v>
      </c>
      <c r="G2807">
        <v>0.22536260799999999</v>
      </c>
      <c r="H2807">
        <v>0.206916619</v>
      </c>
      <c r="I2807">
        <v>0.29497599400000002</v>
      </c>
      <c r="J2807">
        <v>0.108154574</v>
      </c>
      <c r="L2807">
        <v>0.31818390000000002</v>
      </c>
      <c r="M2807">
        <v>0.28015773900000002</v>
      </c>
      <c r="N2807">
        <v>0.37795272099999999</v>
      </c>
      <c r="O2807">
        <v>1.4961931429999999</v>
      </c>
      <c r="Q2807">
        <v>0.24763660000000001</v>
      </c>
      <c r="R2807">
        <v>0.1457658</v>
      </c>
      <c r="S2807">
        <v>1.766769</v>
      </c>
      <c r="T2807">
        <v>0.83855829999999998</v>
      </c>
      <c r="V2807">
        <v>0.61845989999999995</v>
      </c>
      <c r="W2807">
        <v>0.175048780641995</v>
      </c>
      <c r="X2807">
        <v>0.30157099999999998</v>
      </c>
      <c r="Y2807">
        <v>1.6952</v>
      </c>
      <c r="AA2807">
        <v>2.488670671545</v>
      </c>
      <c r="AB2807">
        <v>3.6638194662810002</v>
      </c>
      <c r="AF2807">
        <v>0.12798799999999999</v>
      </c>
      <c r="AG2807" t="s">
        <v>60</v>
      </c>
      <c r="AH2807">
        <v>0.83673200000000003</v>
      </c>
      <c r="AI2807">
        <v>0.46159600000000001</v>
      </c>
    </row>
    <row r="2808" spans="2:35" x14ac:dyDescent="0.25">
      <c r="B2808" t="s">
        <v>60</v>
      </c>
      <c r="C2808" t="s">
        <v>60</v>
      </c>
      <c r="D2808">
        <v>0.61234599999999995</v>
      </c>
      <c r="E2808">
        <v>0.215305</v>
      </c>
      <c r="G2808">
        <v>9.0899999999999995E-2</v>
      </c>
      <c r="H2808">
        <v>0.18231240600000001</v>
      </c>
      <c r="I2808">
        <v>1.585267387</v>
      </c>
      <c r="J2808">
        <v>0.17786812499999999</v>
      </c>
      <c r="L2808">
        <v>0.20545128200000001</v>
      </c>
      <c r="M2808">
        <v>0.81436868100000004</v>
      </c>
      <c r="N2808">
        <v>1.237969184</v>
      </c>
      <c r="O2808">
        <v>1.25411987</v>
      </c>
      <c r="Q2808">
        <v>0.1238779</v>
      </c>
      <c r="R2808">
        <v>0.34548400000000001</v>
      </c>
      <c r="S2808">
        <v>1.7207429999999999</v>
      </c>
      <c r="T2808">
        <v>0.53624430000000001</v>
      </c>
      <c r="V2808">
        <v>0.65941209999999995</v>
      </c>
      <c r="W2808">
        <v>1.1862061942808</v>
      </c>
      <c r="X2808">
        <v>0.21409300000000001</v>
      </c>
      <c r="Y2808">
        <v>1.4908300000000001</v>
      </c>
      <c r="AA2808">
        <v>0.25231605022860998</v>
      </c>
      <c r="AB2808">
        <v>3.2163246920964998</v>
      </c>
      <c r="AF2808">
        <v>0.33160200000000001</v>
      </c>
      <c r="AG2808">
        <v>0.84247399999999995</v>
      </c>
      <c r="AH2808" t="s">
        <v>60</v>
      </c>
      <c r="AI2808">
        <v>6.5939899999999996E-2</v>
      </c>
    </row>
    <row r="2809" spans="2:35" x14ac:dyDescent="0.25">
      <c r="B2809" t="s">
        <v>60</v>
      </c>
      <c r="C2809" t="s">
        <v>60</v>
      </c>
      <c r="D2809">
        <v>0.57511800000000002</v>
      </c>
      <c r="E2809">
        <v>0.27912399999999998</v>
      </c>
      <c r="G2809">
        <v>0.34647181100000002</v>
      </c>
      <c r="H2809">
        <v>0.32582375099999999</v>
      </c>
      <c r="I2809">
        <v>0.73527235099999999</v>
      </c>
      <c r="J2809">
        <v>0.120420861</v>
      </c>
      <c r="L2809" t="s">
        <v>60</v>
      </c>
      <c r="M2809">
        <v>0.99099783600000002</v>
      </c>
      <c r="N2809">
        <v>1.9831139419999999</v>
      </c>
      <c r="O2809">
        <v>0.88883087100000002</v>
      </c>
      <c r="Q2809">
        <v>6.860144E-2</v>
      </c>
      <c r="R2809">
        <v>0.4994999</v>
      </c>
      <c r="S2809">
        <v>1.4475819999999999</v>
      </c>
      <c r="T2809">
        <v>0.2776825</v>
      </c>
      <c r="V2809">
        <v>1.1609799999999999</v>
      </c>
      <c r="W2809">
        <v>0.39678309181840299</v>
      </c>
      <c r="X2809">
        <v>1.7357499999999999</v>
      </c>
      <c r="Y2809">
        <v>0.96452000000000004</v>
      </c>
      <c r="AA2809">
        <v>0.54791114125741602</v>
      </c>
      <c r="AB2809">
        <v>0.82113586364833002</v>
      </c>
      <c r="AF2809">
        <v>0.87631700000000001</v>
      </c>
      <c r="AG2809" t="s">
        <v>60</v>
      </c>
      <c r="AH2809">
        <v>0.18015500000000001</v>
      </c>
      <c r="AI2809">
        <v>1.17083</v>
      </c>
    </row>
    <row r="2810" spans="2:35" x14ac:dyDescent="0.25">
      <c r="B2810" t="s">
        <v>60</v>
      </c>
      <c r="C2810" t="s">
        <v>60</v>
      </c>
      <c r="D2810">
        <v>0.812419</v>
      </c>
      <c r="E2810">
        <v>0.55826399999999998</v>
      </c>
      <c r="G2810">
        <v>0.109200015</v>
      </c>
      <c r="H2810">
        <v>0.147954842</v>
      </c>
      <c r="I2810">
        <v>1.279576458</v>
      </c>
      <c r="J2810">
        <v>0.42475932300000002</v>
      </c>
      <c r="L2810">
        <v>0.33870737200000001</v>
      </c>
      <c r="M2810">
        <v>0.65300098100000004</v>
      </c>
      <c r="N2810">
        <v>0.49425060500000001</v>
      </c>
      <c r="O2810">
        <v>0.18268382699999999</v>
      </c>
      <c r="Q2810">
        <v>3.9893779999999997E-2</v>
      </c>
      <c r="R2810">
        <v>0.99812049999999997</v>
      </c>
      <c r="S2810">
        <v>0.40988439999999998</v>
      </c>
      <c r="T2810">
        <v>0.65486230000000001</v>
      </c>
      <c r="V2810">
        <v>0.29664109999999999</v>
      </c>
      <c r="W2810">
        <v>0.66169879779577201</v>
      </c>
      <c r="X2810">
        <v>0.685338</v>
      </c>
      <c r="Y2810">
        <v>1.5988</v>
      </c>
      <c r="AA2810">
        <v>0.30477828753980601</v>
      </c>
      <c r="AB2810">
        <v>0.63716063240194998</v>
      </c>
      <c r="AF2810">
        <v>5.7712100000000002E-2</v>
      </c>
      <c r="AG2810">
        <v>0.53592300000000004</v>
      </c>
      <c r="AH2810">
        <v>8.5206000000000004E-2</v>
      </c>
      <c r="AI2810">
        <v>4.5483900000000001E-2</v>
      </c>
    </row>
    <row r="2811" spans="2:35" x14ac:dyDescent="0.25">
      <c r="B2811" t="s">
        <v>60</v>
      </c>
      <c r="C2811" t="s">
        <v>60</v>
      </c>
      <c r="D2811">
        <v>0.45093499999999997</v>
      </c>
      <c r="E2811">
        <v>0.16333700000000001</v>
      </c>
      <c r="G2811">
        <v>0.292709673</v>
      </c>
      <c r="H2811">
        <v>0.32555999800000002</v>
      </c>
      <c r="I2811">
        <v>1.22584911</v>
      </c>
      <c r="J2811">
        <v>0.42215572600000001</v>
      </c>
      <c r="L2811">
        <v>0.33225748399999999</v>
      </c>
      <c r="M2811">
        <v>2.036507426</v>
      </c>
      <c r="N2811">
        <v>0.55342538699999999</v>
      </c>
      <c r="O2811">
        <v>0.104598592</v>
      </c>
      <c r="Q2811">
        <v>0.12485250000000001</v>
      </c>
      <c r="R2811">
        <v>6.3449459999999999E-2</v>
      </c>
      <c r="S2811">
        <v>0.79683890000000002</v>
      </c>
      <c r="T2811">
        <v>0.16083600000000001</v>
      </c>
      <c r="V2811" t="s">
        <v>60</v>
      </c>
      <c r="W2811" t="s">
        <v>60</v>
      </c>
      <c r="X2811">
        <v>1.02166</v>
      </c>
      <c r="Y2811">
        <v>0.61097100000000004</v>
      </c>
      <c r="AA2811">
        <v>0.77870956486950005</v>
      </c>
      <c r="AB2811">
        <v>0.424353419436165</v>
      </c>
      <c r="AF2811">
        <v>7.8263900000000008E-3</v>
      </c>
      <c r="AG2811">
        <v>0.40193699999999999</v>
      </c>
      <c r="AH2811" t="s">
        <v>60</v>
      </c>
      <c r="AI2811">
        <v>2.8242799999999998E-2</v>
      </c>
    </row>
    <row r="2812" spans="2:35" x14ac:dyDescent="0.25">
      <c r="B2812" t="s">
        <v>60</v>
      </c>
      <c r="C2812" t="s">
        <v>60</v>
      </c>
      <c r="D2812">
        <v>0.61462899999999998</v>
      </c>
      <c r="E2812">
        <v>0.183564</v>
      </c>
      <c r="G2812">
        <v>0.166954671</v>
      </c>
      <c r="H2812">
        <v>0.84486238199999997</v>
      </c>
      <c r="I2812">
        <v>0.55298185700000002</v>
      </c>
      <c r="J2812">
        <v>0.36079823500000002</v>
      </c>
      <c r="L2812">
        <v>0.13948676900000001</v>
      </c>
      <c r="M2812" t="s">
        <v>60</v>
      </c>
      <c r="N2812">
        <v>1.0664898570000001</v>
      </c>
      <c r="O2812">
        <v>0.176892512</v>
      </c>
      <c r="Q2812">
        <v>0.4573566</v>
      </c>
      <c r="R2812">
        <v>3.8676189999999999E-2</v>
      </c>
      <c r="S2812">
        <v>0.53492550000000005</v>
      </c>
      <c r="T2812">
        <v>1.1557139999999999</v>
      </c>
      <c r="V2812">
        <v>3.223732</v>
      </c>
      <c r="W2812">
        <v>0.62423017762506805</v>
      </c>
      <c r="X2812">
        <v>2.1007699999999998</v>
      </c>
      <c r="Y2812">
        <v>1.41723</v>
      </c>
      <c r="AA2812">
        <v>1.27993366787722</v>
      </c>
      <c r="AB2812">
        <v>0.84266778876356496</v>
      </c>
      <c r="AF2812">
        <v>0.163463</v>
      </c>
      <c r="AG2812">
        <v>0.62222699999999997</v>
      </c>
      <c r="AH2812">
        <v>0.25234499999999999</v>
      </c>
      <c r="AI2812">
        <v>0.12737299999999999</v>
      </c>
    </row>
    <row r="2813" spans="2:35" x14ac:dyDescent="0.25">
      <c r="B2813" t="s">
        <v>60</v>
      </c>
      <c r="C2813" t="s">
        <v>60</v>
      </c>
      <c r="D2813">
        <v>0.68065699999999996</v>
      </c>
      <c r="E2813">
        <v>0.110323</v>
      </c>
      <c r="G2813">
        <v>0.21826068600000001</v>
      </c>
      <c r="H2813">
        <v>0.17144264000000001</v>
      </c>
      <c r="I2813">
        <v>1.03619477</v>
      </c>
      <c r="J2813">
        <v>8.5300000000000001E-2</v>
      </c>
      <c r="L2813">
        <v>0.45034452699999999</v>
      </c>
      <c r="M2813">
        <v>0.56936450199999999</v>
      </c>
      <c r="N2813">
        <v>0.37101241499999998</v>
      </c>
      <c r="O2813">
        <v>0.116164745</v>
      </c>
      <c r="Q2813">
        <v>0.28125070000000002</v>
      </c>
      <c r="R2813">
        <v>0.4066959</v>
      </c>
      <c r="S2813">
        <v>0.26714349999999998</v>
      </c>
      <c r="T2813">
        <v>0.27976380000000001</v>
      </c>
      <c r="V2813">
        <v>0.50266949999999999</v>
      </c>
      <c r="W2813">
        <v>0.70477453683927305</v>
      </c>
      <c r="X2813">
        <v>1.0475399999999999</v>
      </c>
      <c r="Y2813">
        <v>5.79542</v>
      </c>
      <c r="AA2813" t="s">
        <v>60</v>
      </c>
      <c r="AB2813">
        <v>0.99044653242059</v>
      </c>
      <c r="AF2813">
        <v>0.26658199999999999</v>
      </c>
      <c r="AG2813">
        <v>0.67383300000000002</v>
      </c>
      <c r="AH2813" t="s">
        <v>60</v>
      </c>
      <c r="AI2813">
        <v>4.03354E-2</v>
      </c>
    </row>
    <row r="2814" spans="2:35" x14ac:dyDescent="0.25">
      <c r="B2814" t="s">
        <v>60</v>
      </c>
      <c r="C2814" t="s">
        <v>60</v>
      </c>
      <c r="D2814">
        <v>1.5641</v>
      </c>
      <c r="E2814">
        <v>4.3675899999999997E-2</v>
      </c>
      <c r="G2814">
        <v>0.16615724900000001</v>
      </c>
      <c r="H2814">
        <v>0.14423518299999999</v>
      </c>
      <c r="I2814">
        <v>0.75035444399999995</v>
      </c>
      <c r="J2814">
        <v>0.23877846799999999</v>
      </c>
      <c r="L2814">
        <v>1.0212312530000001</v>
      </c>
      <c r="M2814">
        <v>1.5348644979999999</v>
      </c>
      <c r="N2814">
        <v>0.26793547400000001</v>
      </c>
      <c r="O2814">
        <v>0.230919607</v>
      </c>
      <c r="Q2814">
        <v>0.11086119999999999</v>
      </c>
      <c r="R2814">
        <v>0.38158120000000001</v>
      </c>
      <c r="S2814">
        <v>0.69574709999999995</v>
      </c>
      <c r="T2814">
        <v>0.19312869999999999</v>
      </c>
      <c r="V2814">
        <v>0.60325459999999997</v>
      </c>
      <c r="W2814">
        <v>1.8936081152061499</v>
      </c>
      <c r="X2814">
        <v>0.19709299999999999</v>
      </c>
      <c r="Y2814">
        <v>1.14882</v>
      </c>
      <c r="AA2814" t="s">
        <v>60</v>
      </c>
      <c r="AB2814">
        <v>2.6714229114405001</v>
      </c>
      <c r="AF2814">
        <v>0.60004100000000005</v>
      </c>
      <c r="AG2814" t="s">
        <v>60</v>
      </c>
      <c r="AH2814" t="s">
        <v>60</v>
      </c>
      <c r="AI2814">
        <v>1.9979100000000001</v>
      </c>
    </row>
    <row r="2815" spans="2:35" x14ac:dyDescent="0.25">
      <c r="B2815" t="s">
        <v>60</v>
      </c>
      <c r="C2815" t="s">
        <v>60</v>
      </c>
      <c r="D2815">
        <v>2.8807800000000001</v>
      </c>
      <c r="E2815">
        <v>0.16087899999999999</v>
      </c>
      <c r="G2815">
        <v>0.26992234799999998</v>
      </c>
      <c r="H2815">
        <v>2.9911756989999998</v>
      </c>
      <c r="I2815">
        <v>0.41645807800000001</v>
      </c>
      <c r="J2815">
        <v>0.29044274799999997</v>
      </c>
      <c r="L2815">
        <v>0.18441139400000001</v>
      </c>
      <c r="M2815">
        <v>0.70964282700000003</v>
      </c>
      <c r="N2815">
        <v>0.97379744000000001</v>
      </c>
      <c r="O2815">
        <v>0.150335093</v>
      </c>
      <c r="Q2815">
        <v>0.27831159999999999</v>
      </c>
      <c r="R2815">
        <v>0.82086269999999995</v>
      </c>
      <c r="S2815">
        <v>1.2969740000000001</v>
      </c>
      <c r="T2815">
        <v>0.68164130000000001</v>
      </c>
      <c r="V2815">
        <v>0.24755350000000001</v>
      </c>
      <c r="W2815">
        <v>0.93110047865977597</v>
      </c>
      <c r="X2815">
        <v>0.52155799999999997</v>
      </c>
      <c r="Y2815">
        <v>0.77002499999999996</v>
      </c>
      <c r="AA2815">
        <v>1.11011075080816</v>
      </c>
      <c r="AB2815">
        <v>2.5921504726504998</v>
      </c>
      <c r="AF2815">
        <v>0.15325900000000001</v>
      </c>
      <c r="AG2815" t="s">
        <v>60</v>
      </c>
      <c r="AH2815" t="s">
        <v>60</v>
      </c>
      <c r="AI2815">
        <v>0.37682900000000003</v>
      </c>
    </row>
    <row r="2816" spans="2:35" x14ac:dyDescent="0.25">
      <c r="B2816" t="s">
        <v>60</v>
      </c>
      <c r="C2816" t="s">
        <v>60</v>
      </c>
      <c r="D2816">
        <v>0.54422499999999996</v>
      </c>
      <c r="E2816">
        <v>0.50522100000000003</v>
      </c>
      <c r="G2816">
        <v>0.74376299099999998</v>
      </c>
      <c r="H2816">
        <v>0.494437089</v>
      </c>
      <c r="I2816">
        <v>0.358471127</v>
      </c>
      <c r="J2816">
        <v>0.30147946799999997</v>
      </c>
      <c r="L2816">
        <v>1.7522641050000001</v>
      </c>
      <c r="M2816">
        <v>1.1850853939999999</v>
      </c>
      <c r="N2816">
        <v>0.77993967900000005</v>
      </c>
      <c r="O2816">
        <v>0.16764030099999999</v>
      </c>
      <c r="Q2816">
        <v>8.5877659999999995E-2</v>
      </c>
      <c r="R2816">
        <v>0.32693990000000001</v>
      </c>
      <c r="S2816">
        <v>0.88477859999999997</v>
      </c>
      <c r="T2816">
        <v>0.31356279999999997</v>
      </c>
      <c r="V2816">
        <v>0.24475839999999999</v>
      </c>
      <c r="W2816" t="s">
        <v>60</v>
      </c>
      <c r="X2816" t="s">
        <v>60</v>
      </c>
      <c r="Y2816">
        <v>0.655304</v>
      </c>
      <c r="AA2816">
        <v>1.8465668559912201</v>
      </c>
      <c r="AB2816">
        <v>1.01171977154437</v>
      </c>
      <c r="AF2816">
        <v>0.23952499999999999</v>
      </c>
      <c r="AG2816">
        <v>0.105812</v>
      </c>
      <c r="AH2816" t="s">
        <v>60</v>
      </c>
      <c r="AI2816">
        <v>2.4828900000000001E-2</v>
      </c>
    </row>
    <row r="2817" spans="2:35" x14ac:dyDescent="0.25">
      <c r="B2817" t="s">
        <v>60</v>
      </c>
      <c r="C2817" t="s">
        <v>60</v>
      </c>
      <c r="D2817">
        <v>0.30319499999999999</v>
      </c>
      <c r="E2817">
        <v>0.38147900000000001</v>
      </c>
      <c r="G2817">
        <v>1.123029032</v>
      </c>
      <c r="H2817">
        <v>0.23196708699999999</v>
      </c>
      <c r="I2817">
        <v>1.012635038</v>
      </c>
      <c r="J2817">
        <v>0.28385634300000001</v>
      </c>
      <c r="L2817">
        <v>0.23467211800000001</v>
      </c>
      <c r="M2817">
        <v>0.42575690599999999</v>
      </c>
      <c r="N2817">
        <v>1.7077692959999999</v>
      </c>
      <c r="O2817">
        <v>0.158429981</v>
      </c>
      <c r="Q2817">
        <v>3.634503E-2</v>
      </c>
      <c r="R2817">
        <v>6.7487630000000007E-2</v>
      </c>
      <c r="S2817">
        <v>1.246602</v>
      </c>
      <c r="T2817">
        <v>0.19313640000000001</v>
      </c>
      <c r="V2817">
        <v>0.28561500000000001</v>
      </c>
      <c r="W2817">
        <v>0.59576568990857004</v>
      </c>
      <c r="X2817" t="s">
        <v>60</v>
      </c>
      <c r="Y2817">
        <v>2.0962499999999999</v>
      </c>
      <c r="AA2817">
        <v>2.6348681870005</v>
      </c>
      <c r="AB2817" t="s">
        <v>60</v>
      </c>
      <c r="AF2817">
        <v>2.9864700000000001E-2</v>
      </c>
      <c r="AG2817" t="s">
        <v>60</v>
      </c>
      <c r="AH2817">
        <v>0.39933800000000003</v>
      </c>
      <c r="AI2817">
        <v>0.172572</v>
      </c>
    </row>
    <row r="2818" spans="2:35" x14ac:dyDescent="0.25">
      <c r="B2818" t="s">
        <v>60</v>
      </c>
      <c r="C2818" t="s">
        <v>60</v>
      </c>
      <c r="D2818" t="s">
        <v>60</v>
      </c>
      <c r="E2818">
        <v>5.2475500000000001E-2</v>
      </c>
      <c r="G2818">
        <v>0.200514941</v>
      </c>
      <c r="H2818">
        <v>0.68639963900000001</v>
      </c>
      <c r="I2818">
        <v>0.36653976599999999</v>
      </c>
      <c r="J2818">
        <v>0.372100914</v>
      </c>
      <c r="L2818">
        <v>0.20426390699999999</v>
      </c>
      <c r="M2818">
        <v>0.570731977</v>
      </c>
      <c r="N2818">
        <v>2.3221893360000001</v>
      </c>
      <c r="O2818">
        <v>1.789628319</v>
      </c>
      <c r="Q2818">
        <v>0.24537</v>
      </c>
      <c r="R2818">
        <v>0.1943704</v>
      </c>
      <c r="S2818">
        <v>0.4414402</v>
      </c>
      <c r="T2818">
        <v>0.4757112</v>
      </c>
      <c r="V2818">
        <v>1.250216</v>
      </c>
      <c r="W2818">
        <v>0.103389873535579</v>
      </c>
      <c r="X2818">
        <v>0.47331000000000001</v>
      </c>
      <c r="Y2818">
        <v>0.32073400000000002</v>
      </c>
      <c r="AA2818" t="s">
        <v>60</v>
      </c>
      <c r="AB2818">
        <v>4.1550885477890001</v>
      </c>
      <c r="AF2818">
        <v>8.2244499999999998E-2</v>
      </c>
      <c r="AG2818">
        <v>0.20563799999999999</v>
      </c>
      <c r="AH2818">
        <v>0.43774600000000002</v>
      </c>
      <c r="AI2818">
        <v>0.16609399999999999</v>
      </c>
    </row>
    <row r="2819" spans="2:35" x14ac:dyDescent="0.25">
      <c r="B2819" t="s">
        <v>60</v>
      </c>
      <c r="C2819" t="s">
        <v>60</v>
      </c>
      <c r="D2819">
        <v>0.59811800000000004</v>
      </c>
      <c r="E2819">
        <v>0.134016</v>
      </c>
      <c r="G2819">
        <v>0.20830897100000001</v>
      </c>
      <c r="H2819">
        <v>0.49030975100000002</v>
      </c>
      <c r="I2819">
        <v>0.26634919600000001</v>
      </c>
      <c r="J2819">
        <v>0.120693013</v>
      </c>
      <c r="L2819">
        <v>0.18470858800000001</v>
      </c>
      <c r="M2819">
        <v>0.83913837400000002</v>
      </c>
      <c r="N2819">
        <v>0.49066195299999998</v>
      </c>
      <c r="O2819">
        <v>2.8091018569999999</v>
      </c>
      <c r="Q2819">
        <v>0.43216650000000001</v>
      </c>
      <c r="R2819">
        <v>8.3363010000000001E-2</v>
      </c>
      <c r="S2819">
        <v>0.44729849999999999</v>
      </c>
      <c r="T2819">
        <v>0.61245559999999999</v>
      </c>
      <c r="V2819">
        <v>0.46198679999999998</v>
      </c>
      <c r="W2819">
        <v>0.69619936178952302</v>
      </c>
      <c r="X2819">
        <v>0.654227</v>
      </c>
      <c r="Y2819">
        <v>0.23704900000000001</v>
      </c>
      <c r="AA2819">
        <v>3.3601187750120101</v>
      </c>
      <c r="AB2819" t="s">
        <v>60</v>
      </c>
      <c r="AF2819">
        <v>0.184946</v>
      </c>
      <c r="AG2819" t="s">
        <v>60</v>
      </c>
      <c r="AH2819">
        <v>0.29582700000000001</v>
      </c>
      <c r="AI2819">
        <v>4.88525E-2</v>
      </c>
    </row>
    <row r="2820" spans="2:35" x14ac:dyDescent="0.25">
      <c r="B2820" t="s">
        <v>60</v>
      </c>
      <c r="C2820" t="s">
        <v>60</v>
      </c>
      <c r="D2820">
        <v>0.16236600000000001</v>
      </c>
      <c r="E2820">
        <v>0.14055899999999999</v>
      </c>
      <c r="G2820">
        <v>0.61271256600000001</v>
      </c>
      <c r="H2820">
        <v>0.320917915</v>
      </c>
      <c r="I2820">
        <v>0.67520547399999997</v>
      </c>
      <c r="J2820">
        <v>0.36489442999999999</v>
      </c>
      <c r="L2820">
        <v>0.12934475500000001</v>
      </c>
      <c r="M2820">
        <v>0.58717951800000001</v>
      </c>
      <c r="N2820">
        <v>0.51657616299999998</v>
      </c>
      <c r="O2820">
        <v>0.185899704</v>
      </c>
      <c r="Q2820">
        <v>0.26743070000000002</v>
      </c>
      <c r="R2820">
        <v>8.7525080000000005E-2</v>
      </c>
      <c r="S2820">
        <v>2.0942409999999998</v>
      </c>
      <c r="T2820">
        <v>0.1524327</v>
      </c>
      <c r="V2820">
        <v>1.634795</v>
      </c>
      <c r="W2820">
        <v>1.37391493115203</v>
      </c>
      <c r="X2820">
        <v>0.85018400000000005</v>
      </c>
      <c r="Y2820">
        <v>1.27006</v>
      </c>
      <c r="AA2820" t="s">
        <v>60</v>
      </c>
      <c r="AB2820">
        <v>0.92154253475485004</v>
      </c>
      <c r="AF2820">
        <v>1.0694600000000001</v>
      </c>
      <c r="AG2820" t="s">
        <v>60</v>
      </c>
      <c r="AH2820">
        <v>0.136597</v>
      </c>
      <c r="AI2820">
        <v>0.20851700000000001</v>
      </c>
    </row>
    <row r="2821" spans="2:35" x14ac:dyDescent="0.25">
      <c r="B2821" t="s">
        <v>60</v>
      </c>
      <c r="C2821" t="s">
        <v>60</v>
      </c>
      <c r="D2821">
        <v>1.0248200000000001</v>
      </c>
      <c r="E2821">
        <v>4.8824500000000004</v>
      </c>
      <c r="G2821">
        <v>0.11371706600000001</v>
      </c>
      <c r="H2821">
        <v>0.38281215499999999</v>
      </c>
      <c r="I2821">
        <v>0.99268621700000004</v>
      </c>
      <c r="J2821">
        <v>9.0999999999999998E-2</v>
      </c>
      <c r="L2821">
        <v>0.76344160900000002</v>
      </c>
      <c r="M2821">
        <v>1.1132990599999999</v>
      </c>
      <c r="N2821">
        <v>0.86695339100000002</v>
      </c>
      <c r="O2821">
        <v>1.2855720420000001</v>
      </c>
      <c r="Q2821">
        <v>2.5516770000000001E-2</v>
      </c>
      <c r="R2821">
        <v>0.5990856</v>
      </c>
      <c r="S2821">
        <v>1.1721429999999999</v>
      </c>
      <c r="T2821">
        <v>0.52357909999999996</v>
      </c>
      <c r="V2821">
        <v>0.1087486</v>
      </c>
      <c r="W2821">
        <v>1.32298116013658</v>
      </c>
      <c r="X2821">
        <v>0.26236500000000001</v>
      </c>
      <c r="Y2821">
        <v>1.3858200000000001</v>
      </c>
      <c r="AA2821">
        <v>0.86383180018933003</v>
      </c>
      <c r="AB2821">
        <v>0.19542254625473501</v>
      </c>
      <c r="AF2821">
        <v>6.2302200000000002E-2</v>
      </c>
      <c r="AG2821">
        <v>0.105402</v>
      </c>
      <c r="AH2821">
        <v>0.22328899999999999</v>
      </c>
      <c r="AI2821">
        <v>0.85872700000000002</v>
      </c>
    </row>
    <row r="2822" spans="2:35" x14ac:dyDescent="0.25">
      <c r="B2822" t="s">
        <v>60</v>
      </c>
      <c r="C2822" t="s">
        <v>60</v>
      </c>
      <c r="D2822">
        <v>0.63469399999999998</v>
      </c>
      <c r="E2822">
        <v>0.43737100000000001</v>
      </c>
      <c r="G2822">
        <v>0.14246377399999999</v>
      </c>
      <c r="H2822">
        <v>0.39780431900000002</v>
      </c>
      <c r="I2822">
        <v>0.55626960800000003</v>
      </c>
      <c r="J2822">
        <v>0.537427074</v>
      </c>
      <c r="L2822">
        <v>7.8700000000000006E-2</v>
      </c>
      <c r="M2822">
        <v>0.26724025099999998</v>
      </c>
      <c r="N2822">
        <v>0.84206727199999998</v>
      </c>
      <c r="O2822">
        <v>4.7899999999999998E-2</v>
      </c>
      <c r="Q2822">
        <v>4.4339120000000003E-2</v>
      </c>
      <c r="R2822">
        <v>0.189077</v>
      </c>
      <c r="S2822" t="s">
        <v>60</v>
      </c>
      <c r="T2822">
        <v>1.01125</v>
      </c>
      <c r="V2822">
        <v>0.67431160000000001</v>
      </c>
      <c r="W2822">
        <v>1.4698428910072401</v>
      </c>
      <c r="X2822">
        <v>1.1712199999999999</v>
      </c>
      <c r="Y2822">
        <v>5.6115300000000001</v>
      </c>
      <c r="AA2822">
        <v>4.20673860407401</v>
      </c>
      <c r="AB2822">
        <v>1.0622098899204699</v>
      </c>
      <c r="AF2822">
        <v>8.7375099999999997E-2</v>
      </c>
      <c r="AG2822" t="s">
        <v>60</v>
      </c>
      <c r="AH2822">
        <v>0.140816</v>
      </c>
      <c r="AI2822">
        <v>0.29935800000000001</v>
      </c>
    </row>
    <row r="2823" spans="2:35" x14ac:dyDescent="0.25">
      <c r="B2823" t="s">
        <v>60</v>
      </c>
      <c r="C2823" t="s">
        <v>60</v>
      </c>
      <c r="D2823">
        <v>0.37635299999999999</v>
      </c>
      <c r="E2823">
        <v>6.8249099999999993E-2</v>
      </c>
      <c r="G2823">
        <v>7.5800000000000006E-2</v>
      </c>
      <c r="H2823">
        <v>0.35797981499999998</v>
      </c>
      <c r="I2823">
        <v>0.34307370199999998</v>
      </c>
      <c r="J2823">
        <v>0.118405541</v>
      </c>
      <c r="L2823">
        <v>8.3900000000000002E-2</v>
      </c>
      <c r="M2823">
        <v>0.91583883600000004</v>
      </c>
      <c r="N2823">
        <v>0.87568610999999996</v>
      </c>
      <c r="O2823">
        <v>0.93871364099999999</v>
      </c>
      <c r="Q2823">
        <v>0.77309139999999998</v>
      </c>
      <c r="R2823">
        <v>0.28356130000000002</v>
      </c>
      <c r="S2823">
        <v>0.32301010000000002</v>
      </c>
      <c r="T2823">
        <v>0.86460950000000003</v>
      </c>
      <c r="V2823">
        <v>0.65894520000000001</v>
      </c>
      <c r="W2823">
        <v>0.36000889290608601</v>
      </c>
      <c r="X2823">
        <v>1.3985799999999999</v>
      </c>
      <c r="Y2823">
        <v>2.4975900000000002</v>
      </c>
      <c r="AA2823">
        <v>0.843508076365451</v>
      </c>
      <c r="AB2823">
        <v>0.75746754227740498</v>
      </c>
      <c r="AF2823">
        <v>0.21493699999999999</v>
      </c>
      <c r="AG2823">
        <v>0.40712799999999999</v>
      </c>
      <c r="AH2823">
        <v>0.24577499999999999</v>
      </c>
      <c r="AI2823">
        <v>1.80646</v>
      </c>
    </row>
    <row r="2824" spans="2:35" x14ac:dyDescent="0.25">
      <c r="B2824" t="s">
        <v>60</v>
      </c>
      <c r="C2824" t="s">
        <v>60</v>
      </c>
      <c r="D2824">
        <v>0.30896200000000001</v>
      </c>
      <c r="E2824">
        <v>0.229208</v>
      </c>
      <c r="G2824">
        <v>0.137753076</v>
      </c>
      <c r="H2824">
        <v>0.36474009099999999</v>
      </c>
      <c r="I2824">
        <v>0.347861896</v>
      </c>
      <c r="J2824">
        <v>0.13118872300000001</v>
      </c>
      <c r="L2824">
        <v>1.087929135</v>
      </c>
      <c r="M2824">
        <v>2.7626664220000001</v>
      </c>
      <c r="N2824">
        <v>1.493678963</v>
      </c>
      <c r="O2824">
        <v>0.15549047699999999</v>
      </c>
      <c r="Q2824">
        <v>0.13623679999999999</v>
      </c>
      <c r="R2824">
        <v>0.2198309</v>
      </c>
      <c r="S2824">
        <v>0.1473961</v>
      </c>
      <c r="T2824">
        <v>0.88842750000000004</v>
      </c>
      <c r="V2824">
        <v>0.14104269999999999</v>
      </c>
      <c r="W2824">
        <v>1.6788776175567399</v>
      </c>
      <c r="X2824" t="s">
        <v>60</v>
      </c>
      <c r="Y2824">
        <v>0.95794199999999996</v>
      </c>
      <c r="AA2824">
        <v>0.91749000209656595</v>
      </c>
      <c r="AB2824">
        <v>0.62509744449053595</v>
      </c>
      <c r="AF2824">
        <v>0.15640100000000001</v>
      </c>
      <c r="AG2824">
        <v>0.43609999999999999</v>
      </c>
      <c r="AH2824">
        <v>1.02698</v>
      </c>
      <c r="AI2824">
        <v>0.87198900000000001</v>
      </c>
    </row>
    <row r="2825" spans="2:35" x14ac:dyDescent="0.25">
      <c r="B2825">
        <v>0.23466600000000001</v>
      </c>
      <c r="C2825" t="s">
        <v>60</v>
      </c>
      <c r="D2825">
        <v>0.56586199999999998</v>
      </c>
      <c r="E2825">
        <v>0.19404099999999999</v>
      </c>
      <c r="G2825">
        <v>0.13376590899999999</v>
      </c>
      <c r="H2825">
        <v>0.193942538</v>
      </c>
      <c r="I2825">
        <v>0.324350682</v>
      </c>
      <c r="J2825">
        <v>0.61674276100000003</v>
      </c>
      <c r="L2825">
        <v>0.29059519299999997</v>
      </c>
      <c r="M2825">
        <v>1.285790489</v>
      </c>
      <c r="N2825">
        <v>1.35912856</v>
      </c>
      <c r="O2825">
        <v>0.18433703700000001</v>
      </c>
      <c r="Q2825">
        <v>0.12586140000000001</v>
      </c>
      <c r="R2825">
        <v>0.2532954</v>
      </c>
      <c r="S2825">
        <v>1.356806</v>
      </c>
      <c r="T2825">
        <v>0.29493039999999998</v>
      </c>
      <c r="V2825">
        <v>1.3402099999999999</v>
      </c>
      <c r="W2825">
        <v>0.72253129445063802</v>
      </c>
      <c r="X2825">
        <v>0.97480900000000004</v>
      </c>
      <c r="Y2825">
        <v>1.750273</v>
      </c>
      <c r="AA2825">
        <v>1.24587551483805</v>
      </c>
      <c r="AB2825">
        <v>0.37914783935945001</v>
      </c>
      <c r="AF2825">
        <v>1.6697500000000001</v>
      </c>
      <c r="AG2825">
        <v>0.201127</v>
      </c>
      <c r="AH2825" t="s">
        <v>60</v>
      </c>
      <c r="AI2825">
        <v>0.68140100000000003</v>
      </c>
    </row>
    <row r="2826" spans="2:35" x14ac:dyDescent="0.25">
      <c r="B2826">
        <v>0.25007499999999999</v>
      </c>
      <c r="C2826">
        <v>0.44043500000000002</v>
      </c>
      <c r="D2826" t="s">
        <v>60</v>
      </c>
      <c r="E2826" t="s">
        <v>60</v>
      </c>
      <c r="G2826">
        <v>0.196841774</v>
      </c>
      <c r="H2826">
        <v>0.26182208299999998</v>
      </c>
      <c r="I2826">
        <v>2.2875978959999999</v>
      </c>
      <c r="J2826">
        <v>0.80232134799999999</v>
      </c>
      <c r="L2826">
        <v>0.183312433</v>
      </c>
      <c r="M2826">
        <v>0.68283276299999995</v>
      </c>
      <c r="N2826">
        <v>1.049343524</v>
      </c>
      <c r="O2826">
        <v>1.000747555</v>
      </c>
      <c r="Q2826">
        <v>7.9710359999999994E-2</v>
      </c>
      <c r="R2826">
        <v>0.37218489999999999</v>
      </c>
      <c r="S2826">
        <v>1.645797</v>
      </c>
      <c r="T2826">
        <v>6.2421699999999997E-2</v>
      </c>
      <c r="V2826">
        <v>0.46643587068931303</v>
      </c>
      <c r="W2826">
        <v>0.441038185182835</v>
      </c>
      <c r="X2826">
        <v>1.46715</v>
      </c>
      <c r="Y2826">
        <v>1.3152170000000001</v>
      </c>
      <c r="AA2826">
        <v>1.26746355571971</v>
      </c>
      <c r="AB2826">
        <v>1.08936917418252</v>
      </c>
      <c r="AF2826">
        <v>1.5082899999999999</v>
      </c>
      <c r="AG2826">
        <v>0.906524</v>
      </c>
      <c r="AH2826" t="s">
        <v>60</v>
      </c>
      <c r="AI2826" t="s">
        <v>60</v>
      </c>
    </row>
    <row r="2827" spans="2:35" x14ac:dyDescent="0.25">
      <c r="B2827">
        <v>0.76323600000000003</v>
      </c>
      <c r="C2827">
        <v>0.20028699999999999</v>
      </c>
      <c r="D2827">
        <v>0.54764800000000002</v>
      </c>
      <c r="E2827">
        <v>2.2062200000000001</v>
      </c>
      <c r="G2827">
        <v>0.26442455100000001</v>
      </c>
      <c r="H2827">
        <v>0.57116459500000005</v>
      </c>
      <c r="I2827">
        <v>0.39675696799999999</v>
      </c>
      <c r="J2827">
        <v>0.58618582299999999</v>
      </c>
      <c r="L2827">
        <v>0.19081472499999999</v>
      </c>
      <c r="M2827">
        <v>0.93617922399999998</v>
      </c>
      <c r="N2827">
        <v>0.573622101</v>
      </c>
      <c r="O2827">
        <v>0.31354080699999998</v>
      </c>
      <c r="Q2827">
        <v>0.33619739999999998</v>
      </c>
      <c r="R2827">
        <v>0.32622000000000001</v>
      </c>
      <c r="S2827">
        <v>1.602347</v>
      </c>
      <c r="T2827" t="s">
        <v>60</v>
      </c>
      <c r="V2827">
        <v>0.56202852181356</v>
      </c>
      <c r="W2827">
        <v>0.15048502424471599</v>
      </c>
      <c r="X2827">
        <v>2.3706900000000002</v>
      </c>
      <c r="Y2827">
        <v>0.49901030000000002</v>
      </c>
      <c r="AA2827">
        <v>3.0069914137446299</v>
      </c>
      <c r="AB2827">
        <v>0.85438068205210504</v>
      </c>
      <c r="AF2827">
        <v>0.67322000000000004</v>
      </c>
      <c r="AG2827">
        <v>0.23453499999999999</v>
      </c>
      <c r="AH2827" t="s">
        <v>60</v>
      </c>
      <c r="AI2827" t="s">
        <v>60</v>
      </c>
    </row>
    <row r="2828" spans="2:35" x14ac:dyDescent="0.25">
      <c r="B2828">
        <v>1.09033</v>
      </c>
      <c r="C2828">
        <v>0.42776799999999998</v>
      </c>
      <c r="D2828">
        <v>0.69769000000000003</v>
      </c>
      <c r="E2828">
        <v>0.83895699999999995</v>
      </c>
      <c r="G2828">
        <v>0.617429542</v>
      </c>
      <c r="H2828">
        <v>0.304273921</v>
      </c>
      <c r="I2828">
        <v>0.40364756400000001</v>
      </c>
      <c r="J2828">
        <v>0.80842137700000005</v>
      </c>
      <c r="L2828" t="s">
        <v>60</v>
      </c>
      <c r="M2828">
        <v>2.2796322830000002</v>
      </c>
      <c r="N2828">
        <v>0.22672056300000001</v>
      </c>
      <c r="O2828">
        <v>0.42685955799999997</v>
      </c>
      <c r="Q2828">
        <v>0.41778650000000001</v>
      </c>
      <c r="R2828">
        <v>0.2973114</v>
      </c>
      <c r="S2828">
        <v>1.206448</v>
      </c>
      <c r="T2828">
        <v>0.59707160000000004</v>
      </c>
      <c r="V2828">
        <v>0.44319055870263702</v>
      </c>
      <c r="W2828">
        <v>0.61732095287525501</v>
      </c>
      <c r="X2828" t="s">
        <v>60</v>
      </c>
      <c r="Y2828" t="s">
        <v>60</v>
      </c>
      <c r="AA2828">
        <v>3.15712726446271</v>
      </c>
      <c r="AB2828">
        <v>0.75641645734888496</v>
      </c>
      <c r="AF2828">
        <v>0.196434</v>
      </c>
      <c r="AG2828">
        <v>0.32669999999999999</v>
      </c>
      <c r="AH2828" t="s">
        <v>60</v>
      </c>
      <c r="AI2828">
        <v>0.93250699999999997</v>
      </c>
    </row>
    <row r="2829" spans="2:35" x14ac:dyDescent="0.25">
      <c r="B2829">
        <v>0.36436200000000002</v>
      </c>
      <c r="C2829">
        <v>0.77885199999999999</v>
      </c>
      <c r="D2829">
        <v>0.65088900000000005</v>
      </c>
      <c r="E2829">
        <v>0.436336</v>
      </c>
      <c r="G2829">
        <v>1.460939269</v>
      </c>
      <c r="H2829">
        <v>0.306970032</v>
      </c>
      <c r="I2829">
        <v>0.27757372000000002</v>
      </c>
      <c r="J2829">
        <v>0.68131691599999999</v>
      </c>
      <c r="L2829">
        <v>0.24832494699999999</v>
      </c>
      <c r="M2829">
        <v>0.48671440199999999</v>
      </c>
      <c r="N2829">
        <v>0.44510947699999998</v>
      </c>
      <c r="O2829">
        <v>0.59456062300000001</v>
      </c>
      <c r="Q2829">
        <v>0.25689149999999999</v>
      </c>
      <c r="R2829">
        <v>1.0901419999999999</v>
      </c>
      <c r="S2829">
        <v>1.4125369999999999</v>
      </c>
      <c r="T2829">
        <v>0.17018349999999999</v>
      </c>
      <c r="V2829">
        <v>0.69759653191666404</v>
      </c>
      <c r="W2829">
        <v>0.65927734082020395</v>
      </c>
      <c r="X2829">
        <v>1.51119</v>
      </c>
      <c r="Y2829">
        <v>2.069331</v>
      </c>
      <c r="AA2829">
        <v>2.2021873468855002</v>
      </c>
      <c r="AB2829" t="s">
        <v>60</v>
      </c>
      <c r="AF2829">
        <v>0.26007799999999998</v>
      </c>
      <c r="AG2829" t="s">
        <v>60</v>
      </c>
      <c r="AH2829">
        <v>0.367587</v>
      </c>
      <c r="AI2829">
        <v>0.34456300000000001</v>
      </c>
    </row>
    <row r="2830" spans="2:35" x14ac:dyDescent="0.25">
      <c r="B2830">
        <v>0.189744</v>
      </c>
      <c r="C2830">
        <v>0.53020800000000001</v>
      </c>
      <c r="D2830">
        <v>1.22892</v>
      </c>
      <c r="E2830" t="s">
        <v>60</v>
      </c>
      <c r="G2830">
        <v>0.49531383899999998</v>
      </c>
      <c r="H2830">
        <v>0.33965394199999999</v>
      </c>
      <c r="I2830">
        <v>0.68415316900000001</v>
      </c>
      <c r="J2830">
        <v>0.72341154200000002</v>
      </c>
      <c r="L2830">
        <v>0.75008131199999994</v>
      </c>
      <c r="M2830">
        <v>1.0182136369999999</v>
      </c>
      <c r="N2830">
        <v>0.71401688100000005</v>
      </c>
      <c r="O2830">
        <v>0.55241567800000002</v>
      </c>
      <c r="Q2830">
        <v>0.22149279999999999</v>
      </c>
      <c r="R2830">
        <v>0.29785739999999999</v>
      </c>
      <c r="S2830">
        <v>0.40950379999999997</v>
      </c>
      <c r="T2830">
        <v>0.20185620000000001</v>
      </c>
      <c r="V2830">
        <v>0.64856190268562197</v>
      </c>
      <c r="W2830">
        <v>0.419619720283266</v>
      </c>
      <c r="X2830">
        <v>1.0675699999999999</v>
      </c>
      <c r="Y2830">
        <v>0.85121639999999998</v>
      </c>
      <c r="AA2830">
        <v>2.7505414866525002</v>
      </c>
      <c r="AB2830">
        <v>1.30572080292093</v>
      </c>
      <c r="AF2830">
        <v>0.67777699999999996</v>
      </c>
      <c r="AG2830">
        <v>0.54977600000000004</v>
      </c>
      <c r="AH2830">
        <v>0.114318</v>
      </c>
      <c r="AI2830">
        <v>0.87261599999999995</v>
      </c>
    </row>
    <row r="2831" spans="2:35" x14ac:dyDescent="0.25">
      <c r="B2831" t="s">
        <v>60</v>
      </c>
      <c r="C2831">
        <v>1.17239</v>
      </c>
      <c r="D2831" t="s">
        <v>60</v>
      </c>
      <c r="E2831">
        <v>2.1398100000000002</v>
      </c>
      <c r="G2831">
        <v>0.32500954799999998</v>
      </c>
      <c r="H2831">
        <v>0.372083365</v>
      </c>
      <c r="I2831">
        <v>0.60903313199999998</v>
      </c>
      <c r="J2831">
        <v>1.2701474150000001</v>
      </c>
      <c r="L2831">
        <v>0.16433824299999999</v>
      </c>
      <c r="M2831">
        <v>0.84154990699999999</v>
      </c>
      <c r="N2831">
        <v>0.80088764800000001</v>
      </c>
      <c r="O2831" t="s">
        <v>60</v>
      </c>
      <c r="Q2831">
        <v>0.28064650000000002</v>
      </c>
      <c r="R2831">
        <v>0.51835810000000004</v>
      </c>
      <c r="S2831">
        <v>0.4532002</v>
      </c>
      <c r="T2831">
        <v>0.52046409999999999</v>
      </c>
      <c r="V2831">
        <v>0.12779982980239199</v>
      </c>
      <c r="W2831">
        <v>4.4586569751364502</v>
      </c>
      <c r="X2831">
        <v>1.35494</v>
      </c>
      <c r="Y2831">
        <v>2.966707</v>
      </c>
      <c r="AA2831">
        <v>1.1335938103474701</v>
      </c>
      <c r="AB2831">
        <v>1.99474014608501</v>
      </c>
      <c r="AF2831" t="s">
        <v>60</v>
      </c>
      <c r="AG2831">
        <v>0.31199900000000003</v>
      </c>
      <c r="AH2831" t="s">
        <v>60</v>
      </c>
      <c r="AI2831">
        <v>0.57701400000000003</v>
      </c>
    </row>
    <row r="2832" spans="2:35" x14ac:dyDescent="0.25">
      <c r="B2832" t="s">
        <v>60</v>
      </c>
      <c r="C2832">
        <v>0.54428100000000001</v>
      </c>
      <c r="D2832">
        <v>0.18668299999999999</v>
      </c>
      <c r="E2832">
        <v>0.595549</v>
      </c>
      <c r="G2832">
        <v>0.25115020500000002</v>
      </c>
      <c r="H2832">
        <v>0.40130930199999998</v>
      </c>
      <c r="I2832">
        <v>0.92489547500000002</v>
      </c>
      <c r="J2832">
        <v>0.671613817</v>
      </c>
      <c r="L2832">
        <v>0.110416379</v>
      </c>
      <c r="M2832">
        <v>2.089687455</v>
      </c>
      <c r="N2832">
        <v>1.355608162</v>
      </c>
      <c r="O2832">
        <v>0.46495551499999999</v>
      </c>
      <c r="Q2832">
        <v>0.18213889999999999</v>
      </c>
      <c r="R2832">
        <v>4.7334179999999997E-2</v>
      </c>
      <c r="S2832" t="s">
        <v>60</v>
      </c>
      <c r="T2832">
        <v>1.0539419999999999</v>
      </c>
      <c r="V2832">
        <v>1.37446608188149</v>
      </c>
      <c r="W2832">
        <v>0.54727114129541499</v>
      </c>
      <c r="X2832">
        <v>1.6993400000000001</v>
      </c>
      <c r="Y2832">
        <v>2.601496</v>
      </c>
      <c r="AA2832">
        <v>0.93749781249019004</v>
      </c>
      <c r="AB2832">
        <v>1.0669388567417299</v>
      </c>
      <c r="AF2832">
        <v>0.55005700000000002</v>
      </c>
      <c r="AG2832">
        <v>0.79746099999999998</v>
      </c>
      <c r="AH2832">
        <v>5.86408E-2</v>
      </c>
      <c r="AI2832">
        <v>0.116616</v>
      </c>
    </row>
    <row r="2833" spans="2:35" x14ac:dyDescent="0.25">
      <c r="B2833">
        <v>0.41904599999999997</v>
      </c>
      <c r="C2833">
        <v>0.46460600000000002</v>
      </c>
      <c r="D2833" t="s">
        <v>60</v>
      </c>
      <c r="E2833">
        <v>0.25817600000000002</v>
      </c>
      <c r="G2833">
        <v>0.33001532500000003</v>
      </c>
      <c r="H2833">
        <v>0.27979205499999998</v>
      </c>
      <c r="I2833">
        <v>0.414425237</v>
      </c>
      <c r="J2833">
        <v>0.59508359200000005</v>
      </c>
      <c r="L2833">
        <v>1.1763475029999999</v>
      </c>
      <c r="M2833">
        <v>0.23663040399999999</v>
      </c>
      <c r="N2833">
        <v>2.2245445309999998</v>
      </c>
      <c r="O2833">
        <v>0.160960779</v>
      </c>
      <c r="Q2833">
        <v>0.3529738</v>
      </c>
      <c r="R2833">
        <v>0.2926261</v>
      </c>
      <c r="S2833">
        <v>0.77958689999999997</v>
      </c>
      <c r="T2833">
        <v>1.023263</v>
      </c>
      <c r="V2833">
        <v>0.79596833001657696</v>
      </c>
      <c r="W2833">
        <v>0.85707199194838501</v>
      </c>
      <c r="X2833">
        <v>1.7033799999999999</v>
      </c>
      <c r="Y2833">
        <v>1.156536</v>
      </c>
      <c r="AA2833">
        <v>1.8862101711491099</v>
      </c>
      <c r="AB2833">
        <v>0.70654855868270605</v>
      </c>
      <c r="AF2833" t="s">
        <v>60</v>
      </c>
      <c r="AG2833" t="s">
        <v>60</v>
      </c>
      <c r="AH2833">
        <v>0.236239</v>
      </c>
      <c r="AI2833">
        <v>0.18463099999999999</v>
      </c>
    </row>
    <row r="2834" spans="2:35" x14ac:dyDescent="0.25">
      <c r="B2834">
        <v>0.60380800000000001</v>
      </c>
      <c r="C2834">
        <v>0.73087899999999995</v>
      </c>
      <c r="D2834" t="s">
        <v>60</v>
      </c>
      <c r="E2834">
        <v>0.134237</v>
      </c>
      <c r="G2834">
        <v>0.393816361</v>
      </c>
      <c r="H2834">
        <v>0.41398083499999999</v>
      </c>
      <c r="I2834">
        <v>0.18967763000000001</v>
      </c>
      <c r="J2834">
        <v>0.93540232899999998</v>
      </c>
      <c r="L2834">
        <v>0.43072608699999998</v>
      </c>
      <c r="M2834">
        <v>0.655313916</v>
      </c>
      <c r="N2834">
        <v>0.58159707500000002</v>
      </c>
      <c r="O2834">
        <v>0.40789144399999999</v>
      </c>
      <c r="Q2834">
        <v>0.1228672</v>
      </c>
      <c r="R2834">
        <v>0.82212240000000003</v>
      </c>
      <c r="S2834">
        <v>1.3578889999999999</v>
      </c>
      <c r="T2834">
        <v>0.38847900000000002</v>
      </c>
      <c r="V2834">
        <v>0.28214717422575902</v>
      </c>
      <c r="W2834">
        <v>0.51648499999999997</v>
      </c>
      <c r="X2834" t="s">
        <v>60</v>
      </c>
      <c r="Y2834">
        <v>1.521603</v>
      </c>
      <c r="AA2834">
        <v>2.2527615890855199</v>
      </c>
      <c r="AB2834">
        <v>2.696920388294</v>
      </c>
      <c r="AF2834" t="s">
        <v>60</v>
      </c>
      <c r="AG2834">
        <v>0.39381300000000002</v>
      </c>
      <c r="AH2834">
        <v>0.19307199999999999</v>
      </c>
      <c r="AI2834" t="s">
        <v>60</v>
      </c>
    </row>
    <row r="2835" spans="2:35" x14ac:dyDescent="0.25">
      <c r="B2835">
        <v>0.163713</v>
      </c>
      <c r="C2835">
        <v>0.38101499999999999</v>
      </c>
      <c r="D2835">
        <v>0.58998200000000001</v>
      </c>
      <c r="E2835">
        <v>0.47098099999999998</v>
      </c>
      <c r="G2835">
        <v>0.17508868599999999</v>
      </c>
      <c r="H2835">
        <v>0.39946658099999999</v>
      </c>
      <c r="I2835">
        <v>1.765446649</v>
      </c>
      <c r="J2835">
        <v>0.48406609499999997</v>
      </c>
      <c r="L2835">
        <v>0.15496252099999999</v>
      </c>
      <c r="M2835">
        <v>0.34844919499999999</v>
      </c>
      <c r="N2835">
        <v>0.44558720099999999</v>
      </c>
      <c r="O2835">
        <v>0.67216559300000001</v>
      </c>
      <c r="Q2835">
        <v>0.3119651</v>
      </c>
      <c r="R2835">
        <v>0.22738340000000001</v>
      </c>
      <c r="S2835">
        <v>0.37787710000000002</v>
      </c>
      <c r="T2835">
        <v>0.97073509999999996</v>
      </c>
      <c r="V2835">
        <v>0.327997533071342</v>
      </c>
      <c r="W2835">
        <v>0.248417</v>
      </c>
      <c r="X2835" t="s">
        <v>60</v>
      </c>
      <c r="Y2835">
        <v>1.191406</v>
      </c>
      <c r="AA2835">
        <v>1.96442915989122</v>
      </c>
      <c r="AB2835">
        <v>2.1341197301885</v>
      </c>
      <c r="AF2835" t="s">
        <v>60</v>
      </c>
      <c r="AG2835">
        <v>8.0098500000000003E-2</v>
      </c>
      <c r="AH2835">
        <v>0.53858799999999996</v>
      </c>
      <c r="AI2835">
        <v>0.32799299999999998</v>
      </c>
    </row>
    <row r="2836" spans="2:35" x14ac:dyDescent="0.25">
      <c r="B2836">
        <v>1.34036</v>
      </c>
      <c r="C2836">
        <v>1.3630599999999999</v>
      </c>
      <c r="D2836">
        <v>0.43416199999999999</v>
      </c>
      <c r="E2836">
        <v>1.75597</v>
      </c>
      <c r="G2836">
        <v>5.1999999999999998E-2</v>
      </c>
      <c r="H2836">
        <v>0.316594822</v>
      </c>
      <c r="I2836">
        <v>0.28908196800000002</v>
      </c>
      <c r="J2836">
        <v>0.57276012200000004</v>
      </c>
      <c r="L2836">
        <v>0.199281499</v>
      </c>
      <c r="M2836">
        <v>1.20663674</v>
      </c>
      <c r="N2836">
        <v>0.174637974</v>
      </c>
      <c r="O2836">
        <v>0.43037508899999999</v>
      </c>
      <c r="Q2836">
        <v>2.817062E-2</v>
      </c>
      <c r="R2836">
        <v>0.31486750000000002</v>
      </c>
      <c r="S2836">
        <v>7.4431460000000005E-2</v>
      </c>
      <c r="T2836">
        <v>0.72977610000000004</v>
      </c>
      <c r="V2836">
        <v>0.408603068444018</v>
      </c>
      <c r="W2836">
        <v>0.75208799999999998</v>
      </c>
      <c r="X2836">
        <v>2.01586</v>
      </c>
      <c r="Y2836">
        <v>2.2658580000000001</v>
      </c>
      <c r="AA2836">
        <v>1.5646675877363101</v>
      </c>
      <c r="AB2836" t="s">
        <v>60</v>
      </c>
      <c r="AF2836" t="s">
        <v>60</v>
      </c>
      <c r="AG2836">
        <v>7.4865100000000004E-2</v>
      </c>
      <c r="AH2836">
        <v>0.23585500000000001</v>
      </c>
      <c r="AI2836">
        <v>0.42455199999999998</v>
      </c>
    </row>
    <row r="2837" spans="2:35" x14ac:dyDescent="0.25">
      <c r="B2837">
        <v>2.87798</v>
      </c>
      <c r="C2837">
        <v>3.5136599999999998</v>
      </c>
      <c r="D2837" t="s">
        <v>60</v>
      </c>
      <c r="E2837">
        <v>0.35644300000000001</v>
      </c>
      <c r="G2837">
        <v>0.23813942199999999</v>
      </c>
      <c r="H2837">
        <v>0.42584043500000002</v>
      </c>
      <c r="I2837">
        <v>0.29546007200000002</v>
      </c>
      <c r="J2837">
        <v>0.68300155699999998</v>
      </c>
      <c r="L2837">
        <v>0.25553250599999999</v>
      </c>
      <c r="M2837">
        <v>0.41896493499999998</v>
      </c>
      <c r="N2837">
        <v>0.79517510499999999</v>
      </c>
      <c r="O2837">
        <v>0.357184801</v>
      </c>
      <c r="Q2837">
        <v>0.31784990000000002</v>
      </c>
      <c r="R2837">
        <v>0.28479549999999998</v>
      </c>
      <c r="S2837">
        <v>0.8495606</v>
      </c>
      <c r="T2837">
        <v>1.1510180000000001</v>
      </c>
      <c r="V2837">
        <v>0.40225283263748501</v>
      </c>
      <c r="W2837">
        <v>0.54081699999999999</v>
      </c>
      <c r="X2837">
        <v>0.23755499999999999</v>
      </c>
      <c r="Y2837" t="s">
        <v>60</v>
      </c>
      <c r="AA2837">
        <v>1.0812357222726501</v>
      </c>
      <c r="AB2837">
        <v>0.51903662974987996</v>
      </c>
      <c r="AF2837">
        <v>0.211233</v>
      </c>
      <c r="AG2837">
        <v>0.138851</v>
      </c>
      <c r="AH2837">
        <v>0.54518299999999997</v>
      </c>
      <c r="AI2837">
        <v>0.13023899999999999</v>
      </c>
    </row>
    <row r="2838" spans="2:35" x14ac:dyDescent="0.25">
      <c r="B2838" t="s">
        <v>60</v>
      </c>
      <c r="C2838">
        <v>0.75835900000000001</v>
      </c>
      <c r="D2838">
        <v>0.94115899999999997</v>
      </c>
      <c r="E2838">
        <v>0.80447000000000002</v>
      </c>
      <c r="G2838">
        <v>0.34503586200000003</v>
      </c>
      <c r="H2838">
        <v>1.026008705</v>
      </c>
      <c r="I2838">
        <v>1.1480893160000001</v>
      </c>
      <c r="J2838">
        <v>1.593624095</v>
      </c>
      <c r="L2838">
        <v>0.19218927999999999</v>
      </c>
      <c r="M2838">
        <v>0.38869434600000002</v>
      </c>
      <c r="N2838">
        <v>0.21885888100000001</v>
      </c>
      <c r="O2838">
        <v>0.99105179200000004</v>
      </c>
      <c r="Q2838">
        <v>0.18194150000000001</v>
      </c>
      <c r="R2838">
        <v>0.4138619</v>
      </c>
      <c r="S2838">
        <v>1.021307</v>
      </c>
      <c r="T2838">
        <v>1.214931</v>
      </c>
      <c r="V2838">
        <v>4.8969873685229003E-2</v>
      </c>
      <c r="W2838" t="s">
        <v>60</v>
      </c>
      <c r="X2838">
        <v>0.61660400000000004</v>
      </c>
      <c r="Y2838" t="s">
        <v>60</v>
      </c>
      <c r="AA2838">
        <v>1.29728207792874</v>
      </c>
      <c r="AB2838">
        <v>1.3129710417640501</v>
      </c>
      <c r="AF2838" t="s">
        <v>60</v>
      </c>
      <c r="AG2838">
        <v>7.6687500000000006E-2</v>
      </c>
      <c r="AH2838">
        <v>0.164467</v>
      </c>
      <c r="AI2838">
        <v>0.16188900000000001</v>
      </c>
    </row>
    <row r="2839" spans="2:35" x14ac:dyDescent="0.25">
      <c r="B2839">
        <v>0.281277</v>
      </c>
      <c r="C2839">
        <v>1.03983</v>
      </c>
      <c r="D2839">
        <v>0.49523800000000001</v>
      </c>
      <c r="E2839">
        <v>0.64472700000000005</v>
      </c>
      <c r="G2839">
        <v>0.28575409600000001</v>
      </c>
      <c r="H2839">
        <v>1.4676106149999999</v>
      </c>
      <c r="I2839">
        <v>0.76184113499999995</v>
      </c>
      <c r="J2839">
        <v>1.197958211</v>
      </c>
      <c r="L2839">
        <v>7.3499999999999996E-2</v>
      </c>
      <c r="M2839">
        <v>0.50325455200000002</v>
      </c>
      <c r="N2839">
        <v>0.51676127299999997</v>
      </c>
      <c r="O2839">
        <v>1.14070494</v>
      </c>
      <c r="Q2839">
        <v>0.69052979999999997</v>
      </c>
      <c r="R2839">
        <v>0.30557329999999999</v>
      </c>
      <c r="S2839">
        <v>0.87563610000000003</v>
      </c>
      <c r="T2839">
        <v>0.86514939999999996</v>
      </c>
      <c r="V2839">
        <v>0.41008954339996301</v>
      </c>
      <c r="W2839">
        <v>9.5641400000000001E-2</v>
      </c>
      <c r="X2839">
        <v>0.27040900000000001</v>
      </c>
      <c r="Y2839">
        <v>1.8669899999999999</v>
      </c>
      <c r="AA2839">
        <v>2.5278911143974998</v>
      </c>
      <c r="AB2839">
        <v>1.22505299352338</v>
      </c>
      <c r="AF2839">
        <v>4.9827200000000002E-2</v>
      </c>
      <c r="AG2839">
        <v>9.1814599999999996E-2</v>
      </c>
      <c r="AH2839">
        <v>0.28745500000000002</v>
      </c>
      <c r="AI2839" t="s">
        <v>60</v>
      </c>
    </row>
    <row r="2840" spans="2:35" x14ac:dyDescent="0.25">
      <c r="B2840">
        <v>0.40984500000000001</v>
      </c>
      <c r="C2840">
        <v>1.08186</v>
      </c>
      <c r="D2840">
        <v>0.27946199999999999</v>
      </c>
      <c r="E2840">
        <v>0.21118700000000001</v>
      </c>
      <c r="G2840">
        <v>0.21500337</v>
      </c>
      <c r="H2840">
        <v>2.6393042869999999</v>
      </c>
      <c r="I2840">
        <v>1.6085987310000001</v>
      </c>
      <c r="J2840">
        <v>1.6158345999999999</v>
      </c>
      <c r="L2840">
        <v>0.221555168</v>
      </c>
      <c r="M2840">
        <v>1.117536675</v>
      </c>
      <c r="N2840">
        <v>0.66838480199999994</v>
      </c>
      <c r="O2840">
        <v>1.0699848759999999</v>
      </c>
      <c r="Q2840">
        <v>0.1695073</v>
      </c>
      <c r="R2840">
        <v>0.3093767</v>
      </c>
      <c r="S2840">
        <v>1.152012</v>
      </c>
      <c r="T2840">
        <v>0.96665599999999996</v>
      </c>
      <c r="V2840">
        <v>0.51244436488352996</v>
      </c>
      <c r="W2840">
        <v>2.21299</v>
      </c>
      <c r="X2840">
        <v>0.40718799999999999</v>
      </c>
      <c r="Y2840">
        <v>1.9736039999999999</v>
      </c>
      <c r="AA2840">
        <v>0.466244349603265</v>
      </c>
      <c r="AB2840">
        <v>1.1875090825883099</v>
      </c>
      <c r="AF2840" t="s">
        <v>60</v>
      </c>
      <c r="AG2840">
        <v>0.28053099999999997</v>
      </c>
      <c r="AH2840">
        <v>0.246056</v>
      </c>
      <c r="AI2840" t="s">
        <v>60</v>
      </c>
    </row>
    <row r="2841" spans="2:35" x14ac:dyDescent="0.25">
      <c r="B2841">
        <v>0.34782299999999999</v>
      </c>
      <c r="C2841">
        <v>1.1859200000000001</v>
      </c>
      <c r="D2841">
        <v>1.571</v>
      </c>
      <c r="E2841">
        <v>0.64802899999999997</v>
      </c>
      <c r="G2841">
        <v>0.100326153</v>
      </c>
      <c r="H2841">
        <v>0.33055452499999999</v>
      </c>
      <c r="I2841">
        <v>0.81507749100000004</v>
      </c>
      <c r="J2841">
        <v>0.30624074299999998</v>
      </c>
      <c r="L2841">
        <v>0.383356376</v>
      </c>
      <c r="M2841">
        <v>0.12272717900000001</v>
      </c>
      <c r="N2841">
        <v>0.110401891</v>
      </c>
      <c r="O2841" t="s">
        <v>60</v>
      </c>
      <c r="Q2841">
        <v>5.6874830000000001E-2</v>
      </c>
      <c r="R2841">
        <v>0.42363319999999999</v>
      </c>
      <c r="S2841">
        <v>1.492637</v>
      </c>
      <c r="T2841">
        <v>0.29940889999999998</v>
      </c>
      <c r="V2841">
        <v>0.60177767275920802</v>
      </c>
      <c r="W2841">
        <v>0.36426599999999998</v>
      </c>
      <c r="X2841">
        <v>0.21462700000000001</v>
      </c>
      <c r="Y2841" t="s">
        <v>60</v>
      </c>
      <c r="AA2841">
        <v>1.4997613341304601</v>
      </c>
      <c r="AB2841">
        <v>1.3322224625665</v>
      </c>
      <c r="AF2841">
        <v>1.21096</v>
      </c>
      <c r="AG2841" t="s">
        <v>60</v>
      </c>
      <c r="AH2841">
        <v>0.13156799999999999</v>
      </c>
      <c r="AI2841" t="s">
        <v>60</v>
      </c>
    </row>
    <row r="2842" spans="2:35" x14ac:dyDescent="0.25">
      <c r="B2842">
        <v>0.45476899999999998</v>
      </c>
      <c r="C2842" t="s">
        <v>60</v>
      </c>
      <c r="D2842">
        <v>0.71598399999999995</v>
      </c>
      <c r="E2842">
        <v>0.62346699999999999</v>
      </c>
      <c r="G2842">
        <v>0.258833217</v>
      </c>
      <c r="H2842">
        <v>0.84371201500000004</v>
      </c>
      <c r="I2842">
        <v>1.118046506</v>
      </c>
      <c r="J2842">
        <v>0.23591857799999999</v>
      </c>
      <c r="L2842">
        <v>0.30256070499999999</v>
      </c>
      <c r="M2842">
        <v>1.0681582540000001</v>
      </c>
      <c r="N2842">
        <v>0.24523820499999999</v>
      </c>
      <c r="O2842">
        <v>0.43570879899999998</v>
      </c>
      <c r="Q2842">
        <v>0.40045310000000001</v>
      </c>
      <c r="R2842">
        <v>0.1216322</v>
      </c>
      <c r="S2842">
        <v>1.7152259999999999</v>
      </c>
      <c r="T2842">
        <v>0.23548559999999999</v>
      </c>
      <c r="V2842">
        <v>4.5635366287123898E-2</v>
      </c>
      <c r="W2842">
        <v>0.25178400000000001</v>
      </c>
      <c r="X2842">
        <v>0.714916</v>
      </c>
      <c r="Y2842">
        <v>2.0021900000000001</v>
      </c>
      <c r="AA2842" t="s">
        <v>60</v>
      </c>
      <c r="AB2842">
        <v>0.58278067038250003</v>
      </c>
      <c r="AF2842">
        <v>0.76307000000000003</v>
      </c>
      <c r="AG2842">
        <v>0.58928800000000003</v>
      </c>
      <c r="AH2842" t="s">
        <v>60</v>
      </c>
      <c r="AI2842" t="s">
        <v>60</v>
      </c>
    </row>
    <row r="2843" spans="2:35" x14ac:dyDescent="0.25">
      <c r="B2843">
        <v>0.46033099999999999</v>
      </c>
      <c r="C2843">
        <v>0.255104</v>
      </c>
      <c r="D2843">
        <v>0.48854300000000001</v>
      </c>
      <c r="E2843">
        <v>0.35290500000000002</v>
      </c>
      <c r="G2843">
        <v>0.48788166199999999</v>
      </c>
      <c r="H2843">
        <v>0.42919121900000001</v>
      </c>
      <c r="I2843">
        <v>0.277663836</v>
      </c>
      <c r="J2843">
        <v>0.35487718099999999</v>
      </c>
      <c r="L2843">
        <v>0.249494937</v>
      </c>
      <c r="M2843">
        <v>0.237421505</v>
      </c>
      <c r="N2843">
        <v>0.29611766899999997</v>
      </c>
      <c r="O2843">
        <v>0.49988139399999998</v>
      </c>
      <c r="Q2843">
        <v>3.1531969999999999E-2</v>
      </c>
      <c r="R2843">
        <v>0.4273421</v>
      </c>
      <c r="S2843">
        <v>1.1814610000000001</v>
      </c>
      <c r="T2843">
        <v>0.2546658</v>
      </c>
      <c r="V2843">
        <v>0.12245302047708399</v>
      </c>
      <c r="W2843">
        <v>1.6263799999999999</v>
      </c>
      <c r="X2843">
        <v>1.17363</v>
      </c>
      <c r="Y2843">
        <v>0.86299599999999999</v>
      </c>
      <c r="AA2843" t="s">
        <v>60</v>
      </c>
      <c r="AB2843" t="s">
        <v>60</v>
      </c>
      <c r="AF2843">
        <v>0.154974</v>
      </c>
      <c r="AG2843" t="s">
        <v>60</v>
      </c>
      <c r="AH2843" t="s">
        <v>60</v>
      </c>
      <c r="AI2843">
        <v>0.28863800000000001</v>
      </c>
    </row>
    <row r="2844" spans="2:35" x14ac:dyDescent="0.25">
      <c r="B2844">
        <v>0.14781900000000001</v>
      </c>
      <c r="C2844">
        <v>0.99107400000000001</v>
      </c>
      <c r="D2844">
        <v>0.60026599999999997</v>
      </c>
      <c r="E2844">
        <v>0.23939099999999999</v>
      </c>
      <c r="G2844">
        <v>0.221236461</v>
      </c>
      <c r="H2844">
        <v>0.81974038599999999</v>
      </c>
      <c r="I2844">
        <v>1.2749624150000001</v>
      </c>
      <c r="J2844">
        <v>0.24844540500000001</v>
      </c>
      <c r="L2844">
        <v>0.25161297199999999</v>
      </c>
      <c r="M2844">
        <v>0.92688459599999995</v>
      </c>
      <c r="N2844">
        <v>1.9399875209999999</v>
      </c>
      <c r="O2844">
        <v>0.42375929600000001</v>
      </c>
      <c r="Q2844">
        <v>0.1835957</v>
      </c>
      <c r="R2844">
        <v>1.861262E-2</v>
      </c>
      <c r="S2844">
        <v>0.33592680000000003</v>
      </c>
      <c r="T2844">
        <v>0.52543079999999998</v>
      </c>
      <c r="V2844">
        <v>0.91962367010275903</v>
      </c>
      <c r="W2844">
        <v>1.18482</v>
      </c>
      <c r="X2844">
        <v>0.79051700000000003</v>
      </c>
      <c r="Y2844" t="s">
        <v>60</v>
      </c>
      <c r="AA2844" t="s">
        <v>60</v>
      </c>
      <c r="AB2844">
        <v>2.2740442273846799</v>
      </c>
      <c r="AF2844">
        <v>0.18215000000000001</v>
      </c>
      <c r="AG2844">
        <v>0.56166799999999995</v>
      </c>
      <c r="AH2844">
        <v>6.9606799999999996E-2</v>
      </c>
      <c r="AI2844">
        <v>0.73084899999999997</v>
      </c>
    </row>
    <row r="2845" spans="2:35" x14ac:dyDescent="0.25">
      <c r="B2845">
        <v>0.152694</v>
      </c>
      <c r="C2845">
        <v>0.81693099999999996</v>
      </c>
      <c r="D2845">
        <v>3.2261299999999999</v>
      </c>
      <c r="E2845">
        <v>2.6876799999999998</v>
      </c>
      <c r="G2845">
        <v>0.30599203000000003</v>
      </c>
      <c r="H2845">
        <v>0.69709751200000003</v>
      </c>
      <c r="I2845">
        <v>0.76988165399999997</v>
      </c>
      <c r="J2845">
        <v>0.91339583999999996</v>
      </c>
      <c r="L2845">
        <v>0.61151871199999996</v>
      </c>
      <c r="M2845">
        <v>0.479358907</v>
      </c>
      <c r="N2845">
        <v>0.46569018000000001</v>
      </c>
      <c r="O2845">
        <v>0.38750442800000001</v>
      </c>
      <c r="Q2845">
        <v>0.1159197</v>
      </c>
      <c r="R2845">
        <v>0.81946620000000003</v>
      </c>
      <c r="S2845">
        <v>0.31018220000000002</v>
      </c>
      <c r="T2845">
        <v>0.21188460000000001</v>
      </c>
      <c r="V2845">
        <v>1.1476618097745299</v>
      </c>
      <c r="W2845">
        <v>3.9370400000000001</v>
      </c>
      <c r="X2845">
        <v>0.54605000000000004</v>
      </c>
      <c r="Y2845">
        <v>0.47582600000000003</v>
      </c>
      <c r="AA2845" t="s">
        <v>60</v>
      </c>
      <c r="AB2845">
        <v>1.72488707694188</v>
      </c>
      <c r="AF2845">
        <v>1.6343000000000001</v>
      </c>
      <c r="AG2845">
        <v>0.32227600000000001</v>
      </c>
      <c r="AH2845">
        <v>0.30924400000000002</v>
      </c>
      <c r="AI2845" t="s">
        <v>60</v>
      </c>
    </row>
    <row r="2846" spans="2:35" x14ac:dyDescent="0.25">
      <c r="B2846">
        <v>0.82512600000000003</v>
      </c>
      <c r="C2846">
        <v>1.1364000000000001</v>
      </c>
      <c r="D2846">
        <v>0.48828700000000003</v>
      </c>
      <c r="E2846">
        <v>4.5645499999999997</v>
      </c>
      <c r="G2846">
        <v>0.20686803200000001</v>
      </c>
      <c r="H2846">
        <v>0.57451028999999998</v>
      </c>
      <c r="I2846">
        <v>0.77831156400000001</v>
      </c>
      <c r="J2846">
        <v>1.7184593859999999</v>
      </c>
      <c r="L2846">
        <v>0.151022822</v>
      </c>
      <c r="M2846">
        <v>0.65297726300000003</v>
      </c>
      <c r="N2846">
        <v>0.20174186199999999</v>
      </c>
      <c r="O2846">
        <v>0.494200531</v>
      </c>
      <c r="Q2846">
        <v>0.20647180000000001</v>
      </c>
      <c r="R2846">
        <v>0.1198608</v>
      </c>
      <c r="S2846">
        <v>0.51535359999999997</v>
      </c>
      <c r="T2846">
        <v>0.18744939999999999</v>
      </c>
      <c r="V2846">
        <v>9.0831438902533798E-2</v>
      </c>
      <c r="W2846">
        <v>0.33075700000000002</v>
      </c>
      <c r="X2846">
        <v>0.77024700000000001</v>
      </c>
      <c r="Y2846">
        <v>0.93889900000000004</v>
      </c>
      <c r="AA2846">
        <v>0.68691461069440596</v>
      </c>
      <c r="AB2846" t="s">
        <v>60</v>
      </c>
      <c r="AF2846">
        <v>0.91430199999999995</v>
      </c>
      <c r="AG2846">
        <v>0.185112</v>
      </c>
      <c r="AH2846">
        <v>0.110183</v>
      </c>
      <c r="AI2846">
        <v>0.40518100000000001</v>
      </c>
    </row>
    <row r="2847" spans="2:35" x14ac:dyDescent="0.25">
      <c r="B2847">
        <v>0.177341</v>
      </c>
      <c r="C2847">
        <v>1.3667199999999999</v>
      </c>
      <c r="D2847">
        <v>0.21320900000000001</v>
      </c>
      <c r="E2847">
        <v>0.77298299999999998</v>
      </c>
      <c r="G2847">
        <v>0.65022597599999998</v>
      </c>
      <c r="H2847">
        <v>0.64192095900000001</v>
      </c>
      <c r="I2847">
        <v>0.68899516299999997</v>
      </c>
      <c r="J2847">
        <v>0.40950525399999999</v>
      </c>
      <c r="L2847">
        <v>0.226089438</v>
      </c>
      <c r="M2847">
        <v>0.48593405000000001</v>
      </c>
      <c r="N2847">
        <v>0.38069037900000002</v>
      </c>
      <c r="O2847">
        <v>0.653721687</v>
      </c>
      <c r="Q2847">
        <v>0.47798000000000002</v>
      </c>
      <c r="R2847">
        <v>0.1213803</v>
      </c>
      <c r="S2847">
        <v>0.69599529999999998</v>
      </c>
      <c r="T2847">
        <v>0.64269100000000001</v>
      </c>
      <c r="V2847">
        <v>0.367066764470528</v>
      </c>
      <c r="W2847">
        <v>0.43823099999999998</v>
      </c>
      <c r="X2847">
        <v>0.47715200000000002</v>
      </c>
      <c r="Y2847">
        <v>2.9837699999999998</v>
      </c>
      <c r="AA2847">
        <v>1.3851047829379199</v>
      </c>
      <c r="AB2847">
        <v>1.3931694022110199</v>
      </c>
      <c r="AF2847" t="s">
        <v>60</v>
      </c>
      <c r="AG2847">
        <v>0.15454000000000001</v>
      </c>
      <c r="AH2847" t="s">
        <v>60</v>
      </c>
      <c r="AI2847">
        <v>1.4433800000000001</v>
      </c>
    </row>
    <row r="2848" spans="2:35" x14ac:dyDescent="0.25">
      <c r="B2848">
        <v>0.31834899999999999</v>
      </c>
      <c r="C2848">
        <v>1.6027800000000001</v>
      </c>
      <c r="D2848" t="s">
        <v>60</v>
      </c>
      <c r="E2848">
        <v>0.68892500000000001</v>
      </c>
      <c r="G2848">
        <v>0.70627354200000003</v>
      </c>
      <c r="H2848">
        <v>0.42164469799999998</v>
      </c>
      <c r="I2848">
        <v>0.43340835100000002</v>
      </c>
      <c r="J2848">
        <v>0.179535261</v>
      </c>
      <c r="L2848">
        <v>9.7500000000000003E-2</v>
      </c>
      <c r="M2848">
        <v>0.81017009200000001</v>
      </c>
      <c r="N2848">
        <v>0.27390463500000001</v>
      </c>
      <c r="O2848">
        <v>0.83701386200000005</v>
      </c>
      <c r="Q2848">
        <v>0.26912979999999997</v>
      </c>
      <c r="R2848">
        <v>0.5904066</v>
      </c>
      <c r="S2848">
        <v>1.3672409999999999</v>
      </c>
      <c r="T2848">
        <v>0.3725058</v>
      </c>
      <c r="V2848" t="s">
        <v>60</v>
      </c>
      <c r="W2848">
        <v>0.25798900000000002</v>
      </c>
      <c r="X2848">
        <v>0.78277200000000002</v>
      </c>
      <c r="Y2848">
        <v>1.38632</v>
      </c>
      <c r="AA2848">
        <v>2.4073607821660001</v>
      </c>
      <c r="AB2848">
        <v>1.3489052805805899</v>
      </c>
      <c r="AF2848">
        <v>3.4278900000000001E-2</v>
      </c>
      <c r="AG2848">
        <v>0.38246000000000002</v>
      </c>
      <c r="AH2848" t="s">
        <v>60</v>
      </c>
      <c r="AI2848">
        <v>0.73384700000000003</v>
      </c>
    </row>
    <row r="2849" spans="2:35" x14ac:dyDescent="0.25">
      <c r="B2849">
        <v>0.173147</v>
      </c>
      <c r="C2849">
        <v>1.1802999999999999</v>
      </c>
      <c r="D2849">
        <v>0.65349199999999996</v>
      </c>
      <c r="E2849">
        <v>0.28612900000000002</v>
      </c>
      <c r="G2849">
        <v>0.232166596</v>
      </c>
      <c r="H2849">
        <v>0.79791294300000004</v>
      </c>
      <c r="I2849">
        <v>0.56268855500000003</v>
      </c>
      <c r="J2849">
        <v>0.26058369300000001</v>
      </c>
      <c r="L2849">
        <v>5.9400000000000001E-2</v>
      </c>
      <c r="M2849">
        <v>0.30867050699999998</v>
      </c>
      <c r="N2849">
        <v>0.27825899199999998</v>
      </c>
      <c r="O2849">
        <v>0.35015462200000003</v>
      </c>
      <c r="Q2849">
        <v>0.3028904</v>
      </c>
      <c r="R2849">
        <v>0.29588530000000002</v>
      </c>
      <c r="S2849" t="s">
        <v>60</v>
      </c>
      <c r="T2849">
        <v>0.1453488</v>
      </c>
      <c r="V2849">
        <v>0.10714699800785001</v>
      </c>
      <c r="W2849">
        <v>1.21949</v>
      </c>
      <c r="X2849">
        <v>1.86968</v>
      </c>
      <c r="Y2849">
        <v>1.51484</v>
      </c>
      <c r="AA2849">
        <v>1.5794668281392199</v>
      </c>
      <c r="AB2849">
        <v>1.13936710970465</v>
      </c>
      <c r="AF2849" t="s">
        <v>60</v>
      </c>
      <c r="AG2849">
        <v>0.982464</v>
      </c>
      <c r="AH2849">
        <v>7.25243E-2</v>
      </c>
      <c r="AI2849">
        <v>0.24947900000000001</v>
      </c>
    </row>
    <row r="2850" spans="2:35" x14ac:dyDescent="0.25">
      <c r="B2850">
        <v>9.2045299999999997E-2</v>
      </c>
      <c r="C2850">
        <v>0.46146199999999998</v>
      </c>
      <c r="D2850">
        <v>0.43303599999999998</v>
      </c>
      <c r="E2850">
        <v>0.47243099999999999</v>
      </c>
      <c r="G2850">
        <v>1.1256481190000001</v>
      </c>
      <c r="H2850">
        <v>0.35650092900000002</v>
      </c>
      <c r="I2850">
        <v>0.32676060499999998</v>
      </c>
      <c r="J2850">
        <v>0.91925238200000003</v>
      </c>
      <c r="L2850">
        <v>9.1700000000000004E-2</v>
      </c>
      <c r="M2850">
        <v>0.25603502</v>
      </c>
      <c r="N2850">
        <v>0.51561867299999997</v>
      </c>
      <c r="O2850">
        <v>0.73679568200000001</v>
      </c>
      <c r="Q2850">
        <v>0.26377869999999998</v>
      </c>
      <c r="R2850">
        <v>0.1976687</v>
      </c>
      <c r="S2850">
        <v>1.0908389999999999</v>
      </c>
      <c r="T2850">
        <v>0.21237120000000001</v>
      </c>
      <c r="V2850">
        <v>0.245720113840906</v>
      </c>
      <c r="W2850">
        <v>0.89827800000000002</v>
      </c>
      <c r="X2850" t="s">
        <v>60</v>
      </c>
      <c r="Y2850">
        <v>1.87348</v>
      </c>
      <c r="AA2850">
        <v>0.57525154031510595</v>
      </c>
      <c r="AB2850">
        <v>0.401488518785176</v>
      </c>
      <c r="AF2850">
        <v>0.16787199999999999</v>
      </c>
      <c r="AG2850">
        <v>0.24513599999999999</v>
      </c>
      <c r="AH2850" t="s">
        <v>60</v>
      </c>
      <c r="AI2850">
        <v>0.32384000000000002</v>
      </c>
    </row>
    <row r="2851" spans="2:35" x14ac:dyDescent="0.25">
      <c r="B2851">
        <v>0.10123600000000001</v>
      </c>
      <c r="C2851" t="s">
        <v>60</v>
      </c>
      <c r="D2851">
        <v>0.65314899999999998</v>
      </c>
      <c r="E2851">
        <v>0.68961799999999995</v>
      </c>
      <c r="G2851">
        <v>0.59221177300000005</v>
      </c>
      <c r="H2851">
        <v>1.3621785</v>
      </c>
      <c r="I2851">
        <v>0.30348559200000003</v>
      </c>
      <c r="J2851">
        <v>1.0393413760000001</v>
      </c>
      <c r="L2851">
        <v>0.20552209699999999</v>
      </c>
      <c r="M2851">
        <v>0.92474369000000001</v>
      </c>
      <c r="N2851">
        <v>0.24610435899999999</v>
      </c>
      <c r="O2851">
        <v>0.424133549</v>
      </c>
      <c r="Q2851">
        <v>0.12787899999999999</v>
      </c>
      <c r="R2851">
        <v>0.67809719999999996</v>
      </c>
      <c r="S2851">
        <v>0.61479989999999995</v>
      </c>
      <c r="T2851">
        <v>0.36511830000000001</v>
      </c>
      <c r="V2851">
        <v>0.31936168467217402</v>
      </c>
      <c r="W2851" t="s">
        <v>60</v>
      </c>
      <c r="X2851">
        <v>0.57797299999999996</v>
      </c>
      <c r="Y2851">
        <v>1.3829899999999999</v>
      </c>
      <c r="AA2851">
        <v>1.68127214059938</v>
      </c>
      <c r="AB2851">
        <v>0.422268197279975</v>
      </c>
      <c r="AF2851">
        <v>0.43329400000000001</v>
      </c>
      <c r="AG2851">
        <v>0.22078100000000001</v>
      </c>
      <c r="AH2851" t="s">
        <v>60</v>
      </c>
      <c r="AI2851">
        <v>5.8916200000000002E-2</v>
      </c>
    </row>
    <row r="2852" spans="2:35" x14ac:dyDescent="0.25">
      <c r="B2852">
        <v>1.74116</v>
      </c>
      <c r="C2852">
        <v>0.51573999999999998</v>
      </c>
      <c r="D2852">
        <v>0.79713699999999998</v>
      </c>
      <c r="E2852" t="s">
        <v>60</v>
      </c>
      <c r="G2852">
        <v>1.1039411830000001</v>
      </c>
      <c r="H2852">
        <v>0.99798602400000003</v>
      </c>
      <c r="I2852">
        <v>0.116936741</v>
      </c>
      <c r="J2852">
        <v>1.0366102180000001</v>
      </c>
      <c r="L2852">
        <v>0.27890535900000002</v>
      </c>
      <c r="M2852">
        <v>0.36741835499999997</v>
      </c>
      <c r="N2852">
        <v>0.49464008799999998</v>
      </c>
      <c r="O2852" t="s">
        <v>60</v>
      </c>
      <c r="Q2852">
        <v>1.5939330000000002E-2</v>
      </c>
      <c r="R2852">
        <v>0.4703967</v>
      </c>
      <c r="S2852">
        <v>0.8677087</v>
      </c>
      <c r="T2852">
        <v>0.56374880000000005</v>
      </c>
      <c r="V2852">
        <v>0.73906806604013797</v>
      </c>
      <c r="W2852">
        <v>0.70557000000000003</v>
      </c>
      <c r="X2852" t="s">
        <v>60</v>
      </c>
      <c r="Y2852">
        <v>1.88276</v>
      </c>
      <c r="AA2852">
        <v>6.6107252126454998</v>
      </c>
      <c r="AB2852">
        <v>0.17357537566720499</v>
      </c>
      <c r="AF2852" t="s">
        <v>60</v>
      </c>
      <c r="AG2852" t="s">
        <v>60</v>
      </c>
      <c r="AH2852" t="s">
        <v>60</v>
      </c>
      <c r="AI2852">
        <v>0.11185100000000001</v>
      </c>
    </row>
    <row r="2853" spans="2:35" x14ac:dyDescent="0.25">
      <c r="B2853">
        <v>0.37934099999999998</v>
      </c>
      <c r="C2853">
        <v>0.80757400000000001</v>
      </c>
      <c r="D2853">
        <v>1.8378699999999999</v>
      </c>
      <c r="E2853">
        <v>1.8669199999999999</v>
      </c>
      <c r="G2853">
        <v>0.14663072099999999</v>
      </c>
      <c r="H2853">
        <v>0.72997973500000002</v>
      </c>
      <c r="I2853">
        <v>0.32037473999999999</v>
      </c>
      <c r="J2853">
        <v>0.232918178</v>
      </c>
      <c r="L2853">
        <v>0.22765896199999999</v>
      </c>
      <c r="M2853">
        <v>0.26778668700000002</v>
      </c>
      <c r="N2853">
        <v>0.417749912</v>
      </c>
      <c r="O2853" t="s">
        <v>60</v>
      </c>
      <c r="Q2853">
        <v>0.16236449999999999</v>
      </c>
      <c r="R2853">
        <v>1.8702669999999999</v>
      </c>
      <c r="S2853">
        <v>1.8714280000000001</v>
      </c>
      <c r="T2853">
        <v>0.34214610000000001</v>
      </c>
      <c r="V2853">
        <v>0.61456828687476595</v>
      </c>
      <c r="W2853">
        <v>0.88107800000000003</v>
      </c>
      <c r="X2853">
        <v>0.36159599999999997</v>
      </c>
      <c r="Y2853">
        <v>1.4038600000000001</v>
      </c>
      <c r="AA2853">
        <v>1.9360881807044199</v>
      </c>
      <c r="AB2853">
        <v>0.28300489714085503</v>
      </c>
      <c r="AF2853">
        <v>3.7936999999999999E-2</v>
      </c>
      <c r="AG2853">
        <v>0.60446999999999995</v>
      </c>
      <c r="AH2853">
        <v>0.21396299999999999</v>
      </c>
      <c r="AI2853">
        <v>4.7343000000000003E-2</v>
      </c>
    </row>
    <row r="2854" spans="2:35" x14ac:dyDescent="0.25">
      <c r="B2854">
        <v>0.51763899999999996</v>
      </c>
      <c r="C2854">
        <v>0.49629499999999999</v>
      </c>
      <c r="D2854">
        <v>0.29365999999999998</v>
      </c>
      <c r="E2854">
        <v>0.18190300000000001</v>
      </c>
      <c r="G2854">
        <v>0.15530651400000001</v>
      </c>
      <c r="H2854">
        <v>0.47003271000000002</v>
      </c>
      <c r="I2854">
        <v>0.87246795099999996</v>
      </c>
      <c r="J2854">
        <v>0.33890856499999999</v>
      </c>
      <c r="L2854">
        <v>0.16004511399999999</v>
      </c>
      <c r="M2854">
        <v>1.144320475</v>
      </c>
      <c r="N2854">
        <v>0.52480063399999999</v>
      </c>
      <c r="O2854">
        <v>0.93017149799999999</v>
      </c>
      <c r="Q2854">
        <v>3.74752E-2</v>
      </c>
      <c r="R2854">
        <v>0.39420559999999999</v>
      </c>
      <c r="S2854">
        <v>1.418795</v>
      </c>
      <c r="T2854">
        <v>0.26328449999999998</v>
      </c>
      <c r="V2854">
        <v>0.44525872317017001</v>
      </c>
      <c r="W2854">
        <v>0.45063700000000001</v>
      </c>
      <c r="X2854">
        <v>0.410825</v>
      </c>
      <c r="Y2854">
        <v>1.4877100000000001</v>
      </c>
      <c r="AA2854">
        <v>3.8764832954525001</v>
      </c>
      <c r="AB2854">
        <v>0.35108207475603098</v>
      </c>
      <c r="AF2854">
        <v>4.5672999999999998E-2</v>
      </c>
      <c r="AG2854">
        <v>1.1033900000000001</v>
      </c>
      <c r="AH2854" t="s">
        <v>60</v>
      </c>
      <c r="AI2854">
        <v>6.2104199999999998E-2</v>
      </c>
    </row>
    <row r="2855" spans="2:35" x14ac:dyDescent="0.25">
      <c r="B2855">
        <v>1.05383</v>
      </c>
      <c r="C2855">
        <v>0.51860499999999998</v>
      </c>
      <c r="D2855">
        <v>0.29307800000000001</v>
      </c>
      <c r="E2855" t="s">
        <v>60</v>
      </c>
      <c r="G2855">
        <v>0.34282802499999998</v>
      </c>
      <c r="H2855">
        <v>0.47586356200000002</v>
      </c>
      <c r="I2855">
        <v>0.429217656</v>
      </c>
      <c r="J2855">
        <v>0.229286139</v>
      </c>
      <c r="L2855">
        <v>0.84324677199999998</v>
      </c>
      <c r="M2855">
        <v>1.7410076569999999</v>
      </c>
      <c r="N2855">
        <v>0.10470992699999999</v>
      </c>
      <c r="O2855">
        <v>0.372265289</v>
      </c>
      <c r="Q2855">
        <v>5.0269660000000001E-2</v>
      </c>
      <c r="R2855">
        <v>1.747037</v>
      </c>
      <c r="S2855">
        <v>1.2776019999999999</v>
      </c>
      <c r="T2855">
        <v>0.1343066</v>
      </c>
      <c r="V2855">
        <v>0.59834825181628903</v>
      </c>
      <c r="W2855">
        <v>0.96478200000000003</v>
      </c>
      <c r="X2855">
        <v>0.52737299999999998</v>
      </c>
      <c r="Y2855">
        <v>1.0949500000000001</v>
      </c>
      <c r="AA2855">
        <v>1.3070562558474601</v>
      </c>
      <c r="AB2855">
        <v>2.2903565517526299</v>
      </c>
      <c r="AF2855">
        <v>0.14067499999999999</v>
      </c>
      <c r="AG2855">
        <v>0.63184600000000002</v>
      </c>
      <c r="AH2855">
        <v>0.56079000000000001</v>
      </c>
      <c r="AI2855" t="s">
        <v>60</v>
      </c>
    </row>
    <row r="2856" spans="2:35" x14ac:dyDescent="0.25">
      <c r="B2856">
        <v>0.14199000000000001</v>
      </c>
      <c r="C2856">
        <v>0.40118900000000002</v>
      </c>
      <c r="D2856">
        <v>0.15265000000000001</v>
      </c>
      <c r="E2856">
        <v>0.76844400000000002</v>
      </c>
      <c r="G2856">
        <v>0.370051721</v>
      </c>
      <c r="H2856">
        <v>1.1569063399999999</v>
      </c>
      <c r="I2856">
        <v>0.97183607699999996</v>
      </c>
      <c r="J2856">
        <v>0.34707534899999998</v>
      </c>
      <c r="L2856">
        <v>0.17095070300000001</v>
      </c>
      <c r="M2856">
        <v>0.395192239</v>
      </c>
      <c r="N2856">
        <v>0.49555432999999999</v>
      </c>
      <c r="O2856">
        <v>0.70310609899999998</v>
      </c>
      <c r="Q2856">
        <v>0.4106764</v>
      </c>
      <c r="R2856">
        <v>0.3564678</v>
      </c>
      <c r="S2856">
        <v>1.31094</v>
      </c>
      <c r="T2856">
        <v>0.43800820000000001</v>
      </c>
      <c r="V2856">
        <v>1.9486291982974</v>
      </c>
      <c r="W2856">
        <v>0.73645000000000005</v>
      </c>
      <c r="X2856">
        <v>0.79445200000000005</v>
      </c>
      <c r="Y2856">
        <v>1.6135600000000001</v>
      </c>
      <c r="AA2856">
        <v>0.69740691277264599</v>
      </c>
      <c r="AB2856">
        <v>0.44106812565800502</v>
      </c>
      <c r="AF2856">
        <v>0.877193</v>
      </c>
      <c r="AG2856" t="s">
        <v>60</v>
      </c>
      <c r="AH2856" t="s">
        <v>60</v>
      </c>
      <c r="AI2856">
        <v>0.11182</v>
      </c>
    </row>
    <row r="2857" spans="2:35" x14ac:dyDescent="0.25">
      <c r="B2857">
        <v>0.17154900000000001</v>
      </c>
      <c r="C2857">
        <v>0.14219999999999999</v>
      </c>
      <c r="D2857">
        <v>0.490705</v>
      </c>
      <c r="E2857">
        <v>0.22023100000000001</v>
      </c>
      <c r="G2857">
        <v>0.28959892100000001</v>
      </c>
      <c r="H2857">
        <v>0.165567197</v>
      </c>
      <c r="I2857">
        <v>2.9240718530000001</v>
      </c>
      <c r="J2857">
        <v>0.186690993</v>
      </c>
      <c r="L2857">
        <v>0.107129776</v>
      </c>
      <c r="M2857">
        <v>0.80645279999999997</v>
      </c>
      <c r="N2857">
        <v>0.95865449700000005</v>
      </c>
      <c r="O2857">
        <v>0.59658307300000002</v>
      </c>
      <c r="Q2857">
        <v>0.27644299999999999</v>
      </c>
      <c r="R2857">
        <v>0.23943600000000001</v>
      </c>
      <c r="S2857" t="s">
        <v>60</v>
      </c>
      <c r="T2857" t="s">
        <v>60</v>
      </c>
      <c r="V2857">
        <v>0.51814098218110305</v>
      </c>
      <c r="W2857">
        <v>0.58017071450785795</v>
      </c>
      <c r="X2857">
        <v>0.481045</v>
      </c>
      <c r="Y2857">
        <v>3.0594299999999999</v>
      </c>
      <c r="AA2857">
        <v>2.2371516330270098</v>
      </c>
      <c r="AB2857">
        <v>2.6083123907505001</v>
      </c>
      <c r="AF2857">
        <v>0.24704599999999999</v>
      </c>
      <c r="AG2857" t="s">
        <v>60</v>
      </c>
      <c r="AH2857">
        <v>0.30714999999999998</v>
      </c>
      <c r="AI2857">
        <v>0.16045599999999999</v>
      </c>
    </row>
    <row r="2858" spans="2:35" x14ac:dyDescent="0.25">
      <c r="B2858" t="s">
        <v>60</v>
      </c>
      <c r="C2858">
        <v>0.47145100000000001</v>
      </c>
      <c r="D2858">
        <v>0.82632499999999998</v>
      </c>
      <c r="E2858">
        <v>0.23704900000000001</v>
      </c>
      <c r="G2858">
        <v>0.16427330100000001</v>
      </c>
      <c r="H2858">
        <v>0.14560610600000001</v>
      </c>
      <c r="I2858">
        <v>1.353628772</v>
      </c>
      <c r="J2858">
        <v>0.20438927100000001</v>
      </c>
      <c r="L2858">
        <v>0.18537556299999999</v>
      </c>
      <c r="M2858">
        <v>0.32401341700000003</v>
      </c>
      <c r="N2858">
        <v>3.6492790670000002</v>
      </c>
      <c r="O2858">
        <v>0.33630801999999999</v>
      </c>
      <c r="Q2858">
        <v>8.5862289999999994E-2</v>
      </c>
      <c r="R2858">
        <v>0.48706290000000002</v>
      </c>
      <c r="S2858">
        <v>2.0254699999999999</v>
      </c>
      <c r="T2858">
        <v>0.74865930000000003</v>
      </c>
      <c r="V2858">
        <v>1.0942275391652301</v>
      </c>
      <c r="W2858">
        <v>1.2890707655389</v>
      </c>
      <c r="X2858">
        <v>0.77294600000000002</v>
      </c>
      <c r="Y2858">
        <v>1.95261</v>
      </c>
      <c r="AA2858">
        <v>1.2493093466929901</v>
      </c>
      <c r="AB2858">
        <v>0.20183324063472999</v>
      </c>
      <c r="AF2858" t="s">
        <v>60</v>
      </c>
      <c r="AG2858">
        <v>0.591082</v>
      </c>
      <c r="AH2858" t="s">
        <v>60</v>
      </c>
      <c r="AI2858">
        <v>0.50766500000000003</v>
      </c>
    </row>
    <row r="2859" spans="2:35" x14ac:dyDescent="0.25">
      <c r="B2859">
        <v>0.100438</v>
      </c>
      <c r="C2859">
        <v>2.0962499999999999</v>
      </c>
      <c r="D2859">
        <v>3.87087</v>
      </c>
      <c r="E2859">
        <v>0.177395</v>
      </c>
      <c r="G2859">
        <v>0.95103028899999997</v>
      </c>
      <c r="H2859">
        <v>0.33490170699999999</v>
      </c>
      <c r="I2859">
        <v>1.3942383819999999</v>
      </c>
      <c r="J2859">
        <v>0.30068209499999998</v>
      </c>
      <c r="L2859">
        <v>1.280832918</v>
      </c>
      <c r="M2859">
        <v>0.31901978199999997</v>
      </c>
      <c r="N2859">
        <v>3.4260696049999999</v>
      </c>
      <c r="O2859">
        <v>0.37195835900000002</v>
      </c>
      <c r="Q2859">
        <v>0.21391760000000001</v>
      </c>
      <c r="R2859">
        <v>0.73478410000000005</v>
      </c>
      <c r="S2859">
        <v>1.0881019999999999</v>
      </c>
      <c r="T2859">
        <v>0.80296820000000002</v>
      </c>
      <c r="V2859">
        <v>0.42578744100323601</v>
      </c>
      <c r="W2859">
        <v>0.25449467304507101</v>
      </c>
      <c r="X2859">
        <v>0.76983000000000001</v>
      </c>
      <c r="Y2859">
        <v>5.4343399999999997</v>
      </c>
      <c r="AA2859">
        <v>1.09099548466698</v>
      </c>
      <c r="AB2859">
        <v>1.8380152991076799</v>
      </c>
      <c r="AF2859">
        <v>2.74913E-2</v>
      </c>
      <c r="AG2859">
        <v>1.2147399999999999</v>
      </c>
      <c r="AH2859" t="s">
        <v>60</v>
      </c>
      <c r="AI2859">
        <v>0.13972399999999999</v>
      </c>
    </row>
    <row r="2860" spans="2:35" x14ac:dyDescent="0.25">
      <c r="B2860">
        <v>0.32319500000000001</v>
      </c>
      <c r="C2860" t="s">
        <v>60</v>
      </c>
      <c r="D2860">
        <v>4.7183099999999998</v>
      </c>
      <c r="E2860">
        <v>1.91743</v>
      </c>
      <c r="G2860">
        <v>0.92394576100000003</v>
      </c>
      <c r="H2860">
        <v>0.20711601700000001</v>
      </c>
      <c r="I2860">
        <v>1.7574768039999999</v>
      </c>
      <c r="J2860">
        <v>0.23947491000000001</v>
      </c>
      <c r="L2860">
        <v>0.11405348</v>
      </c>
      <c r="M2860">
        <v>2.453852323</v>
      </c>
      <c r="N2860">
        <v>1.823115482</v>
      </c>
      <c r="O2860">
        <v>0.54552783299999996</v>
      </c>
      <c r="Q2860">
        <v>0.1138475</v>
      </c>
      <c r="R2860">
        <v>0.38793470000000002</v>
      </c>
      <c r="S2860">
        <v>0.95183989999999996</v>
      </c>
      <c r="T2860">
        <v>0.80872169999999999</v>
      </c>
      <c r="V2860">
        <v>0.33587191703035302</v>
      </c>
      <c r="W2860">
        <v>0.15369785962206001</v>
      </c>
      <c r="X2860">
        <v>1.3016799999999999</v>
      </c>
      <c r="Y2860">
        <v>2.5112800000000002</v>
      </c>
      <c r="AA2860">
        <v>0.69147570640584499</v>
      </c>
      <c r="AB2860">
        <v>5.5542599101300096</v>
      </c>
      <c r="AF2860">
        <v>0.91327599999999998</v>
      </c>
      <c r="AG2860">
        <v>1.2404900000000001</v>
      </c>
      <c r="AH2860" t="s">
        <v>60</v>
      </c>
      <c r="AI2860" t="s">
        <v>60</v>
      </c>
    </row>
    <row r="2861" spans="2:35" x14ac:dyDescent="0.25">
      <c r="B2861">
        <v>0.90893000000000002</v>
      </c>
      <c r="C2861">
        <v>4.6473899999999999E-2</v>
      </c>
      <c r="D2861">
        <v>1.37825</v>
      </c>
      <c r="E2861">
        <v>0.80274900000000005</v>
      </c>
      <c r="G2861">
        <v>9.69E-2</v>
      </c>
      <c r="H2861">
        <v>0.26244389000000001</v>
      </c>
      <c r="I2861">
        <v>0.66112383500000005</v>
      </c>
      <c r="J2861">
        <v>0.20054007300000001</v>
      </c>
      <c r="L2861">
        <v>0.209086571</v>
      </c>
      <c r="M2861">
        <v>1.3139140330000001</v>
      </c>
      <c r="N2861">
        <v>0.92427472600000005</v>
      </c>
      <c r="O2861">
        <v>0.54797729900000003</v>
      </c>
      <c r="Q2861">
        <v>0.40920459999999997</v>
      </c>
      <c r="R2861">
        <v>0.45880729999999997</v>
      </c>
      <c r="S2861">
        <v>1.518302</v>
      </c>
      <c r="T2861">
        <v>1.5450029999999999</v>
      </c>
      <c r="V2861">
        <v>0.26729208287888001</v>
      </c>
      <c r="W2861">
        <v>2.9722405065037298</v>
      </c>
      <c r="X2861" t="s">
        <v>60</v>
      </c>
      <c r="Y2861">
        <v>3.4700199999999999</v>
      </c>
      <c r="AA2861">
        <v>0.83672200379605499</v>
      </c>
      <c r="AB2861">
        <v>2.1469554910242201</v>
      </c>
      <c r="AF2861" t="s">
        <v>60</v>
      </c>
      <c r="AG2861">
        <v>1.0602199999999999</v>
      </c>
      <c r="AH2861">
        <v>0.55005899999999996</v>
      </c>
      <c r="AI2861" t="s">
        <v>60</v>
      </c>
    </row>
    <row r="2862" spans="2:35" x14ac:dyDescent="0.25">
      <c r="B2862">
        <v>0.250199</v>
      </c>
      <c r="C2862">
        <v>0.41861599999999999</v>
      </c>
      <c r="D2862">
        <v>1.2169700000000001</v>
      </c>
      <c r="E2862">
        <v>1.2736000000000001</v>
      </c>
      <c r="G2862">
        <v>0.13139479500000001</v>
      </c>
      <c r="H2862">
        <v>0.369024503</v>
      </c>
      <c r="I2862">
        <v>1.366274733</v>
      </c>
      <c r="J2862">
        <v>0.159650346</v>
      </c>
      <c r="L2862">
        <v>0.12531315800000001</v>
      </c>
      <c r="M2862">
        <v>0.27279671100000003</v>
      </c>
      <c r="N2862">
        <v>1.5511247640000001</v>
      </c>
      <c r="O2862">
        <v>0.48835843000000001</v>
      </c>
      <c r="Q2862">
        <v>0.81753799999999999</v>
      </c>
      <c r="R2862">
        <v>5.149753E-2</v>
      </c>
      <c r="S2862">
        <v>1.676247</v>
      </c>
      <c r="T2862">
        <v>0.68311730000000004</v>
      </c>
      <c r="V2862">
        <v>1.0237225207431599</v>
      </c>
      <c r="W2862">
        <v>0.48654324972906599</v>
      </c>
      <c r="X2862">
        <v>0.52585300000000001</v>
      </c>
      <c r="Y2862">
        <v>6.9011100000000001</v>
      </c>
      <c r="AA2862">
        <v>0.73950405011926501</v>
      </c>
      <c r="AB2862" t="s">
        <v>60</v>
      </c>
      <c r="AF2862">
        <v>0.21406600000000001</v>
      </c>
      <c r="AG2862" t="s">
        <v>60</v>
      </c>
      <c r="AH2862">
        <v>0.52534499999999995</v>
      </c>
      <c r="AI2862">
        <v>0.69294100000000003</v>
      </c>
    </row>
    <row r="2863" spans="2:35" x14ac:dyDescent="0.25">
      <c r="B2863">
        <v>0.47336800000000001</v>
      </c>
      <c r="C2863" t="s">
        <v>60</v>
      </c>
      <c r="D2863" t="s">
        <v>60</v>
      </c>
      <c r="E2863">
        <v>0.34124199999999999</v>
      </c>
      <c r="G2863">
        <v>1.0657170419999999</v>
      </c>
      <c r="H2863">
        <v>0.53429962099999995</v>
      </c>
      <c r="I2863">
        <v>1.509899224</v>
      </c>
      <c r="J2863">
        <v>0.47992242499999999</v>
      </c>
      <c r="L2863">
        <v>7.6799999999999993E-2</v>
      </c>
      <c r="M2863">
        <v>1.6293548040000001</v>
      </c>
      <c r="N2863">
        <v>1.651568433</v>
      </c>
      <c r="O2863">
        <v>1.380537235</v>
      </c>
      <c r="Q2863">
        <v>4.067693E-2</v>
      </c>
      <c r="R2863">
        <v>0.79430670000000003</v>
      </c>
      <c r="S2863">
        <v>0.91331180000000001</v>
      </c>
      <c r="T2863">
        <v>1.256991</v>
      </c>
      <c r="V2863" t="s">
        <v>60</v>
      </c>
      <c r="W2863">
        <v>1.8605954609871</v>
      </c>
      <c r="X2863">
        <v>0.70101000000000002</v>
      </c>
      <c r="Y2863">
        <v>5.9230400000000003</v>
      </c>
      <c r="AA2863">
        <v>1.74830660736358</v>
      </c>
      <c r="AB2863">
        <v>4.0495548060950002</v>
      </c>
      <c r="AF2863" t="s">
        <v>60</v>
      </c>
      <c r="AG2863" t="s">
        <v>60</v>
      </c>
      <c r="AH2863" t="s">
        <v>60</v>
      </c>
      <c r="AI2863">
        <v>0.22023699999999999</v>
      </c>
    </row>
    <row r="2864" spans="2:35" x14ac:dyDescent="0.25">
      <c r="B2864" t="s">
        <v>60</v>
      </c>
      <c r="C2864">
        <v>0.31731900000000002</v>
      </c>
      <c r="D2864" t="s">
        <v>60</v>
      </c>
      <c r="E2864">
        <v>0.54694299999999996</v>
      </c>
      <c r="G2864">
        <v>0.29036251099999999</v>
      </c>
      <c r="H2864">
        <v>0.53495625899999999</v>
      </c>
      <c r="I2864" t="s">
        <v>60</v>
      </c>
      <c r="J2864">
        <v>0.408828529</v>
      </c>
      <c r="L2864">
        <v>0.37361280699999999</v>
      </c>
      <c r="M2864">
        <v>0.30970209500000001</v>
      </c>
      <c r="N2864">
        <v>1.5861235970000001</v>
      </c>
      <c r="O2864">
        <v>0.45644990400000002</v>
      </c>
      <c r="Q2864">
        <v>0.54526280000000005</v>
      </c>
      <c r="R2864">
        <v>0.2381056</v>
      </c>
      <c r="S2864">
        <v>1.3304549999999999</v>
      </c>
      <c r="T2864">
        <v>0.83730830000000001</v>
      </c>
      <c r="V2864">
        <v>1.31863650430798</v>
      </c>
      <c r="W2864">
        <v>0.63747662535836702</v>
      </c>
      <c r="X2864">
        <v>0.295713</v>
      </c>
      <c r="Y2864">
        <v>1.744</v>
      </c>
      <c r="AA2864" t="s">
        <v>60</v>
      </c>
      <c r="AB2864">
        <v>0.77724724565440495</v>
      </c>
      <c r="AF2864">
        <v>1.1563699999999999</v>
      </c>
      <c r="AG2864">
        <v>0.32305699999999998</v>
      </c>
      <c r="AH2864">
        <v>0.35627399999999998</v>
      </c>
      <c r="AI2864">
        <v>1.15381</v>
      </c>
    </row>
    <row r="2865" spans="2:35" x14ac:dyDescent="0.25">
      <c r="B2865">
        <v>0.76054500000000003</v>
      </c>
      <c r="C2865">
        <v>0.53450399999999998</v>
      </c>
      <c r="D2865">
        <v>0.446021</v>
      </c>
      <c r="E2865">
        <v>0.49425400000000003</v>
      </c>
      <c r="G2865">
        <v>0.41128279400000001</v>
      </c>
      <c r="H2865">
        <v>1.7255706319999999</v>
      </c>
      <c r="I2865">
        <v>0.37923915200000002</v>
      </c>
      <c r="J2865">
        <v>0.38033762300000001</v>
      </c>
      <c r="L2865">
        <v>1.379327827</v>
      </c>
      <c r="M2865">
        <v>0.53660964099999997</v>
      </c>
      <c r="N2865">
        <v>0.89519475999999998</v>
      </c>
      <c r="O2865">
        <v>0.28537347400000002</v>
      </c>
      <c r="Q2865">
        <v>0.13580120000000001</v>
      </c>
      <c r="R2865">
        <v>0.34606510000000001</v>
      </c>
      <c r="S2865">
        <v>0.32903789999999999</v>
      </c>
      <c r="T2865">
        <v>0.1142217</v>
      </c>
      <c r="V2865">
        <v>1.5577950066226001</v>
      </c>
      <c r="W2865">
        <v>0.31155518114508801</v>
      </c>
      <c r="X2865">
        <v>2.7188400000000001</v>
      </c>
      <c r="Y2865">
        <v>0.95633000000000001</v>
      </c>
      <c r="AA2865" t="s">
        <v>60</v>
      </c>
      <c r="AB2865">
        <v>0.52035761042190998</v>
      </c>
      <c r="AF2865">
        <v>1.1188100000000001</v>
      </c>
      <c r="AG2865" t="s">
        <v>60</v>
      </c>
      <c r="AH2865">
        <v>1.2966899999999999</v>
      </c>
      <c r="AI2865">
        <v>0.31429200000000002</v>
      </c>
    </row>
    <row r="2866" spans="2:35" x14ac:dyDescent="0.25">
      <c r="B2866">
        <v>0.21048600000000001</v>
      </c>
      <c r="C2866">
        <v>0.372919</v>
      </c>
      <c r="D2866">
        <v>0.620394</v>
      </c>
      <c r="E2866">
        <v>0.20324600000000001</v>
      </c>
      <c r="G2866">
        <v>7.51E-2</v>
      </c>
      <c r="H2866">
        <v>0.69226015200000002</v>
      </c>
      <c r="I2866">
        <v>1.3893809770000001</v>
      </c>
      <c r="J2866">
        <v>0.30289908399999999</v>
      </c>
      <c r="L2866">
        <v>0.13535344299999999</v>
      </c>
      <c r="M2866">
        <v>0.92005296400000003</v>
      </c>
      <c r="N2866">
        <v>1.204717689</v>
      </c>
      <c r="O2866">
        <v>0.50138411100000002</v>
      </c>
      <c r="Q2866">
        <v>7.8801650000000001E-2</v>
      </c>
      <c r="R2866">
        <v>0.80090589999999995</v>
      </c>
      <c r="S2866">
        <v>0.6070567</v>
      </c>
      <c r="T2866" t="s">
        <v>60</v>
      </c>
      <c r="V2866">
        <v>2.0667766273079198</v>
      </c>
      <c r="W2866">
        <v>1.37052774741293</v>
      </c>
      <c r="X2866">
        <v>0.66937899999999995</v>
      </c>
      <c r="Y2866">
        <v>0.820075</v>
      </c>
      <c r="AA2866">
        <v>1.40923308959895</v>
      </c>
      <c r="AB2866">
        <v>0.97160830662768105</v>
      </c>
      <c r="AF2866">
        <v>0.51103699999999996</v>
      </c>
      <c r="AG2866" t="s">
        <v>60</v>
      </c>
      <c r="AH2866">
        <v>0.70960000000000001</v>
      </c>
      <c r="AI2866">
        <v>8.9298699999999995E-2</v>
      </c>
    </row>
    <row r="2867" spans="2:35" x14ac:dyDescent="0.25">
      <c r="B2867">
        <v>0.74662300000000004</v>
      </c>
      <c r="C2867">
        <v>1.5742</v>
      </c>
      <c r="D2867">
        <v>1.03392</v>
      </c>
      <c r="E2867">
        <v>0.230821</v>
      </c>
      <c r="G2867">
        <v>0.31456272099999999</v>
      </c>
      <c r="H2867">
        <v>0.57427062900000003</v>
      </c>
      <c r="I2867">
        <v>2.0756757270000001</v>
      </c>
      <c r="J2867">
        <v>0.264071738</v>
      </c>
      <c r="L2867">
        <v>0.162706502</v>
      </c>
      <c r="M2867">
        <v>0.20497976800000001</v>
      </c>
      <c r="N2867">
        <v>2.5692936569999998</v>
      </c>
      <c r="O2867">
        <v>0.33575106599999999</v>
      </c>
      <c r="Q2867">
        <v>8.5902019999999996E-2</v>
      </c>
      <c r="R2867">
        <v>0.26105980000000001</v>
      </c>
      <c r="S2867">
        <v>1.079105</v>
      </c>
      <c r="T2867">
        <v>0.11628769999999999</v>
      </c>
      <c r="V2867">
        <v>9.0183755668276702E-2</v>
      </c>
      <c r="W2867">
        <v>0.49210800770477803</v>
      </c>
      <c r="X2867">
        <v>0.52171299999999998</v>
      </c>
      <c r="Y2867">
        <v>1.0566199999999999</v>
      </c>
      <c r="AA2867">
        <v>1.0280201133059701</v>
      </c>
      <c r="AB2867">
        <v>1.0485321416537701</v>
      </c>
      <c r="AF2867">
        <v>0.32837899999999998</v>
      </c>
      <c r="AG2867" t="s">
        <v>60</v>
      </c>
      <c r="AH2867" t="s">
        <v>60</v>
      </c>
      <c r="AI2867" t="s">
        <v>60</v>
      </c>
    </row>
    <row r="2868" spans="2:35" x14ac:dyDescent="0.25">
      <c r="B2868">
        <v>0.23066900000000001</v>
      </c>
      <c r="C2868">
        <v>0.70466799999999996</v>
      </c>
      <c r="D2868" t="s">
        <v>60</v>
      </c>
      <c r="E2868">
        <v>0.108677</v>
      </c>
      <c r="G2868">
        <v>7.2400000000000006E-2</v>
      </c>
      <c r="H2868">
        <v>0.286670594</v>
      </c>
      <c r="I2868">
        <v>1.6119467970000001</v>
      </c>
      <c r="J2868">
        <v>0.377538402</v>
      </c>
      <c r="L2868">
        <v>0.45148515099999997</v>
      </c>
      <c r="M2868">
        <v>0.17702421900000001</v>
      </c>
      <c r="N2868">
        <v>0.52320753499999995</v>
      </c>
      <c r="O2868">
        <v>0.30482081799999999</v>
      </c>
      <c r="Q2868">
        <v>0.24181830000000001</v>
      </c>
      <c r="R2868">
        <v>0.2487608</v>
      </c>
      <c r="S2868">
        <v>1.9570129999999999</v>
      </c>
      <c r="T2868">
        <v>0.1824354</v>
      </c>
      <c r="V2868">
        <v>1.34878366087178</v>
      </c>
      <c r="W2868">
        <v>0.60399736520278602</v>
      </c>
      <c r="X2868">
        <v>1.6188</v>
      </c>
      <c r="Y2868">
        <v>1.00865</v>
      </c>
      <c r="AA2868" t="s">
        <v>60</v>
      </c>
      <c r="AB2868">
        <v>0.54525376754745503</v>
      </c>
      <c r="AF2868">
        <v>0.63994300000000004</v>
      </c>
      <c r="AG2868" t="s">
        <v>60</v>
      </c>
      <c r="AH2868" t="s">
        <v>60</v>
      </c>
      <c r="AI2868">
        <v>0.121366</v>
      </c>
    </row>
    <row r="2869" spans="2:35" x14ac:dyDescent="0.25">
      <c r="B2869">
        <v>0.15954299999999999</v>
      </c>
      <c r="C2869">
        <v>0.83942899999999998</v>
      </c>
      <c r="D2869">
        <v>0.69173300000000004</v>
      </c>
      <c r="E2869">
        <v>0.75076699999999996</v>
      </c>
      <c r="G2869">
        <v>0.125043087</v>
      </c>
      <c r="H2869">
        <v>0.20326723499999999</v>
      </c>
      <c r="I2869">
        <v>0.98804131299999998</v>
      </c>
      <c r="J2869">
        <v>1.468383</v>
      </c>
      <c r="L2869">
        <v>7.8600000000000003E-2</v>
      </c>
      <c r="M2869">
        <v>1.0961280099999999</v>
      </c>
      <c r="N2869">
        <v>0.72332791600000002</v>
      </c>
      <c r="O2869">
        <v>0.94930182699999999</v>
      </c>
      <c r="Q2869">
        <v>0.48683120000000002</v>
      </c>
      <c r="R2869">
        <v>0.5216788</v>
      </c>
      <c r="S2869">
        <v>1.688537</v>
      </c>
      <c r="T2869">
        <v>0.48883070000000001</v>
      </c>
      <c r="V2869">
        <v>0.74316835672535497</v>
      </c>
      <c r="W2869">
        <v>0.69441113218350003</v>
      </c>
      <c r="X2869">
        <v>0.62359100000000001</v>
      </c>
      <c r="Y2869">
        <v>1.3165</v>
      </c>
      <c r="AA2869">
        <v>3.2138374262779998</v>
      </c>
      <c r="AB2869">
        <v>1.9659436682656199</v>
      </c>
      <c r="AF2869">
        <v>0.59204299999999999</v>
      </c>
      <c r="AG2869">
        <v>0.20153499999999999</v>
      </c>
      <c r="AH2869" t="s">
        <v>60</v>
      </c>
      <c r="AI2869">
        <v>8.1706699999999993E-2</v>
      </c>
    </row>
    <row r="2870" spans="2:35" x14ac:dyDescent="0.25">
      <c r="B2870">
        <v>0.31087199999999998</v>
      </c>
      <c r="C2870" t="s">
        <v>60</v>
      </c>
      <c r="D2870">
        <v>0.68039899999999998</v>
      </c>
      <c r="E2870">
        <v>8.2848199999999997E-2</v>
      </c>
      <c r="G2870">
        <v>0.13211235299999999</v>
      </c>
      <c r="H2870">
        <v>0.16972878399999999</v>
      </c>
      <c r="I2870">
        <v>0.78088983499999998</v>
      </c>
      <c r="J2870">
        <v>0.161780748</v>
      </c>
      <c r="L2870">
        <v>0.36357524600000002</v>
      </c>
      <c r="M2870">
        <v>0.82615444599999999</v>
      </c>
      <c r="N2870" t="s">
        <v>60</v>
      </c>
      <c r="O2870">
        <v>2.3108322110000001</v>
      </c>
      <c r="Q2870">
        <v>1.072592</v>
      </c>
      <c r="R2870">
        <v>0.87488149999999998</v>
      </c>
      <c r="S2870">
        <v>0.49349609999999999</v>
      </c>
      <c r="T2870">
        <v>0.47482429999999998</v>
      </c>
      <c r="V2870">
        <v>1.6731298521192199</v>
      </c>
      <c r="W2870">
        <v>0.385491564618125</v>
      </c>
      <c r="X2870">
        <v>0.76731400000000005</v>
      </c>
      <c r="Y2870">
        <v>1.35318</v>
      </c>
      <c r="AA2870">
        <v>2.0404424913554799</v>
      </c>
      <c r="AB2870">
        <v>1.3140737971798799</v>
      </c>
      <c r="AF2870">
        <v>0.25541000000000003</v>
      </c>
      <c r="AG2870" t="s">
        <v>60</v>
      </c>
      <c r="AH2870">
        <v>0.81945199999999996</v>
      </c>
      <c r="AI2870">
        <v>0.82921999999999996</v>
      </c>
    </row>
    <row r="2871" spans="2:35" x14ac:dyDescent="0.25">
      <c r="B2871">
        <v>8.7238800000000005E-2</v>
      </c>
      <c r="C2871" t="s">
        <v>60</v>
      </c>
      <c r="D2871">
        <v>0.45641799999999999</v>
      </c>
      <c r="E2871">
        <v>4.3189499999999999E-2</v>
      </c>
      <c r="G2871">
        <v>0.122497679</v>
      </c>
      <c r="H2871">
        <v>0.31557307600000001</v>
      </c>
      <c r="I2871">
        <v>0.73385618100000005</v>
      </c>
      <c r="J2871">
        <v>0.22502845499999999</v>
      </c>
      <c r="L2871">
        <v>0.75873892799999998</v>
      </c>
      <c r="M2871">
        <v>0.80106995599999997</v>
      </c>
      <c r="N2871">
        <v>3.7231613600000002</v>
      </c>
      <c r="O2871">
        <v>0.352550592</v>
      </c>
      <c r="Q2871">
        <v>0.57575580000000004</v>
      </c>
      <c r="R2871">
        <v>0.46186840000000001</v>
      </c>
      <c r="S2871">
        <v>0.47055530000000001</v>
      </c>
      <c r="T2871">
        <v>0.83855829999999998</v>
      </c>
      <c r="V2871" t="s">
        <v>60</v>
      </c>
      <c r="W2871">
        <v>0.31089617271228098</v>
      </c>
      <c r="X2871">
        <v>0.41227599999999998</v>
      </c>
      <c r="Y2871">
        <v>1.5383199999999999</v>
      </c>
      <c r="AA2871">
        <v>3.6090275098040099</v>
      </c>
      <c r="AB2871">
        <v>2.5264519886610399</v>
      </c>
      <c r="AF2871">
        <v>6.3464300000000001E-2</v>
      </c>
      <c r="AG2871" t="s">
        <v>60</v>
      </c>
      <c r="AH2871">
        <v>0.63125200000000004</v>
      </c>
      <c r="AI2871">
        <v>0.230576</v>
      </c>
    </row>
    <row r="2872" spans="2:35" x14ac:dyDescent="0.25">
      <c r="B2872">
        <v>0.11114400000000001</v>
      </c>
      <c r="C2872">
        <v>9.5740099999999995E-2</v>
      </c>
      <c r="D2872">
        <v>1.1338999999999999</v>
      </c>
      <c r="E2872">
        <v>4.6265500000000001E-2</v>
      </c>
      <c r="G2872">
        <v>0.89792835599999998</v>
      </c>
      <c r="H2872">
        <v>0.209888932</v>
      </c>
      <c r="I2872">
        <v>1.678745092</v>
      </c>
      <c r="J2872">
        <v>0.300513219</v>
      </c>
      <c r="L2872">
        <v>0.16987358999999999</v>
      </c>
      <c r="M2872">
        <v>0.66952248700000005</v>
      </c>
      <c r="N2872">
        <v>3.1610333420000001</v>
      </c>
      <c r="O2872">
        <v>0.63431927899999996</v>
      </c>
      <c r="Q2872">
        <v>0.14808850000000001</v>
      </c>
      <c r="R2872">
        <v>0.44157790000000002</v>
      </c>
      <c r="S2872">
        <v>0.4431427</v>
      </c>
      <c r="T2872">
        <v>0.53624430000000001</v>
      </c>
      <c r="V2872">
        <v>2.57263041117564</v>
      </c>
      <c r="W2872">
        <v>0.99666696400784405</v>
      </c>
      <c r="X2872">
        <v>0.66293400000000002</v>
      </c>
      <c r="Y2872">
        <v>1.8570199999999999</v>
      </c>
      <c r="AA2872">
        <v>1.82753834045981</v>
      </c>
      <c r="AB2872">
        <v>1.3661999161657601</v>
      </c>
      <c r="AF2872" t="s">
        <v>60</v>
      </c>
      <c r="AG2872">
        <v>0.29816399999999998</v>
      </c>
      <c r="AH2872">
        <v>1.74031</v>
      </c>
      <c r="AI2872">
        <v>0.73330099999999998</v>
      </c>
    </row>
    <row r="2873" spans="2:35" x14ac:dyDescent="0.25">
      <c r="B2873">
        <v>0.17513100000000001</v>
      </c>
      <c r="C2873">
        <v>7.1786699999999995E-2</v>
      </c>
      <c r="D2873" t="s">
        <v>60</v>
      </c>
      <c r="E2873">
        <v>1.37956E-2</v>
      </c>
      <c r="G2873">
        <v>0.62744525200000001</v>
      </c>
      <c r="H2873">
        <v>0.24883316799999999</v>
      </c>
      <c r="I2873">
        <v>0.96846198999999999</v>
      </c>
      <c r="J2873">
        <v>0.230989572</v>
      </c>
      <c r="L2873">
        <v>0.154917006</v>
      </c>
      <c r="M2873">
        <v>0.90860651800000003</v>
      </c>
      <c r="N2873">
        <v>0.38856488</v>
      </c>
      <c r="O2873">
        <v>0.388583295</v>
      </c>
      <c r="Q2873">
        <v>0.12834490000000001</v>
      </c>
      <c r="R2873">
        <v>0.60920470000000004</v>
      </c>
      <c r="S2873">
        <v>0.28346009999999999</v>
      </c>
      <c r="T2873">
        <v>0.2776825</v>
      </c>
      <c r="V2873">
        <v>2.1528486170063501</v>
      </c>
      <c r="W2873">
        <v>0.115310994791022</v>
      </c>
      <c r="X2873">
        <v>0.22306699999999999</v>
      </c>
      <c r="Y2873">
        <v>1.4255899999999999</v>
      </c>
      <c r="AA2873">
        <v>1.3240108558975501</v>
      </c>
      <c r="AB2873">
        <v>1.1164084830890499</v>
      </c>
      <c r="AF2873" t="s">
        <v>60</v>
      </c>
      <c r="AG2873">
        <v>1.1959299999999999</v>
      </c>
      <c r="AH2873">
        <v>1.3083800000000001</v>
      </c>
      <c r="AI2873">
        <v>0.68216100000000002</v>
      </c>
    </row>
    <row r="2874" spans="2:35" x14ac:dyDescent="0.25">
      <c r="B2874">
        <v>7.5772400000000004E-2</v>
      </c>
      <c r="C2874">
        <v>0.21450900000000001</v>
      </c>
      <c r="D2874">
        <v>1.10623</v>
      </c>
      <c r="E2874">
        <v>7.4486399999999994E-2</v>
      </c>
      <c r="G2874">
        <v>0.41398505899999999</v>
      </c>
      <c r="H2874">
        <v>0.187621702</v>
      </c>
      <c r="I2874">
        <v>1.3452943129999999</v>
      </c>
      <c r="J2874">
        <v>0.17674458900000001</v>
      </c>
      <c r="L2874">
        <v>0.11678588099999999</v>
      </c>
      <c r="M2874">
        <v>1.944214986</v>
      </c>
      <c r="N2874">
        <v>0.45210478100000001</v>
      </c>
      <c r="O2874">
        <v>1.125233838</v>
      </c>
      <c r="Q2874">
        <v>7.1161189999999999E-2</v>
      </c>
      <c r="R2874">
        <v>0.76207400000000003</v>
      </c>
      <c r="S2874">
        <v>0.9538006</v>
      </c>
      <c r="T2874">
        <v>0.65486230000000001</v>
      </c>
      <c r="V2874" t="s">
        <v>60</v>
      </c>
      <c r="W2874">
        <v>0.179361009388635</v>
      </c>
      <c r="X2874">
        <v>0.240205</v>
      </c>
      <c r="Y2874">
        <v>0.56571300000000002</v>
      </c>
      <c r="AA2874">
        <v>1.4429897944710499</v>
      </c>
      <c r="AB2874">
        <v>2.5151807449205799</v>
      </c>
      <c r="AF2874">
        <v>0.193055</v>
      </c>
      <c r="AG2874">
        <v>0.29359200000000002</v>
      </c>
      <c r="AH2874" t="s">
        <v>60</v>
      </c>
      <c r="AI2874">
        <v>0.60624599999999995</v>
      </c>
    </row>
    <row r="2875" spans="2:35" x14ac:dyDescent="0.25">
      <c r="B2875">
        <v>0.519034</v>
      </c>
      <c r="C2875">
        <v>0.105554</v>
      </c>
      <c r="D2875">
        <v>1.4756</v>
      </c>
      <c r="E2875">
        <v>0.233014</v>
      </c>
      <c r="G2875">
        <v>0.57048001500000001</v>
      </c>
      <c r="H2875">
        <v>0.181951792</v>
      </c>
      <c r="I2875">
        <v>0.38970789300000003</v>
      </c>
      <c r="J2875">
        <v>0.41673950399999998</v>
      </c>
      <c r="L2875">
        <v>9.8900000000000002E-2</v>
      </c>
      <c r="M2875">
        <v>0.81065091499999997</v>
      </c>
      <c r="N2875">
        <v>0.163777007</v>
      </c>
      <c r="O2875">
        <v>0.27971692500000001</v>
      </c>
      <c r="Q2875">
        <v>0.1386838</v>
      </c>
      <c r="R2875">
        <v>0.60815419999999998</v>
      </c>
      <c r="S2875">
        <v>0.80965410000000004</v>
      </c>
      <c r="T2875">
        <v>0.16083600000000001</v>
      </c>
      <c r="V2875">
        <v>0.87880840800948601</v>
      </c>
      <c r="W2875">
        <v>0.725720386841198</v>
      </c>
      <c r="X2875" t="s">
        <v>60</v>
      </c>
      <c r="Y2875">
        <v>1.6434800000000001</v>
      </c>
      <c r="AA2875">
        <v>2.488670671545</v>
      </c>
      <c r="AB2875" t="s">
        <v>60</v>
      </c>
      <c r="AF2875">
        <v>0.28249000000000002</v>
      </c>
      <c r="AG2875">
        <v>2.1508900000000001E-2</v>
      </c>
      <c r="AH2875">
        <v>0.1363</v>
      </c>
      <c r="AI2875">
        <v>0.30940200000000001</v>
      </c>
    </row>
    <row r="2876" spans="2:35" x14ac:dyDescent="0.25">
      <c r="B2876">
        <v>0.18468799999999999</v>
      </c>
      <c r="C2876">
        <v>2.9150800000000001</v>
      </c>
      <c r="D2876">
        <v>1.0684800000000001</v>
      </c>
      <c r="E2876">
        <v>9.6161200000000002E-2</v>
      </c>
      <c r="G2876">
        <v>0.176625902</v>
      </c>
      <c r="H2876">
        <v>0.39115997000000002</v>
      </c>
      <c r="I2876">
        <v>0.57921811999999995</v>
      </c>
      <c r="J2876">
        <v>0.26417787399999998</v>
      </c>
      <c r="L2876">
        <v>0.252839761</v>
      </c>
      <c r="M2876">
        <v>2.7532267699999999</v>
      </c>
      <c r="N2876">
        <v>0.64131783099999995</v>
      </c>
      <c r="O2876">
        <v>0.75460145499999998</v>
      </c>
      <c r="Q2876">
        <v>0.41215889999999999</v>
      </c>
      <c r="R2876">
        <v>0.95479829999999999</v>
      </c>
      <c r="S2876">
        <v>1.280159</v>
      </c>
      <c r="T2876">
        <v>1.1557139999999999</v>
      </c>
      <c r="V2876">
        <v>0.96391404328177299</v>
      </c>
      <c r="W2876" t="s">
        <v>60</v>
      </c>
      <c r="X2876">
        <v>1.1026899999999999</v>
      </c>
      <c r="Y2876">
        <v>3.7993899999999998</v>
      </c>
      <c r="AA2876">
        <v>0.25231605022860998</v>
      </c>
      <c r="AB2876">
        <v>1.4965177751421199</v>
      </c>
      <c r="AF2876" t="s">
        <v>60</v>
      </c>
      <c r="AG2876">
        <v>0.68410800000000005</v>
      </c>
      <c r="AH2876">
        <v>0.54449599999999998</v>
      </c>
      <c r="AI2876" t="s">
        <v>60</v>
      </c>
    </row>
    <row r="2877" spans="2:35" x14ac:dyDescent="0.25">
      <c r="B2877">
        <v>0.12074</v>
      </c>
      <c r="C2877">
        <v>0.111711</v>
      </c>
      <c r="D2877">
        <v>1.81463</v>
      </c>
      <c r="E2877">
        <v>1.4858499999999999</v>
      </c>
      <c r="G2877">
        <v>0.203910548</v>
      </c>
      <c r="H2877">
        <v>0.44439791000000001</v>
      </c>
      <c r="I2877">
        <v>1.823193831</v>
      </c>
      <c r="J2877">
        <v>0.23687920900000001</v>
      </c>
      <c r="L2877">
        <v>1.1221181549999999</v>
      </c>
      <c r="M2877">
        <v>0.90197093800000006</v>
      </c>
      <c r="N2877">
        <v>0.73254409899999995</v>
      </c>
      <c r="O2877">
        <v>0.63443118099999996</v>
      </c>
      <c r="Q2877">
        <v>0.47372389999999998</v>
      </c>
      <c r="R2877">
        <v>0.2807326</v>
      </c>
      <c r="S2877">
        <v>1.297499</v>
      </c>
      <c r="T2877">
        <v>0.27976380000000001</v>
      </c>
      <c r="V2877">
        <v>0.79069216234349204</v>
      </c>
      <c r="W2877">
        <v>0.28664012936335198</v>
      </c>
      <c r="X2877">
        <v>1.2378</v>
      </c>
      <c r="Y2877">
        <v>0.985653</v>
      </c>
      <c r="AA2877">
        <v>0.54791114125741602</v>
      </c>
      <c r="AB2877">
        <v>0.25316050672224599</v>
      </c>
      <c r="AF2877">
        <v>0.83946799999999999</v>
      </c>
      <c r="AG2877">
        <v>0.17482700000000001</v>
      </c>
      <c r="AH2877">
        <v>1.0435399999999999</v>
      </c>
      <c r="AI2877">
        <v>5.2036800000000001E-2</v>
      </c>
    </row>
    <row r="2878" spans="2:35" x14ac:dyDescent="0.25">
      <c r="B2878">
        <v>6.1221300000000003</v>
      </c>
      <c r="C2878">
        <v>0.19902700000000001</v>
      </c>
      <c r="D2878">
        <v>1.1893199999999999</v>
      </c>
      <c r="E2878">
        <v>0.15141299999999999</v>
      </c>
      <c r="G2878">
        <v>0.22034564700000001</v>
      </c>
      <c r="H2878">
        <v>0.26814146700000002</v>
      </c>
      <c r="I2878">
        <v>0.91376163300000002</v>
      </c>
      <c r="J2878">
        <v>0.223641231</v>
      </c>
      <c r="L2878">
        <v>0.26249802</v>
      </c>
      <c r="M2878">
        <v>0.40491380100000002</v>
      </c>
      <c r="N2878">
        <v>1.2907234000000001</v>
      </c>
      <c r="O2878">
        <v>0.364017443</v>
      </c>
      <c r="Q2878">
        <v>0.24716099999999999</v>
      </c>
      <c r="R2878">
        <v>0.80331300000000005</v>
      </c>
      <c r="S2878">
        <v>0.33533780000000002</v>
      </c>
      <c r="T2878">
        <v>0.19312869999999999</v>
      </c>
      <c r="V2878">
        <v>0.62765210575877906</v>
      </c>
      <c r="W2878">
        <v>1.6097977235765399</v>
      </c>
      <c r="X2878">
        <v>0.98489400000000005</v>
      </c>
      <c r="Y2878">
        <v>0.98384000000000005</v>
      </c>
      <c r="AA2878">
        <v>0.30477828753980601</v>
      </c>
      <c r="AB2878">
        <v>0.31328109060882497</v>
      </c>
      <c r="AF2878">
        <v>0.38116699999999998</v>
      </c>
      <c r="AG2878" t="s">
        <v>60</v>
      </c>
      <c r="AH2878">
        <v>0.285549</v>
      </c>
      <c r="AI2878">
        <v>0.207066</v>
      </c>
    </row>
    <row r="2879" spans="2:35" x14ac:dyDescent="0.25">
      <c r="B2879">
        <v>0.25429000000000002</v>
      </c>
      <c r="C2879">
        <v>0.42657200000000001</v>
      </c>
      <c r="D2879">
        <v>0.58512799999999998</v>
      </c>
      <c r="E2879">
        <v>0.41468300000000002</v>
      </c>
      <c r="G2879">
        <v>0.21212541500000001</v>
      </c>
      <c r="H2879">
        <v>0.24216787200000001</v>
      </c>
      <c r="I2879">
        <v>1.131903221</v>
      </c>
      <c r="J2879">
        <v>0.87452311699999996</v>
      </c>
      <c r="L2879">
        <v>2.2644897880000001</v>
      </c>
      <c r="M2879">
        <v>1.687118047</v>
      </c>
      <c r="N2879">
        <v>0.47254172799999999</v>
      </c>
      <c r="O2879">
        <v>0.333985227</v>
      </c>
      <c r="Q2879">
        <v>9.932626E-2</v>
      </c>
      <c r="R2879">
        <v>3.1750970000000001</v>
      </c>
      <c r="S2879">
        <v>0.46656229999999999</v>
      </c>
      <c r="T2879">
        <v>0.68164130000000001</v>
      </c>
      <c r="V2879">
        <v>0.19678167108808001</v>
      </c>
      <c r="W2879">
        <v>0.381901554735669</v>
      </c>
      <c r="X2879">
        <v>2.05837</v>
      </c>
      <c r="Y2879">
        <v>0.54653799999999997</v>
      </c>
      <c r="AA2879">
        <v>0.77870956486950005</v>
      </c>
      <c r="AB2879">
        <v>0.61939598537636498</v>
      </c>
      <c r="AF2879">
        <v>0.70693600000000001</v>
      </c>
      <c r="AG2879" t="s">
        <v>60</v>
      </c>
      <c r="AH2879">
        <v>0.49032500000000001</v>
      </c>
      <c r="AI2879">
        <v>0.47754799999999997</v>
      </c>
    </row>
    <row r="2880" spans="2:35" x14ac:dyDescent="0.25">
      <c r="B2880">
        <v>0.69552800000000004</v>
      </c>
      <c r="C2880">
        <v>0.58957899999999996</v>
      </c>
      <c r="D2880" t="s">
        <v>60</v>
      </c>
      <c r="E2880">
        <v>1.5031000000000001</v>
      </c>
      <c r="G2880">
        <v>0.32866366699999999</v>
      </c>
      <c r="H2880">
        <v>0.334899371</v>
      </c>
      <c r="I2880">
        <v>1.394506955</v>
      </c>
      <c r="J2880">
        <v>0.250222212</v>
      </c>
      <c r="L2880">
        <v>0.802999303</v>
      </c>
      <c r="M2880">
        <v>0.247438771</v>
      </c>
      <c r="N2880">
        <v>0.56158541500000003</v>
      </c>
      <c r="O2880">
        <v>1.336408241</v>
      </c>
      <c r="Q2880">
        <v>0.38940560000000002</v>
      </c>
      <c r="R2880">
        <v>0.17535800000000001</v>
      </c>
      <c r="S2880">
        <v>2.3208869999999999</v>
      </c>
      <c r="T2880">
        <v>0.31356279999999997</v>
      </c>
      <c r="V2880">
        <v>6.20016831620641E-2</v>
      </c>
      <c r="W2880">
        <v>0.74486516888105503</v>
      </c>
      <c r="X2880">
        <v>2.29013</v>
      </c>
      <c r="Y2880">
        <v>2.278</v>
      </c>
      <c r="AA2880">
        <v>1.27993366787722</v>
      </c>
      <c r="AB2880">
        <v>0.95734585370202996</v>
      </c>
      <c r="AF2880">
        <v>0.37740800000000002</v>
      </c>
      <c r="AG2880">
        <v>0.46312599999999998</v>
      </c>
      <c r="AH2880" t="s">
        <v>60</v>
      </c>
      <c r="AI2880" t="s">
        <v>60</v>
      </c>
    </row>
    <row r="2881" spans="2:35" x14ac:dyDescent="0.25">
      <c r="B2881">
        <v>1.05725</v>
      </c>
      <c r="C2881">
        <v>0.42983700000000002</v>
      </c>
      <c r="D2881">
        <v>1.00701</v>
      </c>
      <c r="E2881">
        <v>2.8748999999999998</v>
      </c>
      <c r="G2881">
        <v>0.37319676600000001</v>
      </c>
      <c r="H2881">
        <v>0.20464668</v>
      </c>
      <c r="I2881">
        <v>1.2195880720000001</v>
      </c>
      <c r="J2881">
        <v>0.34513085399999999</v>
      </c>
      <c r="L2881">
        <v>1.179318278</v>
      </c>
      <c r="M2881">
        <v>0.17567991899999999</v>
      </c>
      <c r="N2881">
        <v>0.72047465899999996</v>
      </c>
      <c r="O2881">
        <v>0.23071461400000001</v>
      </c>
      <c r="Q2881">
        <v>0.1163925</v>
      </c>
      <c r="R2881">
        <v>1.4595450000000001</v>
      </c>
      <c r="S2881">
        <v>0.67134950000000004</v>
      </c>
      <c r="T2881">
        <v>0.19313640000000001</v>
      </c>
      <c r="V2881" t="s">
        <v>60</v>
      </c>
      <c r="W2881">
        <v>0.94578529944768996</v>
      </c>
      <c r="X2881">
        <v>4.9834499999999997E-2</v>
      </c>
      <c r="Y2881">
        <v>0.258824</v>
      </c>
      <c r="AA2881" t="s">
        <v>60</v>
      </c>
      <c r="AB2881">
        <v>0.51901145863367004</v>
      </c>
      <c r="AF2881">
        <v>0.36893399999999998</v>
      </c>
      <c r="AG2881">
        <v>0.57914399999999999</v>
      </c>
      <c r="AH2881" t="s">
        <v>60</v>
      </c>
      <c r="AI2881" t="s">
        <v>60</v>
      </c>
    </row>
    <row r="2882" spans="2:35" x14ac:dyDescent="0.25">
      <c r="B2882">
        <v>8.3146000000000004</v>
      </c>
      <c r="C2882">
        <v>1.09897</v>
      </c>
      <c r="D2882">
        <v>0.66563499999999998</v>
      </c>
      <c r="E2882">
        <v>0.262156</v>
      </c>
      <c r="G2882">
        <v>1.394544577</v>
      </c>
      <c r="H2882">
        <v>0.25315010199999999</v>
      </c>
      <c r="I2882">
        <v>0.58530358299999996</v>
      </c>
      <c r="J2882">
        <v>0.242704848</v>
      </c>
      <c r="L2882">
        <v>0.44177961900000001</v>
      </c>
      <c r="M2882">
        <v>0.17691436699999999</v>
      </c>
      <c r="N2882">
        <v>0.73714297100000004</v>
      </c>
      <c r="O2882">
        <v>0.130209139</v>
      </c>
      <c r="Q2882">
        <v>7.707406E-2</v>
      </c>
      <c r="R2882">
        <v>0.63747819999999999</v>
      </c>
      <c r="S2882" t="s">
        <v>60</v>
      </c>
      <c r="T2882">
        <v>0.4757112</v>
      </c>
      <c r="V2882">
        <v>1.5980471182810001</v>
      </c>
      <c r="W2882">
        <v>1.264543735655</v>
      </c>
      <c r="X2882">
        <v>0.236208</v>
      </c>
      <c r="Y2882">
        <v>0.47861900000000002</v>
      </c>
      <c r="AA2882" t="s">
        <v>60</v>
      </c>
      <c r="AB2882">
        <v>0.76571561255822496</v>
      </c>
      <c r="AF2882" t="s">
        <v>60</v>
      </c>
      <c r="AG2882">
        <v>0.13831099999999999</v>
      </c>
      <c r="AH2882">
        <v>0.118826</v>
      </c>
      <c r="AI2882" t="s">
        <v>60</v>
      </c>
    </row>
    <row r="2883" spans="2:35" x14ac:dyDescent="0.25">
      <c r="B2883" t="s">
        <v>60</v>
      </c>
      <c r="C2883">
        <v>1.23231</v>
      </c>
      <c r="D2883">
        <v>0.96281099999999997</v>
      </c>
      <c r="E2883">
        <v>0.27074500000000001</v>
      </c>
      <c r="G2883">
        <v>0.88974122200000005</v>
      </c>
      <c r="H2883">
        <v>0.32853803399999998</v>
      </c>
      <c r="I2883">
        <v>0.88641336199999998</v>
      </c>
      <c r="J2883">
        <v>0.29812505900000003</v>
      </c>
      <c r="L2883">
        <v>1.0582353819999999</v>
      </c>
      <c r="M2883">
        <v>0.20116562900000001</v>
      </c>
      <c r="N2883">
        <v>0.47372676600000002</v>
      </c>
      <c r="O2883">
        <v>0.89598543200000003</v>
      </c>
      <c r="Q2883">
        <v>0.39284000000000002</v>
      </c>
      <c r="R2883">
        <v>0.80910000000000004</v>
      </c>
      <c r="S2883">
        <v>0.40322380000000002</v>
      </c>
      <c r="T2883">
        <v>0.61245559999999999</v>
      </c>
      <c r="V2883">
        <v>1.07813981733676</v>
      </c>
      <c r="W2883">
        <v>1.24230963835978</v>
      </c>
      <c r="X2883">
        <v>0.68677299999999997</v>
      </c>
      <c r="Y2883">
        <v>0.86466100000000001</v>
      </c>
      <c r="AA2883">
        <v>1.11011075080816</v>
      </c>
      <c r="AB2883">
        <v>0.875357667195789</v>
      </c>
      <c r="AF2883" t="s">
        <v>60</v>
      </c>
      <c r="AG2883" t="s">
        <v>60</v>
      </c>
      <c r="AH2883">
        <v>0.62590299999999999</v>
      </c>
      <c r="AI2883" t="s">
        <v>60</v>
      </c>
    </row>
    <row r="2884" spans="2:35" x14ac:dyDescent="0.25">
      <c r="B2884">
        <v>0.36053800000000003</v>
      </c>
      <c r="C2884">
        <v>0.31550400000000001</v>
      </c>
      <c r="D2884">
        <v>0.74441199999999996</v>
      </c>
      <c r="E2884">
        <v>0.217448</v>
      </c>
      <c r="G2884">
        <v>0.11802327</v>
      </c>
      <c r="H2884">
        <v>0.33231613999999998</v>
      </c>
      <c r="I2884">
        <v>1.1463994470000001</v>
      </c>
      <c r="J2884">
        <v>0.86135120099999996</v>
      </c>
      <c r="L2884">
        <v>0.83043665600000005</v>
      </c>
      <c r="M2884">
        <v>0.70910852300000005</v>
      </c>
      <c r="N2884">
        <v>1.1895266579999999</v>
      </c>
      <c r="O2884">
        <v>0.33805345399999998</v>
      </c>
      <c r="Q2884">
        <v>0.244036</v>
      </c>
      <c r="R2884">
        <v>0.1043959</v>
      </c>
      <c r="S2884">
        <v>0.2174239</v>
      </c>
      <c r="T2884">
        <v>0.1524327</v>
      </c>
      <c r="V2884">
        <v>0.35916453863676401</v>
      </c>
      <c r="W2884">
        <v>2.82979210208374</v>
      </c>
      <c r="X2884">
        <v>0.39708399999999999</v>
      </c>
      <c r="Y2884">
        <v>1.6534899999999999</v>
      </c>
      <c r="AA2884">
        <v>1.8465668559912201</v>
      </c>
      <c r="AB2884">
        <v>1.2234417019008399</v>
      </c>
      <c r="AF2884">
        <v>0.74105799999999999</v>
      </c>
      <c r="AG2884" t="s">
        <v>60</v>
      </c>
      <c r="AH2884" t="s">
        <v>60</v>
      </c>
      <c r="AI2884" t="s">
        <v>60</v>
      </c>
    </row>
    <row r="2885" spans="2:35" x14ac:dyDescent="0.25">
      <c r="B2885">
        <v>0.17428299999999999</v>
      </c>
      <c r="C2885">
        <v>0.49476300000000001</v>
      </c>
      <c r="D2885">
        <v>6.3831199999999999</v>
      </c>
      <c r="E2885">
        <v>0.190717</v>
      </c>
      <c r="G2885">
        <v>0.28350158800000003</v>
      </c>
      <c r="H2885">
        <v>0.411519788</v>
      </c>
      <c r="I2885">
        <v>0.44753078200000002</v>
      </c>
      <c r="J2885">
        <v>0.192273481</v>
      </c>
      <c r="L2885">
        <v>0.33031188500000003</v>
      </c>
      <c r="M2885">
        <v>0.35732143199999999</v>
      </c>
      <c r="N2885">
        <v>0.689504593</v>
      </c>
      <c r="O2885">
        <v>0.188641633</v>
      </c>
      <c r="Q2885">
        <v>8.8341310000000006E-2</v>
      </c>
      <c r="R2885">
        <v>0.96082809999999996</v>
      </c>
      <c r="S2885">
        <v>1.356806</v>
      </c>
      <c r="T2885">
        <v>0.52357909999999996</v>
      </c>
      <c r="V2885">
        <v>0.58017071450785795</v>
      </c>
      <c r="W2885">
        <v>1.15866476369389</v>
      </c>
      <c r="X2885">
        <v>0.243425</v>
      </c>
      <c r="Y2885">
        <v>5.5187200000000001</v>
      </c>
      <c r="AA2885">
        <v>2.6348681870005</v>
      </c>
      <c r="AB2885">
        <v>0.92114251267230995</v>
      </c>
      <c r="AF2885" t="s">
        <v>60</v>
      </c>
      <c r="AG2885">
        <v>0.235401</v>
      </c>
      <c r="AH2885">
        <v>0.25889499999999999</v>
      </c>
      <c r="AI2885" t="s">
        <v>60</v>
      </c>
    </row>
    <row r="2886" spans="2:35" x14ac:dyDescent="0.25">
      <c r="B2886">
        <v>1.3782300000000001</v>
      </c>
      <c r="C2886" t="s">
        <v>60</v>
      </c>
      <c r="D2886">
        <v>0.64394499999999999</v>
      </c>
      <c r="E2886">
        <v>0.18184400000000001</v>
      </c>
      <c r="G2886">
        <v>0.80207876099999997</v>
      </c>
      <c r="H2886">
        <v>0.683186297</v>
      </c>
      <c r="I2886">
        <v>0.84917759500000001</v>
      </c>
      <c r="J2886">
        <v>0.57673879400000005</v>
      </c>
      <c r="L2886">
        <v>0.105612409</v>
      </c>
      <c r="M2886">
        <v>0.71689013999999995</v>
      </c>
      <c r="N2886">
        <v>1.522731689</v>
      </c>
      <c r="O2886">
        <v>0.57967519700000003</v>
      </c>
      <c r="Q2886">
        <v>3.2798899999999999E-2</v>
      </c>
      <c r="R2886">
        <v>0.39077499999999998</v>
      </c>
      <c r="S2886">
        <v>1.645797</v>
      </c>
      <c r="T2886">
        <v>1.01125</v>
      </c>
      <c r="V2886">
        <v>1.0502800000000001</v>
      </c>
      <c r="W2886">
        <v>1.3432729033764399</v>
      </c>
      <c r="X2886">
        <v>0.691774</v>
      </c>
      <c r="Y2886">
        <v>2.6859099999999998</v>
      </c>
      <c r="AA2886" t="s">
        <v>60</v>
      </c>
      <c r="AB2886">
        <v>1.0183470924128499</v>
      </c>
      <c r="AF2886">
        <v>3.7009799999999999</v>
      </c>
      <c r="AG2886">
        <v>0.82315799999999995</v>
      </c>
      <c r="AH2886" t="s">
        <v>60</v>
      </c>
      <c r="AI2886">
        <v>0.17063</v>
      </c>
    </row>
    <row r="2887" spans="2:35" x14ac:dyDescent="0.25">
      <c r="B2887">
        <v>0.34303499999999998</v>
      </c>
      <c r="C2887">
        <v>0.46977000000000002</v>
      </c>
      <c r="D2887">
        <v>0.54251899999999997</v>
      </c>
      <c r="E2887">
        <v>0.14222000000000001</v>
      </c>
      <c r="G2887">
        <v>0.29442956799999997</v>
      </c>
      <c r="H2887">
        <v>0.44973689900000002</v>
      </c>
      <c r="I2887">
        <v>0.43571007499999997</v>
      </c>
      <c r="J2887">
        <v>0.26033060200000002</v>
      </c>
      <c r="L2887">
        <v>1.3839905429999999</v>
      </c>
      <c r="M2887">
        <v>2.56673909</v>
      </c>
      <c r="N2887">
        <v>0.89908779800000005</v>
      </c>
      <c r="O2887">
        <v>0.219944058</v>
      </c>
      <c r="Q2887">
        <v>0.17833270000000001</v>
      </c>
      <c r="R2887">
        <v>0.23949019999999999</v>
      </c>
      <c r="S2887">
        <v>1.602347</v>
      </c>
      <c r="T2887">
        <v>0.86460950000000003</v>
      </c>
      <c r="V2887">
        <v>3.9604069999999998E-2</v>
      </c>
      <c r="W2887">
        <v>1.2514273998036001</v>
      </c>
      <c r="X2887">
        <v>0.57998400000000006</v>
      </c>
      <c r="Y2887">
        <v>1.2324999999999999</v>
      </c>
      <c r="AA2887">
        <v>3.3601187750120101</v>
      </c>
      <c r="AB2887">
        <v>1.21254357962737</v>
      </c>
      <c r="AF2887">
        <v>1.12201</v>
      </c>
      <c r="AG2887">
        <v>1.39818</v>
      </c>
      <c r="AH2887" t="s">
        <v>60</v>
      </c>
      <c r="AI2887">
        <v>0.200378</v>
      </c>
    </row>
    <row r="2888" spans="2:35" x14ac:dyDescent="0.25">
      <c r="B2888" t="s">
        <v>60</v>
      </c>
      <c r="C2888" t="s">
        <v>60</v>
      </c>
      <c r="D2888">
        <v>2.0540799999999999</v>
      </c>
      <c r="E2888">
        <v>0.21495500000000001</v>
      </c>
      <c r="G2888">
        <v>0.50400997300000006</v>
      </c>
      <c r="H2888">
        <v>0.35822387300000003</v>
      </c>
      <c r="I2888">
        <v>0.49884441600000001</v>
      </c>
      <c r="J2888">
        <v>0.21775282200000001</v>
      </c>
      <c r="L2888">
        <v>0.48776142300000003</v>
      </c>
      <c r="M2888">
        <v>0.47027923700000002</v>
      </c>
      <c r="N2888">
        <v>0.90127704900000005</v>
      </c>
      <c r="O2888">
        <v>0.96285727399999999</v>
      </c>
      <c r="Q2888">
        <v>4.882856E-2</v>
      </c>
      <c r="R2888">
        <v>0.63481030000000005</v>
      </c>
      <c r="S2888">
        <v>1.206448</v>
      </c>
      <c r="T2888">
        <v>0.88842750000000004</v>
      </c>
      <c r="V2888">
        <v>5.6232980000000002E-2</v>
      </c>
      <c r="W2888">
        <v>1.06133662941744</v>
      </c>
      <c r="X2888">
        <v>1.12897</v>
      </c>
      <c r="Y2888">
        <v>1.2118139999999999</v>
      </c>
      <c r="AA2888" t="s">
        <v>60</v>
      </c>
      <c r="AB2888">
        <v>1.00748622867709</v>
      </c>
      <c r="AF2888">
        <v>0.92756000000000005</v>
      </c>
      <c r="AG2888">
        <v>0.44129800000000002</v>
      </c>
      <c r="AH2888">
        <v>0.90570200000000001</v>
      </c>
      <c r="AI2888">
        <v>8.4148500000000001E-2</v>
      </c>
    </row>
    <row r="2889" spans="2:35" x14ac:dyDescent="0.25">
      <c r="B2889" t="s">
        <v>60</v>
      </c>
      <c r="C2889" t="s">
        <v>60</v>
      </c>
      <c r="D2889">
        <v>1.00722</v>
      </c>
      <c r="E2889">
        <v>0.72194599999999998</v>
      </c>
      <c r="G2889">
        <v>0.511405263</v>
      </c>
      <c r="H2889">
        <v>1.2543485130000001</v>
      </c>
      <c r="I2889">
        <v>1.4569484589999999</v>
      </c>
      <c r="J2889">
        <v>0.78905855400000002</v>
      </c>
      <c r="L2889">
        <v>0.158651863</v>
      </c>
      <c r="M2889">
        <v>1.236238365</v>
      </c>
      <c r="N2889">
        <v>0.40039274600000002</v>
      </c>
      <c r="O2889">
        <v>0.28381566400000002</v>
      </c>
      <c r="Q2889">
        <v>5.6912400000000002E-2</v>
      </c>
      <c r="R2889">
        <v>0.71296110000000001</v>
      </c>
      <c r="S2889">
        <v>1.4125369999999999</v>
      </c>
      <c r="T2889">
        <v>0.29493039999999998</v>
      </c>
      <c r="V2889">
        <v>0.156444</v>
      </c>
      <c r="W2889">
        <v>0.32905706708413801</v>
      </c>
      <c r="X2889">
        <v>0.65348600000000001</v>
      </c>
      <c r="Y2889">
        <v>1.1441779999999999</v>
      </c>
      <c r="AA2889">
        <v>0.86383180018933003</v>
      </c>
      <c r="AB2889">
        <v>0.79715012565698495</v>
      </c>
      <c r="AF2889">
        <v>0.63243300000000002</v>
      </c>
      <c r="AG2889">
        <v>0.38633000000000001</v>
      </c>
      <c r="AH2889" t="s">
        <v>60</v>
      </c>
      <c r="AI2889">
        <v>0.35863400000000001</v>
      </c>
    </row>
    <row r="2890" spans="2:35" x14ac:dyDescent="0.25">
      <c r="B2890" t="s">
        <v>60</v>
      </c>
      <c r="C2890" t="s">
        <v>60</v>
      </c>
      <c r="D2890">
        <v>0.64990700000000001</v>
      </c>
      <c r="E2890">
        <v>0.44747799999999999</v>
      </c>
      <c r="G2890">
        <v>0.33509723000000002</v>
      </c>
      <c r="H2890">
        <v>1.094222628</v>
      </c>
      <c r="I2890">
        <v>1.2429191150000001</v>
      </c>
      <c r="J2890">
        <v>0.19099131999999999</v>
      </c>
      <c r="L2890">
        <v>0.45949783100000002</v>
      </c>
      <c r="M2890">
        <v>1.2901326280000001</v>
      </c>
      <c r="N2890">
        <v>1.127508926</v>
      </c>
      <c r="O2890">
        <v>0.24124669300000001</v>
      </c>
      <c r="Q2890">
        <v>0.1169569</v>
      </c>
      <c r="R2890">
        <v>2.6128659999999999</v>
      </c>
      <c r="S2890">
        <v>0.40950379999999997</v>
      </c>
      <c r="T2890">
        <v>6.2421699999999997E-2</v>
      </c>
      <c r="V2890">
        <v>7.6020829999999998E-2</v>
      </c>
      <c r="W2890">
        <v>2.3328483025832698</v>
      </c>
      <c r="X2890">
        <v>1.0738399999999999</v>
      </c>
      <c r="Y2890">
        <v>0.64741769999999998</v>
      </c>
      <c r="AA2890">
        <v>4.20673860407401</v>
      </c>
      <c r="AB2890">
        <v>1.8332561011584101</v>
      </c>
      <c r="AF2890">
        <v>2.1501299999999999</v>
      </c>
      <c r="AG2890">
        <v>0.39341999999999999</v>
      </c>
      <c r="AH2890" t="s">
        <v>60</v>
      </c>
      <c r="AI2890" t="s">
        <v>60</v>
      </c>
    </row>
    <row r="2891" spans="2:35" x14ac:dyDescent="0.25">
      <c r="B2891" t="s">
        <v>60</v>
      </c>
      <c r="C2891" t="s">
        <v>60</v>
      </c>
      <c r="D2891" t="s">
        <v>60</v>
      </c>
      <c r="E2891">
        <v>1.51993</v>
      </c>
      <c r="G2891">
        <v>0.41234091899999997</v>
      </c>
      <c r="H2891">
        <v>0.35818160900000001</v>
      </c>
      <c r="I2891">
        <v>1.225543491</v>
      </c>
      <c r="J2891">
        <v>0.414894184</v>
      </c>
      <c r="L2891">
        <v>0.32206856900000003</v>
      </c>
      <c r="M2891">
        <v>1.7435528840000001</v>
      </c>
      <c r="N2891">
        <v>1.085417563</v>
      </c>
      <c r="O2891">
        <v>0.339246255</v>
      </c>
      <c r="Q2891">
        <v>0.16134270000000001</v>
      </c>
      <c r="R2891">
        <v>3.1093929999999999</v>
      </c>
      <c r="S2891">
        <v>0.4532002</v>
      </c>
      <c r="T2891" t="s">
        <v>60</v>
      </c>
      <c r="V2891">
        <v>1.2775190000000001</v>
      </c>
      <c r="W2891">
        <v>0.304762135160975</v>
      </c>
      <c r="X2891">
        <v>1.2097100000000001</v>
      </c>
      <c r="Y2891" t="s">
        <v>60</v>
      </c>
      <c r="AA2891">
        <v>0.843508076365451</v>
      </c>
      <c r="AB2891" t="s">
        <v>60</v>
      </c>
      <c r="AF2891">
        <v>2.1634199999999999</v>
      </c>
      <c r="AG2891">
        <v>0.78400199999999998</v>
      </c>
      <c r="AH2891">
        <v>0.92943500000000001</v>
      </c>
      <c r="AI2891">
        <v>0.85101700000000002</v>
      </c>
    </row>
    <row r="2892" spans="2:35" x14ac:dyDescent="0.25">
      <c r="B2892" t="s">
        <v>60</v>
      </c>
      <c r="C2892" t="s">
        <v>60</v>
      </c>
      <c r="D2892">
        <v>0.57365299999999997</v>
      </c>
      <c r="E2892">
        <v>0.26030799999999998</v>
      </c>
      <c r="G2892">
        <v>3.282603962</v>
      </c>
      <c r="H2892">
        <v>0.24804016300000001</v>
      </c>
      <c r="I2892">
        <v>0.647642096</v>
      </c>
      <c r="J2892">
        <v>0.77191392700000006</v>
      </c>
      <c r="L2892">
        <v>0.78372159699999999</v>
      </c>
      <c r="M2892">
        <v>3.4675458749999999</v>
      </c>
      <c r="N2892">
        <v>0.59614702799999997</v>
      </c>
      <c r="O2892">
        <v>0.59857694400000006</v>
      </c>
      <c r="Q2892">
        <v>0.16583529999999999</v>
      </c>
      <c r="R2892">
        <v>0.14462149999999999</v>
      </c>
      <c r="S2892" t="s">
        <v>60</v>
      </c>
      <c r="T2892">
        <v>0.59707160000000004</v>
      </c>
      <c r="V2892">
        <v>6.2856019999999999E-2</v>
      </c>
      <c r="W2892">
        <v>0.80605949289190204</v>
      </c>
      <c r="X2892">
        <v>0.80405400000000005</v>
      </c>
      <c r="Y2892">
        <v>2.2660610000000001</v>
      </c>
      <c r="AA2892">
        <v>0.91749000209656595</v>
      </c>
      <c r="AB2892" t="s">
        <v>60</v>
      </c>
      <c r="AF2892">
        <v>0.77068000000000003</v>
      </c>
      <c r="AG2892">
        <v>4.7463900000000003E-2</v>
      </c>
      <c r="AH2892">
        <v>1.1877200000000001</v>
      </c>
      <c r="AI2892">
        <v>0.67700000000000005</v>
      </c>
    </row>
    <row r="2893" spans="2:35" x14ac:dyDescent="0.25">
      <c r="B2893" t="s">
        <v>60</v>
      </c>
      <c r="C2893" t="s">
        <v>60</v>
      </c>
      <c r="D2893">
        <v>1.20102</v>
      </c>
      <c r="E2893">
        <v>9.7391599999999995E-2</v>
      </c>
      <c r="G2893">
        <v>1.1783176799999999</v>
      </c>
      <c r="H2893">
        <v>0.39777182100000003</v>
      </c>
      <c r="I2893">
        <v>1.322093771</v>
      </c>
      <c r="J2893">
        <v>0.69928838800000004</v>
      </c>
      <c r="L2893">
        <v>1.174373715</v>
      </c>
      <c r="M2893">
        <v>0.61788083900000002</v>
      </c>
      <c r="N2893">
        <v>0.588726211</v>
      </c>
      <c r="O2893">
        <v>0.35474112000000002</v>
      </c>
      <c r="Q2893">
        <v>0.1483508</v>
      </c>
      <c r="R2893">
        <v>0.28071109999999999</v>
      </c>
      <c r="S2893">
        <v>0.77958689999999997</v>
      </c>
      <c r="T2893">
        <v>0.17018349999999999</v>
      </c>
      <c r="V2893">
        <v>0.75393460000000001</v>
      </c>
      <c r="W2893">
        <v>1.30634014694496</v>
      </c>
      <c r="X2893">
        <v>2.0310100000000002</v>
      </c>
      <c r="Y2893">
        <v>1.1715690000000001</v>
      </c>
      <c r="AA2893">
        <v>1.24587551483805</v>
      </c>
      <c r="AB2893">
        <v>3.0607741165769999</v>
      </c>
      <c r="AF2893" t="s">
        <v>60</v>
      </c>
      <c r="AG2893" t="s">
        <v>60</v>
      </c>
      <c r="AH2893">
        <v>0.70841500000000002</v>
      </c>
      <c r="AI2893">
        <v>0.52380099999999996</v>
      </c>
    </row>
    <row r="2894" spans="2:35" x14ac:dyDescent="0.25">
      <c r="B2894" t="s">
        <v>60</v>
      </c>
      <c r="C2894" t="s">
        <v>60</v>
      </c>
      <c r="D2894">
        <v>1.1394</v>
      </c>
      <c r="E2894">
        <v>5.8816100000000003E-2</v>
      </c>
      <c r="G2894">
        <v>0.14928093100000001</v>
      </c>
      <c r="H2894">
        <v>0.61622468500000005</v>
      </c>
      <c r="I2894">
        <v>0.89461828300000001</v>
      </c>
      <c r="J2894">
        <v>2.1919695039999998</v>
      </c>
      <c r="L2894">
        <v>0.71477648100000002</v>
      </c>
      <c r="M2894">
        <v>0.85421146800000003</v>
      </c>
      <c r="N2894">
        <v>1.7550118079999999</v>
      </c>
      <c r="O2894">
        <v>0.62959732000000002</v>
      </c>
      <c r="Q2894">
        <v>0.17521439999999999</v>
      </c>
      <c r="R2894">
        <v>0.63975170000000003</v>
      </c>
      <c r="S2894">
        <v>1.3578889999999999</v>
      </c>
      <c r="T2894">
        <v>0.51716810000000002</v>
      </c>
      <c r="V2894">
        <v>0.29556149999999998</v>
      </c>
      <c r="W2894">
        <v>1.99223144373054</v>
      </c>
      <c r="X2894">
        <v>2.2653400000000001</v>
      </c>
      <c r="Y2894">
        <v>3.3097650000000001</v>
      </c>
      <c r="AA2894">
        <v>1.26746355571971</v>
      </c>
      <c r="AB2894">
        <v>2.4893076824485001</v>
      </c>
      <c r="AF2894">
        <v>6.5985100000000005E-2</v>
      </c>
      <c r="AG2894">
        <v>0.248802</v>
      </c>
      <c r="AH2894">
        <v>0.697052</v>
      </c>
      <c r="AI2894" t="s">
        <v>60</v>
      </c>
    </row>
    <row r="2895" spans="2:35" x14ac:dyDescent="0.25">
      <c r="B2895" t="s">
        <v>60</v>
      </c>
      <c r="C2895" t="s">
        <v>60</v>
      </c>
      <c r="D2895">
        <v>0.54843799999999998</v>
      </c>
      <c r="E2895">
        <v>0.16538</v>
      </c>
      <c r="G2895">
        <v>0.14760515499999999</v>
      </c>
      <c r="H2895">
        <v>0.46785138300000001</v>
      </c>
      <c r="I2895">
        <v>0.31289368200000001</v>
      </c>
      <c r="J2895">
        <v>2.9045846219999998</v>
      </c>
      <c r="L2895">
        <v>0.423040886</v>
      </c>
      <c r="M2895">
        <v>0.80000013599999997</v>
      </c>
      <c r="N2895">
        <v>1.149764574</v>
      </c>
      <c r="O2895">
        <v>0.388924561</v>
      </c>
      <c r="Q2895">
        <v>6.1305640000000002E-2</v>
      </c>
      <c r="R2895">
        <v>0.96701970000000004</v>
      </c>
      <c r="S2895">
        <v>0.37787710000000002</v>
      </c>
      <c r="T2895">
        <v>0.54263329999999999</v>
      </c>
      <c r="V2895">
        <v>0.65035379999999998</v>
      </c>
      <c r="W2895">
        <v>0.318300644547026</v>
      </c>
      <c r="X2895">
        <v>0.88452799999999998</v>
      </c>
      <c r="Y2895">
        <v>1.6771370000000001</v>
      </c>
      <c r="AA2895">
        <v>3.0069914137446299</v>
      </c>
      <c r="AB2895">
        <v>0.42767644419112599</v>
      </c>
      <c r="AF2895" t="s">
        <v>60</v>
      </c>
      <c r="AG2895" t="s">
        <v>60</v>
      </c>
      <c r="AH2895">
        <v>1.92123</v>
      </c>
      <c r="AI2895" t="s">
        <v>60</v>
      </c>
    </row>
    <row r="2896" spans="2:35" x14ac:dyDescent="0.25">
      <c r="B2896" t="s">
        <v>60</v>
      </c>
      <c r="C2896" t="s">
        <v>60</v>
      </c>
      <c r="D2896">
        <v>0.74440200000000001</v>
      </c>
      <c r="E2896">
        <v>0.30706</v>
      </c>
      <c r="G2896">
        <v>0.33719464900000001</v>
      </c>
      <c r="H2896">
        <v>0.30275359800000001</v>
      </c>
      <c r="I2896">
        <v>0.35250447600000001</v>
      </c>
      <c r="J2896">
        <v>0.12887213</v>
      </c>
      <c r="L2896">
        <v>0.100506295</v>
      </c>
      <c r="M2896">
        <v>0.49904731499999999</v>
      </c>
      <c r="N2896">
        <v>0.89633238599999998</v>
      </c>
      <c r="O2896">
        <v>1.0380996760000001</v>
      </c>
      <c r="Q2896">
        <v>0.19512860000000001</v>
      </c>
      <c r="R2896">
        <v>0.12826560000000001</v>
      </c>
      <c r="S2896">
        <v>7.4431460000000005E-2</v>
      </c>
      <c r="T2896">
        <v>1.5142800000000001</v>
      </c>
      <c r="V2896">
        <v>0.3188339</v>
      </c>
      <c r="W2896">
        <v>0.734235783006848</v>
      </c>
      <c r="X2896">
        <v>0.245224</v>
      </c>
      <c r="Y2896">
        <v>1.59291</v>
      </c>
      <c r="AA2896">
        <v>3.15712726446271</v>
      </c>
      <c r="AB2896">
        <v>2.8427669431095</v>
      </c>
      <c r="AF2896" t="s">
        <v>60</v>
      </c>
      <c r="AG2896">
        <v>0.70771899999999999</v>
      </c>
      <c r="AH2896" t="s">
        <v>60</v>
      </c>
      <c r="AI2896">
        <v>0.125278</v>
      </c>
    </row>
    <row r="2897" spans="2:35" x14ac:dyDescent="0.25">
      <c r="B2897" t="s">
        <v>60</v>
      </c>
      <c r="C2897" t="s">
        <v>60</v>
      </c>
      <c r="D2897" t="s">
        <v>60</v>
      </c>
      <c r="E2897">
        <v>0.64466400000000001</v>
      </c>
      <c r="G2897">
        <v>0.22536260799999999</v>
      </c>
      <c r="H2897">
        <v>0.457034777</v>
      </c>
      <c r="I2897">
        <v>0.90028064900000004</v>
      </c>
      <c r="J2897">
        <v>0.83544619399999998</v>
      </c>
      <c r="L2897">
        <v>0.31818390000000002</v>
      </c>
      <c r="M2897">
        <v>2.5012107179999998</v>
      </c>
      <c r="N2897">
        <v>0.818424653</v>
      </c>
      <c r="O2897">
        <v>0.230363283</v>
      </c>
      <c r="Q2897">
        <v>0.24763660000000001</v>
      </c>
      <c r="R2897">
        <v>3.8676189999999999E-2</v>
      </c>
      <c r="S2897">
        <v>0.8495606</v>
      </c>
      <c r="T2897">
        <v>1.568784</v>
      </c>
      <c r="V2897">
        <v>0.40666170000000001</v>
      </c>
      <c r="W2897">
        <v>1.8914983178879801</v>
      </c>
      <c r="X2897" t="s">
        <v>60</v>
      </c>
      <c r="Y2897">
        <v>1.6045039999999999</v>
      </c>
      <c r="AA2897">
        <v>2.2021873468855002</v>
      </c>
      <c r="AB2897">
        <v>0.22225289847221</v>
      </c>
      <c r="AF2897" t="s">
        <v>60</v>
      </c>
      <c r="AG2897" t="s">
        <v>60</v>
      </c>
      <c r="AH2897">
        <v>0.220086</v>
      </c>
      <c r="AI2897">
        <v>5.1679799999999998E-2</v>
      </c>
    </row>
    <row r="2898" spans="2:35" x14ac:dyDescent="0.25">
      <c r="B2898" t="s">
        <v>60</v>
      </c>
      <c r="C2898" t="s">
        <v>60</v>
      </c>
      <c r="D2898">
        <v>0.69129399999999996</v>
      </c>
      <c r="E2898">
        <v>6.1077399999999997E-2</v>
      </c>
      <c r="G2898">
        <v>9.0899999999999995E-2</v>
      </c>
      <c r="H2898">
        <v>0.320206306</v>
      </c>
      <c r="I2898">
        <v>0.288000533</v>
      </c>
      <c r="J2898">
        <v>0.128257341</v>
      </c>
      <c r="L2898">
        <v>0.20545128200000001</v>
      </c>
      <c r="M2898">
        <v>0.87050978400000001</v>
      </c>
      <c r="N2898">
        <v>0.140387754</v>
      </c>
      <c r="O2898">
        <v>2.2443667710000001</v>
      </c>
      <c r="Q2898">
        <v>0.1238779</v>
      </c>
      <c r="R2898">
        <v>0.4066959</v>
      </c>
      <c r="S2898">
        <v>1.021307</v>
      </c>
      <c r="T2898">
        <v>0.48675180000000001</v>
      </c>
      <c r="V2898">
        <v>0.66826220000000003</v>
      </c>
      <c r="W2898">
        <v>0.30643679935671397</v>
      </c>
      <c r="X2898">
        <v>0.46900700000000001</v>
      </c>
      <c r="Y2898">
        <v>1.1068070000000001</v>
      </c>
      <c r="AA2898">
        <v>2.7505414866525002</v>
      </c>
      <c r="AB2898">
        <v>3.3094309398820099</v>
      </c>
      <c r="AF2898" t="s">
        <v>60</v>
      </c>
      <c r="AG2898">
        <v>0.40353099999999997</v>
      </c>
      <c r="AH2898">
        <v>0.70637499999999998</v>
      </c>
      <c r="AI2898">
        <v>0.36769600000000002</v>
      </c>
    </row>
    <row r="2899" spans="2:35" x14ac:dyDescent="0.25">
      <c r="B2899" t="s">
        <v>60</v>
      </c>
      <c r="C2899" t="s">
        <v>60</v>
      </c>
      <c r="D2899">
        <v>0.291827</v>
      </c>
      <c r="E2899">
        <v>0.193772</v>
      </c>
      <c r="G2899">
        <v>0.34647181100000002</v>
      </c>
      <c r="H2899">
        <v>0.25412266100000003</v>
      </c>
      <c r="I2899">
        <v>0.71737221600000001</v>
      </c>
      <c r="J2899">
        <v>0.55459495299999995</v>
      </c>
      <c r="L2899" t="s">
        <v>60</v>
      </c>
      <c r="M2899">
        <v>0.36601306099999997</v>
      </c>
      <c r="N2899">
        <v>0.43163875099999999</v>
      </c>
      <c r="O2899">
        <v>1.040238835</v>
      </c>
      <c r="Q2899">
        <v>6.860144E-2</v>
      </c>
      <c r="R2899">
        <v>0.38158120000000001</v>
      </c>
      <c r="S2899">
        <v>0.87563610000000003</v>
      </c>
      <c r="T2899">
        <v>0.71158080000000001</v>
      </c>
      <c r="V2899">
        <v>0.53753430000000002</v>
      </c>
      <c r="W2899">
        <v>0.20265933051792301</v>
      </c>
      <c r="X2899">
        <v>0.40130900000000003</v>
      </c>
      <c r="Y2899">
        <v>2.1970550000000002</v>
      </c>
      <c r="AA2899">
        <v>1.1335938103474701</v>
      </c>
      <c r="AB2899" t="s">
        <v>60</v>
      </c>
      <c r="AF2899">
        <v>0.22135099999999999</v>
      </c>
      <c r="AG2899" t="s">
        <v>60</v>
      </c>
      <c r="AH2899">
        <v>0.68061300000000002</v>
      </c>
      <c r="AI2899" t="s">
        <v>60</v>
      </c>
    </row>
    <row r="2900" spans="2:35" x14ac:dyDescent="0.25">
      <c r="B2900" t="s">
        <v>60</v>
      </c>
      <c r="C2900" t="s">
        <v>60</v>
      </c>
      <c r="D2900">
        <v>0.85056299999999996</v>
      </c>
      <c r="E2900">
        <v>0.23897499999999999</v>
      </c>
      <c r="G2900">
        <v>0.109200015</v>
      </c>
      <c r="H2900">
        <v>0.33396467800000001</v>
      </c>
      <c r="I2900">
        <v>1.2331498830000001</v>
      </c>
      <c r="J2900">
        <v>0.124230468</v>
      </c>
      <c r="L2900">
        <v>0.33870737200000001</v>
      </c>
      <c r="M2900">
        <v>0.784145176</v>
      </c>
      <c r="N2900">
        <v>1.0596590299999999</v>
      </c>
      <c r="O2900">
        <v>3.1704364250000001</v>
      </c>
      <c r="Q2900">
        <v>3.9893779999999997E-2</v>
      </c>
      <c r="R2900">
        <v>0.82086269999999995</v>
      </c>
      <c r="S2900">
        <v>1.152012</v>
      </c>
      <c r="T2900">
        <v>0.97495830000000006</v>
      </c>
      <c r="V2900">
        <v>1.153078</v>
      </c>
      <c r="W2900">
        <v>0.85439115706018498</v>
      </c>
      <c r="X2900">
        <v>0.63242799999999999</v>
      </c>
      <c r="Y2900" t="s">
        <v>60</v>
      </c>
      <c r="AA2900">
        <v>0.93749781249019004</v>
      </c>
      <c r="AB2900">
        <v>2.9145853175335001</v>
      </c>
      <c r="AF2900">
        <v>0.68770600000000004</v>
      </c>
      <c r="AG2900">
        <v>0.59325399999999995</v>
      </c>
      <c r="AH2900" t="s">
        <v>60</v>
      </c>
      <c r="AI2900">
        <v>0.955928</v>
      </c>
    </row>
    <row r="2901" spans="2:35" x14ac:dyDescent="0.25">
      <c r="B2901" t="s">
        <v>60</v>
      </c>
      <c r="C2901" t="s">
        <v>60</v>
      </c>
      <c r="D2901">
        <v>0.29287600000000003</v>
      </c>
      <c r="E2901">
        <v>0.45801900000000001</v>
      </c>
      <c r="G2901">
        <v>0.292709673</v>
      </c>
      <c r="H2901">
        <v>0.478311388</v>
      </c>
      <c r="I2901">
        <v>2.3255965930000002</v>
      </c>
      <c r="J2901">
        <v>0.39291359300000001</v>
      </c>
      <c r="L2901">
        <v>0.33225748399999999</v>
      </c>
      <c r="M2901">
        <v>1.27918211</v>
      </c>
      <c r="N2901">
        <v>1.8183180880000001</v>
      </c>
      <c r="O2901">
        <v>0.228070041</v>
      </c>
      <c r="Q2901">
        <v>0.12485250000000001</v>
      </c>
      <c r="R2901">
        <v>0.32693990000000001</v>
      </c>
      <c r="S2901">
        <v>1.492637</v>
      </c>
      <c r="T2901">
        <v>0.84682069999999998</v>
      </c>
      <c r="V2901">
        <v>8.4600809999999999E-2</v>
      </c>
      <c r="W2901">
        <v>0.98397384246185704</v>
      </c>
      <c r="X2901">
        <v>1.2955099999999999</v>
      </c>
      <c r="Y2901">
        <v>1.0797650000000001</v>
      </c>
      <c r="AA2901">
        <v>1.8862101711491099</v>
      </c>
      <c r="AB2901">
        <v>0.72893328463610996</v>
      </c>
      <c r="AF2901">
        <v>7.1554099999999995E-2</v>
      </c>
      <c r="AG2901" t="s">
        <v>60</v>
      </c>
      <c r="AH2901">
        <v>0.342225</v>
      </c>
      <c r="AI2901" t="s">
        <v>60</v>
      </c>
    </row>
    <row r="2902" spans="2:35" x14ac:dyDescent="0.25">
      <c r="B2902" t="s">
        <v>60</v>
      </c>
      <c r="C2902" t="s">
        <v>60</v>
      </c>
      <c r="D2902">
        <v>0.71378900000000001</v>
      </c>
      <c r="E2902">
        <v>0.231931</v>
      </c>
      <c r="G2902">
        <v>0.166954671</v>
      </c>
      <c r="H2902">
        <v>0.30673940599999999</v>
      </c>
      <c r="I2902">
        <v>1.2371275719999999</v>
      </c>
      <c r="J2902">
        <v>0.42308516699999998</v>
      </c>
      <c r="L2902">
        <v>0.13948676900000001</v>
      </c>
      <c r="M2902">
        <v>0.29293028100000001</v>
      </c>
      <c r="N2902">
        <v>1.01141886</v>
      </c>
      <c r="O2902">
        <v>0.142329968</v>
      </c>
      <c r="Q2902">
        <v>0.4573566</v>
      </c>
      <c r="R2902">
        <v>6.7487630000000007E-2</v>
      </c>
      <c r="S2902">
        <v>1.7152259999999999</v>
      </c>
      <c r="T2902">
        <v>1.859621</v>
      </c>
      <c r="V2902" t="s">
        <v>60</v>
      </c>
      <c r="W2902">
        <v>0.57548572312653801</v>
      </c>
      <c r="X2902">
        <v>0.62508900000000001</v>
      </c>
      <c r="Y2902">
        <v>1.5582130000000001</v>
      </c>
      <c r="AA2902">
        <v>2.2527615890855199</v>
      </c>
      <c r="AB2902">
        <v>0.62572555303085498</v>
      </c>
      <c r="AF2902">
        <v>2.8668599999999999E-2</v>
      </c>
      <c r="AG2902">
        <v>0.83811800000000003</v>
      </c>
      <c r="AH2902">
        <v>0.38693899999999998</v>
      </c>
      <c r="AI2902">
        <v>0.103342</v>
      </c>
    </row>
    <row r="2903" spans="2:35" x14ac:dyDescent="0.25">
      <c r="B2903" t="s">
        <v>60</v>
      </c>
      <c r="C2903" t="s">
        <v>60</v>
      </c>
      <c r="D2903">
        <v>1.45878</v>
      </c>
      <c r="E2903">
        <v>0.40957199999999999</v>
      </c>
      <c r="G2903">
        <v>0.21826068600000001</v>
      </c>
      <c r="H2903">
        <v>0.50625172699999998</v>
      </c>
      <c r="I2903">
        <v>2.2761112790000002</v>
      </c>
      <c r="J2903">
        <v>0.36120576599999998</v>
      </c>
      <c r="L2903">
        <v>0.45034452699999999</v>
      </c>
      <c r="M2903">
        <v>0.98452688300000002</v>
      </c>
      <c r="N2903">
        <v>0.60926921700000003</v>
      </c>
      <c r="O2903">
        <v>0.18687552599999999</v>
      </c>
      <c r="Q2903">
        <v>0.28125070000000002</v>
      </c>
      <c r="R2903">
        <v>0.1943704</v>
      </c>
      <c r="S2903">
        <v>1.1814610000000001</v>
      </c>
      <c r="T2903">
        <v>0.63126190000000004</v>
      </c>
      <c r="V2903">
        <v>2.942307</v>
      </c>
      <c r="W2903" t="s">
        <v>60</v>
      </c>
      <c r="X2903">
        <v>0.74952099999999999</v>
      </c>
      <c r="Y2903">
        <v>1.9656</v>
      </c>
      <c r="AA2903">
        <v>1.96442915989122</v>
      </c>
      <c r="AB2903">
        <v>0.57644267838306495</v>
      </c>
      <c r="AF2903" t="s">
        <v>60</v>
      </c>
      <c r="AG2903">
        <v>4.2915900000000002</v>
      </c>
      <c r="AH2903">
        <v>0.17394499999999999</v>
      </c>
      <c r="AI2903" t="s">
        <v>60</v>
      </c>
    </row>
    <row r="2904" spans="2:35" x14ac:dyDescent="0.25">
      <c r="B2904" t="s">
        <v>60</v>
      </c>
      <c r="C2904" t="s">
        <v>60</v>
      </c>
      <c r="D2904">
        <v>0.70718700000000001</v>
      </c>
      <c r="E2904">
        <v>0.13706399999999999</v>
      </c>
      <c r="G2904">
        <v>0.16615724900000001</v>
      </c>
      <c r="H2904">
        <v>1.871569748</v>
      </c>
      <c r="I2904">
        <v>0.73391324400000002</v>
      </c>
      <c r="J2904">
        <v>7.6300000000000007E-2</v>
      </c>
      <c r="L2904">
        <v>1.0212312530000001</v>
      </c>
      <c r="M2904" t="s">
        <v>60</v>
      </c>
      <c r="N2904">
        <v>1.030214381</v>
      </c>
      <c r="O2904">
        <v>0.44439770699999998</v>
      </c>
      <c r="Q2904">
        <v>0.11086119999999999</v>
      </c>
      <c r="R2904">
        <v>8.3363010000000001E-2</v>
      </c>
      <c r="S2904">
        <v>0.33592680000000003</v>
      </c>
      <c r="T2904">
        <v>0.65720780000000001</v>
      </c>
      <c r="V2904">
        <v>0.20968349999999999</v>
      </c>
      <c r="W2904">
        <v>0.46194779772857603</v>
      </c>
      <c r="X2904">
        <v>1.9451700000000001</v>
      </c>
      <c r="Y2904" t="s">
        <v>60</v>
      </c>
      <c r="AA2904">
        <v>1.5646675877363101</v>
      </c>
      <c r="AB2904">
        <v>1.11343396159667</v>
      </c>
      <c r="AF2904" t="s">
        <v>60</v>
      </c>
      <c r="AG2904">
        <v>0.54434700000000003</v>
      </c>
      <c r="AH2904">
        <v>0.28731499999999999</v>
      </c>
      <c r="AI2904">
        <v>0.25913700000000001</v>
      </c>
    </row>
    <row r="2905" spans="2:35" x14ac:dyDescent="0.25">
      <c r="B2905" t="s">
        <v>60</v>
      </c>
      <c r="C2905" t="s">
        <v>60</v>
      </c>
      <c r="D2905">
        <v>0.51732599999999995</v>
      </c>
      <c r="E2905">
        <v>6.2405299999999997E-2</v>
      </c>
      <c r="G2905">
        <v>0.26992234799999998</v>
      </c>
      <c r="H2905">
        <v>0.219492624</v>
      </c>
      <c r="I2905">
        <v>1.2555066479999999</v>
      </c>
      <c r="J2905">
        <v>0.154279526</v>
      </c>
      <c r="L2905">
        <v>0.18441139400000001</v>
      </c>
      <c r="M2905">
        <v>0.84858955000000003</v>
      </c>
      <c r="N2905">
        <v>0.57943860700000005</v>
      </c>
      <c r="O2905">
        <v>9.3799999999999994E-2</v>
      </c>
      <c r="Q2905">
        <v>0.27831159999999999</v>
      </c>
      <c r="R2905">
        <v>8.7525080000000005E-2</v>
      </c>
      <c r="S2905">
        <v>0.31018220000000002</v>
      </c>
      <c r="T2905">
        <v>0.69378949999999995</v>
      </c>
      <c r="V2905">
        <v>0.62603129999999996</v>
      </c>
      <c r="W2905">
        <v>1.00166659393173</v>
      </c>
      <c r="X2905">
        <v>0.78543700000000005</v>
      </c>
      <c r="Y2905">
        <v>2.0021900000000001</v>
      </c>
      <c r="AA2905">
        <v>1.0812357222726501</v>
      </c>
      <c r="AB2905">
        <v>0.65100355643418995</v>
      </c>
      <c r="AF2905">
        <v>0.64366800000000002</v>
      </c>
      <c r="AG2905">
        <v>1.06223</v>
      </c>
      <c r="AH2905" t="s">
        <v>60</v>
      </c>
      <c r="AI2905">
        <v>2.1989700000000001</v>
      </c>
    </row>
    <row r="2906" spans="2:35" x14ac:dyDescent="0.25">
      <c r="B2906" t="s">
        <v>60</v>
      </c>
      <c r="C2906" t="s">
        <v>60</v>
      </c>
      <c r="D2906">
        <v>0.88559100000000002</v>
      </c>
      <c r="E2906">
        <v>7.9466400000000006E-2</v>
      </c>
      <c r="G2906">
        <v>0.74376299099999998</v>
      </c>
      <c r="H2906">
        <v>0.242549076</v>
      </c>
      <c r="I2906">
        <v>0.629967045</v>
      </c>
      <c r="J2906">
        <v>0.158529377</v>
      </c>
      <c r="L2906">
        <v>1.7522641050000001</v>
      </c>
      <c r="M2906">
        <v>1.1712061730000001</v>
      </c>
      <c r="N2906">
        <v>0.44832039899999998</v>
      </c>
      <c r="O2906">
        <v>0.15542309600000001</v>
      </c>
      <c r="Q2906">
        <v>8.5877659999999995E-2</v>
      </c>
      <c r="R2906">
        <v>0.5990856</v>
      </c>
      <c r="S2906">
        <v>0.51535359999999997</v>
      </c>
      <c r="T2906">
        <v>0.36590410000000001</v>
      </c>
      <c r="V2906">
        <v>0.30843470000000001</v>
      </c>
      <c r="W2906">
        <v>1.7022119603519399</v>
      </c>
      <c r="X2906">
        <v>0.27826800000000002</v>
      </c>
      <c r="Y2906">
        <v>0.86299599999999999</v>
      </c>
      <c r="AA2906">
        <v>1.29728207792874</v>
      </c>
      <c r="AB2906">
        <v>2.6305913818420001</v>
      </c>
      <c r="AF2906">
        <v>0.32857799999999998</v>
      </c>
      <c r="AG2906" t="s">
        <v>60</v>
      </c>
      <c r="AH2906" t="s">
        <v>60</v>
      </c>
      <c r="AI2906">
        <v>0.45382899999999998</v>
      </c>
    </row>
    <row r="2907" spans="2:35" x14ac:dyDescent="0.25">
      <c r="B2907" t="s">
        <v>60</v>
      </c>
      <c r="C2907" t="s">
        <v>60</v>
      </c>
      <c r="D2907">
        <v>0.29376099999999999</v>
      </c>
      <c r="E2907">
        <v>0.20408100000000001</v>
      </c>
      <c r="G2907">
        <v>1.123029032</v>
      </c>
      <c r="H2907">
        <v>2.7892450900000001</v>
      </c>
      <c r="I2907">
        <v>0.94455714499999999</v>
      </c>
      <c r="J2907">
        <v>0.46679979199999999</v>
      </c>
      <c r="L2907">
        <v>0.23467211800000001</v>
      </c>
      <c r="M2907">
        <v>0.72300196699999997</v>
      </c>
      <c r="N2907">
        <v>0.57922552500000002</v>
      </c>
      <c r="O2907">
        <v>0.104273407</v>
      </c>
      <c r="Q2907">
        <v>3.634503E-2</v>
      </c>
      <c r="R2907">
        <v>0.189077</v>
      </c>
      <c r="S2907">
        <v>0.69599529999999998</v>
      </c>
      <c r="T2907">
        <v>0.1786866</v>
      </c>
      <c r="V2907">
        <v>0.3115909</v>
      </c>
      <c r="W2907">
        <v>0.80982952401894903</v>
      </c>
      <c r="X2907">
        <v>0.65298400000000001</v>
      </c>
      <c r="Y2907" t="s">
        <v>60</v>
      </c>
      <c r="AA2907">
        <v>2.5278911143974998</v>
      </c>
      <c r="AB2907">
        <v>3.464135194762</v>
      </c>
      <c r="AF2907">
        <v>0.52505400000000002</v>
      </c>
      <c r="AG2907" t="s">
        <v>60</v>
      </c>
      <c r="AH2907" t="s">
        <v>60</v>
      </c>
      <c r="AI2907" t="s">
        <v>60</v>
      </c>
    </row>
    <row r="2908" spans="2:35" x14ac:dyDescent="0.25">
      <c r="B2908" t="s">
        <v>60</v>
      </c>
      <c r="C2908" t="s">
        <v>60</v>
      </c>
      <c r="D2908">
        <v>0.75167200000000001</v>
      </c>
      <c r="E2908">
        <v>0.612765</v>
      </c>
      <c r="G2908">
        <v>0.200514941</v>
      </c>
      <c r="H2908">
        <v>1.1480592190000001</v>
      </c>
      <c r="I2908">
        <v>0.665604898</v>
      </c>
      <c r="J2908">
        <v>0.20232251600000001</v>
      </c>
      <c r="L2908">
        <v>0.20426390699999999</v>
      </c>
      <c r="M2908">
        <v>1.693301739</v>
      </c>
      <c r="N2908">
        <v>1.1411031629999999</v>
      </c>
      <c r="O2908">
        <v>0.183865892</v>
      </c>
      <c r="Q2908">
        <v>0.24537</v>
      </c>
      <c r="R2908">
        <v>0.28356130000000002</v>
      </c>
      <c r="S2908">
        <v>1.3672409999999999</v>
      </c>
      <c r="T2908">
        <v>0.51147750000000003</v>
      </c>
      <c r="V2908">
        <v>0.3275634</v>
      </c>
      <c r="W2908" t="s">
        <v>60</v>
      </c>
      <c r="X2908" t="s">
        <v>60</v>
      </c>
      <c r="Y2908">
        <v>0.47582600000000003</v>
      </c>
      <c r="AA2908">
        <v>0.466244349603265</v>
      </c>
      <c r="AB2908">
        <v>1.1844294952316099</v>
      </c>
      <c r="AF2908" t="s">
        <v>60</v>
      </c>
      <c r="AG2908">
        <v>5.4360600000000002E-2</v>
      </c>
      <c r="AH2908" t="s">
        <v>60</v>
      </c>
      <c r="AI2908">
        <v>0.179116</v>
      </c>
    </row>
    <row r="2909" spans="2:35" x14ac:dyDescent="0.25">
      <c r="B2909" t="s">
        <v>60</v>
      </c>
      <c r="C2909" t="s">
        <v>60</v>
      </c>
      <c r="D2909">
        <v>0.20300299999999999</v>
      </c>
      <c r="E2909">
        <v>9.8906499999999994E-2</v>
      </c>
      <c r="G2909">
        <v>0.20830897100000001</v>
      </c>
      <c r="H2909">
        <v>0.44902597399999999</v>
      </c>
      <c r="I2909">
        <v>1.236967841</v>
      </c>
      <c r="J2909">
        <v>0.24854130999999999</v>
      </c>
      <c r="L2909">
        <v>0.18470858800000001</v>
      </c>
      <c r="M2909">
        <v>0.69877003699999996</v>
      </c>
      <c r="N2909">
        <v>1.834452631</v>
      </c>
      <c r="O2909">
        <v>1.992421464</v>
      </c>
      <c r="Q2909">
        <v>0.43216650000000001</v>
      </c>
      <c r="R2909">
        <v>0.2198309</v>
      </c>
      <c r="S2909" t="s">
        <v>60</v>
      </c>
      <c r="T2909">
        <v>0.13922660000000001</v>
      </c>
      <c r="V2909">
        <v>1.0760479999999999</v>
      </c>
      <c r="W2909">
        <v>1.2135316606458399</v>
      </c>
      <c r="X2909" t="s">
        <v>60</v>
      </c>
      <c r="Y2909">
        <v>0.93889900000000004</v>
      </c>
      <c r="AA2909">
        <v>1.4997613341304601</v>
      </c>
      <c r="AB2909" t="s">
        <v>60</v>
      </c>
      <c r="AF2909" t="s">
        <v>60</v>
      </c>
      <c r="AG2909" t="s">
        <v>60</v>
      </c>
      <c r="AH2909">
        <v>0.46621899999999999</v>
      </c>
      <c r="AI2909">
        <v>0.20263500000000001</v>
      </c>
    </row>
    <row r="2910" spans="2:35" x14ac:dyDescent="0.25">
      <c r="B2910" t="s">
        <v>60</v>
      </c>
      <c r="C2910" t="s">
        <v>60</v>
      </c>
      <c r="D2910" t="s">
        <v>60</v>
      </c>
      <c r="E2910">
        <v>0.17372199999999999</v>
      </c>
      <c r="G2910">
        <v>0.61271256600000001</v>
      </c>
      <c r="H2910">
        <v>1.5590446330000001</v>
      </c>
      <c r="I2910">
        <v>0.51885536700000001</v>
      </c>
      <c r="J2910">
        <v>8.8499999999999995E-2</v>
      </c>
      <c r="L2910">
        <v>0.12934475500000001</v>
      </c>
      <c r="M2910">
        <v>1.2250370909999999</v>
      </c>
      <c r="N2910">
        <v>1.6094995999999999</v>
      </c>
      <c r="O2910">
        <v>3.3702728980000001</v>
      </c>
      <c r="Q2910">
        <v>0.26743070000000002</v>
      </c>
      <c r="R2910">
        <v>0.2532954</v>
      </c>
      <c r="S2910">
        <v>1.0908389999999999</v>
      </c>
      <c r="T2910">
        <v>0.26197009999999998</v>
      </c>
      <c r="V2910">
        <v>0.376087</v>
      </c>
      <c r="W2910">
        <v>0.20595183508589701</v>
      </c>
      <c r="X2910">
        <v>1.09443</v>
      </c>
      <c r="Y2910">
        <v>2.9837699999999998</v>
      </c>
      <c r="AA2910" t="s">
        <v>60</v>
      </c>
      <c r="AB2910">
        <v>2.992244543065</v>
      </c>
      <c r="AF2910">
        <v>0.199573</v>
      </c>
      <c r="AG2910" t="s">
        <v>60</v>
      </c>
      <c r="AH2910">
        <v>0.54462200000000005</v>
      </c>
      <c r="AI2910">
        <v>0.20435800000000001</v>
      </c>
    </row>
    <row r="2911" spans="2:35" x14ac:dyDescent="0.25">
      <c r="B2911" t="s">
        <v>60</v>
      </c>
      <c r="C2911" t="s">
        <v>60</v>
      </c>
      <c r="D2911">
        <v>0.71821800000000002</v>
      </c>
      <c r="E2911">
        <v>0.13594100000000001</v>
      </c>
      <c r="G2911">
        <v>0.11371706600000001</v>
      </c>
      <c r="H2911">
        <v>0.71595208600000004</v>
      </c>
      <c r="I2911">
        <v>0.55459640600000004</v>
      </c>
      <c r="J2911">
        <v>0.23298078699999999</v>
      </c>
      <c r="L2911">
        <v>0.76344160900000002</v>
      </c>
      <c r="M2911">
        <v>1.1170515670000001</v>
      </c>
      <c r="N2911">
        <v>0.69187827999999996</v>
      </c>
      <c r="O2911">
        <v>0.293315141</v>
      </c>
      <c r="Q2911">
        <v>2.5516770000000001E-2</v>
      </c>
      <c r="R2911">
        <v>0.37218489999999999</v>
      </c>
      <c r="S2911">
        <v>0.61479989999999995</v>
      </c>
      <c r="T2911">
        <v>0.58348549999999999</v>
      </c>
      <c r="V2911">
        <v>1.379507</v>
      </c>
      <c r="W2911">
        <v>0.46305573217179102</v>
      </c>
      <c r="X2911">
        <v>1.1101799999999999</v>
      </c>
      <c r="Y2911">
        <v>1.38632</v>
      </c>
      <c r="AA2911" t="s">
        <v>60</v>
      </c>
      <c r="AB2911">
        <v>1.9557856553397399</v>
      </c>
      <c r="AF2911">
        <v>1.4910699999999999</v>
      </c>
      <c r="AG2911">
        <v>0.61144699999999996</v>
      </c>
      <c r="AH2911">
        <v>0.52814300000000003</v>
      </c>
      <c r="AI2911" t="s">
        <v>60</v>
      </c>
    </row>
    <row r="2912" spans="2:35" x14ac:dyDescent="0.25">
      <c r="B2912" t="s">
        <v>60</v>
      </c>
      <c r="C2912" t="s">
        <v>60</v>
      </c>
      <c r="D2912">
        <v>0.234428</v>
      </c>
      <c r="E2912">
        <v>3.49993</v>
      </c>
      <c r="G2912">
        <v>0.14246377399999999</v>
      </c>
      <c r="H2912">
        <v>0.88134172799999999</v>
      </c>
      <c r="I2912">
        <v>0.88699623800000005</v>
      </c>
      <c r="J2912">
        <v>0.12500007199999999</v>
      </c>
      <c r="L2912">
        <v>7.8700000000000006E-2</v>
      </c>
      <c r="M2912">
        <v>0.72835306799999999</v>
      </c>
      <c r="N2912">
        <v>0.52263457099999999</v>
      </c>
      <c r="O2912">
        <v>1.137329923</v>
      </c>
      <c r="Q2912">
        <v>4.4339120000000003E-2</v>
      </c>
      <c r="R2912">
        <v>0.32622000000000001</v>
      </c>
      <c r="S2912">
        <v>0.8677087</v>
      </c>
      <c r="T2912">
        <v>0.42593249999999999</v>
      </c>
      <c r="V2912">
        <v>5.5642839999999999E-2</v>
      </c>
      <c r="W2912">
        <v>2.1873084597293602</v>
      </c>
      <c r="X2912">
        <v>1.53115</v>
      </c>
      <c r="Y2912">
        <v>1.51484</v>
      </c>
      <c r="AA2912" t="s">
        <v>60</v>
      </c>
      <c r="AB2912">
        <v>0.96370765637809497</v>
      </c>
      <c r="AF2912" t="s">
        <v>60</v>
      </c>
      <c r="AG2912">
        <v>0.51407099999999994</v>
      </c>
      <c r="AH2912">
        <v>0.14397399999999999</v>
      </c>
      <c r="AI2912" t="s">
        <v>60</v>
      </c>
    </row>
    <row r="2913" spans="2:35" x14ac:dyDescent="0.25">
      <c r="B2913" t="s">
        <v>60</v>
      </c>
      <c r="C2913" t="s">
        <v>60</v>
      </c>
      <c r="D2913">
        <v>1.1481600000000001</v>
      </c>
      <c r="E2913">
        <v>0.50342200000000004</v>
      </c>
      <c r="G2913">
        <v>7.5800000000000006E-2</v>
      </c>
      <c r="H2913">
        <v>0.41357702800000001</v>
      </c>
      <c r="I2913">
        <v>1.107581404</v>
      </c>
      <c r="J2913">
        <v>0.21003870199999999</v>
      </c>
      <c r="L2913">
        <v>8.3900000000000002E-2</v>
      </c>
      <c r="M2913">
        <v>1.355041256</v>
      </c>
      <c r="N2913">
        <v>1.265991842</v>
      </c>
      <c r="O2913">
        <v>0.21835844200000001</v>
      </c>
      <c r="Q2913">
        <v>0.77309139999999998</v>
      </c>
      <c r="R2913">
        <v>0.2973114</v>
      </c>
      <c r="S2913">
        <v>1.8714280000000001</v>
      </c>
      <c r="T2913">
        <v>0.19572619999999999</v>
      </c>
      <c r="V2913">
        <v>0.57315240000000001</v>
      </c>
      <c r="W2913">
        <v>1.83273353419855</v>
      </c>
      <c r="X2913">
        <v>0.498278</v>
      </c>
      <c r="Y2913">
        <v>1.87348</v>
      </c>
      <c r="AA2913" t="s">
        <v>60</v>
      </c>
      <c r="AB2913">
        <v>0.20994645754024999</v>
      </c>
      <c r="AF2913">
        <v>0.33976699999999999</v>
      </c>
      <c r="AG2913">
        <v>0.30313200000000001</v>
      </c>
      <c r="AH2913">
        <v>0.58342300000000002</v>
      </c>
      <c r="AI2913">
        <v>0.58059300000000003</v>
      </c>
    </row>
    <row r="2914" spans="2:35" x14ac:dyDescent="0.25">
      <c r="B2914" t="s">
        <v>60</v>
      </c>
      <c r="C2914" t="s">
        <v>60</v>
      </c>
      <c r="D2914">
        <v>0.74539</v>
      </c>
      <c r="E2914">
        <v>0.141454</v>
      </c>
      <c r="G2914">
        <v>0.137753076</v>
      </c>
      <c r="H2914">
        <v>0.50224641199999998</v>
      </c>
      <c r="I2914">
        <v>0.86983135</v>
      </c>
      <c r="J2914">
        <v>0.109295611</v>
      </c>
      <c r="L2914">
        <v>1.087929135</v>
      </c>
      <c r="M2914">
        <v>0.65755001899999999</v>
      </c>
      <c r="N2914">
        <v>1.558596377</v>
      </c>
      <c r="O2914">
        <v>2.3127909469999999</v>
      </c>
      <c r="Q2914">
        <v>0.13623679999999999</v>
      </c>
      <c r="R2914">
        <v>1.0901419999999999</v>
      </c>
      <c r="S2914">
        <v>1.418795</v>
      </c>
      <c r="T2914">
        <v>0.25027680000000002</v>
      </c>
      <c r="V2914">
        <v>0.56680180000000002</v>
      </c>
      <c r="W2914">
        <v>1.74715089062608</v>
      </c>
      <c r="X2914">
        <v>1.1015600000000001</v>
      </c>
      <c r="Y2914">
        <v>1.3829899999999999</v>
      </c>
      <c r="AA2914">
        <v>0.68691461069440596</v>
      </c>
      <c r="AB2914">
        <v>0.61721246329940505</v>
      </c>
      <c r="AF2914">
        <v>0.22437299999999999</v>
      </c>
      <c r="AG2914" t="s">
        <v>60</v>
      </c>
      <c r="AH2914" t="s">
        <v>60</v>
      </c>
      <c r="AI2914">
        <v>1.6438299999999999</v>
      </c>
    </row>
    <row r="2915" spans="2:35" x14ac:dyDescent="0.25">
      <c r="B2915" t="s">
        <v>60</v>
      </c>
      <c r="C2915" t="s">
        <v>60</v>
      </c>
      <c r="D2915">
        <v>0.615645</v>
      </c>
      <c r="E2915">
        <v>0.15656999999999999</v>
      </c>
      <c r="G2915">
        <v>0.13376590899999999</v>
      </c>
      <c r="H2915">
        <v>0.84981571600000005</v>
      </c>
      <c r="I2915">
        <v>0.56014673699999995</v>
      </c>
      <c r="J2915">
        <v>0.35595297100000001</v>
      </c>
      <c r="L2915">
        <v>0.29059519299999997</v>
      </c>
      <c r="M2915">
        <v>0.99527012400000003</v>
      </c>
      <c r="N2915">
        <v>0.95798738000000005</v>
      </c>
      <c r="O2915">
        <v>0.23287316399999999</v>
      </c>
      <c r="Q2915">
        <v>0.12586140000000001</v>
      </c>
      <c r="R2915">
        <v>0.29785739999999999</v>
      </c>
      <c r="S2915">
        <v>1.2776019999999999</v>
      </c>
      <c r="T2915">
        <v>0.35943520000000001</v>
      </c>
      <c r="V2915">
        <v>3.1347430000000003E-2</v>
      </c>
      <c r="W2915">
        <v>0.50022119938298704</v>
      </c>
      <c r="X2915">
        <v>2.0748799999999998</v>
      </c>
      <c r="Y2915">
        <v>1.88276</v>
      </c>
      <c r="AA2915">
        <v>1.3851047829379199</v>
      </c>
      <c r="AB2915">
        <v>0.73238327862336505</v>
      </c>
      <c r="AF2915">
        <v>0.15194099999999999</v>
      </c>
      <c r="AG2915">
        <v>0.69739099999999998</v>
      </c>
      <c r="AH2915" t="s">
        <v>60</v>
      </c>
      <c r="AI2915">
        <v>1.13609</v>
      </c>
    </row>
    <row r="2916" spans="2:35" x14ac:dyDescent="0.25">
      <c r="B2916">
        <v>0.23466600000000001</v>
      </c>
      <c r="C2916" t="s">
        <v>60</v>
      </c>
      <c r="D2916">
        <v>0.37295499999999998</v>
      </c>
      <c r="E2916">
        <v>0.36053800000000003</v>
      </c>
      <c r="G2916">
        <v>0.196841774</v>
      </c>
      <c r="H2916">
        <v>0.44876441500000003</v>
      </c>
      <c r="I2916">
        <v>0.66473007399999995</v>
      </c>
      <c r="J2916">
        <v>0.68337394200000001</v>
      </c>
      <c r="L2916">
        <v>0.183312433</v>
      </c>
      <c r="M2916">
        <v>1.3993655190000001</v>
      </c>
      <c r="N2916">
        <v>1.61388698</v>
      </c>
      <c r="O2916">
        <v>0.15781483800000001</v>
      </c>
      <c r="Q2916">
        <v>7.9710359999999994E-2</v>
      </c>
      <c r="R2916">
        <v>0.51835810000000004</v>
      </c>
      <c r="S2916">
        <v>1.31094</v>
      </c>
      <c r="T2916">
        <v>0.73121709999999995</v>
      </c>
      <c r="V2916">
        <v>1.2062330000000001</v>
      </c>
      <c r="W2916">
        <v>1.45396567232143</v>
      </c>
      <c r="X2916" t="s">
        <v>60</v>
      </c>
      <c r="Y2916">
        <v>1.4038600000000001</v>
      </c>
      <c r="AA2916">
        <v>2.4073607821660001</v>
      </c>
      <c r="AB2916">
        <v>0.73693817759419</v>
      </c>
      <c r="AF2916">
        <v>1.6697500000000001</v>
      </c>
      <c r="AG2916">
        <v>0.594337</v>
      </c>
      <c r="AH2916">
        <v>1.26213</v>
      </c>
      <c r="AI2916">
        <v>0.74105799999999999</v>
      </c>
    </row>
    <row r="2917" spans="2:35" x14ac:dyDescent="0.25">
      <c r="B2917">
        <v>0.25007499999999999</v>
      </c>
      <c r="C2917" t="s">
        <v>60</v>
      </c>
      <c r="D2917">
        <v>0.60436299999999998</v>
      </c>
      <c r="E2917" t="s">
        <v>60</v>
      </c>
      <c r="G2917">
        <v>0.26442455100000001</v>
      </c>
      <c r="H2917">
        <v>0.763564523</v>
      </c>
      <c r="I2917">
        <v>0.70229330400000001</v>
      </c>
      <c r="J2917">
        <v>0.80232134799999999</v>
      </c>
      <c r="L2917">
        <v>0.19081472499999999</v>
      </c>
      <c r="M2917">
        <v>1.19055161</v>
      </c>
      <c r="N2917">
        <v>2.0876608820000002</v>
      </c>
      <c r="O2917">
        <v>1.000747555</v>
      </c>
      <c r="Q2917">
        <v>0.33619739999999998</v>
      </c>
      <c r="R2917">
        <v>4.7334179999999997E-2</v>
      </c>
      <c r="S2917" t="s">
        <v>60</v>
      </c>
      <c r="T2917">
        <v>0.74581739999999996</v>
      </c>
      <c r="V2917">
        <v>0.46643587068931303</v>
      </c>
      <c r="W2917">
        <v>1.01223577085509</v>
      </c>
      <c r="X2917">
        <v>0.76356199999999996</v>
      </c>
      <c r="Y2917">
        <v>1.4877100000000001</v>
      </c>
      <c r="AA2917">
        <v>1.5794668281392199</v>
      </c>
      <c r="AB2917" t="s">
        <v>60</v>
      </c>
      <c r="AF2917">
        <v>1.5082899999999999</v>
      </c>
      <c r="AG2917">
        <v>0.39696399999999998</v>
      </c>
      <c r="AH2917" t="s">
        <v>60</v>
      </c>
      <c r="AI2917" t="s">
        <v>60</v>
      </c>
    </row>
    <row r="2918" spans="2:35" x14ac:dyDescent="0.25">
      <c r="B2918">
        <v>0.76323600000000003</v>
      </c>
      <c r="C2918">
        <v>0.70172000000000001</v>
      </c>
      <c r="D2918">
        <v>0.658551</v>
      </c>
      <c r="E2918">
        <v>2.2062200000000001</v>
      </c>
      <c r="G2918">
        <v>0.617429542</v>
      </c>
      <c r="H2918">
        <v>0.80130559199999996</v>
      </c>
      <c r="I2918">
        <v>0.57791252800000004</v>
      </c>
      <c r="J2918">
        <v>0.58618582299999999</v>
      </c>
      <c r="L2918" t="s">
        <v>60</v>
      </c>
      <c r="M2918">
        <v>0.78390435700000005</v>
      </c>
      <c r="N2918">
        <v>1.06519104</v>
      </c>
      <c r="O2918">
        <v>0.31354080699999998</v>
      </c>
      <c r="Q2918">
        <v>0.41778650000000001</v>
      </c>
      <c r="R2918">
        <v>0.2926261</v>
      </c>
      <c r="S2918">
        <v>2.0254699999999999</v>
      </c>
      <c r="T2918">
        <v>0.51963079999999995</v>
      </c>
      <c r="V2918">
        <v>0.56202852181356</v>
      </c>
      <c r="W2918">
        <v>0.80178261704253195</v>
      </c>
      <c r="X2918">
        <v>1.4749699999999999</v>
      </c>
      <c r="Y2918">
        <v>1.0949500000000001</v>
      </c>
      <c r="AA2918">
        <v>0.57525154031510595</v>
      </c>
      <c r="AB2918">
        <v>3.6444297851504999</v>
      </c>
      <c r="AF2918">
        <v>0.67322000000000004</v>
      </c>
      <c r="AG2918">
        <v>1.2003999999999999</v>
      </c>
      <c r="AH2918" t="s">
        <v>60</v>
      </c>
      <c r="AI2918" t="s">
        <v>60</v>
      </c>
    </row>
    <row r="2919" spans="2:35" x14ac:dyDescent="0.25">
      <c r="B2919">
        <v>1.09033</v>
      </c>
      <c r="C2919">
        <v>0.51804499999999998</v>
      </c>
      <c r="D2919">
        <v>0.84628499999999995</v>
      </c>
      <c r="E2919">
        <v>0.83895699999999995</v>
      </c>
      <c r="G2919">
        <v>1.460939269</v>
      </c>
      <c r="H2919">
        <v>0.74161669900000005</v>
      </c>
      <c r="I2919">
        <v>0.60037773699999997</v>
      </c>
      <c r="J2919">
        <v>0.80842137700000005</v>
      </c>
      <c r="L2919">
        <v>0.24832494699999999</v>
      </c>
      <c r="M2919">
        <v>1.483307428</v>
      </c>
      <c r="N2919">
        <v>0.70771810400000001</v>
      </c>
      <c r="O2919">
        <v>0.42685955799999997</v>
      </c>
      <c r="Q2919">
        <v>0.25689149999999999</v>
      </c>
      <c r="R2919">
        <v>0.82212240000000003</v>
      </c>
      <c r="S2919">
        <v>1.0881019999999999</v>
      </c>
      <c r="T2919">
        <v>9.1589260000000006E-2</v>
      </c>
      <c r="V2919">
        <v>0.44319055870263702</v>
      </c>
      <c r="W2919">
        <v>0.23646273535510801</v>
      </c>
      <c r="X2919">
        <v>2.0651899999999999</v>
      </c>
      <c r="Y2919">
        <v>1.6135600000000001</v>
      </c>
      <c r="AA2919">
        <v>1.68127214059938</v>
      </c>
      <c r="AB2919">
        <v>1.11035197961425</v>
      </c>
      <c r="AF2919">
        <v>0.196434</v>
      </c>
      <c r="AG2919">
        <v>0.67793899999999996</v>
      </c>
      <c r="AH2919" t="s">
        <v>60</v>
      </c>
      <c r="AI2919">
        <v>0.93250699999999997</v>
      </c>
    </row>
    <row r="2920" spans="2:35" x14ac:dyDescent="0.25">
      <c r="B2920">
        <v>0.36436200000000002</v>
      </c>
      <c r="C2920">
        <v>0.63484499999999999</v>
      </c>
      <c r="D2920">
        <v>0.82291000000000003</v>
      </c>
      <c r="E2920">
        <v>0.436336</v>
      </c>
      <c r="G2920">
        <v>0.49531383899999998</v>
      </c>
      <c r="H2920">
        <v>0.50376069199999995</v>
      </c>
      <c r="I2920">
        <v>0.32957722499999997</v>
      </c>
      <c r="J2920">
        <v>0.68131691599999999</v>
      </c>
      <c r="L2920">
        <v>0.75008131199999994</v>
      </c>
      <c r="M2920">
        <v>2.6977753170000001</v>
      </c>
      <c r="N2920">
        <v>0.55324457299999996</v>
      </c>
      <c r="O2920">
        <v>0.59456062300000001</v>
      </c>
      <c r="Q2920">
        <v>0.22149279999999999</v>
      </c>
      <c r="R2920">
        <v>0.22738340000000001</v>
      </c>
      <c r="S2920">
        <v>0.95183989999999996</v>
      </c>
      <c r="T2920">
        <v>0.39724660000000001</v>
      </c>
      <c r="V2920">
        <v>0.69759653191666404</v>
      </c>
      <c r="W2920">
        <v>0.75983392565626895</v>
      </c>
      <c r="X2920" t="s">
        <v>60</v>
      </c>
      <c r="Y2920">
        <v>3.0594299999999999</v>
      </c>
      <c r="AA2920">
        <v>6.6107252126454998</v>
      </c>
      <c r="AB2920">
        <v>0.70006649175836499</v>
      </c>
      <c r="AF2920">
        <v>0.26007799999999998</v>
      </c>
      <c r="AG2920">
        <v>0.72181600000000001</v>
      </c>
      <c r="AH2920" t="s">
        <v>60</v>
      </c>
      <c r="AI2920">
        <v>0.34456300000000001</v>
      </c>
    </row>
    <row r="2921" spans="2:35" x14ac:dyDescent="0.25">
      <c r="B2921">
        <v>0.189744</v>
      </c>
      <c r="C2921">
        <v>1.1456500000000001</v>
      </c>
      <c r="D2921">
        <v>0.53365700000000005</v>
      </c>
      <c r="E2921" t="s">
        <v>60</v>
      </c>
      <c r="G2921">
        <v>0.32500954799999998</v>
      </c>
      <c r="H2921">
        <v>0.64214546900000002</v>
      </c>
      <c r="I2921">
        <v>0.61919935199999998</v>
      </c>
      <c r="J2921">
        <v>0.72341154200000002</v>
      </c>
      <c r="L2921">
        <v>0.16433824299999999</v>
      </c>
      <c r="M2921">
        <v>1.074278294</v>
      </c>
      <c r="N2921">
        <v>0.58469427399999996</v>
      </c>
      <c r="O2921">
        <v>0.55241567800000002</v>
      </c>
      <c r="Q2921">
        <v>0.28064650000000002</v>
      </c>
      <c r="R2921">
        <v>0.31486750000000002</v>
      </c>
      <c r="S2921">
        <v>1.518302</v>
      </c>
      <c r="T2921" t="s">
        <v>60</v>
      </c>
      <c r="V2921">
        <v>0.64856190268562197</v>
      </c>
      <c r="W2921">
        <v>0.91784063038679997</v>
      </c>
      <c r="X2921">
        <v>1.65089</v>
      </c>
      <c r="Y2921">
        <v>1.95261</v>
      </c>
      <c r="AA2921">
        <v>1.9360881807044199</v>
      </c>
      <c r="AB2921" t="s">
        <v>60</v>
      </c>
      <c r="AF2921">
        <v>0.67777699999999996</v>
      </c>
      <c r="AG2921" t="s">
        <v>60</v>
      </c>
      <c r="AH2921">
        <v>0.45100899999999999</v>
      </c>
      <c r="AI2921">
        <v>0.87261599999999995</v>
      </c>
    </row>
    <row r="2922" spans="2:35" x14ac:dyDescent="0.25">
      <c r="B2922" t="s">
        <v>60</v>
      </c>
      <c r="C2922">
        <v>0.83240599999999998</v>
      </c>
      <c r="D2922">
        <v>0.61100299999999996</v>
      </c>
      <c r="E2922">
        <v>2.1398100000000002</v>
      </c>
      <c r="G2922">
        <v>0.25115020500000002</v>
      </c>
      <c r="H2922">
        <v>0.63227296399999999</v>
      </c>
      <c r="I2922">
        <v>0.85844187199999999</v>
      </c>
      <c r="J2922">
        <v>1.2701474150000001</v>
      </c>
      <c r="L2922">
        <v>0.110416379</v>
      </c>
      <c r="M2922">
        <v>1.5605870239999999</v>
      </c>
      <c r="N2922">
        <v>0.791019052</v>
      </c>
      <c r="O2922" t="s">
        <v>60</v>
      </c>
      <c r="Q2922">
        <v>0.18213889999999999</v>
      </c>
      <c r="R2922">
        <v>0.28479549999999998</v>
      </c>
      <c r="S2922">
        <v>1.676247</v>
      </c>
      <c r="T2922" t="s">
        <v>60</v>
      </c>
      <c r="V2922">
        <v>0.12779982980239199</v>
      </c>
      <c r="W2922">
        <v>0.48675169063975499</v>
      </c>
      <c r="X2922">
        <v>1.06063</v>
      </c>
      <c r="Y2922">
        <v>5.4343399999999997</v>
      </c>
      <c r="AA2922">
        <v>5.1225341412100001</v>
      </c>
      <c r="AB2922">
        <v>1.21861992065908</v>
      </c>
      <c r="AF2922" t="s">
        <v>60</v>
      </c>
      <c r="AG2922">
        <v>0.71257499999999996</v>
      </c>
      <c r="AH2922">
        <v>0.134412</v>
      </c>
      <c r="AI2922">
        <v>0.57701400000000003</v>
      </c>
    </row>
    <row r="2923" spans="2:35" x14ac:dyDescent="0.25">
      <c r="B2923" t="s">
        <v>60</v>
      </c>
      <c r="C2923">
        <v>2.2074699999999998</v>
      </c>
      <c r="D2923" t="s">
        <v>60</v>
      </c>
      <c r="E2923">
        <v>0.595549</v>
      </c>
      <c r="G2923">
        <v>0.33001532500000003</v>
      </c>
      <c r="H2923">
        <v>0.34771407399999998</v>
      </c>
      <c r="I2923">
        <v>0.75126860900000003</v>
      </c>
      <c r="J2923">
        <v>0.671613817</v>
      </c>
      <c r="L2923">
        <v>1.1763475029999999</v>
      </c>
      <c r="M2923">
        <v>0.98626492899999996</v>
      </c>
      <c r="N2923">
        <v>0.62915120199999996</v>
      </c>
      <c r="O2923">
        <v>0.46495551499999999</v>
      </c>
      <c r="Q2923">
        <v>0.3529738</v>
      </c>
      <c r="R2923">
        <v>0.4138619</v>
      </c>
      <c r="S2923">
        <v>0.91331180000000001</v>
      </c>
      <c r="T2923">
        <v>0.60830930000000005</v>
      </c>
      <c r="V2923">
        <v>1.37446608188149</v>
      </c>
      <c r="W2923">
        <v>4.7072287204915702</v>
      </c>
      <c r="X2923">
        <v>0.965144</v>
      </c>
      <c r="Y2923">
        <v>2.5112800000000002</v>
      </c>
      <c r="AA2923">
        <v>2.3810213633536201</v>
      </c>
      <c r="AB2923">
        <v>2.3240878960645199</v>
      </c>
      <c r="AF2923">
        <v>0.55005700000000002</v>
      </c>
      <c r="AG2923" t="s">
        <v>60</v>
      </c>
      <c r="AH2923" t="s">
        <v>60</v>
      </c>
      <c r="AI2923">
        <v>0.116616</v>
      </c>
    </row>
    <row r="2924" spans="2:35" x14ac:dyDescent="0.25">
      <c r="B2924">
        <v>0.41904599999999997</v>
      </c>
      <c r="C2924">
        <v>0.350769</v>
      </c>
      <c r="D2924">
        <v>0.46048800000000001</v>
      </c>
      <c r="E2924">
        <v>0.25817600000000002</v>
      </c>
      <c r="G2924">
        <v>0.393816361</v>
      </c>
      <c r="H2924">
        <v>0.23494849700000001</v>
      </c>
      <c r="I2924">
        <v>1.176730976</v>
      </c>
      <c r="J2924">
        <v>0.59508359200000005</v>
      </c>
      <c r="L2924">
        <v>0.43072608699999998</v>
      </c>
      <c r="M2924">
        <v>2.0634593799999998</v>
      </c>
      <c r="N2924">
        <v>1.5086205989999999</v>
      </c>
      <c r="O2924">
        <v>0.160960779</v>
      </c>
      <c r="Q2924">
        <v>0.1228672</v>
      </c>
      <c r="R2924">
        <v>0.30557329999999999</v>
      </c>
      <c r="S2924">
        <v>1.3304549999999999</v>
      </c>
      <c r="T2924">
        <v>0.59891899999999998</v>
      </c>
      <c r="V2924">
        <v>0.79596833001657696</v>
      </c>
      <c r="W2924">
        <v>0.50817325514741596</v>
      </c>
      <c r="X2924" t="s">
        <v>60</v>
      </c>
      <c r="Y2924">
        <v>3.4700199999999999</v>
      </c>
      <c r="AA2924">
        <v>0.90846963906033495</v>
      </c>
      <c r="AB2924">
        <v>1.20853070598908</v>
      </c>
      <c r="AF2924" t="s">
        <v>60</v>
      </c>
      <c r="AG2924">
        <v>0.83422099999999999</v>
      </c>
      <c r="AH2924">
        <v>0.118244</v>
      </c>
      <c r="AI2924">
        <v>0.18463099999999999</v>
      </c>
    </row>
    <row r="2925" spans="2:35" x14ac:dyDescent="0.25">
      <c r="B2925">
        <v>0.60380800000000001</v>
      </c>
      <c r="C2925">
        <v>0.54960200000000003</v>
      </c>
      <c r="D2925" t="s">
        <v>60</v>
      </c>
      <c r="E2925">
        <v>0.134237</v>
      </c>
      <c r="G2925">
        <v>0.17508868599999999</v>
      </c>
      <c r="H2925">
        <v>0.61309061799999998</v>
      </c>
      <c r="I2925">
        <v>0.73464564300000001</v>
      </c>
      <c r="J2925">
        <v>0.93540232899999998</v>
      </c>
      <c r="L2925">
        <v>0.15496252099999999</v>
      </c>
      <c r="M2925">
        <v>0.57081360000000003</v>
      </c>
      <c r="N2925">
        <v>3.591974741</v>
      </c>
      <c r="O2925">
        <v>0.40789144399999999</v>
      </c>
      <c r="Q2925">
        <v>0.3119651</v>
      </c>
      <c r="R2925">
        <v>0.3093767</v>
      </c>
      <c r="S2925">
        <v>0.32903789999999999</v>
      </c>
      <c r="T2925">
        <v>0.94502019999999998</v>
      </c>
      <c r="V2925">
        <v>0.28214717422575902</v>
      </c>
      <c r="W2925">
        <v>1.4521477390050499</v>
      </c>
      <c r="X2925">
        <v>1.97336</v>
      </c>
      <c r="Y2925">
        <v>6.9011100000000001</v>
      </c>
      <c r="AA2925">
        <v>1.92664372756049</v>
      </c>
      <c r="AB2925">
        <v>0.922292661977825</v>
      </c>
      <c r="AF2925" t="s">
        <v>60</v>
      </c>
      <c r="AG2925" t="s">
        <v>60</v>
      </c>
      <c r="AH2925">
        <v>0.26466400000000001</v>
      </c>
      <c r="AI2925" t="s">
        <v>60</v>
      </c>
    </row>
    <row r="2926" spans="2:35" x14ac:dyDescent="0.25">
      <c r="B2926">
        <v>0.163713</v>
      </c>
      <c r="C2926">
        <v>0.84466399999999997</v>
      </c>
      <c r="D2926">
        <v>0.44086399999999998</v>
      </c>
      <c r="E2926">
        <v>0.47098099999999998</v>
      </c>
      <c r="G2926">
        <v>5.1999999999999998E-2</v>
      </c>
      <c r="H2926">
        <v>0.93636923900000002</v>
      </c>
      <c r="I2926">
        <v>0.215061483</v>
      </c>
      <c r="J2926">
        <v>0.48406609499999997</v>
      </c>
      <c r="L2926">
        <v>0.199281499</v>
      </c>
      <c r="M2926">
        <v>0.82867181300000003</v>
      </c>
      <c r="N2926">
        <v>0.74104660200000005</v>
      </c>
      <c r="O2926">
        <v>0.67216559300000001</v>
      </c>
      <c r="Q2926">
        <v>2.817062E-2</v>
      </c>
      <c r="R2926">
        <v>0.42363319999999999</v>
      </c>
      <c r="S2926">
        <v>0.6070567</v>
      </c>
      <c r="T2926">
        <v>0.81562349999999995</v>
      </c>
      <c r="V2926">
        <v>0.327997533071342</v>
      </c>
      <c r="W2926">
        <v>0.73744699999999996</v>
      </c>
      <c r="X2926" t="s">
        <v>60</v>
      </c>
      <c r="Y2926">
        <v>5.9230400000000003</v>
      </c>
      <c r="AA2926">
        <v>0.97985298489101003</v>
      </c>
      <c r="AB2926">
        <v>2.8920856282014999</v>
      </c>
      <c r="AF2926" t="s">
        <v>60</v>
      </c>
      <c r="AG2926">
        <v>0.45003799999999999</v>
      </c>
      <c r="AH2926" t="s">
        <v>60</v>
      </c>
      <c r="AI2926">
        <v>0.32799299999999998</v>
      </c>
    </row>
    <row r="2927" spans="2:35" x14ac:dyDescent="0.25">
      <c r="B2927">
        <v>1.34036</v>
      </c>
      <c r="C2927">
        <v>0.59451799999999999</v>
      </c>
      <c r="D2927">
        <v>0.53252500000000003</v>
      </c>
      <c r="E2927">
        <v>1.75597</v>
      </c>
      <c r="G2927">
        <v>0.23813942199999999</v>
      </c>
      <c r="H2927">
        <v>0.59897022300000002</v>
      </c>
      <c r="I2927">
        <v>1.4462570830000001</v>
      </c>
      <c r="J2927">
        <v>0.57276012200000004</v>
      </c>
      <c r="L2927">
        <v>0.25553250599999999</v>
      </c>
      <c r="M2927">
        <v>0.92894719000000003</v>
      </c>
      <c r="N2927">
        <v>0.64997676299999996</v>
      </c>
      <c r="O2927">
        <v>0.43037508899999999</v>
      </c>
      <c r="Q2927">
        <v>0.31784990000000002</v>
      </c>
      <c r="R2927">
        <v>0.1216322</v>
      </c>
      <c r="S2927">
        <v>1.079105</v>
      </c>
      <c r="T2927">
        <v>0.52008869999999996</v>
      </c>
      <c r="V2927">
        <v>0.408603068444018</v>
      </c>
      <c r="W2927">
        <v>0.31461600000000001</v>
      </c>
      <c r="X2927" t="s">
        <v>60</v>
      </c>
      <c r="Y2927">
        <v>1.744</v>
      </c>
      <c r="AA2927">
        <v>0.97499633308969003</v>
      </c>
      <c r="AB2927">
        <v>3.2282178777095001</v>
      </c>
      <c r="AF2927" t="s">
        <v>60</v>
      </c>
      <c r="AG2927">
        <v>0.20009199999999999</v>
      </c>
      <c r="AH2927">
        <v>0.752668</v>
      </c>
      <c r="AI2927">
        <v>0.42455199999999998</v>
      </c>
    </row>
    <row r="2928" spans="2:35" x14ac:dyDescent="0.25">
      <c r="B2928">
        <v>2.87798</v>
      </c>
      <c r="C2928">
        <v>1.29192</v>
      </c>
      <c r="D2928" t="s">
        <v>60</v>
      </c>
      <c r="E2928">
        <v>0.35644300000000001</v>
      </c>
      <c r="G2928">
        <v>0.34503586200000003</v>
      </c>
      <c r="H2928">
        <v>0.84036157499999997</v>
      </c>
      <c r="I2928">
        <v>0.52115631399999995</v>
      </c>
      <c r="J2928">
        <v>0.68300155699999998</v>
      </c>
      <c r="L2928">
        <v>0.19218927999999999</v>
      </c>
      <c r="M2928">
        <v>2.401867448</v>
      </c>
      <c r="N2928">
        <v>0.49169004300000002</v>
      </c>
      <c r="O2928">
        <v>0.357184801</v>
      </c>
      <c r="Q2928">
        <v>0.18194150000000001</v>
      </c>
      <c r="R2928">
        <v>0.4273421</v>
      </c>
      <c r="S2928">
        <v>1.9570129999999999</v>
      </c>
      <c r="T2928">
        <v>0.78860699999999995</v>
      </c>
      <c r="V2928">
        <v>0.40225283263748501</v>
      </c>
      <c r="W2928">
        <v>0.61075699999999999</v>
      </c>
      <c r="X2928">
        <v>2.4635099999999999</v>
      </c>
      <c r="Y2928">
        <v>0.95633000000000001</v>
      </c>
      <c r="AA2928">
        <v>0.68752193033902997</v>
      </c>
      <c r="AB2928" t="s">
        <v>60</v>
      </c>
      <c r="AF2928">
        <v>0.211233</v>
      </c>
      <c r="AG2928">
        <v>0.136491</v>
      </c>
      <c r="AH2928" t="s">
        <v>60</v>
      </c>
      <c r="AI2928">
        <v>0.13023899999999999</v>
      </c>
    </row>
    <row r="2929" spans="2:35" x14ac:dyDescent="0.25">
      <c r="B2929" t="s">
        <v>60</v>
      </c>
      <c r="C2929">
        <v>1.21926</v>
      </c>
      <c r="D2929" t="s">
        <v>60</v>
      </c>
      <c r="E2929">
        <v>0.80447000000000002</v>
      </c>
      <c r="G2929">
        <v>0.28575409600000001</v>
      </c>
      <c r="H2929">
        <v>0.81954252800000005</v>
      </c>
      <c r="I2929">
        <v>0.50762993999999995</v>
      </c>
      <c r="J2929">
        <v>1.593624095</v>
      </c>
      <c r="L2929">
        <v>7.3499999999999996E-2</v>
      </c>
      <c r="M2929">
        <v>0.65790636499999999</v>
      </c>
      <c r="N2929">
        <v>0.71419235299999995</v>
      </c>
      <c r="O2929">
        <v>0.99105179200000004</v>
      </c>
      <c r="Q2929">
        <v>0.69052979999999997</v>
      </c>
      <c r="R2929">
        <v>1.861262E-2</v>
      </c>
      <c r="S2929">
        <v>1.688537</v>
      </c>
      <c r="T2929">
        <v>1.1766369999999999</v>
      </c>
      <c r="V2929">
        <v>4.8969873685229003E-2</v>
      </c>
      <c r="W2929">
        <v>0.31645099999999998</v>
      </c>
      <c r="X2929">
        <v>0.33339299999999999</v>
      </c>
      <c r="Y2929">
        <v>0.820075</v>
      </c>
      <c r="AA2929">
        <v>1.3613372842729801</v>
      </c>
      <c r="AB2929">
        <v>0.24733408117738001</v>
      </c>
      <c r="AF2929" t="s">
        <v>60</v>
      </c>
      <c r="AG2929">
        <v>0.25097700000000001</v>
      </c>
      <c r="AH2929">
        <v>0.38509100000000002</v>
      </c>
      <c r="AI2929">
        <v>0.16188900000000001</v>
      </c>
    </row>
    <row r="2930" spans="2:35" x14ac:dyDescent="0.25">
      <c r="B2930">
        <v>0.281277</v>
      </c>
      <c r="C2930">
        <v>2.6538200000000001</v>
      </c>
      <c r="D2930">
        <v>0.89360099999999998</v>
      </c>
      <c r="E2930">
        <v>0.64472700000000005</v>
      </c>
      <c r="G2930">
        <v>0.21500337</v>
      </c>
      <c r="H2930">
        <v>1.764528793</v>
      </c>
      <c r="I2930">
        <v>1.207288363</v>
      </c>
      <c r="J2930">
        <v>1.197958211</v>
      </c>
      <c r="L2930">
        <v>0.221555168</v>
      </c>
      <c r="M2930">
        <v>0.83050072900000005</v>
      </c>
      <c r="N2930">
        <v>0.98086825899999996</v>
      </c>
      <c r="O2930">
        <v>1.14070494</v>
      </c>
      <c r="Q2930">
        <v>0.1695073</v>
      </c>
      <c r="R2930">
        <v>0.81946620000000003</v>
      </c>
      <c r="S2930">
        <v>0.49349609999999999</v>
      </c>
      <c r="T2930">
        <v>0.21029139999999999</v>
      </c>
      <c r="V2930">
        <v>0.41008954339996301</v>
      </c>
      <c r="W2930" t="s">
        <v>60</v>
      </c>
      <c r="X2930">
        <v>0.61791300000000005</v>
      </c>
      <c r="Y2930">
        <v>1.0566199999999999</v>
      </c>
      <c r="AA2930">
        <v>0.89804869041454605</v>
      </c>
      <c r="AB2930">
        <v>1.6989491055329999</v>
      </c>
      <c r="AF2930">
        <v>4.9827200000000002E-2</v>
      </c>
      <c r="AG2930">
        <v>4.8604899999999999E-2</v>
      </c>
      <c r="AH2930">
        <v>0.21435899999999999</v>
      </c>
      <c r="AI2930" t="s">
        <v>60</v>
      </c>
    </row>
    <row r="2931" spans="2:35" x14ac:dyDescent="0.25">
      <c r="B2931">
        <v>0.40984500000000001</v>
      </c>
      <c r="C2931">
        <v>1.4118599999999999</v>
      </c>
      <c r="D2931">
        <v>0.35466399999999998</v>
      </c>
      <c r="E2931">
        <v>0.21118700000000001</v>
      </c>
      <c r="G2931">
        <v>0.100326153</v>
      </c>
      <c r="H2931">
        <v>2.1951447960000001</v>
      </c>
      <c r="I2931">
        <v>0.89602952999999996</v>
      </c>
      <c r="J2931">
        <v>1.6158345999999999</v>
      </c>
      <c r="L2931">
        <v>0.383356376</v>
      </c>
      <c r="M2931">
        <v>0.99221643599999998</v>
      </c>
      <c r="N2931">
        <v>0.50257202700000003</v>
      </c>
      <c r="O2931">
        <v>1.0699848759999999</v>
      </c>
      <c r="Q2931">
        <v>5.6874830000000001E-2</v>
      </c>
      <c r="R2931">
        <v>0.1198608</v>
      </c>
      <c r="S2931">
        <v>0.47055530000000001</v>
      </c>
      <c r="T2931" t="s">
        <v>60</v>
      </c>
      <c r="V2931">
        <v>0.51244436488352996</v>
      </c>
      <c r="W2931">
        <v>0.53681000000000001</v>
      </c>
      <c r="X2931">
        <v>0.42766100000000001</v>
      </c>
      <c r="Y2931">
        <v>1.00865</v>
      </c>
      <c r="AA2931">
        <v>1.2172719188472001</v>
      </c>
      <c r="AB2931">
        <v>1.38819678536515</v>
      </c>
      <c r="AF2931" t="s">
        <v>60</v>
      </c>
      <c r="AG2931" t="s">
        <v>60</v>
      </c>
      <c r="AH2931">
        <v>0.43822699999999998</v>
      </c>
      <c r="AI2931" t="s">
        <v>60</v>
      </c>
    </row>
    <row r="2932" spans="2:35" x14ac:dyDescent="0.25">
      <c r="B2932">
        <v>0.34782299999999999</v>
      </c>
      <c r="C2932">
        <v>4.0202600000000004</v>
      </c>
      <c r="D2932">
        <v>0.26493499999999998</v>
      </c>
      <c r="E2932">
        <v>0.64802899999999997</v>
      </c>
      <c r="G2932">
        <v>0.258833217</v>
      </c>
      <c r="H2932">
        <v>2.2163685489999998</v>
      </c>
      <c r="I2932">
        <v>2.1290354790000001</v>
      </c>
      <c r="J2932">
        <v>0.30624074299999998</v>
      </c>
      <c r="L2932">
        <v>0.30256070499999999</v>
      </c>
      <c r="M2932">
        <v>1.5813124030000001</v>
      </c>
      <c r="N2932">
        <v>0.75277930999999998</v>
      </c>
      <c r="O2932" t="s">
        <v>60</v>
      </c>
      <c r="Q2932">
        <v>0.40045310000000001</v>
      </c>
      <c r="R2932">
        <v>0.1213803</v>
      </c>
      <c r="S2932">
        <v>0.4431427</v>
      </c>
      <c r="T2932">
        <v>0.2377138</v>
      </c>
      <c r="V2932">
        <v>0.60177767275920802</v>
      </c>
      <c r="W2932">
        <v>2.6997800000000001</v>
      </c>
      <c r="X2932">
        <v>0.41839700000000002</v>
      </c>
      <c r="Y2932">
        <v>1.3165</v>
      </c>
      <c r="AA2932" t="s">
        <v>60</v>
      </c>
      <c r="AB2932">
        <v>1.0494115586975099</v>
      </c>
      <c r="AF2932">
        <v>1.21096</v>
      </c>
      <c r="AG2932">
        <v>0.25982</v>
      </c>
      <c r="AH2932">
        <v>0.32911600000000002</v>
      </c>
      <c r="AI2932" t="s">
        <v>60</v>
      </c>
    </row>
    <row r="2933" spans="2:35" x14ac:dyDescent="0.25">
      <c r="B2933">
        <v>0.45476899999999998</v>
      </c>
      <c r="C2933">
        <v>0.80957299999999999</v>
      </c>
      <c r="D2933">
        <v>1.7761100000000001</v>
      </c>
      <c r="E2933">
        <v>0.62346699999999999</v>
      </c>
      <c r="G2933">
        <v>0.48788166199999999</v>
      </c>
      <c r="H2933">
        <v>0.77752590300000002</v>
      </c>
      <c r="I2933">
        <v>0.94768263799999997</v>
      </c>
      <c r="J2933">
        <v>0.23591857799999999</v>
      </c>
      <c r="L2933">
        <v>0.249494937</v>
      </c>
      <c r="M2933" t="s">
        <v>60</v>
      </c>
      <c r="N2933">
        <v>0.140185004</v>
      </c>
      <c r="O2933">
        <v>0.43570879899999998</v>
      </c>
      <c r="Q2933">
        <v>3.1531969999999999E-2</v>
      </c>
      <c r="R2933">
        <v>0.5904066</v>
      </c>
      <c r="S2933">
        <v>0.28346009999999999</v>
      </c>
      <c r="T2933">
        <v>0.18335850000000001</v>
      </c>
      <c r="V2933">
        <v>4.5635366287123898E-2</v>
      </c>
      <c r="W2933">
        <v>0.24457899999999999</v>
      </c>
      <c r="X2933">
        <v>0.47794199999999998</v>
      </c>
      <c r="Y2933">
        <v>1.35318</v>
      </c>
      <c r="AA2933" t="s">
        <v>60</v>
      </c>
      <c r="AB2933">
        <v>1.22611906754746</v>
      </c>
      <c r="AF2933">
        <v>0.76307000000000003</v>
      </c>
      <c r="AG2933">
        <v>0.27612700000000001</v>
      </c>
      <c r="AH2933">
        <v>0.253021</v>
      </c>
      <c r="AI2933" t="s">
        <v>60</v>
      </c>
    </row>
    <row r="2934" spans="2:35" x14ac:dyDescent="0.25">
      <c r="B2934">
        <v>0.46033099999999999</v>
      </c>
      <c r="C2934">
        <v>0.10652399999999999</v>
      </c>
      <c r="D2934">
        <v>0.87924199999999997</v>
      </c>
      <c r="E2934">
        <v>0.35290500000000002</v>
      </c>
      <c r="G2934">
        <v>0.221236461</v>
      </c>
      <c r="H2934">
        <v>1.2441682080000001</v>
      </c>
      <c r="I2934">
        <v>1.161237241</v>
      </c>
      <c r="J2934">
        <v>0.35487718099999999</v>
      </c>
      <c r="L2934">
        <v>0.25161297199999999</v>
      </c>
      <c r="M2934">
        <v>0.15790333100000001</v>
      </c>
      <c r="N2934">
        <v>0.31540214799999999</v>
      </c>
      <c r="O2934">
        <v>0.49988139399999998</v>
      </c>
      <c r="Q2934">
        <v>0.1835957</v>
      </c>
      <c r="R2934">
        <v>0.29588530000000002</v>
      </c>
      <c r="S2934">
        <v>0.9538006</v>
      </c>
      <c r="T2934">
        <v>0.69139240000000002</v>
      </c>
      <c r="V2934">
        <v>0.12245302047708399</v>
      </c>
      <c r="W2934">
        <v>0.10672</v>
      </c>
      <c r="X2934">
        <v>1.2188600000000001</v>
      </c>
      <c r="Y2934">
        <v>1.5383199999999999</v>
      </c>
      <c r="AA2934">
        <v>1.6937995372536301</v>
      </c>
      <c r="AB2934">
        <v>0.55947778370950596</v>
      </c>
      <c r="AF2934">
        <v>0.154974</v>
      </c>
      <c r="AG2934">
        <v>0.63566599999999995</v>
      </c>
      <c r="AH2934" t="s">
        <v>60</v>
      </c>
      <c r="AI2934">
        <v>0.28863800000000001</v>
      </c>
    </row>
    <row r="2935" spans="2:35" x14ac:dyDescent="0.25">
      <c r="B2935">
        <v>0.14781900000000001</v>
      </c>
      <c r="C2935">
        <v>0.41508600000000001</v>
      </c>
      <c r="D2935">
        <v>0.42376799999999998</v>
      </c>
      <c r="E2935">
        <v>0.23939099999999999</v>
      </c>
      <c r="G2935">
        <v>0.30599203000000003</v>
      </c>
      <c r="H2935">
        <v>1.3714082359999999</v>
      </c>
      <c r="I2935">
        <v>0.83606341100000003</v>
      </c>
      <c r="J2935">
        <v>0.24844540500000001</v>
      </c>
      <c r="L2935">
        <v>0.61151871199999996</v>
      </c>
      <c r="M2935">
        <v>0.30908997100000002</v>
      </c>
      <c r="N2935">
        <v>0.36566199700000002</v>
      </c>
      <c r="O2935">
        <v>0.42375929600000001</v>
      </c>
      <c r="Q2935">
        <v>0.1159197</v>
      </c>
      <c r="R2935">
        <v>0.1976687</v>
      </c>
      <c r="S2935">
        <v>0.80965410000000004</v>
      </c>
      <c r="T2935">
        <v>0.3458502</v>
      </c>
      <c r="V2935">
        <v>0.91962367010275903</v>
      </c>
      <c r="W2935">
        <v>1.9325600000000001</v>
      </c>
      <c r="X2935">
        <v>1.68953</v>
      </c>
      <c r="Y2935">
        <v>1.8570199999999999</v>
      </c>
      <c r="AA2935">
        <v>1.0341175665454501</v>
      </c>
      <c r="AB2935" t="s">
        <v>60</v>
      </c>
      <c r="AF2935">
        <v>0.18215000000000001</v>
      </c>
      <c r="AG2935" t="s">
        <v>60</v>
      </c>
      <c r="AH2935" t="s">
        <v>60</v>
      </c>
      <c r="AI2935">
        <v>0.73084899999999997</v>
      </c>
    </row>
    <row r="2936" spans="2:35" x14ac:dyDescent="0.25">
      <c r="B2936">
        <v>0.152694</v>
      </c>
      <c r="C2936" t="s">
        <v>60</v>
      </c>
      <c r="D2936">
        <v>1.09168</v>
      </c>
      <c r="E2936">
        <v>2.6876799999999998</v>
      </c>
      <c r="G2936">
        <v>0.20686803200000001</v>
      </c>
      <c r="H2936">
        <v>1.3906112749999999</v>
      </c>
      <c r="I2936">
        <v>1.8582202489999999</v>
      </c>
      <c r="J2936">
        <v>0.91339583999999996</v>
      </c>
      <c r="L2936">
        <v>0.151022822</v>
      </c>
      <c r="M2936">
        <v>0.97511773000000002</v>
      </c>
      <c r="N2936">
        <v>1.260623397</v>
      </c>
      <c r="O2936">
        <v>0.38750442800000001</v>
      </c>
      <c r="Q2936">
        <v>0.20647180000000001</v>
      </c>
      <c r="R2936">
        <v>0.67809719999999996</v>
      </c>
      <c r="S2936">
        <v>1.280159</v>
      </c>
      <c r="T2936">
        <v>0.7892342</v>
      </c>
      <c r="V2936">
        <v>1.1476618097745299</v>
      </c>
      <c r="W2936">
        <v>0.80730000000000002</v>
      </c>
      <c r="X2936">
        <v>0.90412099999999995</v>
      </c>
      <c r="Y2936">
        <v>1.4255899999999999</v>
      </c>
      <c r="AA2936" t="s">
        <v>60</v>
      </c>
      <c r="AB2936">
        <v>2.0949572081074002</v>
      </c>
      <c r="AF2936">
        <v>1.6343000000000001</v>
      </c>
      <c r="AG2936" t="s">
        <v>60</v>
      </c>
      <c r="AH2936">
        <v>8.8302500000000006E-2</v>
      </c>
      <c r="AI2936" t="s">
        <v>60</v>
      </c>
    </row>
    <row r="2937" spans="2:35" x14ac:dyDescent="0.25">
      <c r="B2937">
        <v>0.82512600000000003</v>
      </c>
      <c r="C2937">
        <v>0.43225000000000002</v>
      </c>
      <c r="D2937">
        <v>4.33345</v>
      </c>
      <c r="E2937">
        <v>4.5645499999999997</v>
      </c>
      <c r="G2937">
        <v>0.65022597599999998</v>
      </c>
      <c r="H2937">
        <v>1.4263900220000001</v>
      </c>
      <c r="I2937">
        <v>1.1331092279999999</v>
      </c>
      <c r="J2937">
        <v>1.7184593859999999</v>
      </c>
      <c r="L2937">
        <v>0.226089438</v>
      </c>
      <c r="M2937">
        <v>0.64153625599999997</v>
      </c>
      <c r="N2937">
        <v>0.652072706</v>
      </c>
      <c r="O2937">
        <v>0.494200531</v>
      </c>
      <c r="Q2937">
        <v>0.47798000000000002</v>
      </c>
      <c r="R2937">
        <v>0.4703967</v>
      </c>
      <c r="S2937">
        <v>1.297499</v>
      </c>
      <c r="T2937">
        <v>0.62530450000000004</v>
      </c>
      <c r="V2937">
        <v>9.0831438902533798E-2</v>
      </c>
      <c r="W2937">
        <v>7.2302</v>
      </c>
      <c r="X2937">
        <v>0.71858900000000003</v>
      </c>
      <c r="Y2937">
        <v>0.56571300000000002</v>
      </c>
      <c r="AA2937">
        <v>2.9190862334935002</v>
      </c>
      <c r="AB2937">
        <v>1.4179381122633199</v>
      </c>
      <c r="AF2937">
        <v>0.91430199999999995</v>
      </c>
      <c r="AG2937">
        <v>0.65809399999999996</v>
      </c>
      <c r="AH2937">
        <v>0.21257000000000001</v>
      </c>
      <c r="AI2937">
        <v>0.40518100000000001</v>
      </c>
    </row>
    <row r="2938" spans="2:35" x14ac:dyDescent="0.25">
      <c r="B2938">
        <v>0.177341</v>
      </c>
      <c r="C2938">
        <v>1.0366899999999999</v>
      </c>
      <c r="D2938">
        <v>0.60507299999999997</v>
      </c>
      <c r="E2938">
        <v>0.77298299999999998</v>
      </c>
      <c r="G2938">
        <v>0.70627354200000003</v>
      </c>
      <c r="H2938">
        <v>1.030140676</v>
      </c>
      <c r="I2938">
        <v>1.64475562</v>
      </c>
      <c r="J2938">
        <v>0.40950525399999999</v>
      </c>
      <c r="L2938">
        <v>9.7500000000000003E-2</v>
      </c>
      <c r="M2938">
        <v>1.3323260400000001</v>
      </c>
      <c r="N2938">
        <v>0.35744210100000001</v>
      </c>
      <c r="O2938">
        <v>0.653721687</v>
      </c>
      <c r="Q2938">
        <v>0.26912979999999997</v>
      </c>
      <c r="R2938">
        <v>1.8702669999999999</v>
      </c>
      <c r="S2938">
        <v>0.33533780000000002</v>
      </c>
      <c r="T2938">
        <v>0.18830150000000001</v>
      </c>
      <c r="V2938">
        <v>0.367066764470528</v>
      </c>
      <c r="W2938">
        <v>0.35698999999999997</v>
      </c>
      <c r="X2938">
        <v>0.80655500000000002</v>
      </c>
      <c r="Y2938">
        <v>1.6434800000000001</v>
      </c>
      <c r="AA2938">
        <v>3.6393578640039999</v>
      </c>
      <c r="AB2938" t="s">
        <v>60</v>
      </c>
      <c r="AF2938" t="s">
        <v>60</v>
      </c>
      <c r="AG2938">
        <v>0.23216600000000001</v>
      </c>
      <c r="AH2938">
        <v>0.13375899999999999</v>
      </c>
      <c r="AI2938">
        <v>1.4433800000000001</v>
      </c>
    </row>
    <row r="2939" spans="2:35" x14ac:dyDescent="0.25">
      <c r="B2939">
        <v>0.31834899999999999</v>
      </c>
      <c r="C2939">
        <v>1.46353</v>
      </c>
      <c r="D2939">
        <v>0.22004799999999999</v>
      </c>
      <c r="E2939">
        <v>0.68892500000000001</v>
      </c>
      <c r="G2939">
        <v>0.232166596</v>
      </c>
      <c r="H2939">
        <v>0.70565601700000002</v>
      </c>
      <c r="I2939">
        <v>1.7177802150000001</v>
      </c>
      <c r="J2939">
        <v>0.179535261</v>
      </c>
      <c r="L2939">
        <v>5.9400000000000001E-2</v>
      </c>
      <c r="M2939">
        <v>0.488295539</v>
      </c>
      <c r="N2939">
        <v>0.53409303500000005</v>
      </c>
      <c r="O2939">
        <v>0.83701386200000005</v>
      </c>
      <c r="Q2939">
        <v>0.3028904</v>
      </c>
      <c r="R2939">
        <v>0.39420559999999999</v>
      </c>
      <c r="S2939">
        <v>0.46656229999999999</v>
      </c>
      <c r="T2939">
        <v>0.64740589999999998</v>
      </c>
      <c r="V2939" t="s">
        <v>60</v>
      </c>
      <c r="W2939">
        <v>0.68282399999999999</v>
      </c>
      <c r="X2939">
        <v>0.73163900000000004</v>
      </c>
      <c r="Y2939">
        <v>3.7993899999999998</v>
      </c>
      <c r="AA2939">
        <v>3.2065085278345</v>
      </c>
      <c r="AB2939">
        <v>1.14123584544277</v>
      </c>
      <c r="AF2939">
        <v>3.4278900000000001E-2</v>
      </c>
      <c r="AG2939">
        <v>0.420404</v>
      </c>
      <c r="AH2939">
        <v>0.113972</v>
      </c>
      <c r="AI2939">
        <v>0.73384700000000003</v>
      </c>
    </row>
    <row r="2940" spans="2:35" x14ac:dyDescent="0.25">
      <c r="B2940">
        <v>0.173147</v>
      </c>
      <c r="C2940">
        <v>2.3586900000000002</v>
      </c>
      <c r="D2940" t="s">
        <v>60</v>
      </c>
      <c r="E2940">
        <v>0.28612900000000002</v>
      </c>
      <c r="G2940">
        <v>1.1256481190000001</v>
      </c>
      <c r="H2940">
        <v>0.532710181</v>
      </c>
      <c r="I2940">
        <v>0.59841719800000004</v>
      </c>
      <c r="J2940">
        <v>0.26058369300000001</v>
      </c>
      <c r="L2940">
        <v>9.1700000000000004E-2</v>
      </c>
      <c r="M2940">
        <v>0.91277801599999997</v>
      </c>
      <c r="N2940">
        <v>0.35128968799999999</v>
      </c>
      <c r="O2940">
        <v>0.35015462200000003</v>
      </c>
      <c r="Q2940">
        <v>0.26377869999999998</v>
      </c>
      <c r="R2940">
        <v>1.747037</v>
      </c>
      <c r="S2940">
        <v>2.3208869999999999</v>
      </c>
      <c r="T2940">
        <v>0.12601409999999999</v>
      </c>
      <c r="V2940">
        <v>0.10714699800785001</v>
      </c>
      <c r="W2940">
        <v>0.373446</v>
      </c>
      <c r="X2940">
        <v>0.75781600000000005</v>
      </c>
      <c r="Y2940">
        <v>0.985653</v>
      </c>
      <c r="AA2940">
        <v>2.7525037725592001</v>
      </c>
      <c r="AB2940" t="s">
        <v>60</v>
      </c>
      <c r="AF2940" t="s">
        <v>60</v>
      </c>
      <c r="AG2940">
        <v>0.223195</v>
      </c>
      <c r="AH2940" t="s">
        <v>60</v>
      </c>
      <c r="AI2940">
        <v>0.24947900000000001</v>
      </c>
    </row>
    <row r="2941" spans="2:35" x14ac:dyDescent="0.25">
      <c r="B2941">
        <v>9.2045299999999997E-2</v>
      </c>
      <c r="C2941">
        <v>3.3926599999999998</v>
      </c>
      <c r="D2941">
        <v>0.21834300000000001</v>
      </c>
      <c r="E2941">
        <v>0.47243099999999999</v>
      </c>
      <c r="G2941">
        <v>0.59221177300000005</v>
      </c>
      <c r="H2941">
        <v>1.092181458</v>
      </c>
      <c r="I2941">
        <v>1.6345976520000001</v>
      </c>
      <c r="J2941">
        <v>0.91925238200000003</v>
      </c>
      <c r="L2941">
        <v>0.20552209699999999</v>
      </c>
      <c r="M2941">
        <v>0.26670883400000001</v>
      </c>
      <c r="N2941">
        <v>0.507511092</v>
      </c>
      <c r="O2941">
        <v>0.73679568200000001</v>
      </c>
      <c r="Q2941">
        <v>0.12787899999999999</v>
      </c>
      <c r="R2941">
        <v>0.3564678</v>
      </c>
      <c r="S2941">
        <v>0.67134950000000004</v>
      </c>
      <c r="T2941">
        <v>1.058138</v>
      </c>
      <c r="V2941">
        <v>0.245720113840906</v>
      </c>
      <c r="W2941">
        <v>1.3062100000000001</v>
      </c>
      <c r="X2941">
        <v>1.7276100000000001</v>
      </c>
      <c r="Y2941">
        <v>0.98384000000000005</v>
      </c>
      <c r="AA2941">
        <v>1.346886747825</v>
      </c>
      <c r="AB2941">
        <v>0.88147033619420501</v>
      </c>
      <c r="AF2941">
        <v>0.16787199999999999</v>
      </c>
      <c r="AG2941">
        <v>1.52729</v>
      </c>
      <c r="AH2941">
        <v>9.1664499999999996E-2</v>
      </c>
      <c r="AI2941">
        <v>0.32384000000000002</v>
      </c>
    </row>
    <row r="2942" spans="2:35" x14ac:dyDescent="0.25">
      <c r="B2942">
        <v>0.10123600000000001</v>
      </c>
      <c r="C2942">
        <v>1.27101</v>
      </c>
      <c r="D2942">
        <v>0.30757099999999998</v>
      </c>
      <c r="E2942">
        <v>0.68961799999999995</v>
      </c>
      <c r="G2942">
        <v>1.1039411830000001</v>
      </c>
      <c r="H2942">
        <v>1.9431965769999999</v>
      </c>
      <c r="I2942">
        <v>0.73257660700000005</v>
      </c>
      <c r="J2942">
        <v>1.0393413760000001</v>
      </c>
      <c r="L2942">
        <v>0.27890535900000002</v>
      </c>
      <c r="M2942">
        <v>0.34039488000000001</v>
      </c>
      <c r="N2942">
        <v>0.51895135100000001</v>
      </c>
      <c r="O2942">
        <v>0.424133549</v>
      </c>
      <c r="Q2942">
        <v>1.5939330000000002E-2</v>
      </c>
      <c r="R2942">
        <v>0.23943600000000001</v>
      </c>
      <c r="S2942" t="s">
        <v>60</v>
      </c>
      <c r="T2942">
        <v>0.39757049999999999</v>
      </c>
      <c r="V2942">
        <v>0.31936168467217402</v>
      </c>
      <c r="W2942">
        <v>1.1129</v>
      </c>
      <c r="X2942" t="s">
        <v>60</v>
      </c>
      <c r="Y2942">
        <v>0.54653799999999997</v>
      </c>
      <c r="AA2942">
        <v>1.1202858853279001</v>
      </c>
      <c r="AB2942">
        <v>0.65118344487406998</v>
      </c>
      <c r="AF2942">
        <v>0.43329400000000001</v>
      </c>
      <c r="AG2942" t="s">
        <v>60</v>
      </c>
      <c r="AH2942" t="s">
        <v>60</v>
      </c>
      <c r="AI2942">
        <v>5.8916200000000002E-2</v>
      </c>
    </row>
    <row r="2943" spans="2:35" x14ac:dyDescent="0.25">
      <c r="B2943">
        <v>1.74116</v>
      </c>
      <c r="C2943" t="s">
        <v>60</v>
      </c>
      <c r="D2943">
        <v>0.57977500000000004</v>
      </c>
      <c r="E2943" t="s">
        <v>60</v>
      </c>
      <c r="G2943">
        <v>0.14663072099999999</v>
      </c>
      <c r="H2943">
        <v>1.894237967</v>
      </c>
      <c r="I2943">
        <v>0.44028477199999999</v>
      </c>
      <c r="J2943">
        <v>1.0366102180000001</v>
      </c>
      <c r="L2943">
        <v>0.22765896199999999</v>
      </c>
      <c r="M2943">
        <v>0.96721120000000005</v>
      </c>
      <c r="N2943">
        <v>0.44629363900000002</v>
      </c>
      <c r="O2943" t="s">
        <v>60</v>
      </c>
      <c r="Q2943">
        <v>0.16236449999999999</v>
      </c>
      <c r="R2943">
        <v>0.48706290000000002</v>
      </c>
      <c r="S2943">
        <v>0.40322380000000002</v>
      </c>
      <c r="T2943">
        <v>0.28321649999999998</v>
      </c>
      <c r="V2943">
        <v>0.73906806604013797</v>
      </c>
      <c r="W2943" t="s">
        <v>60</v>
      </c>
      <c r="X2943">
        <v>1.05413</v>
      </c>
      <c r="Y2943">
        <v>2.278</v>
      </c>
      <c r="AA2943">
        <v>2.3399273017781801</v>
      </c>
      <c r="AB2943">
        <v>0.227625732998745</v>
      </c>
      <c r="AF2943" t="s">
        <v>60</v>
      </c>
      <c r="AG2943">
        <v>0.28203600000000001</v>
      </c>
      <c r="AH2943" t="s">
        <v>60</v>
      </c>
      <c r="AI2943">
        <v>0.11185100000000001</v>
      </c>
    </row>
    <row r="2944" spans="2:35" x14ac:dyDescent="0.25">
      <c r="B2944">
        <v>0.37934099999999998</v>
      </c>
      <c r="C2944">
        <v>0.70828800000000003</v>
      </c>
      <c r="D2944" t="s">
        <v>60</v>
      </c>
      <c r="E2944">
        <v>1.8669199999999999</v>
      </c>
      <c r="G2944">
        <v>0.15530651400000001</v>
      </c>
      <c r="H2944">
        <v>1.8316989340000001</v>
      </c>
      <c r="I2944">
        <v>0.47420795100000002</v>
      </c>
      <c r="J2944">
        <v>0.232918178</v>
      </c>
      <c r="L2944">
        <v>0.16004511399999999</v>
      </c>
      <c r="M2944">
        <v>0.80011913499999998</v>
      </c>
      <c r="N2944">
        <v>0.61753242399999997</v>
      </c>
      <c r="O2944" t="s">
        <v>60</v>
      </c>
      <c r="Q2944">
        <v>3.74752E-2</v>
      </c>
      <c r="R2944">
        <v>0.73478410000000005</v>
      </c>
      <c r="S2944">
        <v>0.2174239</v>
      </c>
      <c r="T2944">
        <v>0.46018330000000002</v>
      </c>
      <c r="V2944">
        <v>0.61456828687476595</v>
      </c>
      <c r="W2944">
        <v>0.54182399999999997</v>
      </c>
      <c r="X2944" t="s">
        <v>60</v>
      </c>
      <c r="Y2944">
        <v>0.258824</v>
      </c>
      <c r="AA2944">
        <v>0.26024461937419002</v>
      </c>
      <c r="AB2944">
        <v>0.39268537236495099</v>
      </c>
      <c r="AF2944">
        <v>3.7936999999999999E-2</v>
      </c>
      <c r="AG2944" t="s">
        <v>60</v>
      </c>
      <c r="AH2944" t="s">
        <v>60</v>
      </c>
      <c r="AI2944">
        <v>4.7343000000000003E-2</v>
      </c>
    </row>
    <row r="2945" spans="2:35" x14ac:dyDescent="0.25">
      <c r="B2945">
        <v>0.51763899999999996</v>
      </c>
      <c r="C2945">
        <v>0.41660999999999998</v>
      </c>
      <c r="D2945">
        <v>1.4612799999999999</v>
      </c>
      <c r="E2945">
        <v>0.18190300000000001</v>
      </c>
      <c r="G2945">
        <v>0.34282802499999998</v>
      </c>
      <c r="H2945">
        <v>1.0313574029999999</v>
      </c>
      <c r="I2945">
        <v>0.32470074300000001</v>
      </c>
      <c r="J2945">
        <v>0.33890856499999999</v>
      </c>
      <c r="L2945">
        <v>0.84324677199999998</v>
      </c>
      <c r="M2945">
        <v>0.72374601400000005</v>
      </c>
      <c r="N2945">
        <v>0.38841974200000001</v>
      </c>
      <c r="O2945">
        <v>0.93017149799999999</v>
      </c>
      <c r="Q2945">
        <v>5.0269660000000001E-2</v>
      </c>
      <c r="R2945">
        <v>0.38793470000000002</v>
      </c>
      <c r="S2945">
        <v>1.3249329999999999</v>
      </c>
      <c r="T2945">
        <v>0.31628479999999998</v>
      </c>
      <c r="V2945">
        <v>0.44525872317017001</v>
      </c>
      <c r="W2945">
        <v>0.62941100000000005</v>
      </c>
      <c r="X2945">
        <v>0.244807</v>
      </c>
      <c r="Y2945">
        <v>0.47861900000000002</v>
      </c>
      <c r="AA2945">
        <v>0.78590997203992397</v>
      </c>
      <c r="AB2945">
        <v>0.27793053169834497</v>
      </c>
      <c r="AF2945">
        <v>4.5672999999999998E-2</v>
      </c>
      <c r="AG2945">
        <v>0.38569300000000001</v>
      </c>
      <c r="AH2945" t="s">
        <v>60</v>
      </c>
      <c r="AI2945">
        <v>6.2104199999999998E-2</v>
      </c>
    </row>
    <row r="2946" spans="2:35" x14ac:dyDescent="0.25">
      <c r="B2946">
        <v>1.05383</v>
      </c>
      <c r="C2946">
        <v>0.82634300000000005</v>
      </c>
      <c r="D2946">
        <v>0.29050599999999999</v>
      </c>
      <c r="E2946" t="s">
        <v>60</v>
      </c>
      <c r="G2946">
        <v>0.370051721</v>
      </c>
      <c r="H2946">
        <v>0.54440823299999996</v>
      </c>
      <c r="I2946">
        <v>0.97545173399999996</v>
      </c>
      <c r="J2946">
        <v>0.229286139</v>
      </c>
      <c r="L2946">
        <v>0.17095070300000001</v>
      </c>
      <c r="M2946">
        <v>0.81392557499999996</v>
      </c>
      <c r="N2946">
        <v>0.69779027500000002</v>
      </c>
      <c r="O2946">
        <v>0.372265289</v>
      </c>
      <c r="Q2946">
        <v>0.4106764</v>
      </c>
      <c r="R2946">
        <v>0.45880729999999997</v>
      </c>
      <c r="S2946">
        <v>1.3410489999999999</v>
      </c>
      <c r="T2946">
        <v>0.1735747</v>
      </c>
      <c r="V2946">
        <v>0.59834825181628903</v>
      </c>
      <c r="W2946">
        <v>0.231237</v>
      </c>
      <c r="X2946">
        <v>0.204572</v>
      </c>
      <c r="Y2946">
        <v>0.86466100000000001</v>
      </c>
      <c r="AA2946">
        <v>0.39374765949749502</v>
      </c>
      <c r="AB2946">
        <v>0.70757719673332498</v>
      </c>
      <c r="AF2946">
        <v>0.14067499999999999</v>
      </c>
      <c r="AG2946">
        <v>0.91870700000000005</v>
      </c>
      <c r="AH2946" t="s">
        <v>60</v>
      </c>
      <c r="AI2946" t="s">
        <v>60</v>
      </c>
    </row>
    <row r="2947" spans="2:35" x14ac:dyDescent="0.25">
      <c r="B2947">
        <v>0.14199000000000001</v>
      </c>
      <c r="C2947">
        <v>0.65735299999999997</v>
      </c>
      <c r="D2947">
        <v>0.234011</v>
      </c>
      <c r="E2947">
        <v>0.76844400000000002</v>
      </c>
      <c r="G2947">
        <v>0.28959892100000001</v>
      </c>
      <c r="H2947">
        <v>0.92116199899999995</v>
      </c>
      <c r="I2947">
        <v>1.29429039</v>
      </c>
      <c r="J2947">
        <v>0.34707534899999998</v>
      </c>
      <c r="L2947">
        <v>0.107129776</v>
      </c>
      <c r="M2947">
        <v>1.3882833969999999</v>
      </c>
      <c r="N2947">
        <v>0.19124117299999999</v>
      </c>
      <c r="O2947">
        <v>0.70310609899999998</v>
      </c>
      <c r="Q2947">
        <v>0.27644299999999999</v>
      </c>
      <c r="R2947">
        <v>5.149753E-2</v>
      </c>
      <c r="S2947">
        <v>6.2477609999999997</v>
      </c>
      <c r="T2947">
        <v>0.270009</v>
      </c>
      <c r="V2947">
        <v>1.9486291982974</v>
      </c>
      <c r="W2947">
        <v>0.92708699999999999</v>
      </c>
      <c r="X2947">
        <v>0.66837599999999997</v>
      </c>
      <c r="Y2947">
        <v>1.6534899999999999</v>
      </c>
      <c r="AA2947">
        <v>0.84034484278201005</v>
      </c>
      <c r="AB2947">
        <v>2.1012578279225802</v>
      </c>
      <c r="AF2947">
        <v>0.877193</v>
      </c>
      <c r="AG2947">
        <v>1.1634100000000001</v>
      </c>
      <c r="AH2947">
        <v>0.56955999999999996</v>
      </c>
      <c r="AI2947">
        <v>0.11182</v>
      </c>
    </row>
    <row r="2948" spans="2:35" x14ac:dyDescent="0.25">
      <c r="B2948">
        <v>0.17154900000000001</v>
      </c>
      <c r="C2948">
        <v>0.474333</v>
      </c>
      <c r="D2948">
        <v>0.17633599999999999</v>
      </c>
      <c r="E2948">
        <v>0.22023100000000001</v>
      </c>
      <c r="G2948">
        <v>0.16427330100000001</v>
      </c>
      <c r="H2948">
        <v>2.0876329349999998</v>
      </c>
      <c r="I2948">
        <v>1.028228863</v>
      </c>
      <c r="J2948">
        <v>0.186690993</v>
      </c>
      <c r="L2948">
        <v>0.18537556299999999</v>
      </c>
      <c r="M2948">
        <v>0.97289001600000002</v>
      </c>
      <c r="N2948">
        <v>0.50019172300000003</v>
      </c>
      <c r="O2948">
        <v>0.59658307300000002</v>
      </c>
      <c r="Q2948">
        <v>8.5862289999999994E-2</v>
      </c>
      <c r="R2948">
        <v>0.79430670000000003</v>
      </c>
      <c r="S2948">
        <v>5.161073</v>
      </c>
      <c r="T2948">
        <v>0.73742770000000002</v>
      </c>
      <c r="V2948">
        <v>0.51814098218110305</v>
      </c>
      <c r="W2948">
        <v>1.2626200000000001</v>
      </c>
      <c r="X2948">
        <v>0.79445200000000005</v>
      </c>
      <c r="Y2948">
        <v>5.5187200000000001</v>
      </c>
      <c r="AA2948">
        <v>0.87806742764210499</v>
      </c>
      <c r="AB2948">
        <v>0.51866038284100002</v>
      </c>
      <c r="AF2948">
        <v>0.24704599999999999</v>
      </c>
      <c r="AG2948" t="s">
        <v>60</v>
      </c>
      <c r="AH2948" t="s">
        <v>60</v>
      </c>
      <c r="AI2948">
        <v>0.16045599999999999</v>
      </c>
    </row>
    <row r="2949" spans="2:35" x14ac:dyDescent="0.25">
      <c r="B2949" t="s">
        <v>60</v>
      </c>
      <c r="C2949">
        <v>0.14219999999999999</v>
      </c>
      <c r="D2949">
        <v>0.490705</v>
      </c>
      <c r="E2949">
        <v>0.23704900000000001</v>
      </c>
      <c r="G2949">
        <v>0.95103028899999997</v>
      </c>
      <c r="H2949">
        <v>0.165567197</v>
      </c>
      <c r="I2949">
        <v>2.9240718530000001</v>
      </c>
      <c r="J2949">
        <v>0.20438927100000001</v>
      </c>
      <c r="L2949">
        <v>1.280832918</v>
      </c>
      <c r="M2949">
        <v>0.80645279999999997</v>
      </c>
      <c r="N2949">
        <v>0.95865449700000005</v>
      </c>
      <c r="O2949">
        <v>0.33630801999999999</v>
      </c>
      <c r="Q2949">
        <v>0.21391760000000001</v>
      </c>
      <c r="R2949">
        <v>0.2381056</v>
      </c>
      <c r="S2949">
        <v>1.1687749999999999</v>
      </c>
      <c r="T2949">
        <v>0.1028211</v>
      </c>
      <c r="V2949">
        <v>1.0942275391652301</v>
      </c>
      <c r="W2949">
        <v>0.58017071450785795</v>
      </c>
      <c r="X2949">
        <v>0.481045</v>
      </c>
      <c r="Y2949">
        <v>2.6859099999999998</v>
      </c>
      <c r="AA2949" t="s">
        <v>60</v>
      </c>
      <c r="AB2949">
        <v>2.6083123907505001</v>
      </c>
      <c r="AF2949" t="s">
        <v>60</v>
      </c>
      <c r="AG2949" t="s">
        <v>60</v>
      </c>
      <c r="AH2949">
        <v>0.30714999999999998</v>
      </c>
      <c r="AI2949">
        <v>0.50766500000000003</v>
      </c>
    </row>
    <row r="2950" spans="2:35" x14ac:dyDescent="0.25">
      <c r="B2950">
        <v>0.100438</v>
      </c>
      <c r="C2950">
        <v>0.47145100000000001</v>
      </c>
      <c r="D2950">
        <v>0.82632499999999998</v>
      </c>
      <c r="E2950">
        <v>0.177395</v>
      </c>
      <c r="G2950">
        <v>0.92394576100000003</v>
      </c>
      <c r="H2950">
        <v>0.14560610600000001</v>
      </c>
      <c r="I2950">
        <v>1.353628772</v>
      </c>
      <c r="J2950">
        <v>0.30068209499999998</v>
      </c>
      <c r="L2950">
        <v>0.11405348</v>
      </c>
      <c r="M2950">
        <v>0.32401341700000003</v>
      </c>
      <c r="N2950">
        <v>3.6492790670000002</v>
      </c>
      <c r="O2950">
        <v>0.37195835900000002</v>
      </c>
      <c r="Q2950">
        <v>0.1138475</v>
      </c>
      <c r="R2950">
        <v>0.34606510000000001</v>
      </c>
      <c r="S2950">
        <v>0.56308999999999998</v>
      </c>
      <c r="T2950">
        <v>0.62722710000000004</v>
      </c>
      <c r="V2950">
        <v>0.42578744100323601</v>
      </c>
      <c r="W2950">
        <v>1.2890707655389</v>
      </c>
      <c r="X2950">
        <v>0.77294600000000002</v>
      </c>
      <c r="Y2950">
        <v>1.2324999999999999</v>
      </c>
      <c r="AA2950" t="s">
        <v>60</v>
      </c>
      <c r="AB2950">
        <v>0.20183324063472999</v>
      </c>
      <c r="AF2950">
        <v>2.74913E-2</v>
      </c>
      <c r="AG2950">
        <v>0.591082</v>
      </c>
      <c r="AH2950" t="s">
        <v>60</v>
      </c>
      <c r="AI2950">
        <v>0.13972399999999999</v>
      </c>
    </row>
    <row r="2951" spans="2:35" x14ac:dyDescent="0.25">
      <c r="B2951">
        <v>0.32319500000000001</v>
      </c>
      <c r="C2951">
        <v>2.0962499999999999</v>
      </c>
      <c r="D2951">
        <v>3.87087</v>
      </c>
      <c r="E2951">
        <v>1.91743</v>
      </c>
      <c r="G2951">
        <v>9.69E-2</v>
      </c>
      <c r="H2951">
        <v>0.33490170699999999</v>
      </c>
      <c r="I2951">
        <v>1.3942383819999999</v>
      </c>
      <c r="J2951">
        <v>0.23947491000000001</v>
      </c>
      <c r="L2951">
        <v>0.209086571</v>
      </c>
      <c r="M2951">
        <v>0.31901978199999997</v>
      </c>
      <c r="N2951">
        <v>3.4260696049999999</v>
      </c>
      <c r="O2951">
        <v>0.54552783299999996</v>
      </c>
      <c r="Q2951">
        <v>0.40920459999999997</v>
      </c>
      <c r="R2951">
        <v>0.80090589999999995</v>
      </c>
      <c r="S2951">
        <v>0.66696270000000002</v>
      </c>
      <c r="T2951">
        <v>1.1129020000000001</v>
      </c>
      <c r="V2951">
        <v>0.33587191703035302</v>
      </c>
      <c r="W2951">
        <v>0.25449467304507101</v>
      </c>
      <c r="X2951">
        <v>0.76983000000000001</v>
      </c>
      <c r="Y2951">
        <v>1.2118139999999999</v>
      </c>
      <c r="AA2951">
        <v>1.4908534595960099</v>
      </c>
      <c r="AB2951">
        <v>1.8380152991076799</v>
      </c>
      <c r="AF2951">
        <v>0.91327599999999998</v>
      </c>
      <c r="AG2951">
        <v>1.2147399999999999</v>
      </c>
      <c r="AH2951" t="s">
        <v>60</v>
      </c>
      <c r="AI2951" t="s">
        <v>60</v>
      </c>
    </row>
    <row r="2952" spans="2:35" x14ac:dyDescent="0.25">
      <c r="B2952">
        <v>0.90893000000000002</v>
      </c>
      <c r="C2952" t="s">
        <v>60</v>
      </c>
      <c r="D2952">
        <v>4.7183099999999998</v>
      </c>
      <c r="E2952">
        <v>0.80274900000000005</v>
      </c>
      <c r="G2952">
        <v>0.13139479500000001</v>
      </c>
      <c r="H2952">
        <v>0.20711601700000001</v>
      </c>
      <c r="I2952">
        <v>1.7574768039999999</v>
      </c>
      <c r="J2952">
        <v>0.20054007300000001</v>
      </c>
      <c r="L2952">
        <v>0.12531315800000001</v>
      </c>
      <c r="M2952">
        <v>2.453852323</v>
      </c>
      <c r="N2952">
        <v>1.823115482</v>
      </c>
      <c r="O2952">
        <v>0.54797729900000003</v>
      </c>
      <c r="Q2952">
        <v>0.81753799999999999</v>
      </c>
      <c r="R2952">
        <v>0.26105980000000001</v>
      </c>
      <c r="S2952">
        <v>1.1113980000000001</v>
      </c>
      <c r="T2952">
        <v>0.71269550000000004</v>
      </c>
      <c r="V2952">
        <v>0.26729208287888001</v>
      </c>
      <c r="W2952">
        <v>0.15369785962206001</v>
      </c>
      <c r="X2952">
        <v>1.3016799999999999</v>
      </c>
      <c r="Y2952">
        <v>1.1441779999999999</v>
      </c>
      <c r="AA2952">
        <v>1.78299012057868</v>
      </c>
      <c r="AB2952">
        <v>5.5542599101300096</v>
      </c>
      <c r="AF2952" t="s">
        <v>60</v>
      </c>
      <c r="AG2952">
        <v>1.2404900000000001</v>
      </c>
      <c r="AH2952" t="s">
        <v>60</v>
      </c>
      <c r="AI2952" t="s">
        <v>60</v>
      </c>
    </row>
    <row r="2953" spans="2:35" x14ac:dyDescent="0.25">
      <c r="B2953">
        <v>0.250199</v>
      </c>
      <c r="C2953">
        <v>4.6473899999999999E-2</v>
      </c>
      <c r="D2953">
        <v>1.37825</v>
      </c>
      <c r="E2953">
        <v>1.2736000000000001</v>
      </c>
      <c r="G2953">
        <v>1.0657170419999999</v>
      </c>
      <c r="H2953">
        <v>0.26244389000000001</v>
      </c>
      <c r="I2953">
        <v>0.66112383500000005</v>
      </c>
      <c r="J2953">
        <v>0.159650346</v>
      </c>
      <c r="L2953">
        <v>7.6799999999999993E-2</v>
      </c>
      <c r="M2953">
        <v>1.3139140330000001</v>
      </c>
      <c r="N2953">
        <v>0.92427472600000005</v>
      </c>
      <c r="O2953">
        <v>0.48835843000000001</v>
      </c>
      <c r="Q2953">
        <v>4.067693E-2</v>
      </c>
      <c r="R2953">
        <v>0.2487608</v>
      </c>
      <c r="S2953">
        <v>0.55121679999999995</v>
      </c>
      <c r="T2953">
        <v>0.62006570000000005</v>
      </c>
      <c r="V2953">
        <v>1.0237225207431599</v>
      </c>
      <c r="W2953">
        <v>2.9722405065037298</v>
      </c>
      <c r="X2953" t="s">
        <v>60</v>
      </c>
      <c r="Y2953">
        <v>0.64741769999999998</v>
      </c>
      <c r="AA2953">
        <v>2.18335347798461</v>
      </c>
      <c r="AB2953">
        <v>2.1469554910242201</v>
      </c>
      <c r="AF2953">
        <v>0.21406600000000001</v>
      </c>
      <c r="AG2953">
        <v>1.0602199999999999</v>
      </c>
      <c r="AH2953">
        <v>0.55005899999999996</v>
      </c>
      <c r="AI2953">
        <v>0.69294100000000003</v>
      </c>
    </row>
    <row r="2954" spans="2:35" x14ac:dyDescent="0.25">
      <c r="B2954">
        <v>0.47336800000000001</v>
      </c>
      <c r="C2954">
        <v>0.41861599999999999</v>
      </c>
      <c r="D2954">
        <v>1.2169700000000001</v>
      </c>
      <c r="E2954">
        <v>0.34124199999999999</v>
      </c>
      <c r="G2954">
        <v>0.29036251099999999</v>
      </c>
      <c r="H2954">
        <v>0.369024503</v>
      </c>
      <c r="I2954">
        <v>1.366274733</v>
      </c>
      <c r="J2954">
        <v>0.47992242499999999</v>
      </c>
      <c r="L2954">
        <v>0.37361280699999999</v>
      </c>
      <c r="M2954">
        <v>0.27279671100000003</v>
      </c>
      <c r="N2954">
        <v>1.5511247640000001</v>
      </c>
      <c r="O2954">
        <v>1.380537235</v>
      </c>
      <c r="Q2954">
        <v>0.54526280000000005</v>
      </c>
      <c r="R2954">
        <v>0.5216788</v>
      </c>
      <c r="S2954">
        <v>1.3486100000000001</v>
      </c>
      <c r="T2954">
        <v>0.66364809999999996</v>
      </c>
      <c r="V2954" t="s">
        <v>60</v>
      </c>
      <c r="W2954">
        <v>0.48654324972906599</v>
      </c>
      <c r="X2954">
        <v>0.52585300000000001</v>
      </c>
      <c r="Y2954" t="s">
        <v>60</v>
      </c>
      <c r="AA2954" t="s">
        <v>60</v>
      </c>
      <c r="AB2954" t="s">
        <v>60</v>
      </c>
      <c r="AF2954" t="s">
        <v>60</v>
      </c>
      <c r="AG2954" t="s">
        <v>60</v>
      </c>
      <c r="AH2954">
        <v>0.52534499999999995</v>
      </c>
      <c r="AI2954">
        <v>0.22023699999999999</v>
      </c>
    </row>
    <row r="2955" spans="2:35" x14ac:dyDescent="0.25">
      <c r="B2955" t="s">
        <v>60</v>
      </c>
      <c r="C2955" t="s">
        <v>60</v>
      </c>
      <c r="D2955" t="s">
        <v>60</v>
      </c>
      <c r="E2955">
        <v>0.54694299999999996</v>
      </c>
      <c r="G2955">
        <v>0.41128279400000001</v>
      </c>
      <c r="H2955">
        <v>0.53429962099999995</v>
      </c>
      <c r="I2955">
        <v>1.509899224</v>
      </c>
      <c r="J2955">
        <v>0.408828529</v>
      </c>
      <c r="L2955">
        <v>1.379327827</v>
      </c>
      <c r="M2955">
        <v>1.6293548040000001</v>
      </c>
      <c r="N2955">
        <v>1.651568433</v>
      </c>
      <c r="O2955">
        <v>0.45644990400000002</v>
      </c>
      <c r="Q2955">
        <v>0.13580120000000001</v>
      </c>
      <c r="R2955">
        <v>0.87488149999999998</v>
      </c>
      <c r="S2955">
        <v>0.37149320000000002</v>
      </c>
      <c r="T2955">
        <v>9.5739879999999999E-2</v>
      </c>
      <c r="V2955">
        <v>1.31863650430798</v>
      </c>
      <c r="W2955">
        <v>1.8605954609871</v>
      </c>
      <c r="X2955">
        <v>0.70101000000000002</v>
      </c>
      <c r="Y2955">
        <v>2.2660610000000001</v>
      </c>
      <c r="AA2955">
        <v>2.3395118552046501</v>
      </c>
      <c r="AB2955">
        <v>4.0495548060950002</v>
      </c>
      <c r="AF2955">
        <v>1.1563699999999999</v>
      </c>
      <c r="AG2955" t="s">
        <v>60</v>
      </c>
      <c r="AH2955" t="s">
        <v>60</v>
      </c>
      <c r="AI2955">
        <v>1.15381</v>
      </c>
    </row>
    <row r="2956" spans="2:35" x14ac:dyDescent="0.25">
      <c r="B2956">
        <v>0.76054500000000003</v>
      </c>
      <c r="C2956">
        <v>0.31731900000000002</v>
      </c>
      <c r="D2956" t="s">
        <v>60</v>
      </c>
      <c r="E2956">
        <v>0.49425400000000003</v>
      </c>
      <c r="G2956">
        <v>7.51E-2</v>
      </c>
      <c r="H2956">
        <v>0.53495625899999999</v>
      </c>
      <c r="I2956" t="s">
        <v>60</v>
      </c>
      <c r="J2956">
        <v>0.38033762300000001</v>
      </c>
      <c r="L2956">
        <v>0.13535344299999999</v>
      </c>
      <c r="M2956">
        <v>0.30970209500000001</v>
      </c>
      <c r="N2956">
        <v>1.5861235970000001</v>
      </c>
      <c r="O2956">
        <v>0.28537347400000002</v>
      </c>
      <c r="Q2956">
        <v>7.8801650000000001E-2</v>
      </c>
      <c r="R2956">
        <v>0.46186840000000001</v>
      </c>
      <c r="S2956">
        <v>0.12321840000000001</v>
      </c>
      <c r="T2956" t="s">
        <v>60</v>
      </c>
      <c r="V2956">
        <v>1.5577950066226001</v>
      </c>
      <c r="W2956">
        <v>0.63747662535836702</v>
      </c>
      <c r="X2956">
        <v>0.295713</v>
      </c>
      <c r="Y2956">
        <v>1.1715690000000001</v>
      </c>
      <c r="AA2956" t="s">
        <v>60</v>
      </c>
      <c r="AB2956">
        <v>0.77724724565440495</v>
      </c>
      <c r="AF2956">
        <v>1.1188100000000001</v>
      </c>
      <c r="AG2956">
        <v>0.32305699999999998</v>
      </c>
      <c r="AH2956">
        <v>0.35627399999999998</v>
      </c>
      <c r="AI2956">
        <v>0.31429200000000002</v>
      </c>
    </row>
    <row r="2957" spans="2:35" x14ac:dyDescent="0.25">
      <c r="B2957">
        <v>0.21048600000000001</v>
      </c>
      <c r="C2957">
        <v>0.53450399999999998</v>
      </c>
      <c r="D2957">
        <v>0.446021</v>
      </c>
      <c r="E2957">
        <v>0.20324600000000001</v>
      </c>
      <c r="G2957">
        <v>0.31456272099999999</v>
      </c>
      <c r="H2957">
        <v>1.7255706319999999</v>
      </c>
      <c r="I2957">
        <v>0.37923915200000002</v>
      </c>
      <c r="J2957">
        <v>0.30289908399999999</v>
      </c>
      <c r="L2957">
        <v>0.162706502</v>
      </c>
      <c r="M2957">
        <v>0.53660964099999997</v>
      </c>
      <c r="N2957">
        <v>0.89519475999999998</v>
      </c>
      <c r="O2957">
        <v>0.50138411100000002</v>
      </c>
      <c r="Q2957">
        <v>8.5902019999999996E-2</v>
      </c>
      <c r="R2957">
        <v>0.44157790000000002</v>
      </c>
      <c r="S2957">
        <v>0.88710900000000004</v>
      </c>
      <c r="T2957">
        <v>0.4845448</v>
      </c>
      <c r="V2957">
        <v>2.0667766273079198</v>
      </c>
      <c r="W2957">
        <v>0.31155518114508801</v>
      </c>
      <c r="X2957">
        <v>2.7188400000000001</v>
      </c>
      <c r="Y2957">
        <v>3.3097650000000001</v>
      </c>
      <c r="AA2957">
        <v>1.28744682667037</v>
      </c>
      <c r="AB2957">
        <v>0.52035761042190998</v>
      </c>
      <c r="AF2957">
        <v>0.51103699999999996</v>
      </c>
      <c r="AG2957" t="s">
        <v>60</v>
      </c>
      <c r="AH2957">
        <v>1.2966899999999999</v>
      </c>
      <c r="AI2957">
        <v>8.9298699999999995E-2</v>
      </c>
    </row>
    <row r="2958" spans="2:35" x14ac:dyDescent="0.25">
      <c r="B2958">
        <v>0.74662300000000004</v>
      </c>
      <c r="C2958">
        <v>0.372919</v>
      </c>
      <c r="D2958">
        <v>0.620394</v>
      </c>
      <c r="E2958">
        <v>0.230821</v>
      </c>
      <c r="G2958">
        <v>7.2400000000000006E-2</v>
      </c>
      <c r="H2958">
        <v>0.69226015200000002</v>
      </c>
      <c r="I2958">
        <v>1.3893809770000001</v>
      </c>
      <c r="J2958">
        <v>0.264071738</v>
      </c>
      <c r="L2958">
        <v>0.45148515099999997</v>
      </c>
      <c r="M2958">
        <v>0.92005296400000003</v>
      </c>
      <c r="N2958">
        <v>1.204717689</v>
      </c>
      <c r="O2958">
        <v>0.33575106599999999</v>
      </c>
      <c r="Q2958">
        <v>0.24181830000000001</v>
      </c>
      <c r="R2958">
        <v>0.60920470000000004</v>
      </c>
      <c r="S2958">
        <v>1.282983</v>
      </c>
      <c r="T2958">
        <v>0.1928214</v>
      </c>
      <c r="V2958">
        <v>9.0183755668276702E-2</v>
      </c>
      <c r="W2958">
        <v>1.37052774741293</v>
      </c>
      <c r="X2958">
        <v>0.66937899999999995</v>
      </c>
      <c r="Y2958">
        <v>1.6771370000000001</v>
      </c>
      <c r="AA2958">
        <v>3.2973227614474498</v>
      </c>
      <c r="AB2958">
        <v>0.97160830662768105</v>
      </c>
      <c r="AF2958">
        <v>0.32837899999999998</v>
      </c>
      <c r="AG2958" t="s">
        <v>60</v>
      </c>
      <c r="AH2958">
        <v>0.70960000000000001</v>
      </c>
      <c r="AI2958" t="s">
        <v>60</v>
      </c>
    </row>
    <row r="2959" spans="2:35" x14ac:dyDescent="0.25">
      <c r="B2959">
        <v>0.23066900000000001</v>
      </c>
      <c r="C2959">
        <v>1.5742</v>
      </c>
      <c r="D2959">
        <v>1.03392</v>
      </c>
      <c r="E2959">
        <v>0.108677</v>
      </c>
      <c r="G2959">
        <v>0.125043087</v>
      </c>
      <c r="H2959">
        <v>0.57427062900000003</v>
      </c>
      <c r="I2959">
        <v>2.0756757270000001</v>
      </c>
      <c r="J2959">
        <v>0.377538402</v>
      </c>
      <c r="L2959">
        <v>7.8600000000000003E-2</v>
      </c>
      <c r="M2959">
        <v>0.20497976800000001</v>
      </c>
      <c r="N2959">
        <v>2.5692936569999998</v>
      </c>
      <c r="O2959">
        <v>0.30482081799999999</v>
      </c>
      <c r="Q2959">
        <v>0.48683120000000002</v>
      </c>
      <c r="R2959">
        <v>0.76207400000000003</v>
      </c>
      <c r="S2959">
        <v>1.131399</v>
      </c>
      <c r="T2959">
        <v>0.51716810000000002</v>
      </c>
      <c r="V2959">
        <v>1.34878366087178</v>
      </c>
      <c r="W2959">
        <v>0.49210800770477803</v>
      </c>
      <c r="X2959">
        <v>0.52171299999999998</v>
      </c>
      <c r="Y2959">
        <v>1.59291</v>
      </c>
      <c r="AA2959">
        <v>1.01922262180172</v>
      </c>
      <c r="AB2959">
        <v>1.0485321416537701</v>
      </c>
      <c r="AF2959">
        <v>0.63994300000000004</v>
      </c>
      <c r="AG2959" t="s">
        <v>60</v>
      </c>
      <c r="AH2959" t="s">
        <v>60</v>
      </c>
      <c r="AI2959">
        <v>0.121366</v>
      </c>
    </row>
    <row r="2960" spans="2:35" x14ac:dyDescent="0.25">
      <c r="B2960">
        <v>0.15954299999999999</v>
      </c>
      <c r="C2960">
        <v>0.70466799999999996</v>
      </c>
      <c r="D2960" t="s">
        <v>60</v>
      </c>
      <c r="E2960">
        <v>0.75076699999999996</v>
      </c>
      <c r="G2960">
        <v>0.13211235299999999</v>
      </c>
      <c r="H2960">
        <v>0.286670594</v>
      </c>
      <c r="I2960">
        <v>1.6119467970000001</v>
      </c>
      <c r="J2960">
        <v>1.468383</v>
      </c>
      <c r="L2960">
        <v>0.36357524600000002</v>
      </c>
      <c r="M2960">
        <v>0.17702421900000001</v>
      </c>
      <c r="N2960">
        <v>0.52320753499999995</v>
      </c>
      <c r="O2960">
        <v>0.94930182699999999</v>
      </c>
      <c r="Q2960">
        <v>1.072592</v>
      </c>
      <c r="R2960">
        <v>0.60815419999999998</v>
      </c>
      <c r="S2960">
        <v>1.38706</v>
      </c>
      <c r="T2960">
        <v>0.54263329999999999</v>
      </c>
      <c r="V2960">
        <v>0.74316835672535497</v>
      </c>
      <c r="W2960">
        <v>0.60399736520278602</v>
      </c>
      <c r="X2960">
        <v>1.6188</v>
      </c>
      <c r="Y2960">
        <v>1.6045039999999999</v>
      </c>
      <c r="AA2960" t="s">
        <v>60</v>
      </c>
      <c r="AB2960">
        <v>0.54525376754745503</v>
      </c>
      <c r="AF2960">
        <v>0.59204299999999999</v>
      </c>
      <c r="AG2960" t="s">
        <v>60</v>
      </c>
      <c r="AH2960" t="s">
        <v>60</v>
      </c>
      <c r="AI2960">
        <v>8.1706699999999993E-2</v>
      </c>
    </row>
    <row r="2961" spans="2:35" x14ac:dyDescent="0.25">
      <c r="B2961">
        <v>0.31087199999999998</v>
      </c>
      <c r="C2961">
        <v>0.83942899999999998</v>
      </c>
      <c r="D2961">
        <v>0.69173300000000004</v>
      </c>
      <c r="E2961">
        <v>8.2848199999999997E-2</v>
      </c>
      <c r="G2961">
        <v>0.122497679</v>
      </c>
      <c r="H2961">
        <v>0.20326723499999999</v>
      </c>
      <c r="I2961">
        <v>0.98804131299999998</v>
      </c>
      <c r="J2961">
        <v>0.161780748</v>
      </c>
      <c r="L2961">
        <v>0.75873892799999998</v>
      </c>
      <c r="M2961">
        <v>1.0961280099999999</v>
      </c>
      <c r="N2961">
        <v>0.72332791600000002</v>
      </c>
      <c r="O2961">
        <v>2.3108322110000001</v>
      </c>
      <c r="Q2961">
        <v>0.57575580000000004</v>
      </c>
      <c r="R2961">
        <v>0.95479829999999999</v>
      </c>
      <c r="S2961">
        <v>1.5664439999999999</v>
      </c>
      <c r="T2961">
        <v>1.5142800000000001</v>
      </c>
      <c r="V2961">
        <v>1.6731298521192199</v>
      </c>
      <c r="W2961">
        <v>0.69441113218350003</v>
      </c>
      <c r="X2961">
        <v>0.62359100000000001</v>
      </c>
      <c r="Y2961">
        <v>1.1068070000000001</v>
      </c>
      <c r="AA2961">
        <v>1.21092574940293</v>
      </c>
      <c r="AB2961">
        <v>1.9659436682656199</v>
      </c>
      <c r="AF2961">
        <v>0.25541000000000003</v>
      </c>
      <c r="AG2961">
        <v>0.20153499999999999</v>
      </c>
      <c r="AH2961" t="s">
        <v>60</v>
      </c>
      <c r="AI2961">
        <v>0.82921999999999996</v>
      </c>
    </row>
    <row r="2962" spans="2:35" x14ac:dyDescent="0.25">
      <c r="B2962">
        <v>8.7238800000000005E-2</v>
      </c>
      <c r="C2962" t="s">
        <v>60</v>
      </c>
      <c r="D2962">
        <v>0.68039899999999998</v>
      </c>
      <c r="E2962">
        <v>4.3189499999999999E-2</v>
      </c>
      <c r="G2962">
        <v>0.89792835599999998</v>
      </c>
      <c r="H2962">
        <v>0.16972878399999999</v>
      </c>
      <c r="I2962">
        <v>0.78088983499999998</v>
      </c>
      <c r="J2962">
        <v>0.22502845499999999</v>
      </c>
      <c r="L2962">
        <v>0.16987358999999999</v>
      </c>
      <c r="M2962">
        <v>0.82615444599999999</v>
      </c>
      <c r="N2962" t="s">
        <v>60</v>
      </c>
      <c r="O2962">
        <v>0.352550592</v>
      </c>
      <c r="Q2962">
        <v>0.14808850000000001</v>
      </c>
      <c r="R2962">
        <v>0.2807326</v>
      </c>
      <c r="S2962">
        <v>1.5304599999999999</v>
      </c>
      <c r="T2962">
        <v>1.568784</v>
      </c>
      <c r="V2962" t="s">
        <v>60</v>
      </c>
      <c r="W2962">
        <v>0.385491564618125</v>
      </c>
      <c r="X2962">
        <v>0.76731400000000005</v>
      </c>
      <c r="Y2962">
        <v>2.1970550000000002</v>
      </c>
      <c r="AA2962">
        <v>1.7449438524202801</v>
      </c>
      <c r="AB2962">
        <v>1.3140737971798799</v>
      </c>
      <c r="AF2962">
        <v>6.3464300000000001E-2</v>
      </c>
      <c r="AG2962" t="s">
        <v>60</v>
      </c>
      <c r="AH2962">
        <v>0.81945199999999996</v>
      </c>
      <c r="AI2962">
        <v>0.230576</v>
      </c>
    </row>
    <row r="2963" spans="2:35" x14ac:dyDescent="0.25">
      <c r="B2963">
        <v>0.11114400000000001</v>
      </c>
      <c r="C2963" t="s">
        <v>60</v>
      </c>
      <c r="D2963">
        <v>0.45641799999999999</v>
      </c>
      <c r="E2963">
        <v>4.6265500000000001E-2</v>
      </c>
      <c r="G2963">
        <v>0.62744525200000001</v>
      </c>
      <c r="H2963">
        <v>0.31557307600000001</v>
      </c>
      <c r="I2963">
        <v>0.73385618100000005</v>
      </c>
      <c r="J2963">
        <v>0.300513219</v>
      </c>
      <c r="L2963">
        <v>0.154917006</v>
      </c>
      <c r="M2963">
        <v>0.80106995599999997</v>
      </c>
      <c r="N2963">
        <v>3.7231613600000002</v>
      </c>
      <c r="O2963">
        <v>0.63431927899999996</v>
      </c>
      <c r="Q2963">
        <v>0.12834490000000001</v>
      </c>
      <c r="R2963">
        <v>0.80331300000000005</v>
      </c>
      <c r="S2963">
        <v>0.67248330000000001</v>
      </c>
      <c r="T2963">
        <v>0.48675180000000001</v>
      </c>
      <c r="V2963">
        <v>2.57263041117564</v>
      </c>
      <c r="W2963">
        <v>0.31089617271228098</v>
      </c>
      <c r="X2963">
        <v>0.41227599999999998</v>
      </c>
      <c r="Y2963" t="s">
        <v>60</v>
      </c>
      <c r="AA2963">
        <v>2.8941502842309998</v>
      </c>
      <c r="AB2963">
        <v>2.5264519886610399</v>
      </c>
      <c r="AF2963" t="s">
        <v>60</v>
      </c>
      <c r="AG2963" t="s">
        <v>60</v>
      </c>
      <c r="AH2963">
        <v>0.63125200000000004</v>
      </c>
      <c r="AI2963">
        <v>0.73330099999999998</v>
      </c>
    </row>
    <row r="2964" spans="2:35" x14ac:dyDescent="0.25">
      <c r="B2964">
        <v>0.17513100000000001</v>
      </c>
      <c r="C2964">
        <v>9.5740099999999995E-2</v>
      </c>
      <c r="D2964">
        <v>1.1338999999999999</v>
      </c>
      <c r="E2964">
        <v>1.37956E-2</v>
      </c>
      <c r="G2964">
        <v>0.41398505899999999</v>
      </c>
      <c r="H2964">
        <v>0.209888932</v>
      </c>
      <c r="I2964">
        <v>1.678745092</v>
      </c>
      <c r="J2964">
        <v>0.230989572</v>
      </c>
      <c r="L2964">
        <v>0.11678588099999999</v>
      </c>
      <c r="M2964">
        <v>0.66952248700000005</v>
      </c>
      <c r="N2964">
        <v>3.1610333420000001</v>
      </c>
      <c r="O2964">
        <v>0.388583295</v>
      </c>
      <c r="Q2964">
        <v>7.1161189999999999E-2</v>
      </c>
      <c r="R2964">
        <v>3.1750970000000001</v>
      </c>
      <c r="S2964">
        <v>0.64592919999999998</v>
      </c>
      <c r="T2964">
        <v>0.71158080000000001</v>
      </c>
      <c r="V2964">
        <v>2.1528486170063501</v>
      </c>
      <c r="W2964">
        <v>0.99666696400784405</v>
      </c>
      <c r="X2964">
        <v>0.66293400000000002</v>
      </c>
      <c r="Y2964">
        <v>1.0797650000000001</v>
      </c>
      <c r="AA2964">
        <v>3.2321366307720099</v>
      </c>
      <c r="AB2964">
        <v>1.3661999161657601</v>
      </c>
      <c r="AF2964" t="s">
        <v>60</v>
      </c>
      <c r="AG2964">
        <v>0.29816399999999998</v>
      </c>
      <c r="AH2964">
        <v>1.74031</v>
      </c>
      <c r="AI2964">
        <v>0.68216100000000002</v>
      </c>
    </row>
    <row r="2965" spans="2:35" x14ac:dyDescent="0.25">
      <c r="B2965">
        <v>7.5772400000000004E-2</v>
      </c>
      <c r="C2965">
        <v>7.1786699999999995E-2</v>
      </c>
      <c r="D2965" t="s">
        <v>60</v>
      </c>
      <c r="E2965">
        <v>7.4486399999999994E-2</v>
      </c>
      <c r="G2965">
        <v>0.57048001500000001</v>
      </c>
      <c r="H2965">
        <v>0.24883316799999999</v>
      </c>
      <c r="I2965">
        <v>0.96846198999999999</v>
      </c>
      <c r="J2965">
        <v>0.17674458900000001</v>
      </c>
      <c r="L2965">
        <v>9.8900000000000002E-2</v>
      </c>
      <c r="M2965">
        <v>0.90860651800000003</v>
      </c>
      <c r="N2965">
        <v>0.38856488</v>
      </c>
      <c r="O2965">
        <v>1.125233838</v>
      </c>
      <c r="Q2965">
        <v>0.1386838</v>
      </c>
      <c r="R2965">
        <v>0.17535800000000001</v>
      </c>
      <c r="S2965">
        <v>0.38467259999999998</v>
      </c>
      <c r="T2965">
        <v>0.97495830000000006</v>
      </c>
      <c r="V2965" t="s">
        <v>60</v>
      </c>
      <c r="W2965">
        <v>0.115310994791022</v>
      </c>
      <c r="X2965">
        <v>0.22306699999999999</v>
      </c>
      <c r="Y2965">
        <v>1.5582130000000001</v>
      </c>
      <c r="AA2965">
        <v>1.95717363664955</v>
      </c>
      <c r="AB2965">
        <v>1.1164084830890499</v>
      </c>
      <c r="AF2965">
        <v>0.193055</v>
      </c>
      <c r="AG2965">
        <v>1.1959299999999999</v>
      </c>
      <c r="AH2965">
        <v>1.3083800000000001</v>
      </c>
      <c r="AI2965">
        <v>0.60624599999999995</v>
      </c>
    </row>
    <row r="2966" spans="2:35" x14ac:dyDescent="0.25">
      <c r="B2966">
        <v>0.519034</v>
      </c>
      <c r="C2966">
        <v>0.21450900000000001</v>
      </c>
      <c r="D2966">
        <v>1.10623</v>
      </c>
      <c r="E2966">
        <v>0.233014</v>
      </c>
      <c r="G2966">
        <v>0.176625902</v>
      </c>
      <c r="H2966">
        <v>0.187621702</v>
      </c>
      <c r="I2966">
        <v>1.3452943129999999</v>
      </c>
      <c r="J2966">
        <v>0.41673950399999998</v>
      </c>
      <c r="L2966">
        <v>0.252839761</v>
      </c>
      <c r="M2966">
        <v>1.944214986</v>
      </c>
      <c r="N2966">
        <v>0.45210478100000001</v>
      </c>
      <c r="O2966">
        <v>0.27971692500000001</v>
      </c>
      <c r="Q2966">
        <v>0.41215889999999999</v>
      </c>
      <c r="R2966">
        <v>1.4595450000000001</v>
      </c>
      <c r="S2966">
        <v>0.57138829999999996</v>
      </c>
      <c r="T2966">
        <v>0.84682069999999998</v>
      </c>
      <c r="V2966">
        <v>0.87880840800948601</v>
      </c>
      <c r="W2966">
        <v>0.179361009388635</v>
      </c>
      <c r="X2966">
        <v>0.240205</v>
      </c>
      <c r="Y2966">
        <v>1.9656</v>
      </c>
      <c r="AA2966">
        <v>3.0512209554209901</v>
      </c>
      <c r="AB2966">
        <v>2.5151807449205799</v>
      </c>
      <c r="AF2966">
        <v>0.28249000000000002</v>
      </c>
      <c r="AG2966">
        <v>0.29359200000000002</v>
      </c>
      <c r="AH2966" t="s">
        <v>60</v>
      </c>
      <c r="AI2966">
        <v>0.30940200000000001</v>
      </c>
    </row>
    <row r="2967" spans="2:35" x14ac:dyDescent="0.25">
      <c r="B2967">
        <v>0.18468799999999999</v>
      </c>
      <c r="C2967">
        <v>0.105554</v>
      </c>
      <c r="D2967">
        <v>1.4756</v>
      </c>
      <c r="E2967">
        <v>9.6161200000000002E-2</v>
      </c>
      <c r="G2967">
        <v>0.203910548</v>
      </c>
      <c r="H2967">
        <v>0.181951792</v>
      </c>
      <c r="I2967">
        <v>0.38970789300000003</v>
      </c>
      <c r="J2967">
        <v>0.26417787399999998</v>
      </c>
      <c r="L2967">
        <v>1.1221181549999999</v>
      </c>
      <c r="M2967">
        <v>0.81065091499999997</v>
      </c>
      <c r="N2967">
        <v>0.163777007</v>
      </c>
      <c r="O2967">
        <v>0.75460145499999998</v>
      </c>
      <c r="Q2967">
        <v>0.47372389999999998</v>
      </c>
      <c r="R2967">
        <v>0.63747819999999999</v>
      </c>
      <c r="S2967">
        <v>0.81403550000000002</v>
      </c>
      <c r="T2967">
        <v>1.859621</v>
      </c>
      <c r="V2967">
        <v>0.96391404328177299</v>
      </c>
      <c r="W2967">
        <v>0.725720386841198</v>
      </c>
      <c r="X2967" t="s">
        <v>60</v>
      </c>
      <c r="Y2967" t="s">
        <v>60</v>
      </c>
      <c r="AA2967">
        <v>1.32707984638614</v>
      </c>
      <c r="AB2967" t="s">
        <v>60</v>
      </c>
      <c r="AF2967" t="s">
        <v>60</v>
      </c>
      <c r="AG2967">
        <v>2.1508900000000001E-2</v>
      </c>
      <c r="AH2967">
        <v>0.1363</v>
      </c>
      <c r="AI2967" t="s">
        <v>60</v>
      </c>
    </row>
    <row r="2968" spans="2:35" x14ac:dyDescent="0.25">
      <c r="B2968">
        <v>0.12074</v>
      </c>
      <c r="C2968">
        <v>2.9150800000000001</v>
      </c>
      <c r="D2968">
        <v>1.0684800000000001</v>
      </c>
      <c r="E2968">
        <v>1.4858499999999999</v>
      </c>
      <c r="G2968">
        <v>0.22034564700000001</v>
      </c>
      <c r="H2968">
        <v>0.39115997000000002</v>
      </c>
      <c r="I2968">
        <v>0.57921811999999995</v>
      </c>
      <c r="J2968">
        <v>0.23687920900000001</v>
      </c>
      <c r="L2968">
        <v>0.26249802</v>
      </c>
      <c r="M2968">
        <v>2.7532267699999999</v>
      </c>
      <c r="N2968">
        <v>0.64131783099999995</v>
      </c>
      <c r="O2968">
        <v>0.63443118099999996</v>
      </c>
      <c r="Q2968">
        <v>0.24716099999999999</v>
      </c>
      <c r="R2968">
        <v>0.80910000000000004</v>
      </c>
      <c r="S2968">
        <v>0.99979569999999995</v>
      </c>
      <c r="T2968">
        <v>0.63126190000000004</v>
      </c>
      <c r="V2968">
        <v>0.79069216234349204</v>
      </c>
      <c r="W2968" t="s">
        <v>60</v>
      </c>
      <c r="X2968">
        <v>1.1026899999999999</v>
      </c>
      <c r="Y2968">
        <v>1.4682500000000001</v>
      </c>
      <c r="AA2968">
        <v>1.5988580326089501</v>
      </c>
      <c r="AB2968">
        <v>1.4965177751421199</v>
      </c>
      <c r="AF2968">
        <v>0.83946799999999999</v>
      </c>
      <c r="AG2968">
        <v>0.68410800000000005</v>
      </c>
      <c r="AH2968">
        <v>0.54449599999999998</v>
      </c>
      <c r="AI2968">
        <v>5.2036800000000001E-2</v>
      </c>
    </row>
    <row r="2969" spans="2:35" x14ac:dyDescent="0.25">
      <c r="B2969">
        <v>6.1221300000000003</v>
      </c>
      <c r="C2969">
        <v>0.111711</v>
      </c>
      <c r="D2969">
        <v>1.81463</v>
      </c>
      <c r="E2969">
        <v>0.15141299999999999</v>
      </c>
      <c r="G2969">
        <v>0.21212541500000001</v>
      </c>
      <c r="H2969">
        <v>0.44439791000000001</v>
      </c>
      <c r="I2969">
        <v>1.823193831</v>
      </c>
      <c r="J2969">
        <v>0.223641231</v>
      </c>
      <c r="L2969">
        <v>2.2644897880000001</v>
      </c>
      <c r="M2969">
        <v>0.90197093800000006</v>
      </c>
      <c r="N2969">
        <v>0.73254409899999995</v>
      </c>
      <c r="O2969">
        <v>0.364017443</v>
      </c>
      <c r="Q2969">
        <v>9.932626E-2</v>
      </c>
      <c r="R2969">
        <v>0.1043959</v>
      </c>
      <c r="S2969" t="s">
        <v>60</v>
      </c>
      <c r="T2969">
        <v>0.65720780000000001</v>
      </c>
      <c r="V2969">
        <v>0.62765210575877906</v>
      </c>
      <c r="W2969">
        <v>0.28664012936335198</v>
      </c>
      <c r="X2969">
        <v>1.2378</v>
      </c>
      <c r="Y2969">
        <v>0.61866699999999997</v>
      </c>
      <c r="AA2969">
        <v>1.72627114637312</v>
      </c>
      <c r="AB2969">
        <v>0.25316050672224599</v>
      </c>
      <c r="AF2969">
        <v>0.38116699999999998</v>
      </c>
      <c r="AG2969">
        <v>0.17482700000000001</v>
      </c>
      <c r="AH2969">
        <v>1.0435399999999999</v>
      </c>
      <c r="AI2969">
        <v>0.207066</v>
      </c>
    </row>
    <row r="2970" spans="2:35" x14ac:dyDescent="0.25">
      <c r="B2970">
        <v>0.25429000000000002</v>
      </c>
      <c r="C2970">
        <v>0.19902700000000001</v>
      </c>
      <c r="D2970">
        <v>1.1893199999999999</v>
      </c>
      <c r="E2970">
        <v>0.41468300000000002</v>
      </c>
      <c r="G2970">
        <v>0.32866366699999999</v>
      </c>
      <c r="H2970">
        <v>0.26814146700000002</v>
      </c>
      <c r="I2970">
        <v>0.91376163300000002</v>
      </c>
      <c r="J2970">
        <v>0.87452311699999996</v>
      </c>
      <c r="L2970">
        <v>0.802999303</v>
      </c>
      <c r="M2970">
        <v>0.40491380100000002</v>
      </c>
      <c r="N2970">
        <v>1.2907234000000001</v>
      </c>
      <c r="O2970">
        <v>0.333985227</v>
      </c>
      <c r="Q2970">
        <v>0.38940560000000002</v>
      </c>
      <c r="R2970">
        <v>0.96082809999999996</v>
      </c>
      <c r="S2970">
        <v>1.1504129999999999</v>
      </c>
      <c r="T2970">
        <v>0.69378949999999995</v>
      </c>
      <c r="V2970">
        <v>0.19678167108808001</v>
      </c>
      <c r="W2970">
        <v>1.6097977235765399</v>
      </c>
      <c r="X2970">
        <v>0.98489400000000005</v>
      </c>
      <c r="Y2970" t="s">
        <v>60</v>
      </c>
      <c r="AA2970">
        <v>2.8861887536470099</v>
      </c>
      <c r="AB2970">
        <v>0.31328109060882497</v>
      </c>
      <c r="AF2970">
        <v>0.70693600000000001</v>
      </c>
      <c r="AG2970" t="s">
        <v>60</v>
      </c>
      <c r="AH2970">
        <v>0.285549</v>
      </c>
      <c r="AI2970">
        <v>0.47754799999999997</v>
      </c>
    </row>
    <row r="2971" spans="2:35" x14ac:dyDescent="0.25">
      <c r="B2971">
        <v>0.69552800000000004</v>
      </c>
      <c r="C2971">
        <v>0.42657200000000001</v>
      </c>
      <c r="D2971">
        <v>0.58512799999999998</v>
      </c>
      <c r="E2971">
        <v>1.5031000000000001</v>
      </c>
      <c r="G2971">
        <v>0.37319676600000001</v>
      </c>
      <c r="H2971">
        <v>0.24216787200000001</v>
      </c>
      <c r="I2971">
        <v>1.131903221</v>
      </c>
      <c r="J2971">
        <v>0.250222212</v>
      </c>
      <c r="L2971">
        <v>1.179318278</v>
      </c>
      <c r="M2971">
        <v>1.687118047</v>
      </c>
      <c r="N2971">
        <v>0.47254172799999999</v>
      </c>
      <c r="O2971">
        <v>1.336408241</v>
      </c>
      <c r="Q2971">
        <v>0.1163925</v>
      </c>
      <c r="R2971">
        <v>0.39077499999999998</v>
      </c>
      <c r="S2971">
        <v>0.59993739999999995</v>
      </c>
      <c r="T2971">
        <v>0.36590410000000001</v>
      </c>
      <c r="V2971">
        <v>6.20016831620641E-2</v>
      </c>
      <c r="W2971">
        <v>0.381901554735669</v>
      </c>
      <c r="X2971">
        <v>2.05837</v>
      </c>
      <c r="Y2971">
        <v>0.70136500000000002</v>
      </c>
      <c r="AA2971">
        <v>1.7576575379672199</v>
      </c>
      <c r="AB2971">
        <v>0.61939598537636498</v>
      </c>
      <c r="AF2971">
        <v>0.37740800000000002</v>
      </c>
      <c r="AG2971" t="s">
        <v>60</v>
      </c>
      <c r="AH2971">
        <v>0.49032500000000001</v>
      </c>
      <c r="AI2971" t="s">
        <v>60</v>
      </c>
    </row>
    <row r="2972" spans="2:35" x14ac:dyDescent="0.25">
      <c r="B2972">
        <v>1.05725</v>
      </c>
      <c r="C2972">
        <v>0.58957899999999996</v>
      </c>
      <c r="D2972" t="s">
        <v>60</v>
      </c>
      <c r="E2972">
        <v>2.8748999999999998</v>
      </c>
      <c r="G2972">
        <v>1.394544577</v>
      </c>
      <c r="H2972">
        <v>0.334899371</v>
      </c>
      <c r="I2972">
        <v>1.394506955</v>
      </c>
      <c r="J2972">
        <v>0.34513085399999999</v>
      </c>
      <c r="L2972">
        <v>0.44177961900000001</v>
      </c>
      <c r="M2972">
        <v>0.247438771</v>
      </c>
      <c r="N2972">
        <v>0.56158541500000003</v>
      </c>
      <c r="O2972">
        <v>0.23071461400000001</v>
      </c>
      <c r="Q2972">
        <v>7.707406E-2</v>
      </c>
      <c r="R2972">
        <v>0.23949019999999999</v>
      </c>
      <c r="S2972">
        <v>0.7837402</v>
      </c>
      <c r="T2972">
        <v>0.1786866</v>
      </c>
      <c r="V2972" t="s">
        <v>60</v>
      </c>
      <c r="W2972">
        <v>0.74486516888105503</v>
      </c>
      <c r="X2972">
        <v>2.29013</v>
      </c>
      <c r="Y2972">
        <v>0.63658099999999995</v>
      </c>
      <c r="AA2972">
        <v>2.6183493615925801</v>
      </c>
      <c r="AB2972">
        <v>0.95734585370202996</v>
      </c>
      <c r="AF2972">
        <v>0.36893399999999998</v>
      </c>
      <c r="AG2972">
        <v>0.46312599999999998</v>
      </c>
      <c r="AH2972" t="s">
        <v>60</v>
      </c>
      <c r="AI2972" t="s">
        <v>60</v>
      </c>
    </row>
    <row r="2973" spans="2:35" x14ac:dyDescent="0.25">
      <c r="B2973">
        <v>8.3146000000000004</v>
      </c>
      <c r="C2973">
        <v>0.42983700000000002</v>
      </c>
      <c r="D2973">
        <v>1.00701</v>
      </c>
      <c r="E2973">
        <v>0.262156</v>
      </c>
      <c r="G2973">
        <v>0.88974122200000005</v>
      </c>
      <c r="H2973">
        <v>0.20464668</v>
      </c>
      <c r="I2973">
        <v>1.2195880720000001</v>
      </c>
      <c r="J2973">
        <v>0.242704848</v>
      </c>
      <c r="L2973">
        <v>1.0582353819999999</v>
      </c>
      <c r="M2973">
        <v>0.17567991899999999</v>
      </c>
      <c r="N2973">
        <v>0.72047465899999996</v>
      </c>
      <c r="O2973">
        <v>0.130209139</v>
      </c>
      <c r="Q2973">
        <v>0.39284000000000002</v>
      </c>
      <c r="R2973">
        <v>0.63481030000000005</v>
      </c>
      <c r="S2973">
        <v>1.5243150000000001</v>
      </c>
      <c r="T2973">
        <v>0.51147750000000003</v>
      </c>
      <c r="V2973">
        <v>1.5980471182810001</v>
      </c>
      <c r="W2973">
        <v>0.94578529944768996</v>
      </c>
      <c r="X2973">
        <v>4.9834499999999997E-2</v>
      </c>
      <c r="Y2973">
        <v>2.2416399999999999</v>
      </c>
      <c r="AA2973">
        <v>1.55075290778163</v>
      </c>
      <c r="AB2973">
        <v>0.51901145863367004</v>
      </c>
      <c r="AF2973" t="s">
        <v>60</v>
      </c>
      <c r="AG2973">
        <v>0.57914399999999999</v>
      </c>
      <c r="AH2973" t="s">
        <v>60</v>
      </c>
      <c r="AI2973" t="s">
        <v>60</v>
      </c>
    </row>
    <row r="2974" spans="2:35" x14ac:dyDescent="0.25">
      <c r="B2974" t="s">
        <v>60</v>
      </c>
      <c r="C2974">
        <v>1.09897</v>
      </c>
      <c r="D2974">
        <v>0.66563499999999998</v>
      </c>
      <c r="E2974">
        <v>0.27074500000000001</v>
      </c>
      <c r="G2974">
        <v>0.11802327</v>
      </c>
      <c r="H2974">
        <v>0.25315010199999999</v>
      </c>
      <c r="I2974">
        <v>0.58530358299999996</v>
      </c>
      <c r="J2974">
        <v>0.29812505900000003</v>
      </c>
      <c r="L2974">
        <v>0.83043665600000005</v>
      </c>
      <c r="M2974">
        <v>0.17691436699999999</v>
      </c>
      <c r="N2974">
        <v>0.73714297100000004</v>
      </c>
      <c r="O2974">
        <v>0.89598543200000003</v>
      </c>
      <c r="Q2974">
        <v>0.244036</v>
      </c>
      <c r="R2974">
        <v>0.71296110000000001</v>
      </c>
      <c r="S2974">
        <v>1.0627899999999999</v>
      </c>
      <c r="T2974">
        <v>0.13922660000000001</v>
      </c>
      <c r="V2974">
        <v>1.07813981733676</v>
      </c>
      <c r="W2974">
        <v>1.264543735655</v>
      </c>
      <c r="X2974">
        <v>0.236208</v>
      </c>
      <c r="Y2974">
        <v>1.29484</v>
      </c>
      <c r="AA2974">
        <v>0.80177887942045001</v>
      </c>
      <c r="AB2974">
        <v>0.76571561255822496</v>
      </c>
      <c r="AF2974" t="s">
        <v>60</v>
      </c>
      <c r="AG2974">
        <v>0.13831099999999999</v>
      </c>
      <c r="AH2974">
        <v>0.118826</v>
      </c>
      <c r="AI2974" t="s">
        <v>60</v>
      </c>
    </row>
    <row r="2975" spans="2:35" x14ac:dyDescent="0.25">
      <c r="B2975">
        <v>0.36053800000000003</v>
      </c>
      <c r="C2975">
        <v>1.23231</v>
      </c>
      <c r="D2975">
        <v>0.96281099999999997</v>
      </c>
      <c r="E2975">
        <v>0.217448</v>
      </c>
      <c r="G2975">
        <v>0.307114793</v>
      </c>
      <c r="H2975">
        <v>0.32853803399999998</v>
      </c>
      <c r="I2975">
        <v>0.88641336199999998</v>
      </c>
      <c r="J2975">
        <v>0.86135120099999996</v>
      </c>
      <c r="L2975">
        <v>0.60943696199999997</v>
      </c>
      <c r="M2975">
        <v>0.20116562900000001</v>
      </c>
      <c r="N2975">
        <v>0.47372676600000002</v>
      </c>
      <c r="O2975">
        <v>0.33805345399999998</v>
      </c>
      <c r="Q2975">
        <v>0.1834837</v>
      </c>
      <c r="R2975">
        <v>2.6128659999999999</v>
      </c>
      <c r="S2975">
        <v>1.899702</v>
      </c>
      <c r="T2975">
        <v>0.26197009999999998</v>
      </c>
      <c r="V2975">
        <v>0.35916453863676401</v>
      </c>
      <c r="W2975">
        <v>1.24230963835978</v>
      </c>
      <c r="X2975">
        <v>0.68677299999999997</v>
      </c>
      <c r="Y2975">
        <v>2.5571899999999999</v>
      </c>
      <c r="AA2975" t="s">
        <v>60</v>
      </c>
      <c r="AB2975">
        <v>0.875357667195789</v>
      </c>
      <c r="AF2975">
        <v>0.74105799999999999</v>
      </c>
      <c r="AG2975" t="s">
        <v>60</v>
      </c>
      <c r="AH2975">
        <v>0.62590299999999999</v>
      </c>
      <c r="AI2975" t="s">
        <v>60</v>
      </c>
    </row>
    <row r="2976" spans="2:35" x14ac:dyDescent="0.25">
      <c r="B2976">
        <v>0.17428299999999999</v>
      </c>
      <c r="C2976">
        <v>0.31550400000000001</v>
      </c>
      <c r="D2976">
        <v>0.74441199999999996</v>
      </c>
      <c r="E2976">
        <v>0.190717</v>
      </c>
      <c r="G2976">
        <v>0.59973490399999996</v>
      </c>
      <c r="H2976">
        <v>0.33231613999999998</v>
      </c>
      <c r="I2976">
        <v>1.1463994470000001</v>
      </c>
      <c r="J2976">
        <v>0.192273481</v>
      </c>
      <c r="L2976">
        <v>0.15544757200000001</v>
      </c>
      <c r="M2976">
        <v>0.70910852300000005</v>
      </c>
      <c r="N2976">
        <v>1.1895266579999999</v>
      </c>
      <c r="O2976">
        <v>0.188641633</v>
      </c>
      <c r="Q2976">
        <v>0.3128997</v>
      </c>
      <c r="R2976">
        <v>3.1093929999999999</v>
      </c>
      <c r="S2976">
        <v>1.3942110000000001</v>
      </c>
      <c r="T2976">
        <v>0.58348549999999999</v>
      </c>
      <c r="V2976">
        <v>0.58017071450785795</v>
      </c>
      <c r="W2976">
        <v>2.82979210208374</v>
      </c>
      <c r="X2976">
        <v>0.39708399999999999</v>
      </c>
      <c r="Y2976">
        <v>1.50396</v>
      </c>
      <c r="AA2976">
        <v>0.61729526133419899</v>
      </c>
      <c r="AB2976">
        <v>1.2234417019008399</v>
      </c>
      <c r="AF2976" t="s">
        <v>60</v>
      </c>
      <c r="AG2976" t="s">
        <v>60</v>
      </c>
      <c r="AH2976" t="s">
        <v>60</v>
      </c>
      <c r="AI2976" t="s">
        <v>60</v>
      </c>
    </row>
    <row r="2977" spans="2:35" x14ac:dyDescent="0.25">
      <c r="B2977">
        <v>1.3782300000000001</v>
      </c>
      <c r="C2977">
        <v>0.49476300000000001</v>
      </c>
      <c r="D2977">
        <v>6.3831199999999999</v>
      </c>
      <c r="E2977">
        <v>0.18184400000000001</v>
      </c>
      <c r="G2977">
        <v>0.436311055</v>
      </c>
      <c r="H2977">
        <v>0.411519788</v>
      </c>
      <c r="I2977">
        <v>0.44753078200000002</v>
      </c>
      <c r="J2977">
        <v>0.57673879400000005</v>
      </c>
      <c r="L2977">
        <v>0.79782308199999996</v>
      </c>
      <c r="M2977">
        <v>0.35732143199999999</v>
      </c>
      <c r="N2977">
        <v>0.689504593</v>
      </c>
      <c r="O2977">
        <v>0.57967519700000003</v>
      </c>
      <c r="Q2977">
        <v>0.271455</v>
      </c>
      <c r="R2977">
        <v>0.14462149999999999</v>
      </c>
      <c r="S2977" t="s">
        <v>60</v>
      </c>
      <c r="T2977">
        <v>0.42593249999999999</v>
      </c>
      <c r="V2977">
        <v>1.0502800000000001</v>
      </c>
      <c r="W2977">
        <v>1.15866476369389</v>
      </c>
      <c r="X2977">
        <v>0.243425</v>
      </c>
      <c r="Y2977">
        <v>1.17645</v>
      </c>
      <c r="AA2977">
        <v>1.3748054283326301</v>
      </c>
      <c r="AB2977">
        <v>0.92114251267230995</v>
      </c>
      <c r="AF2977">
        <v>3.7009799999999999</v>
      </c>
      <c r="AG2977">
        <v>0.235401</v>
      </c>
      <c r="AH2977">
        <v>0.25889499999999999</v>
      </c>
      <c r="AI2977">
        <v>0.17063</v>
      </c>
    </row>
    <row r="2978" spans="2:35" x14ac:dyDescent="0.25">
      <c r="B2978">
        <v>0.34303499999999998</v>
      </c>
      <c r="C2978" t="s">
        <v>60</v>
      </c>
      <c r="D2978">
        <v>0.64394499999999999</v>
      </c>
      <c r="E2978">
        <v>0.14222000000000001</v>
      </c>
      <c r="G2978">
        <v>0.208660658</v>
      </c>
      <c r="H2978">
        <v>0.683186297</v>
      </c>
      <c r="I2978">
        <v>0.84917759500000001</v>
      </c>
      <c r="J2978">
        <v>0.26033060200000002</v>
      </c>
      <c r="L2978">
        <v>0.72724697800000004</v>
      </c>
      <c r="M2978">
        <v>0.71689013999999995</v>
      </c>
      <c r="N2978">
        <v>1.522731689</v>
      </c>
      <c r="O2978">
        <v>0.219944058</v>
      </c>
      <c r="Q2978">
        <v>0.1857549</v>
      </c>
      <c r="R2978">
        <v>0.28071109999999999</v>
      </c>
      <c r="S2978">
        <v>1.4126190000000001</v>
      </c>
      <c r="T2978">
        <v>0.19572619999999999</v>
      </c>
      <c r="V2978">
        <v>3.9604069999999998E-2</v>
      </c>
      <c r="W2978">
        <v>1.3432729033764399</v>
      </c>
      <c r="X2978">
        <v>0.691774</v>
      </c>
      <c r="Y2978">
        <v>1.79532</v>
      </c>
      <c r="AA2978" t="s">
        <v>60</v>
      </c>
      <c r="AB2978">
        <v>1.0183470924128499</v>
      </c>
      <c r="AF2978">
        <v>1.12201</v>
      </c>
      <c r="AG2978">
        <v>0.82315799999999995</v>
      </c>
      <c r="AH2978" t="s">
        <v>60</v>
      </c>
      <c r="AI2978">
        <v>0.200378</v>
      </c>
    </row>
    <row r="2979" spans="2:35" x14ac:dyDescent="0.25">
      <c r="B2979" t="s">
        <v>60</v>
      </c>
      <c r="C2979">
        <v>0.46977000000000002</v>
      </c>
      <c r="D2979">
        <v>0.54251899999999997</v>
      </c>
      <c r="E2979">
        <v>0.21495500000000001</v>
      </c>
      <c r="G2979">
        <v>0.43412595799999998</v>
      </c>
      <c r="H2979">
        <v>0.44973689900000002</v>
      </c>
      <c r="I2979">
        <v>0.43571007499999997</v>
      </c>
      <c r="J2979">
        <v>0.21775282200000001</v>
      </c>
      <c r="L2979">
        <v>0.31326612399999998</v>
      </c>
      <c r="M2979">
        <v>2.56673909</v>
      </c>
      <c r="N2979">
        <v>0.89908779800000005</v>
      </c>
      <c r="O2979">
        <v>0.96285727399999999</v>
      </c>
      <c r="Q2979">
        <v>8.2413470000000003E-2</v>
      </c>
      <c r="R2979">
        <v>0.63975170000000003</v>
      </c>
      <c r="S2979">
        <v>1.359745</v>
      </c>
      <c r="T2979">
        <v>0.25027680000000002</v>
      </c>
      <c r="V2979">
        <v>5.6232980000000002E-2</v>
      </c>
      <c r="W2979">
        <v>1.2514273998036001</v>
      </c>
      <c r="X2979">
        <v>0.57998400000000006</v>
      </c>
      <c r="Y2979">
        <v>1.41493</v>
      </c>
      <c r="AA2979" t="s">
        <v>60</v>
      </c>
      <c r="AB2979">
        <v>1.21254357962737</v>
      </c>
      <c r="AF2979">
        <v>0.92756000000000005</v>
      </c>
      <c r="AG2979">
        <v>1.39818</v>
      </c>
      <c r="AH2979" t="s">
        <v>60</v>
      </c>
      <c r="AI2979">
        <v>8.4148500000000001E-2</v>
      </c>
    </row>
    <row r="2980" spans="2:35" x14ac:dyDescent="0.25">
      <c r="B2980" t="s">
        <v>60</v>
      </c>
      <c r="C2980" t="s">
        <v>60</v>
      </c>
      <c r="D2980">
        <v>2.0540799999999999</v>
      </c>
      <c r="E2980">
        <v>0.72194599999999998</v>
      </c>
      <c r="G2980">
        <v>0.35595722000000002</v>
      </c>
      <c r="H2980">
        <v>0.35822387300000003</v>
      </c>
      <c r="I2980">
        <v>0.49884441600000001</v>
      </c>
      <c r="J2980">
        <v>0.78905855400000002</v>
      </c>
      <c r="L2980">
        <v>0.72992368600000002</v>
      </c>
      <c r="M2980">
        <v>0.47027923700000002</v>
      </c>
      <c r="N2980">
        <v>0.90127704900000005</v>
      </c>
      <c r="O2980">
        <v>0.28381566400000002</v>
      </c>
      <c r="Q2980">
        <v>5.0006059999999998E-2</v>
      </c>
      <c r="R2980">
        <v>0.96701970000000004</v>
      </c>
      <c r="S2980">
        <v>1.205606</v>
      </c>
      <c r="T2980">
        <v>0.35943520000000001</v>
      </c>
      <c r="V2980">
        <v>0.156444</v>
      </c>
      <c r="W2980">
        <v>1.06133662941744</v>
      </c>
      <c r="X2980">
        <v>1.12897</v>
      </c>
      <c r="Y2980">
        <v>1.2371000000000001</v>
      </c>
      <c r="AA2980" t="s">
        <v>60</v>
      </c>
      <c r="AB2980">
        <v>1.00748622867709</v>
      </c>
      <c r="AF2980">
        <v>0.63243300000000002</v>
      </c>
      <c r="AG2980">
        <v>0.44129800000000002</v>
      </c>
      <c r="AH2980">
        <v>0.90570200000000001</v>
      </c>
      <c r="AI2980">
        <v>0.35863400000000001</v>
      </c>
    </row>
    <row r="2981" spans="2:35" x14ac:dyDescent="0.25">
      <c r="B2981" t="s">
        <v>60</v>
      </c>
      <c r="C2981" t="s">
        <v>60</v>
      </c>
      <c r="D2981">
        <v>1.00722</v>
      </c>
      <c r="E2981">
        <v>0.44747799999999999</v>
      </c>
      <c r="G2981">
        <v>0.26767220800000002</v>
      </c>
      <c r="H2981">
        <v>1.2543485130000001</v>
      </c>
      <c r="I2981">
        <v>1.4569484589999999</v>
      </c>
      <c r="J2981">
        <v>0.19099131999999999</v>
      </c>
      <c r="L2981">
        <v>0.44088918999999999</v>
      </c>
      <c r="M2981">
        <v>1.236238365</v>
      </c>
      <c r="N2981">
        <v>0.40039274600000002</v>
      </c>
      <c r="O2981">
        <v>0.24124669300000001</v>
      </c>
      <c r="Q2981">
        <v>0.13698389999999999</v>
      </c>
      <c r="R2981">
        <v>0.12826560000000001</v>
      </c>
      <c r="S2981">
        <v>1.181319</v>
      </c>
      <c r="T2981">
        <v>0.73121709999999995</v>
      </c>
      <c r="V2981">
        <v>7.6020829999999998E-2</v>
      </c>
      <c r="W2981">
        <v>0.32905706708413801</v>
      </c>
      <c r="X2981">
        <v>0.65348600000000001</v>
      </c>
      <c r="Y2981">
        <v>1.24055</v>
      </c>
      <c r="AA2981" t="s">
        <v>60</v>
      </c>
      <c r="AB2981">
        <v>0.79715012565698495</v>
      </c>
      <c r="AF2981">
        <v>2.1501299999999999</v>
      </c>
      <c r="AG2981">
        <v>0.38633000000000001</v>
      </c>
      <c r="AH2981" t="s">
        <v>60</v>
      </c>
      <c r="AI2981" t="s">
        <v>60</v>
      </c>
    </row>
    <row r="2982" spans="2:35" x14ac:dyDescent="0.25">
      <c r="B2982" t="s">
        <v>60</v>
      </c>
      <c r="C2982" t="s">
        <v>60</v>
      </c>
      <c r="D2982">
        <v>0.64990700000000001</v>
      </c>
      <c r="E2982">
        <v>1.51993</v>
      </c>
      <c r="G2982">
        <v>4.0215622069999997</v>
      </c>
      <c r="H2982">
        <v>1.094222628</v>
      </c>
      <c r="I2982">
        <v>1.2429191150000001</v>
      </c>
      <c r="J2982">
        <v>0.414894184</v>
      </c>
      <c r="L2982">
        <v>0.61376775100000003</v>
      </c>
      <c r="M2982">
        <v>1.2901326280000001</v>
      </c>
      <c r="N2982">
        <v>1.127508926</v>
      </c>
      <c r="O2982">
        <v>0.339246255</v>
      </c>
      <c r="Q2982">
        <v>0.1580133</v>
      </c>
      <c r="R2982">
        <v>8.6156220000000006E-2</v>
      </c>
      <c r="S2982">
        <v>1.468664</v>
      </c>
      <c r="T2982">
        <v>0.74581739999999996</v>
      </c>
      <c r="V2982">
        <v>1.2775190000000001</v>
      </c>
      <c r="W2982">
        <v>2.3328483025832698</v>
      </c>
      <c r="X2982">
        <v>1.0738399999999999</v>
      </c>
      <c r="Y2982">
        <v>2.55138</v>
      </c>
      <c r="AA2982">
        <v>0.58941215546115999</v>
      </c>
      <c r="AB2982">
        <v>1.8332561011584101</v>
      </c>
      <c r="AF2982">
        <v>2.1634199999999999</v>
      </c>
      <c r="AG2982">
        <v>0.39341999999999999</v>
      </c>
      <c r="AH2982" t="s">
        <v>60</v>
      </c>
      <c r="AI2982">
        <v>0.85101700000000002</v>
      </c>
    </row>
    <row r="2983" spans="2:35" x14ac:dyDescent="0.25">
      <c r="B2983" t="s">
        <v>60</v>
      </c>
      <c r="C2983" t="s">
        <v>60</v>
      </c>
      <c r="D2983" t="s">
        <v>60</v>
      </c>
      <c r="E2983">
        <v>0.26030799999999998</v>
      </c>
      <c r="G2983">
        <v>2.631903672</v>
      </c>
      <c r="H2983">
        <v>0.35818160900000001</v>
      </c>
      <c r="I2983">
        <v>1.225543491</v>
      </c>
      <c r="J2983">
        <v>0.77191392700000006</v>
      </c>
      <c r="L2983">
        <v>1.3103299129999999</v>
      </c>
      <c r="M2983">
        <v>1.7435528840000001</v>
      </c>
      <c r="N2983">
        <v>1.085417563</v>
      </c>
      <c r="O2983">
        <v>0.59857694400000006</v>
      </c>
      <c r="Q2983">
        <v>0.1379832</v>
      </c>
      <c r="R2983">
        <v>0.75393860000000001</v>
      </c>
      <c r="S2983">
        <v>0.8806986</v>
      </c>
      <c r="T2983">
        <v>0.51963079999999995</v>
      </c>
      <c r="V2983">
        <v>6.2856019999999999E-2</v>
      </c>
      <c r="W2983">
        <v>0.304762135160975</v>
      </c>
      <c r="X2983">
        <v>1.2097100000000001</v>
      </c>
      <c r="Y2983">
        <v>2.8185699999999998</v>
      </c>
      <c r="AA2983">
        <v>1.68333061844513</v>
      </c>
      <c r="AB2983" t="s">
        <v>60</v>
      </c>
      <c r="AF2983">
        <v>0.77068000000000003</v>
      </c>
      <c r="AG2983">
        <v>0.78400199999999998</v>
      </c>
      <c r="AH2983">
        <v>0.92943500000000001</v>
      </c>
      <c r="AI2983">
        <v>0.67700000000000005</v>
      </c>
    </row>
    <row r="2984" spans="2:35" x14ac:dyDescent="0.25">
      <c r="B2984" t="s">
        <v>60</v>
      </c>
      <c r="C2984" t="s">
        <v>60</v>
      </c>
      <c r="D2984">
        <v>0.57365299999999997</v>
      </c>
      <c r="E2984">
        <v>9.7391599999999995E-2</v>
      </c>
      <c r="G2984">
        <v>0.34598216399999998</v>
      </c>
      <c r="H2984">
        <v>0.24804016300000001</v>
      </c>
      <c r="I2984">
        <v>0.647642096</v>
      </c>
      <c r="J2984">
        <v>0.69928838800000004</v>
      </c>
      <c r="L2984">
        <v>1.337776775</v>
      </c>
      <c r="M2984">
        <v>3.4675458749999999</v>
      </c>
      <c r="N2984">
        <v>0.59614702799999997</v>
      </c>
      <c r="O2984">
        <v>0.35474112000000002</v>
      </c>
      <c r="Q2984">
        <v>0.18741869999999999</v>
      </c>
      <c r="R2984">
        <v>0.28911949999999997</v>
      </c>
      <c r="S2984">
        <v>1.7471000000000001</v>
      </c>
      <c r="T2984">
        <v>9.1589260000000006E-2</v>
      </c>
      <c r="V2984">
        <v>0.75393460000000001</v>
      </c>
      <c r="W2984">
        <v>0.80605949289190204</v>
      </c>
      <c r="X2984">
        <v>0.80405400000000005</v>
      </c>
      <c r="Y2984">
        <v>1.88646</v>
      </c>
      <c r="AA2984" t="s">
        <v>60</v>
      </c>
      <c r="AB2984" t="s">
        <v>60</v>
      </c>
      <c r="AF2984" t="s">
        <v>60</v>
      </c>
      <c r="AG2984">
        <v>4.7463900000000003E-2</v>
      </c>
      <c r="AH2984">
        <v>1.1877200000000001</v>
      </c>
      <c r="AI2984">
        <v>0.52380099999999996</v>
      </c>
    </row>
    <row r="2985" spans="2:35" x14ac:dyDescent="0.25">
      <c r="B2985" t="s">
        <v>60</v>
      </c>
      <c r="C2985" t="s">
        <v>60</v>
      </c>
      <c r="D2985">
        <v>1.20102</v>
      </c>
      <c r="E2985">
        <v>5.8816100000000003E-2</v>
      </c>
      <c r="G2985">
        <v>0.33693806900000001</v>
      </c>
      <c r="H2985">
        <v>0.39777182100000003</v>
      </c>
      <c r="I2985">
        <v>1.322093771</v>
      </c>
      <c r="J2985">
        <v>2.1919695039999998</v>
      </c>
      <c r="L2985">
        <v>0.39135460399999999</v>
      </c>
      <c r="M2985">
        <v>0.61788083900000002</v>
      </c>
      <c r="N2985">
        <v>0.588726211</v>
      </c>
      <c r="O2985">
        <v>0.62959732000000002</v>
      </c>
      <c r="Q2985">
        <v>3.8268940000000001E-2</v>
      </c>
      <c r="R2985">
        <v>1.37269</v>
      </c>
      <c r="S2985">
        <v>0.3449005</v>
      </c>
      <c r="T2985">
        <v>0.39724660000000001</v>
      </c>
      <c r="V2985">
        <v>0.29556149999999998</v>
      </c>
      <c r="W2985">
        <v>1.30634014694496</v>
      </c>
      <c r="X2985">
        <v>2.0310100000000002</v>
      </c>
      <c r="Y2985">
        <v>4.7436999999999996</v>
      </c>
      <c r="AA2985">
        <v>1.12129322177026</v>
      </c>
      <c r="AB2985">
        <v>3.0607741165769999</v>
      </c>
      <c r="AF2985">
        <v>6.5985100000000005E-2</v>
      </c>
      <c r="AG2985" t="s">
        <v>60</v>
      </c>
      <c r="AH2985">
        <v>0.70841500000000002</v>
      </c>
      <c r="AI2985" t="s">
        <v>60</v>
      </c>
    </row>
    <row r="2986" spans="2:35" x14ac:dyDescent="0.25">
      <c r="B2986" t="s">
        <v>60</v>
      </c>
      <c r="C2986" t="s">
        <v>60</v>
      </c>
      <c r="D2986">
        <v>1.1394</v>
      </c>
      <c r="E2986">
        <v>0.16538</v>
      </c>
      <c r="G2986">
        <v>0.34616320299999997</v>
      </c>
      <c r="H2986">
        <v>0.61622468500000005</v>
      </c>
      <c r="I2986">
        <v>0.89461828300000001</v>
      </c>
      <c r="J2986">
        <v>2.9045846219999998</v>
      </c>
      <c r="L2986">
        <v>0.25323425199999999</v>
      </c>
      <c r="M2986">
        <v>0.85421146800000003</v>
      </c>
      <c r="N2986">
        <v>1.7550118079999999</v>
      </c>
      <c r="O2986">
        <v>0.388924561</v>
      </c>
      <c r="Q2986">
        <v>0.30506100000000003</v>
      </c>
      <c r="R2986">
        <v>0.42441980000000001</v>
      </c>
      <c r="S2986">
        <v>0.94974760000000003</v>
      </c>
      <c r="T2986" t="s">
        <v>60</v>
      </c>
      <c r="V2986">
        <v>0.65035379999999998</v>
      </c>
      <c r="W2986">
        <v>1.99223144373054</v>
      </c>
      <c r="X2986">
        <v>2.2653400000000001</v>
      </c>
      <c r="Y2986">
        <v>2.2933300000000001</v>
      </c>
      <c r="AA2986">
        <v>0.82933362434624502</v>
      </c>
      <c r="AB2986">
        <v>2.4893076824485001</v>
      </c>
      <c r="AF2986" t="s">
        <v>60</v>
      </c>
      <c r="AG2986">
        <v>0.248802</v>
      </c>
      <c r="AH2986">
        <v>0.697052</v>
      </c>
      <c r="AI2986" t="s">
        <v>60</v>
      </c>
    </row>
    <row r="2987" spans="2:35" x14ac:dyDescent="0.25">
      <c r="B2987" t="s">
        <v>60</v>
      </c>
      <c r="C2987" t="s">
        <v>60</v>
      </c>
      <c r="D2987">
        <v>0.54843799999999998</v>
      </c>
      <c r="E2987">
        <v>0.30706</v>
      </c>
      <c r="G2987">
        <v>0.220845284</v>
      </c>
      <c r="H2987">
        <v>0.46785138300000001</v>
      </c>
      <c r="I2987">
        <v>0.31289368200000001</v>
      </c>
      <c r="J2987">
        <v>0.12887213</v>
      </c>
      <c r="L2987">
        <v>0.30035702199999997</v>
      </c>
      <c r="M2987">
        <v>0.80000013599999997</v>
      </c>
      <c r="N2987">
        <v>1.149764574</v>
      </c>
      <c r="O2987">
        <v>1.0380996760000001</v>
      </c>
      <c r="Q2987">
        <v>0.2549863</v>
      </c>
      <c r="R2987">
        <v>0.1475514</v>
      </c>
      <c r="S2987">
        <v>2.1146150000000001</v>
      </c>
      <c r="T2987" t="s">
        <v>60</v>
      </c>
      <c r="V2987">
        <v>0.3188339</v>
      </c>
      <c r="W2987">
        <v>0.318300644547026</v>
      </c>
      <c r="X2987">
        <v>0.88452799999999998</v>
      </c>
      <c r="Y2987">
        <v>3.2706300000000001</v>
      </c>
      <c r="AA2987">
        <v>2.2450319963707202</v>
      </c>
      <c r="AB2987">
        <v>0.42767644419112599</v>
      </c>
      <c r="AF2987" t="s">
        <v>60</v>
      </c>
      <c r="AG2987" t="s">
        <v>60</v>
      </c>
      <c r="AH2987">
        <v>1.92123</v>
      </c>
      <c r="AI2987">
        <v>0.125278</v>
      </c>
    </row>
    <row r="2988" spans="2:35" x14ac:dyDescent="0.25">
      <c r="B2988" t="s">
        <v>60</v>
      </c>
      <c r="C2988" t="s">
        <v>60</v>
      </c>
      <c r="D2988">
        <v>0.74440200000000001</v>
      </c>
      <c r="E2988">
        <v>0.64466400000000001</v>
      </c>
      <c r="G2988">
        <v>0.15760031599999999</v>
      </c>
      <c r="H2988">
        <v>0.30275359800000001</v>
      </c>
      <c r="I2988">
        <v>0.35250447600000001</v>
      </c>
      <c r="J2988">
        <v>0.83544619399999998</v>
      </c>
      <c r="L2988">
        <v>0.233159545</v>
      </c>
      <c r="M2988">
        <v>0.49904731499999999</v>
      </c>
      <c r="N2988">
        <v>0.89633238599999998</v>
      </c>
      <c r="O2988">
        <v>0.230363283</v>
      </c>
      <c r="Q2988">
        <v>8.9237910000000004E-2</v>
      </c>
      <c r="R2988">
        <v>0.22915969999999999</v>
      </c>
      <c r="S2988">
        <v>2.5041090000000001</v>
      </c>
      <c r="T2988">
        <v>0.60830930000000005</v>
      </c>
      <c r="V2988">
        <v>0.40666170000000001</v>
      </c>
      <c r="W2988">
        <v>0.734235783006848</v>
      </c>
      <c r="X2988">
        <v>0.245224</v>
      </c>
      <c r="Y2988">
        <v>7.44069</v>
      </c>
      <c r="AA2988">
        <v>6.5328258562980004</v>
      </c>
      <c r="AB2988">
        <v>2.8427669431095</v>
      </c>
      <c r="AF2988" t="s">
        <v>60</v>
      </c>
      <c r="AG2988">
        <v>0.70771899999999999</v>
      </c>
      <c r="AH2988" t="s">
        <v>60</v>
      </c>
      <c r="AI2988">
        <v>5.1679799999999998E-2</v>
      </c>
    </row>
    <row r="2989" spans="2:35" x14ac:dyDescent="0.25">
      <c r="B2989" t="s">
        <v>60</v>
      </c>
      <c r="C2989" t="s">
        <v>60</v>
      </c>
      <c r="D2989" t="s">
        <v>60</v>
      </c>
      <c r="E2989">
        <v>6.1077399999999997E-2</v>
      </c>
      <c r="G2989">
        <v>0.20633525899999999</v>
      </c>
      <c r="H2989">
        <v>0.457034777</v>
      </c>
      <c r="I2989">
        <v>0.90028064900000004</v>
      </c>
      <c r="J2989">
        <v>0.128257341</v>
      </c>
      <c r="L2989" t="s">
        <v>60</v>
      </c>
      <c r="M2989">
        <v>2.5012107179999998</v>
      </c>
      <c r="N2989">
        <v>0.818424653</v>
      </c>
      <c r="O2989">
        <v>2.2443667710000001</v>
      </c>
      <c r="Q2989">
        <v>0.1499279</v>
      </c>
      <c r="R2989">
        <v>0.1101563</v>
      </c>
      <c r="S2989">
        <v>1.469042</v>
      </c>
      <c r="T2989">
        <v>0.59891899999999998</v>
      </c>
      <c r="V2989">
        <v>0.66826220000000003</v>
      </c>
      <c r="W2989">
        <v>1.8914983178879801</v>
      </c>
      <c r="X2989" t="s">
        <v>60</v>
      </c>
      <c r="Y2989">
        <v>5.9823700000000004</v>
      </c>
      <c r="AA2989">
        <v>2.0633220179374798</v>
      </c>
      <c r="AB2989">
        <v>0.22225289847221</v>
      </c>
      <c r="AF2989" t="s">
        <v>60</v>
      </c>
      <c r="AG2989" t="s">
        <v>60</v>
      </c>
      <c r="AH2989">
        <v>0.220086</v>
      </c>
      <c r="AI2989">
        <v>0.36769600000000002</v>
      </c>
    </row>
    <row r="2990" spans="2:35" x14ac:dyDescent="0.25">
      <c r="B2990" t="s">
        <v>60</v>
      </c>
      <c r="C2990" t="s">
        <v>60</v>
      </c>
      <c r="D2990">
        <v>0.69129399999999996</v>
      </c>
      <c r="E2990">
        <v>0.193772</v>
      </c>
      <c r="G2990">
        <v>0.27057187599999999</v>
      </c>
      <c r="H2990">
        <v>0.320206306</v>
      </c>
      <c r="I2990">
        <v>0.288000533</v>
      </c>
      <c r="J2990">
        <v>0.55459495299999995</v>
      </c>
      <c r="L2990">
        <v>0.71339698100000004</v>
      </c>
      <c r="M2990">
        <v>0.87050978400000001</v>
      </c>
      <c r="N2990">
        <v>0.140387754</v>
      </c>
      <c r="O2990">
        <v>1.040238835</v>
      </c>
      <c r="Q2990">
        <v>0.1110531</v>
      </c>
      <c r="R2990">
        <v>0.3301502</v>
      </c>
      <c r="S2990">
        <v>0.35989500000000002</v>
      </c>
      <c r="T2990">
        <v>0.94502019999999998</v>
      </c>
      <c r="V2990">
        <v>0.53753430000000002</v>
      </c>
      <c r="W2990">
        <v>0.30643679935671397</v>
      </c>
      <c r="X2990">
        <v>0.46900700000000001</v>
      </c>
      <c r="Y2990">
        <v>1.6876</v>
      </c>
      <c r="AA2990">
        <v>5.1225341412100001</v>
      </c>
      <c r="AB2990">
        <v>3.3094309398820099</v>
      </c>
      <c r="AF2990">
        <v>0.22135099999999999</v>
      </c>
      <c r="AG2990">
        <v>0.40353099999999997</v>
      </c>
      <c r="AH2990">
        <v>0.70637499999999998</v>
      </c>
      <c r="AI2990" t="s">
        <v>60</v>
      </c>
    </row>
    <row r="2991" spans="2:35" x14ac:dyDescent="0.25">
      <c r="B2991" t="s">
        <v>60</v>
      </c>
      <c r="C2991" t="s">
        <v>60</v>
      </c>
      <c r="D2991">
        <v>0.291827</v>
      </c>
      <c r="E2991">
        <v>0.23897499999999999</v>
      </c>
      <c r="G2991">
        <v>0.21391168999999999</v>
      </c>
      <c r="H2991">
        <v>0.25412266100000003</v>
      </c>
      <c r="I2991">
        <v>0.71737221600000001</v>
      </c>
      <c r="J2991">
        <v>0.124230468</v>
      </c>
      <c r="L2991">
        <v>3.3618148909999999</v>
      </c>
      <c r="M2991">
        <v>0.36601306099999997</v>
      </c>
      <c r="N2991">
        <v>0.43163875099999999</v>
      </c>
      <c r="O2991">
        <v>3.1704364250000001</v>
      </c>
      <c r="Q2991">
        <v>0.1205378</v>
      </c>
      <c r="R2991">
        <v>0.28553630000000002</v>
      </c>
      <c r="S2991">
        <v>0.133608</v>
      </c>
      <c r="T2991">
        <v>0.81562349999999995</v>
      </c>
      <c r="V2991">
        <v>1.153078</v>
      </c>
      <c r="W2991">
        <v>0.20265933051792301</v>
      </c>
      <c r="X2991">
        <v>0.40130900000000003</v>
      </c>
      <c r="Y2991">
        <v>1.01688</v>
      </c>
      <c r="AA2991">
        <v>2.3810213633536201</v>
      </c>
      <c r="AB2991" t="s">
        <v>60</v>
      </c>
      <c r="AF2991">
        <v>0.68770600000000004</v>
      </c>
      <c r="AG2991" t="s">
        <v>60</v>
      </c>
      <c r="AH2991">
        <v>0.68061300000000002</v>
      </c>
      <c r="AI2991">
        <v>0.955928</v>
      </c>
    </row>
    <row r="2992" spans="2:35" x14ac:dyDescent="0.25">
      <c r="B2992" t="s">
        <v>60</v>
      </c>
      <c r="C2992" t="s">
        <v>60</v>
      </c>
      <c r="D2992">
        <v>0.85056299999999996</v>
      </c>
      <c r="E2992">
        <v>0.45801900000000001</v>
      </c>
      <c r="G2992">
        <v>0.281741713</v>
      </c>
      <c r="H2992">
        <v>0.33396467800000001</v>
      </c>
      <c r="I2992">
        <v>1.2331498830000001</v>
      </c>
      <c r="J2992">
        <v>0.39291359300000001</v>
      </c>
      <c r="L2992">
        <v>0.15439683800000001</v>
      </c>
      <c r="M2992">
        <v>0.784145176</v>
      </c>
      <c r="N2992">
        <v>1.0596590299999999</v>
      </c>
      <c r="O2992">
        <v>0.228070041</v>
      </c>
      <c r="Q2992">
        <v>0.47687059999999998</v>
      </c>
      <c r="R2992">
        <v>0.4784641</v>
      </c>
      <c r="S2992">
        <v>4.7946239999999998</v>
      </c>
      <c r="T2992">
        <v>0.52008869999999996</v>
      </c>
      <c r="V2992">
        <v>8.4600809999999999E-2</v>
      </c>
      <c r="W2992">
        <v>0.85439115706018498</v>
      </c>
      <c r="X2992">
        <v>0.63242799999999999</v>
      </c>
      <c r="Y2992">
        <v>0.50231499999999996</v>
      </c>
      <c r="AA2992">
        <v>0.90846963906033495</v>
      </c>
      <c r="AB2992">
        <v>2.9145853175335001</v>
      </c>
      <c r="AF2992">
        <v>7.1554099999999995E-2</v>
      </c>
      <c r="AG2992">
        <v>0.59325399999999995</v>
      </c>
      <c r="AH2992" t="s">
        <v>60</v>
      </c>
      <c r="AI2992" t="s">
        <v>60</v>
      </c>
    </row>
    <row r="2993" spans="2:35" x14ac:dyDescent="0.25">
      <c r="B2993" t="s">
        <v>60</v>
      </c>
      <c r="C2993" t="s">
        <v>60</v>
      </c>
      <c r="D2993">
        <v>0.29287600000000003</v>
      </c>
      <c r="E2993">
        <v>0.231931</v>
      </c>
      <c r="G2993">
        <v>0.26492780300000002</v>
      </c>
      <c r="H2993">
        <v>0.478311388</v>
      </c>
      <c r="I2993">
        <v>2.3255965930000002</v>
      </c>
      <c r="J2993">
        <v>0.42308516699999998</v>
      </c>
      <c r="L2993">
        <v>0.24157046099999999</v>
      </c>
      <c r="M2993">
        <v>1.27918211</v>
      </c>
      <c r="N2993">
        <v>1.8183180880000001</v>
      </c>
      <c r="O2993">
        <v>0.142329968</v>
      </c>
      <c r="Q2993">
        <v>7.7059409999999995E-2</v>
      </c>
      <c r="R2993">
        <v>0.40620529999999999</v>
      </c>
      <c r="S2993">
        <v>0.16106780000000001</v>
      </c>
      <c r="T2993">
        <v>0.78860699999999995</v>
      </c>
      <c r="V2993" t="s">
        <v>60</v>
      </c>
      <c r="W2993">
        <v>0.98397384246185704</v>
      </c>
      <c r="X2993">
        <v>1.2955099999999999</v>
      </c>
      <c r="Y2993">
        <v>1.05193</v>
      </c>
      <c r="AA2993">
        <v>1.92664372756049</v>
      </c>
      <c r="AB2993">
        <v>0.72893328463610996</v>
      </c>
      <c r="AF2993">
        <v>2.8668599999999999E-2</v>
      </c>
      <c r="AG2993" t="s">
        <v>60</v>
      </c>
      <c r="AH2993">
        <v>0.342225</v>
      </c>
      <c r="AI2993">
        <v>0.103342</v>
      </c>
    </row>
    <row r="2994" spans="2:35" x14ac:dyDescent="0.25">
      <c r="B2994" t="s">
        <v>60</v>
      </c>
      <c r="C2994" t="s">
        <v>60</v>
      </c>
      <c r="D2994">
        <v>0.71378900000000001</v>
      </c>
      <c r="E2994">
        <v>0.40957199999999999</v>
      </c>
      <c r="G2994">
        <v>0.132956884</v>
      </c>
      <c r="H2994">
        <v>0.30673940599999999</v>
      </c>
      <c r="I2994">
        <v>1.2371275719999999</v>
      </c>
      <c r="J2994">
        <v>0.36120576599999998</v>
      </c>
      <c r="L2994">
        <v>1.863414237</v>
      </c>
      <c r="M2994">
        <v>0.29293028100000001</v>
      </c>
      <c r="N2994">
        <v>1.01141886</v>
      </c>
      <c r="O2994">
        <v>0.18687552599999999</v>
      </c>
      <c r="Q2994">
        <v>5.8746189999999997E-2</v>
      </c>
      <c r="R2994">
        <v>0.245196</v>
      </c>
      <c r="S2994">
        <v>1.4857750000000001</v>
      </c>
      <c r="T2994">
        <v>1.1766369999999999</v>
      </c>
      <c r="V2994">
        <v>2.942307</v>
      </c>
      <c r="W2994">
        <v>0.57548572312653801</v>
      </c>
      <c r="X2994">
        <v>0.62508900000000001</v>
      </c>
      <c r="Y2994">
        <v>2.0661999999999998</v>
      </c>
      <c r="AA2994">
        <v>0.97985298489101003</v>
      </c>
      <c r="AB2994">
        <v>0.62572555303085498</v>
      </c>
      <c r="AF2994" t="s">
        <v>60</v>
      </c>
      <c r="AG2994">
        <v>0.83811800000000003</v>
      </c>
      <c r="AH2994">
        <v>0.38693899999999998</v>
      </c>
      <c r="AI2994" t="s">
        <v>60</v>
      </c>
    </row>
    <row r="2995" spans="2:35" x14ac:dyDescent="0.25">
      <c r="B2995" t="s">
        <v>60</v>
      </c>
      <c r="C2995" t="s">
        <v>60</v>
      </c>
      <c r="D2995">
        <v>1.45878</v>
      </c>
      <c r="E2995">
        <v>0.13706399999999999</v>
      </c>
      <c r="G2995">
        <v>0.55117534300000004</v>
      </c>
      <c r="H2995">
        <v>0.50625172699999998</v>
      </c>
      <c r="I2995">
        <v>2.2761112790000002</v>
      </c>
      <c r="J2995">
        <v>7.6300000000000007E-2</v>
      </c>
      <c r="L2995">
        <v>0.18081422899999999</v>
      </c>
      <c r="M2995">
        <v>0.98452688300000002</v>
      </c>
      <c r="N2995">
        <v>0.60926921700000003</v>
      </c>
      <c r="O2995">
        <v>0.44439770699999998</v>
      </c>
      <c r="Q2995">
        <v>0.19770699999999999</v>
      </c>
      <c r="R2995">
        <v>0.30606749999999999</v>
      </c>
      <c r="S2995">
        <v>0.82315660000000002</v>
      </c>
      <c r="T2995">
        <v>0.21029139999999999</v>
      </c>
      <c r="V2995">
        <v>0.20968349999999999</v>
      </c>
      <c r="W2995" t="s">
        <v>60</v>
      </c>
      <c r="X2995">
        <v>0.74952099999999999</v>
      </c>
      <c r="Y2995">
        <v>2.03302</v>
      </c>
      <c r="AA2995">
        <v>0.97499633308969003</v>
      </c>
      <c r="AB2995">
        <v>0.57644267838306495</v>
      </c>
      <c r="AF2995" t="s">
        <v>60</v>
      </c>
      <c r="AG2995">
        <v>4.2915900000000002</v>
      </c>
      <c r="AH2995">
        <v>0.17394499999999999</v>
      </c>
      <c r="AI2995">
        <v>0.25913700000000001</v>
      </c>
    </row>
    <row r="2996" spans="2:35" x14ac:dyDescent="0.25">
      <c r="B2996" t="s">
        <v>60</v>
      </c>
      <c r="C2996" t="s">
        <v>60</v>
      </c>
      <c r="D2996">
        <v>0.70718700000000001</v>
      </c>
      <c r="E2996">
        <v>6.2405299999999997E-2</v>
      </c>
      <c r="G2996">
        <v>0.88282209300000003</v>
      </c>
      <c r="H2996">
        <v>1.871569748</v>
      </c>
      <c r="I2996">
        <v>0.73391324400000002</v>
      </c>
      <c r="J2996">
        <v>0.154279526</v>
      </c>
      <c r="L2996">
        <v>1.584008117</v>
      </c>
      <c r="M2996" t="s">
        <v>60</v>
      </c>
      <c r="N2996">
        <v>1.030214381</v>
      </c>
      <c r="O2996">
        <v>9.3799999999999994E-2</v>
      </c>
      <c r="Q2996">
        <v>8.7824949999999999E-2</v>
      </c>
      <c r="R2996">
        <v>0.67694529999999997</v>
      </c>
      <c r="S2996">
        <v>1.5727100000000001</v>
      </c>
      <c r="T2996" t="s">
        <v>60</v>
      </c>
      <c r="V2996">
        <v>0.62603129999999996</v>
      </c>
      <c r="W2996">
        <v>0.46194779772857603</v>
      </c>
      <c r="X2996">
        <v>1.9451700000000001</v>
      </c>
      <c r="Y2996">
        <v>1.8487499999999999</v>
      </c>
      <c r="AA2996">
        <v>0.68752193033902997</v>
      </c>
      <c r="AB2996">
        <v>1.11343396159667</v>
      </c>
      <c r="AF2996">
        <v>0.64366800000000002</v>
      </c>
      <c r="AG2996">
        <v>0.54434700000000003</v>
      </c>
      <c r="AH2996">
        <v>0.28731499999999999</v>
      </c>
      <c r="AI2996">
        <v>2.1989700000000001</v>
      </c>
    </row>
    <row r="2997" spans="2:35" x14ac:dyDescent="0.25">
      <c r="B2997" t="s">
        <v>60</v>
      </c>
      <c r="C2997" t="s">
        <v>60</v>
      </c>
      <c r="D2997">
        <v>0.51732599999999995</v>
      </c>
      <c r="E2997">
        <v>7.9466400000000006E-2</v>
      </c>
      <c r="G2997">
        <v>0.70248422700000002</v>
      </c>
      <c r="H2997">
        <v>0.219492624</v>
      </c>
      <c r="I2997">
        <v>1.2555066479999999</v>
      </c>
      <c r="J2997">
        <v>0.158529377</v>
      </c>
      <c r="L2997">
        <v>0.96007790000000004</v>
      </c>
      <c r="M2997">
        <v>0.84858955000000003</v>
      </c>
      <c r="N2997">
        <v>0.57943860700000005</v>
      </c>
      <c r="O2997">
        <v>0.15542309600000001</v>
      </c>
      <c r="Q2997">
        <v>1.406636E-2</v>
      </c>
      <c r="R2997">
        <v>0.2327671</v>
      </c>
      <c r="S2997">
        <v>0.66051979999999999</v>
      </c>
      <c r="T2997">
        <v>0.2377138</v>
      </c>
      <c r="V2997">
        <v>0.30843470000000001</v>
      </c>
      <c r="W2997">
        <v>1.00166659393173</v>
      </c>
      <c r="X2997">
        <v>0.78543700000000005</v>
      </c>
      <c r="Y2997">
        <v>1.3820600000000001</v>
      </c>
      <c r="AA2997">
        <v>1.3613372842729801</v>
      </c>
      <c r="AB2997">
        <v>0.65100355643418995</v>
      </c>
      <c r="AF2997">
        <v>0.32857799999999998</v>
      </c>
      <c r="AG2997">
        <v>1.06223</v>
      </c>
      <c r="AH2997" t="s">
        <v>60</v>
      </c>
      <c r="AI2997">
        <v>0.45382899999999998</v>
      </c>
    </row>
    <row r="2998" spans="2:35" x14ac:dyDescent="0.25">
      <c r="B2998" t="s">
        <v>60</v>
      </c>
      <c r="C2998" t="s">
        <v>60</v>
      </c>
      <c r="D2998">
        <v>0.88559100000000002</v>
      </c>
      <c r="E2998">
        <v>0.20408100000000001</v>
      </c>
      <c r="G2998">
        <v>0.31330086400000001</v>
      </c>
      <c r="H2998">
        <v>0.242549076</v>
      </c>
      <c r="I2998">
        <v>0.629967045</v>
      </c>
      <c r="J2998">
        <v>0.46679979199999999</v>
      </c>
      <c r="L2998">
        <v>8.5900000000000004E-2</v>
      </c>
      <c r="M2998">
        <v>1.1712061730000001</v>
      </c>
      <c r="N2998">
        <v>0.44832039899999998</v>
      </c>
      <c r="O2998">
        <v>0.104273407</v>
      </c>
      <c r="Q2998">
        <v>0.2386808</v>
      </c>
      <c r="R2998">
        <v>0.30224200000000001</v>
      </c>
      <c r="S2998">
        <v>0.34942839999999997</v>
      </c>
      <c r="T2998">
        <v>0.18335850000000001</v>
      </c>
      <c r="V2998">
        <v>0.3115909</v>
      </c>
      <c r="W2998">
        <v>1.7022119603519399</v>
      </c>
      <c r="X2998">
        <v>0.27826800000000002</v>
      </c>
      <c r="Y2998">
        <v>1.80511</v>
      </c>
      <c r="AA2998">
        <v>0.89804869041454605</v>
      </c>
      <c r="AB2998">
        <v>2.6305913818420001</v>
      </c>
      <c r="AF2998">
        <v>0.52505400000000002</v>
      </c>
      <c r="AG2998" t="s">
        <v>60</v>
      </c>
      <c r="AH2998" t="s">
        <v>60</v>
      </c>
      <c r="AI2998" t="s">
        <v>60</v>
      </c>
    </row>
    <row r="2999" spans="2:35" x14ac:dyDescent="0.25">
      <c r="B2999" t="s">
        <v>60</v>
      </c>
      <c r="C2999" t="s">
        <v>60</v>
      </c>
      <c r="D2999">
        <v>0.29376099999999999</v>
      </c>
      <c r="E2999">
        <v>0.612765</v>
      </c>
      <c r="G2999">
        <v>0.86715982199999997</v>
      </c>
      <c r="H2999">
        <v>2.7892450900000001</v>
      </c>
      <c r="I2999">
        <v>0.94455714499999999</v>
      </c>
      <c r="J2999">
        <v>0.20232251600000001</v>
      </c>
      <c r="L2999">
        <v>0.526043178</v>
      </c>
      <c r="M2999">
        <v>0.72300196699999997</v>
      </c>
      <c r="N2999">
        <v>0.57922552500000002</v>
      </c>
      <c r="O2999">
        <v>0.183865892</v>
      </c>
      <c r="Q2999">
        <v>0.26589400000000002</v>
      </c>
      <c r="R2999">
        <v>1.0653760000000001</v>
      </c>
      <c r="S2999">
        <v>0.50359129999999996</v>
      </c>
      <c r="T2999">
        <v>0.69139240000000002</v>
      </c>
      <c r="V2999">
        <v>0.3275634</v>
      </c>
      <c r="W2999">
        <v>0.80982952401894903</v>
      </c>
      <c r="X2999">
        <v>0.65298400000000001</v>
      </c>
      <c r="Y2999">
        <v>1.68855</v>
      </c>
      <c r="AA2999">
        <v>1.2172719188472001</v>
      </c>
      <c r="AB2999">
        <v>3.464135194762</v>
      </c>
      <c r="AF2999" t="s">
        <v>60</v>
      </c>
      <c r="AG2999" t="s">
        <v>60</v>
      </c>
      <c r="AH2999" t="s">
        <v>60</v>
      </c>
      <c r="AI2999">
        <v>0.179116</v>
      </c>
    </row>
    <row r="3000" spans="2:35" x14ac:dyDescent="0.25">
      <c r="B3000" t="s">
        <v>60</v>
      </c>
      <c r="C3000" t="s">
        <v>60</v>
      </c>
      <c r="D3000">
        <v>0.75167200000000001</v>
      </c>
      <c r="E3000">
        <v>9.8906499999999994E-2</v>
      </c>
      <c r="G3000">
        <v>0.87505549000000005</v>
      </c>
      <c r="H3000">
        <v>1.1480592190000001</v>
      </c>
      <c r="I3000">
        <v>0.665604898</v>
      </c>
      <c r="J3000">
        <v>0.24854130999999999</v>
      </c>
      <c r="L3000">
        <v>0.109589149</v>
      </c>
      <c r="M3000">
        <v>1.693301739</v>
      </c>
      <c r="N3000">
        <v>1.1411031629999999</v>
      </c>
      <c r="O3000">
        <v>1.992421464</v>
      </c>
      <c r="Q3000">
        <v>1.8414699999999999E-2</v>
      </c>
      <c r="R3000">
        <v>0.50504389999999999</v>
      </c>
      <c r="S3000">
        <v>1.78393</v>
      </c>
      <c r="T3000">
        <v>0.3458502</v>
      </c>
      <c r="V3000">
        <v>1.0760479999999999</v>
      </c>
      <c r="W3000" t="s">
        <v>60</v>
      </c>
      <c r="X3000" t="s">
        <v>60</v>
      </c>
      <c r="Y3000">
        <v>1.02505</v>
      </c>
      <c r="AA3000" t="s">
        <v>60</v>
      </c>
      <c r="AB3000">
        <v>1.1844294952316099</v>
      </c>
      <c r="AF3000" t="s">
        <v>60</v>
      </c>
      <c r="AG3000">
        <v>5.4360600000000002E-2</v>
      </c>
      <c r="AH3000" t="s">
        <v>60</v>
      </c>
      <c r="AI3000">
        <v>0.20263500000000001</v>
      </c>
    </row>
    <row r="3001" spans="2:35" x14ac:dyDescent="0.25">
      <c r="B3001" t="s">
        <v>60</v>
      </c>
      <c r="C3001" t="s">
        <v>60</v>
      </c>
      <c r="D3001">
        <v>0.20300299999999999</v>
      </c>
      <c r="E3001">
        <v>0.17372199999999999</v>
      </c>
      <c r="G3001">
        <v>0.111508998</v>
      </c>
      <c r="H3001">
        <v>0.44902597399999999</v>
      </c>
      <c r="I3001">
        <v>1.236967841</v>
      </c>
      <c r="J3001">
        <v>8.8499999999999995E-2</v>
      </c>
      <c r="L3001">
        <v>0.65491677599999998</v>
      </c>
      <c r="M3001">
        <v>0.69877003699999996</v>
      </c>
      <c r="N3001">
        <v>1.834452631</v>
      </c>
      <c r="O3001">
        <v>3.3702728980000001</v>
      </c>
      <c r="Q3001">
        <v>7.6656680000000005E-2</v>
      </c>
      <c r="R3001">
        <v>0.61165210000000003</v>
      </c>
      <c r="S3001">
        <v>1.0236339999999999</v>
      </c>
      <c r="T3001">
        <v>0.7892342</v>
      </c>
      <c r="V3001">
        <v>0.376087</v>
      </c>
      <c r="W3001">
        <v>1.2135316606458399</v>
      </c>
      <c r="X3001" t="s">
        <v>60</v>
      </c>
      <c r="Y3001">
        <v>1.1764399999999999</v>
      </c>
      <c r="AA3001" t="s">
        <v>60</v>
      </c>
      <c r="AB3001" t="s">
        <v>60</v>
      </c>
      <c r="AF3001">
        <v>0.199573</v>
      </c>
      <c r="AG3001" t="s">
        <v>60</v>
      </c>
      <c r="AH3001">
        <v>0.46621899999999999</v>
      </c>
      <c r="AI3001">
        <v>0.20435800000000001</v>
      </c>
    </row>
    <row r="3002" spans="2:35" x14ac:dyDescent="0.25">
      <c r="B3002" t="s">
        <v>60</v>
      </c>
      <c r="C3002" t="s">
        <v>60</v>
      </c>
      <c r="D3002" t="s">
        <v>60</v>
      </c>
      <c r="E3002">
        <v>0.13594100000000001</v>
      </c>
      <c r="G3002">
        <v>0.17909202199999999</v>
      </c>
      <c r="H3002">
        <v>1.5590446330000001</v>
      </c>
      <c r="I3002">
        <v>0.51885536700000001</v>
      </c>
      <c r="J3002">
        <v>0.23298078699999999</v>
      </c>
      <c r="L3002">
        <v>7.0199999999999999E-2</v>
      </c>
      <c r="M3002">
        <v>1.2250370909999999</v>
      </c>
      <c r="N3002">
        <v>1.6094995999999999</v>
      </c>
      <c r="O3002">
        <v>0.293315141</v>
      </c>
      <c r="Q3002">
        <v>7.7784530000000005E-2</v>
      </c>
      <c r="R3002">
        <v>0.39086870000000001</v>
      </c>
      <c r="S3002" t="s">
        <v>60</v>
      </c>
      <c r="T3002">
        <v>0.62530450000000004</v>
      </c>
      <c r="V3002">
        <v>1.379507</v>
      </c>
      <c r="W3002">
        <v>0.20595183508589701</v>
      </c>
      <c r="X3002">
        <v>1.09443</v>
      </c>
      <c r="Y3002">
        <v>3.2828400000000002</v>
      </c>
      <c r="AA3002">
        <v>1.6937995372536301</v>
      </c>
      <c r="AB3002">
        <v>2.992244543065</v>
      </c>
      <c r="AF3002">
        <v>1.4910699999999999</v>
      </c>
      <c r="AG3002" t="s">
        <v>60</v>
      </c>
      <c r="AH3002">
        <v>0.54462200000000005</v>
      </c>
      <c r="AI3002" t="s">
        <v>60</v>
      </c>
    </row>
    <row r="3003" spans="2:35" x14ac:dyDescent="0.25">
      <c r="B3003" t="s">
        <v>60</v>
      </c>
      <c r="C3003" t="s">
        <v>60</v>
      </c>
      <c r="D3003">
        <v>0.71821800000000002</v>
      </c>
      <c r="E3003">
        <v>3.49993</v>
      </c>
      <c r="G3003">
        <v>0.10275666999999999</v>
      </c>
      <c r="H3003">
        <v>0.71595208600000004</v>
      </c>
      <c r="I3003">
        <v>0.55459640600000004</v>
      </c>
      <c r="J3003">
        <v>0.12500007199999999</v>
      </c>
      <c r="L3003">
        <v>7.1099999999999997E-2</v>
      </c>
      <c r="M3003">
        <v>1.1170515670000001</v>
      </c>
      <c r="N3003">
        <v>0.69187827999999996</v>
      </c>
      <c r="O3003">
        <v>1.137329923</v>
      </c>
      <c r="Q3003">
        <v>0.48056179999999998</v>
      </c>
      <c r="R3003">
        <v>0.54439800000000005</v>
      </c>
      <c r="S3003">
        <v>0.19795479999999999</v>
      </c>
      <c r="T3003">
        <v>0.18830150000000001</v>
      </c>
      <c r="V3003">
        <v>5.5642839999999999E-2</v>
      </c>
      <c r="W3003">
        <v>0.46305573217179102</v>
      </c>
      <c r="X3003">
        <v>1.1101799999999999</v>
      </c>
      <c r="Y3003">
        <v>0.79312199999999999</v>
      </c>
      <c r="AA3003">
        <v>1.0341175665454501</v>
      </c>
      <c r="AB3003">
        <v>1.9557856553397399</v>
      </c>
      <c r="AF3003" t="s">
        <v>60</v>
      </c>
      <c r="AG3003">
        <v>0.61144699999999996</v>
      </c>
      <c r="AH3003">
        <v>0.52814300000000003</v>
      </c>
      <c r="AI3003" t="s">
        <v>60</v>
      </c>
    </row>
    <row r="3004" spans="2:35" x14ac:dyDescent="0.25">
      <c r="B3004" t="s">
        <v>60</v>
      </c>
      <c r="C3004" t="s">
        <v>60</v>
      </c>
      <c r="D3004">
        <v>0.234428</v>
      </c>
      <c r="E3004">
        <v>0.50342200000000004</v>
      </c>
      <c r="G3004">
        <v>0.38386383299999999</v>
      </c>
      <c r="H3004">
        <v>0.88134172799999999</v>
      </c>
      <c r="I3004">
        <v>0.88699623800000005</v>
      </c>
      <c r="J3004">
        <v>0.21003870199999999</v>
      </c>
      <c r="L3004">
        <v>0.28179958199999999</v>
      </c>
      <c r="M3004">
        <v>0.72835306799999999</v>
      </c>
      <c r="N3004">
        <v>0.52263457099999999</v>
      </c>
      <c r="O3004">
        <v>0.21835844200000001</v>
      </c>
      <c r="Q3004">
        <v>6.9509260000000003E-2</v>
      </c>
      <c r="R3004">
        <v>0.87758449999999999</v>
      </c>
      <c r="S3004">
        <v>0.56925239999999999</v>
      </c>
      <c r="T3004">
        <v>0.64740589999999998</v>
      </c>
      <c r="V3004">
        <v>0.57315240000000001</v>
      </c>
      <c r="W3004">
        <v>2.1873084597293602</v>
      </c>
      <c r="X3004">
        <v>1.53115</v>
      </c>
      <c r="Y3004">
        <v>0.963839</v>
      </c>
      <c r="AA3004" t="s">
        <v>60</v>
      </c>
      <c r="AB3004">
        <v>0.96370765637809497</v>
      </c>
      <c r="AF3004">
        <v>0.33976699999999999</v>
      </c>
      <c r="AG3004">
        <v>0.51407099999999994</v>
      </c>
      <c r="AH3004">
        <v>0.14397399999999999</v>
      </c>
      <c r="AI3004">
        <v>0.58059300000000003</v>
      </c>
    </row>
    <row r="3005" spans="2:35" x14ac:dyDescent="0.25">
      <c r="B3005" t="s">
        <v>60</v>
      </c>
      <c r="C3005" t="s">
        <v>60</v>
      </c>
      <c r="D3005">
        <v>1.1481600000000001</v>
      </c>
      <c r="E3005">
        <v>0.141454</v>
      </c>
      <c r="G3005">
        <v>9.2899999999999996E-2</v>
      </c>
      <c r="H3005">
        <v>0.41357702800000001</v>
      </c>
      <c r="I3005">
        <v>1.107581404</v>
      </c>
      <c r="J3005">
        <v>0.109295611</v>
      </c>
      <c r="L3005">
        <v>0.68899417399999996</v>
      </c>
      <c r="M3005">
        <v>1.355041256</v>
      </c>
      <c r="N3005">
        <v>1.265991842</v>
      </c>
      <c r="O3005">
        <v>2.3127909469999999</v>
      </c>
      <c r="Q3005">
        <v>0.11876009999999999</v>
      </c>
      <c r="R3005">
        <v>0.37113269999999998</v>
      </c>
      <c r="S3005">
        <v>1.3249329999999999</v>
      </c>
      <c r="T3005">
        <v>0.12601409999999999</v>
      </c>
      <c r="V3005">
        <v>0.56680180000000002</v>
      </c>
      <c r="W3005">
        <v>1.83273353419855</v>
      </c>
      <c r="X3005">
        <v>0.498278</v>
      </c>
      <c r="Y3005">
        <v>0.81919600000000004</v>
      </c>
      <c r="AA3005">
        <v>2.9190862334935002</v>
      </c>
      <c r="AB3005">
        <v>0.20994645754024999</v>
      </c>
      <c r="AF3005">
        <v>0.22437299999999999</v>
      </c>
      <c r="AG3005">
        <v>0.30313200000000001</v>
      </c>
      <c r="AH3005">
        <v>0.58342300000000002</v>
      </c>
      <c r="AI3005">
        <v>1.6438299999999999</v>
      </c>
    </row>
    <row r="3006" spans="2:35" x14ac:dyDescent="0.25">
      <c r="B3006" t="s">
        <v>60</v>
      </c>
      <c r="C3006" t="s">
        <v>60</v>
      </c>
      <c r="D3006">
        <v>0.74539</v>
      </c>
      <c r="E3006">
        <v>0.15656999999999999</v>
      </c>
      <c r="G3006">
        <v>0.241913822</v>
      </c>
      <c r="H3006">
        <v>0.50224641199999998</v>
      </c>
      <c r="I3006">
        <v>0.86983135</v>
      </c>
      <c r="J3006">
        <v>0.35595297100000001</v>
      </c>
      <c r="L3006">
        <v>4.7300000000000002E-2</v>
      </c>
      <c r="M3006">
        <v>0.65755001899999999</v>
      </c>
      <c r="N3006">
        <v>1.558596377</v>
      </c>
      <c r="O3006">
        <v>0.23287316399999999</v>
      </c>
      <c r="Q3006">
        <v>9.5511349999999995E-2</v>
      </c>
      <c r="R3006">
        <v>0.40390799999999999</v>
      </c>
      <c r="S3006">
        <v>1.3410489999999999</v>
      </c>
      <c r="T3006">
        <v>1.058138</v>
      </c>
      <c r="V3006">
        <v>3.1347430000000003E-2</v>
      </c>
      <c r="W3006">
        <v>1.74715089062608</v>
      </c>
      <c r="X3006">
        <v>1.1015600000000001</v>
      </c>
      <c r="Y3006">
        <v>2.12405</v>
      </c>
      <c r="AA3006">
        <v>3.6393578640039999</v>
      </c>
      <c r="AB3006">
        <v>0.61721246329940505</v>
      </c>
      <c r="AF3006">
        <v>0.15194099999999999</v>
      </c>
      <c r="AG3006" t="s">
        <v>60</v>
      </c>
      <c r="AH3006" t="s">
        <v>60</v>
      </c>
      <c r="AI3006">
        <v>1.13609</v>
      </c>
    </row>
    <row r="3007" spans="2:35" x14ac:dyDescent="0.25">
      <c r="B3007">
        <v>0.42738700000000002</v>
      </c>
      <c r="C3007" t="s">
        <v>60</v>
      </c>
      <c r="D3007">
        <v>0.615645</v>
      </c>
      <c r="E3007">
        <v>0.36053800000000003</v>
      </c>
      <c r="G3007">
        <v>0.142852599</v>
      </c>
      <c r="H3007">
        <v>0.84981571600000005</v>
      </c>
      <c r="I3007">
        <v>0.56014673699999995</v>
      </c>
      <c r="J3007">
        <v>0.68337394200000001</v>
      </c>
      <c r="L3007">
        <v>0.12704508</v>
      </c>
      <c r="M3007">
        <v>0.99527012400000003</v>
      </c>
      <c r="N3007">
        <v>0.95798738000000005</v>
      </c>
      <c r="O3007">
        <v>0.15781483800000001</v>
      </c>
      <c r="Q3007">
        <v>0.36235810000000002</v>
      </c>
      <c r="R3007">
        <v>0.52166809999999997</v>
      </c>
      <c r="S3007">
        <v>6.2477609999999997</v>
      </c>
      <c r="T3007">
        <v>0.39757049999999999</v>
      </c>
      <c r="V3007">
        <v>1.2062330000000001</v>
      </c>
      <c r="W3007">
        <v>0.50022119938298704</v>
      </c>
      <c r="X3007">
        <v>2.0748799999999998</v>
      </c>
      <c r="Y3007">
        <v>0.62246999999999997</v>
      </c>
      <c r="AA3007">
        <v>3.2065085278345</v>
      </c>
      <c r="AB3007">
        <v>0.73238327862336505</v>
      </c>
      <c r="AF3007">
        <v>1.2030099999999999</v>
      </c>
      <c r="AG3007">
        <v>0.69739099999999998</v>
      </c>
      <c r="AH3007" t="s">
        <v>60</v>
      </c>
      <c r="AI3007">
        <v>0.74105799999999999</v>
      </c>
    </row>
    <row r="3008" spans="2:35" x14ac:dyDescent="0.25">
      <c r="B3008">
        <v>0.30249799999999999</v>
      </c>
      <c r="C3008" t="s">
        <v>60</v>
      </c>
      <c r="D3008">
        <v>0.37295499999999998</v>
      </c>
      <c r="E3008" t="s">
        <v>60</v>
      </c>
      <c r="G3008">
        <v>0.25764712899999997</v>
      </c>
      <c r="H3008">
        <v>0.44876441500000003</v>
      </c>
      <c r="I3008">
        <v>0.66473007399999995</v>
      </c>
      <c r="J3008">
        <v>1.2100357989999999</v>
      </c>
      <c r="L3008" t="s">
        <v>60</v>
      </c>
      <c r="M3008">
        <v>1.3993655190000001</v>
      </c>
      <c r="N3008">
        <v>1.61388698</v>
      </c>
      <c r="O3008">
        <v>0.65351662600000004</v>
      </c>
      <c r="Q3008">
        <v>0.71296199999999998</v>
      </c>
      <c r="R3008">
        <v>0.3396863</v>
      </c>
      <c r="S3008">
        <v>5.161073</v>
      </c>
      <c r="T3008">
        <v>0.28321649999999998</v>
      </c>
      <c r="V3008">
        <v>0.29368408734493201</v>
      </c>
      <c r="W3008">
        <v>1.45396567232143</v>
      </c>
      <c r="X3008" t="s">
        <v>60</v>
      </c>
      <c r="Y3008">
        <v>0.77932800000000002</v>
      </c>
      <c r="AA3008">
        <v>2.7525037725592001</v>
      </c>
      <c r="AB3008">
        <v>0.73693817759419</v>
      </c>
      <c r="AF3008">
        <v>1.4438899999999999</v>
      </c>
      <c r="AG3008">
        <v>0.594337</v>
      </c>
      <c r="AH3008">
        <v>1.26213</v>
      </c>
      <c r="AI3008" t="s">
        <v>60</v>
      </c>
    </row>
    <row r="3009" spans="2:35" x14ac:dyDescent="0.25">
      <c r="B3009">
        <v>1.2018800000000001</v>
      </c>
      <c r="C3009" t="s">
        <v>60</v>
      </c>
      <c r="D3009">
        <v>0.60436299999999998</v>
      </c>
      <c r="E3009">
        <v>1.75251</v>
      </c>
      <c r="G3009">
        <v>2.8525169930000001</v>
      </c>
      <c r="H3009">
        <v>0.763564523</v>
      </c>
      <c r="I3009">
        <v>0.70229330400000001</v>
      </c>
      <c r="J3009">
        <v>0.95373247900000002</v>
      </c>
      <c r="L3009">
        <v>0.44131472300000002</v>
      </c>
      <c r="M3009">
        <v>1.19055161</v>
      </c>
      <c r="N3009">
        <v>2.0876608820000002</v>
      </c>
      <c r="O3009">
        <v>0.63480695499999995</v>
      </c>
      <c r="Q3009">
        <v>0.2539595</v>
      </c>
      <c r="R3009">
        <v>1.5719030000000001</v>
      </c>
      <c r="S3009">
        <v>1.1687749999999999</v>
      </c>
      <c r="T3009">
        <v>0.46018330000000002</v>
      </c>
      <c r="V3009">
        <v>0.80588586139344198</v>
      </c>
      <c r="W3009">
        <v>1.01223577085509</v>
      </c>
      <c r="X3009">
        <v>0.76356199999999996</v>
      </c>
      <c r="Y3009">
        <v>1.1783699999999999</v>
      </c>
      <c r="AA3009">
        <v>1.346886747825</v>
      </c>
      <c r="AB3009" t="s">
        <v>60</v>
      </c>
      <c r="AF3009">
        <v>0.66609600000000002</v>
      </c>
      <c r="AG3009">
        <v>0.39696399999999998</v>
      </c>
      <c r="AH3009" t="s">
        <v>60</v>
      </c>
      <c r="AI3009">
        <v>0.72654399999999997</v>
      </c>
    </row>
    <row r="3010" spans="2:35" x14ac:dyDescent="0.25">
      <c r="B3010">
        <v>0.92269699999999999</v>
      </c>
      <c r="C3010">
        <v>0.70172000000000001</v>
      </c>
      <c r="D3010">
        <v>0.658551</v>
      </c>
      <c r="E3010">
        <v>1.06778</v>
      </c>
      <c r="G3010">
        <v>0.61214435700000003</v>
      </c>
      <c r="H3010">
        <v>0.80130559199999996</v>
      </c>
      <c r="I3010">
        <v>0.57791252800000004</v>
      </c>
      <c r="J3010">
        <v>1.1373457979999999</v>
      </c>
      <c r="L3010">
        <v>2.0368116540000001</v>
      </c>
      <c r="M3010">
        <v>0.78390435700000005</v>
      </c>
      <c r="N3010">
        <v>1.06519104</v>
      </c>
      <c r="O3010">
        <v>0.53661850700000002</v>
      </c>
      <c r="Q3010">
        <v>0.31133830000000001</v>
      </c>
      <c r="R3010">
        <v>0.2560673</v>
      </c>
      <c r="S3010">
        <v>0.56308999999999998</v>
      </c>
      <c r="T3010">
        <v>0.31628479999999998</v>
      </c>
      <c r="V3010">
        <v>0.57630915151345996</v>
      </c>
      <c r="W3010">
        <v>0.80178261704253195</v>
      </c>
      <c r="X3010">
        <v>1.4749699999999999</v>
      </c>
      <c r="Y3010">
        <v>2.0769700000000002</v>
      </c>
      <c r="AA3010">
        <v>1.1202858853279001</v>
      </c>
      <c r="AB3010">
        <v>3.6444297851504999</v>
      </c>
      <c r="AF3010">
        <v>0.11425200000000001</v>
      </c>
      <c r="AG3010">
        <v>1.2003999999999999</v>
      </c>
      <c r="AH3010" t="s">
        <v>60</v>
      </c>
      <c r="AI3010">
        <v>1.2906299999999999</v>
      </c>
    </row>
    <row r="3011" spans="2:35" x14ac:dyDescent="0.25">
      <c r="B3011">
        <v>0.56135599999999997</v>
      </c>
      <c r="C3011">
        <v>0.51804499999999998</v>
      </c>
      <c r="D3011">
        <v>0.84628499999999995</v>
      </c>
      <c r="E3011">
        <v>0.492284</v>
      </c>
      <c r="G3011">
        <v>0.423162178</v>
      </c>
      <c r="H3011">
        <v>0.74161669900000005</v>
      </c>
      <c r="I3011">
        <v>0.60037773699999997</v>
      </c>
      <c r="J3011">
        <v>0.802106027</v>
      </c>
      <c r="L3011">
        <v>0.246736608</v>
      </c>
      <c r="M3011">
        <v>1.483307428</v>
      </c>
      <c r="N3011">
        <v>0.70771810400000001</v>
      </c>
      <c r="O3011">
        <v>0.604327528</v>
      </c>
      <c r="Q3011">
        <v>0.2328614</v>
      </c>
      <c r="R3011">
        <v>0.43970209999999998</v>
      </c>
      <c r="S3011">
        <v>0.66696270000000002</v>
      </c>
      <c r="T3011">
        <v>0.1735747</v>
      </c>
      <c r="V3011">
        <v>0.31266728152760098</v>
      </c>
      <c r="W3011">
        <v>0.23646273535510801</v>
      </c>
      <c r="X3011">
        <v>2.0651899999999999</v>
      </c>
      <c r="Y3011">
        <v>6.7481400000000002</v>
      </c>
      <c r="AA3011">
        <v>2.3399273017781801</v>
      </c>
      <c r="AB3011">
        <v>1.11035197961425</v>
      </c>
      <c r="AF3011">
        <v>0.20380400000000001</v>
      </c>
      <c r="AG3011">
        <v>0.67793899999999996</v>
      </c>
      <c r="AH3011" t="s">
        <v>60</v>
      </c>
      <c r="AI3011">
        <v>0.31284400000000001</v>
      </c>
    </row>
    <row r="3012" spans="2:35" x14ac:dyDescent="0.25">
      <c r="B3012">
        <v>0.41302299999999997</v>
      </c>
      <c r="C3012">
        <v>0.63484499999999999</v>
      </c>
      <c r="D3012">
        <v>0.82291000000000003</v>
      </c>
      <c r="E3012" t="s">
        <v>60</v>
      </c>
      <c r="G3012">
        <v>0.43974402499999998</v>
      </c>
      <c r="H3012">
        <v>0.50376069199999995</v>
      </c>
      <c r="I3012">
        <v>0.32957722499999997</v>
      </c>
      <c r="J3012">
        <v>0.86982427100000004</v>
      </c>
      <c r="L3012">
        <v>0.103501731</v>
      </c>
      <c r="M3012">
        <v>2.6977753170000001</v>
      </c>
      <c r="N3012">
        <v>0.55324457299999996</v>
      </c>
      <c r="O3012">
        <v>0.43702027300000001</v>
      </c>
      <c r="Q3012">
        <v>9.3190670000000003E-2</v>
      </c>
      <c r="R3012">
        <v>0.31480089999999999</v>
      </c>
      <c r="S3012">
        <v>1.1113980000000001</v>
      </c>
      <c r="T3012">
        <v>0.270009</v>
      </c>
      <c r="V3012">
        <v>0.73705010771492696</v>
      </c>
      <c r="W3012">
        <v>0.75983392565626895</v>
      </c>
      <c r="X3012" t="s">
        <v>60</v>
      </c>
      <c r="Y3012">
        <v>2.6359699999999999</v>
      </c>
      <c r="AA3012">
        <v>0.26024461937419002</v>
      </c>
      <c r="AB3012">
        <v>0.70006649175836499</v>
      </c>
      <c r="AF3012">
        <v>0.80484</v>
      </c>
      <c r="AG3012">
        <v>0.72181600000000001</v>
      </c>
      <c r="AH3012" t="s">
        <v>60</v>
      </c>
      <c r="AI3012">
        <v>0.53836600000000001</v>
      </c>
    </row>
    <row r="3013" spans="2:35" x14ac:dyDescent="0.25">
      <c r="B3013">
        <v>0.22246199999999999</v>
      </c>
      <c r="C3013">
        <v>1.1456500000000001</v>
      </c>
      <c r="D3013">
        <v>0.53365700000000005</v>
      </c>
      <c r="E3013">
        <v>2.2389899999999998</v>
      </c>
      <c r="G3013">
        <v>0.29494807499999998</v>
      </c>
      <c r="H3013">
        <v>0.64214546900000002</v>
      </c>
      <c r="I3013">
        <v>0.61919935199999998</v>
      </c>
      <c r="J3013">
        <v>1.907003368</v>
      </c>
      <c r="L3013">
        <v>1.6559901429999999</v>
      </c>
      <c r="M3013">
        <v>1.074278294</v>
      </c>
      <c r="N3013">
        <v>0.58469427399999996</v>
      </c>
      <c r="O3013">
        <v>0.53762852999999999</v>
      </c>
      <c r="Q3013">
        <v>0.56050840000000002</v>
      </c>
      <c r="R3013">
        <v>0.30580099999999999</v>
      </c>
      <c r="S3013">
        <v>0.55121679999999995</v>
      </c>
      <c r="T3013">
        <v>0.73742770000000002</v>
      </c>
      <c r="V3013">
        <v>0.185695900980653</v>
      </c>
      <c r="W3013">
        <v>0.91784063038679997</v>
      </c>
      <c r="X3013">
        <v>1.65089</v>
      </c>
      <c r="Y3013">
        <v>1.97549</v>
      </c>
      <c r="AA3013">
        <v>0.78590997203992397</v>
      </c>
      <c r="AB3013" t="s">
        <v>60</v>
      </c>
      <c r="AF3013">
        <v>0.23382500000000001</v>
      </c>
      <c r="AG3013" t="s">
        <v>60</v>
      </c>
      <c r="AH3013">
        <v>0.45100899999999999</v>
      </c>
      <c r="AI3013">
        <v>0.79148300000000005</v>
      </c>
    </row>
    <row r="3014" spans="2:35" x14ac:dyDescent="0.25">
      <c r="B3014">
        <v>0.72125700000000004</v>
      </c>
      <c r="C3014">
        <v>0.83240599999999998</v>
      </c>
      <c r="D3014">
        <v>0.61100299999999996</v>
      </c>
      <c r="E3014">
        <v>0.60241800000000001</v>
      </c>
      <c r="G3014">
        <v>0.84030019499999997</v>
      </c>
      <c r="H3014">
        <v>0.63227296399999999</v>
      </c>
      <c r="I3014">
        <v>0.85844187199999999</v>
      </c>
      <c r="J3014">
        <v>0.78083612800000002</v>
      </c>
      <c r="L3014">
        <v>7.1400000000000005E-2</v>
      </c>
      <c r="M3014">
        <v>1.5605870239999999</v>
      </c>
      <c r="N3014">
        <v>0.791019052</v>
      </c>
      <c r="O3014">
        <v>0.61171637700000003</v>
      </c>
      <c r="Q3014">
        <v>0.5405278</v>
      </c>
      <c r="R3014">
        <v>9.0045239999999999E-2</v>
      </c>
      <c r="S3014">
        <v>1.3486100000000001</v>
      </c>
      <c r="T3014">
        <v>0.1028211</v>
      </c>
      <c r="V3014">
        <v>1.3941829435977799</v>
      </c>
      <c r="W3014">
        <v>0.48675169063975499</v>
      </c>
      <c r="X3014">
        <v>1.06063</v>
      </c>
      <c r="Y3014">
        <v>1.0205280000000001</v>
      </c>
      <c r="AA3014">
        <v>0.39374765949749502</v>
      </c>
      <c r="AB3014">
        <v>1.21861992065908</v>
      </c>
      <c r="AF3014">
        <v>0.85857399999999995</v>
      </c>
      <c r="AG3014">
        <v>0.71257499999999996</v>
      </c>
      <c r="AH3014">
        <v>0.134412</v>
      </c>
      <c r="AI3014">
        <v>0.23532400000000001</v>
      </c>
    </row>
    <row r="3015" spans="2:35" x14ac:dyDescent="0.25">
      <c r="B3015">
        <v>0.36339399999999999</v>
      </c>
      <c r="C3015">
        <v>2.2074699999999998</v>
      </c>
      <c r="D3015" t="s">
        <v>60</v>
      </c>
      <c r="E3015">
        <v>0.29201300000000002</v>
      </c>
      <c r="G3015">
        <v>0.112917716</v>
      </c>
      <c r="H3015">
        <v>0.34771407399999998</v>
      </c>
      <c r="I3015">
        <v>0.75126860900000003</v>
      </c>
      <c r="J3015">
        <v>0.58632054</v>
      </c>
      <c r="L3015">
        <v>0.17883756100000001</v>
      </c>
      <c r="M3015">
        <v>0.98626492899999996</v>
      </c>
      <c r="N3015">
        <v>0.62915120199999996</v>
      </c>
      <c r="O3015">
        <v>0.28648954900000001</v>
      </c>
      <c r="Q3015">
        <v>0.35076889999999999</v>
      </c>
      <c r="R3015">
        <v>0.85327149999999996</v>
      </c>
      <c r="S3015">
        <v>0.37149320000000002</v>
      </c>
      <c r="T3015">
        <v>0.62722710000000004</v>
      </c>
      <c r="V3015">
        <v>0.63103801342250698</v>
      </c>
      <c r="W3015">
        <v>4.7072287204915702</v>
      </c>
      <c r="X3015">
        <v>0.965144</v>
      </c>
      <c r="Y3015">
        <v>1.1617390000000001</v>
      </c>
      <c r="AA3015">
        <v>0.84034484278201005</v>
      </c>
      <c r="AB3015">
        <v>2.3240878960645199</v>
      </c>
      <c r="AF3015">
        <v>0.39381500000000003</v>
      </c>
      <c r="AG3015" t="s">
        <v>60</v>
      </c>
      <c r="AH3015" t="s">
        <v>60</v>
      </c>
      <c r="AI3015">
        <v>0.229245</v>
      </c>
    </row>
    <row r="3016" spans="2:35" x14ac:dyDescent="0.25">
      <c r="B3016">
        <v>0.35263100000000003</v>
      </c>
      <c r="C3016">
        <v>0.350769</v>
      </c>
      <c r="D3016">
        <v>0.46048800000000001</v>
      </c>
      <c r="E3016">
        <v>0.30787700000000001</v>
      </c>
      <c r="G3016">
        <v>6.3799999999999996E-2</v>
      </c>
      <c r="H3016">
        <v>0.23494849700000001</v>
      </c>
      <c r="I3016">
        <v>1.176730976</v>
      </c>
      <c r="J3016">
        <v>1.172233809</v>
      </c>
      <c r="L3016">
        <v>0.15783367200000001</v>
      </c>
      <c r="M3016">
        <v>2.0634593799999998</v>
      </c>
      <c r="N3016">
        <v>1.5086205989999999</v>
      </c>
      <c r="O3016">
        <v>0.41750215800000001</v>
      </c>
      <c r="Q3016">
        <v>0.40528579999999997</v>
      </c>
      <c r="R3016">
        <v>0.1227398</v>
      </c>
      <c r="S3016">
        <v>0.12321840000000001</v>
      </c>
      <c r="T3016">
        <v>1.1129020000000001</v>
      </c>
      <c r="V3016">
        <v>0.29726606060418898</v>
      </c>
      <c r="W3016">
        <v>0.50817325514741596</v>
      </c>
      <c r="X3016" t="s">
        <v>60</v>
      </c>
      <c r="Y3016">
        <v>0.37924790000000003</v>
      </c>
      <c r="AA3016">
        <v>0.87806742764210499</v>
      </c>
      <c r="AB3016">
        <v>1.20853070598908</v>
      </c>
      <c r="AF3016">
        <v>0.16127900000000001</v>
      </c>
      <c r="AG3016">
        <v>0.83422099999999999</v>
      </c>
      <c r="AH3016">
        <v>0.118244</v>
      </c>
      <c r="AI3016" t="s">
        <v>60</v>
      </c>
    </row>
    <row r="3017" spans="2:35" x14ac:dyDescent="0.25">
      <c r="B3017">
        <v>0.196524</v>
      </c>
      <c r="C3017">
        <v>0.54960200000000003</v>
      </c>
      <c r="D3017" t="s">
        <v>60</v>
      </c>
      <c r="E3017">
        <v>1.0602499999999999</v>
      </c>
      <c r="G3017">
        <v>0.38415124899999997</v>
      </c>
      <c r="H3017">
        <v>0.61309061799999998</v>
      </c>
      <c r="I3017">
        <v>0.73464564300000001</v>
      </c>
      <c r="J3017">
        <v>0.62900735900000004</v>
      </c>
      <c r="L3017">
        <v>0.21856384800000001</v>
      </c>
      <c r="M3017">
        <v>0.57081360000000003</v>
      </c>
      <c r="N3017">
        <v>3.591974741</v>
      </c>
      <c r="O3017">
        <v>0.68634271300000005</v>
      </c>
      <c r="Q3017">
        <v>0.25872270000000003</v>
      </c>
      <c r="R3017">
        <v>0.50852750000000002</v>
      </c>
      <c r="S3017">
        <v>0.88710900000000004</v>
      </c>
      <c r="T3017">
        <v>0.71269550000000004</v>
      </c>
      <c r="V3017">
        <v>0.318130610630182</v>
      </c>
      <c r="W3017">
        <v>1.4521477390050499</v>
      </c>
      <c r="X3017">
        <v>1.97336</v>
      </c>
      <c r="Y3017" t="s">
        <v>60</v>
      </c>
      <c r="AA3017" t="s">
        <v>60</v>
      </c>
      <c r="AB3017">
        <v>0.922292661977825</v>
      </c>
      <c r="AF3017">
        <v>0.38707399999999997</v>
      </c>
      <c r="AG3017" t="s">
        <v>60</v>
      </c>
      <c r="AH3017">
        <v>0.26466400000000001</v>
      </c>
      <c r="AI3017">
        <v>0.39454099999999998</v>
      </c>
    </row>
    <row r="3018" spans="2:35" x14ac:dyDescent="0.25">
      <c r="B3018">
        <v>1.7258</v>
      </c>
      <c r="C3018">
        <v>0.84466399999999997</v>
      </c>
      <c r="D3018">
        <v>0.44086399999999998</v>
      </c>
      <c r="E3018">
        <v>2.0647099999999998</v>
      </c>
      <c r="G3018">
        <v>0.30829695400000001</v>
      </c>
      <c r="H3018">
        <v>0.93636923900000002</v>
      </c>
      <c r="I3018">
        <v>0.215061483</v>
      </c>
      <c r="J3018">
        <v>0.72635061999999995</v>
      </c>
      <c r="L3018">
        <v>0.17169873399999999</v>
      </c>
      <c r="M3018">
        <v>0.82867181300000003</v>
      </c>
      <c r="N3018">
        <v>0.74104660200000005</v>
      </c>
      <c r="O3018">
        <v>0.37993351199999997</v>
      </c>
      <c r="Q3018">
        <v>0.34510370000000001</v>
      </c>
      <c r="R3018">
        <v>0.68330849999999999</v>
      </c>
      <c r="S3018">
        <v>1.282983</v>
      </c>
      <c r="T3018">
        <v>0.62006570000000005</v>
      </c>
      <c r="V3018">
        <v>0.61340006657913604</v>
      </c>
      <c r="W3018">
        <v>0.73744699999999996</v>
      </c>
      <c r="X3018" t="s">
        <v>60</v>
      </c>
      <c r="Y3018">
        <v>1.488073</v>
      </c>
      <c r="AA3018" t="s">
        <v>60</v>
      </c>
      <c r="AB3018">
        <v>2.8920856282014999</v>
      </c>
      <c r="AF3018">
        <v>0.25056600000000001</v>
      </c>
      <c r="AG3018">
        <v>0.45003799999999999</v>
      </c>
      <c r="AH3018" t="s">
        <v>60</v>
      </c>
      <c r="AI3018">
        <v>0.113811</v>
      </c>
    </row>
    <row r="3019" spans="2:35" x14ac:dyDescent="0.25">
      <c r="B3019">
        <v>0.235203</v>
      </c>
      <c r="C3019">
        <v>0.59451799999999999</v>
      </c>
      <c r="D3019">
        <v>0.53252500000000003</v>
      </c>
      <c r="E3019">
        <v>0.50878299999999999</v>
      </c>
      <c r="G3019">
        <v>0.88000941600000004</v>
      </c>
      <c r="H3019">
        <v>0.59897022300000002</v>
      </c>
      <c r="I3019">
        <v>1.4462570830000001</v>
      </c>
      <c r="J3019">
        <v>0.55567898900000001</v>
      </c>
      <c r="L3019">
        <v>0.19884022900000001</v>
      </c>
      <c r="M3019">
        <v>0.92894719000000003</v>
      </c>
      <c r="N3019">
        <v>0.64997676299999996</v>
      </c>
      <c r="O3019">
        <v>0.27381108399999998</v>
      </c>
      <c r="Q3019">
        <v>0.48447059999999997</v>
      </c>
      <c r="R3019">
        <v>0.45349479999999998</v>
      </c>
      <c r="S3019">
        <v>1.131399</v>
      </c>
      <c r="T3019">
        <v>0.66364809999999996</v>
      </c>
      <c r="V3019">
        <v>0.57723584465349798</v>
      </c>
      <c r="W3019">
        <v>0.31461600000000001</v>
      </c>
      <c r="X3019" t="s">
        <v>60</v>
      </c>
      <c r="Y3019">
        <v>0.88542410000000005</v>
      </c>
      <c r="AA3019">
        <v>1.4908534595960099</v>
      </c>
      <c r="AB3019">
        <v>3.2282178777095001</v>
      </c>
      <c r="AF3019">
        <v>0.205674</v>
      </c>
      <c r="AG3019">
        <v>0.20009199999999999</v>
      </c>
      <c r="AH3019">
        <v>0.752668</v>
      </c>
      <c r="AI3019">
        <v>0.192381</v>
      </c>
    </row>
    <row r="3020" spans="2:35" x14ac:dyDescent="0.25">
      <c r="B3020">
        <v>0.44934299999999999</v>
      </c>
      <c r="C3020">
        <v>1.29192</v>
      </c>
      <c r="D3020" t="s">
        <v>60</v>
      </c>
      <c r="E3020">
        <v>0.46466299999999999</v>
      </c>
      <c r="G3020">
        <v>8.6599999999999996E-2</v>
      </c>
      <c r="H3020">
        <v>0.84036157499999997</v>
      </c>
      <c r="I3020">
        <v>0.52115631399999995</v>
      </c>
      <c r="J3020">
        <v>1.410873211</v>
      </c>
      <c r="L3020">
        <v>9.6000000000000002E-2</v>
      </c>
      <c r="M3020">
        <v>2.401867448</v>
      </c>
      <c r="N3020">
        <v>0.49169004300000002</v>
      </c>
      <c r="O3020">
        <v>0.87856962900000002</v>
      </c>
      <c r="Q3020">
        <v>0.13136529999999999</v>
      </c>
      <c r="R3020">
        <v>0.28317300000000001</v>
      </c>
      <c r="S3020">
        <v>1.38706</v>
      </c>
      <c r="T3020">
        <v>9.5739879999999999E-2</v>
      </c>
      <c r="V3020">
        <v>2.6096900675454601E-2</v>
      </c>
      <c r="W3020">
        <v>0.61075699999999999</v>
      </c>
      <c r="X3020">
        <v>2.4635099999999999</v>
      </c>
      <c r="Y3020">
        <v>2.3227359999999999</v>
      </c>
      <c r="AA3020">
        <v>1.78299012057868</v>
      </c>
      <c r="AB3020" t="s">
        <v>60</v>
      </c>
      <c r="AF3020">
        <v>0.62261900000000003</v>
      </c>
      <c r="AG3020">
        <v>0.136491</v>
      </c>
      <c r="AH3020" t="s">
        <v>60</v>
      </c>
      <c r="AI3020">
        <v>9.7389500000000004E-2</v>
      </c>
    </row>
    <row r="3021" spans="2:35" x14ac:dyDescent="0.25">
      <c r="B3021">
        <v>0.55437400000000003</v>
      </c>
      <c r="C3021">
        <v>1.21926</v>
      </c>
      <c r="D3021" t="s">
        <v>60</v>
      </c>
      <c r="E3021">
        <v>0.30221100000000001</v>
      </c>
      <c r="G3021">
        <v>0.272191825</v>
      </c>
      <c r="H3021">
        <v>0.81954252800000005</v>
      </c>
      <c r="I3021">
        <v>0.50762993999999995</v>
      </c>
      <c r="J3021">
        <v>1.461652087</v>
      </c>
      <c r="L3021">
        <v>0.18091937999999999</v>
      </c>
      <c r="M3021">
        <v>0.65790636499999999</v>
      </c>
      <c r="N3021">
        <v>0.71419235299999995</v>
      </c>
      <c r="O3021">
        <v>0.90519120600000003</v>
      </c>
      <c r="Q3021">
        <v>8.6998160000000005E-2</v>
      </c>
      <c r="R3021">
        <v>0.67809719999999996</v>
      </c>
      <c r="S3021">
        <v>1.5664439999999999</v>
      </c>
      <c r="T3021" t="s">
        <v>60</v>
      </c>
      <c r="V3021">
        <v>0.36663677416428397</v>
      </c>
      <c r="W3021">
        <v>0.31645099999999998</v>
      </c>
      <c r="X3021">
        <v>0.33339299999999999</v>
      </c>
      <c r="Y3021">
        <v>1.4643679999999999</v>
      </c>
      <c r="AA3021">
        <v>2.18335347798461</v>
      </c>
      <c r="AB3021">
        <v>0.24733408117738001</v>
      </c>
      <c r="AF3021">
        <v>9.7855399999999995E-2</v>
      </c>
      <c r="AG3021">
        <v>0.25097700000000001</v>
      </c>
      <c r="AH3021">
        <v>0.38509100000000002</v>
      </c>
      <c r="AI3021" t="s">
        <v>60</v>
      </c>
    </row>
    <row r="3022" spans="2:35" x14ac:dyDescent="0.25">
      <c r="B3022">
        <v>0.71947300000000003</v>
      </c>
      <c r="C3022">
        <v>2.6538200000000001</v>
      </c>
      <c r="D3022">
        <v>0.89360099999999998</v>
      </c>
      <c r="E3022">
        <v>0.26022299999999998</v>
      </c>
      <c r="G3022">
        <v>0.34893259199999999</v>
      </c>
      <c r="H3022">
        <v>1.764528793</v>
      </c>
      <c r="I3022">
        <v>1.207288363</v>
      </c>
      <c r="J3022">
        <v>1.7520524909999999</v>
      </c>
      <c r="L3022">
        <v>0.245462773</v>
      </c>
      <c r="M3022">
        <v>0.83050072900000005</v>
      </c>
      <c r="N3022">
        <v>0.98086825899999996</v>
      </c>
      <c r="O3022">
        <v>1.917544175</v>
      </c>
      <c r="Q3022">
        <v>0.37514629999999999</v>
      </c>
      <c r="R3022">
        <v>0.30016969999999998</v>
      </c>
      <c r="S3022">
        <v>1.5304599999999999</v>
      </c>
      <c r="T3022">
        <v>0.4845448</v>
      </c>
      <c r="V3022">
        <v>0.96186133611646296</v>
      </c>
      <c r="W3022" t="s">
        <v>60</v>
      </c>
      <c r="X3022">
        <v>0.61791300000000005</v>
      </c>
      <c r="Y3022">
        <v>1.5075130000000001</v>
      </c>
      <c r="AA3022" t="s">
        <v>60</v>
      </c>
      <c r="AB3022">
        <v>1.6989491055329999</v>
      </c>
      <c r="AF3022">
        <v>0.87884499999999999</v>
      </c>
      <c r="AG3022">
        <v>4.8604899999999999E-2</v>
      </c>
      <c r="AH3022">
        <v>0.21435899999999999</v>
      </c>
      <c r="AI3022">
        <v>0.12917999999999999</v>
      </c>
    </row>
    <row r="3023" spans="2:35" x14ac:dyDescent="0.25">
      <c r="B3023">
        <v>0.294686</v>
      </c>
      <c r="C3023">
        <v>1.4118599999999999</v>
      </c>
      <c r="D3023">
        <v>0.35466399999999998</v>
      </c>
      <c r="E3023">
        <v>1.0761400000000001</v>
      </c>
      <c r="G3023">
        <v>0.51410906199999995</v>
      </c>
      <c r="H3023">
        <v>2.1951447960000001</v>
      </c>
      <c r="I3023">
        <v>0.89602952999999996</v>
      </c>
      <c r="J3023">
        <v>0.70127012700000002</v>
      </c>
      <c r="L3023">
        <v>9.4600000000000004E-2</v>
      </c>
      <c r="M3023">
        <v>0.99221643599999998</v>
      </c>
      <c r="N3023">
        <v>0.50257202700000003</v>
      </c>
      <c r="O3023">
        <v>2.6718526300000001</v>
      </c>
      <c r="Q3023">
        <v>0.37204150000000002</v>
      </c>
      <c r="R3023">
        <v>1.2677609999999999</v>
      </c>
      <c r="S3023">
        <v>0.67248330000000001</v>
      </c>
      <c r="T3023">
        <v>0.1928214</v>
      </c>
      <c r="V3023">
        <v>0.55552975944309801</v>
      </c>
      <c r="W3023">
        <v>0.53681000000000001</v>
      </c>
      <c r="X3023">
        <v>0.42766100000000001</v>
      </c>
      <c r="Y3023">
        <v>1.4808079999999999</v>
      </c>
      <c r="AA3023">
        <v>2.3395118552046501</v>
      </c>
      <c r="AB3023">
        <v>1.38819678536515</v>
      </c>
      <c r="AF3023">
        <v>1.32975</v>
      </c>
      <c r="AG3023" t="s">
        <v>60</v>
      </c>
      <c r="AH3023">
        <v>0.43822699999999998</v>
      </c>
      <c r="AI3023" t="s">
        <v>60</v>
      </c>
    </row>
    <row r="3024" spans="2:35" x14ac:dyDescent="0.25">
      <c r="B3024">
        <v>0.221301</v>
      </c>
      <c r="C3024">
        <v>4.0202600000000004</v>
      </c>
      <c r="D3024">
        <v>0.26493499999999998</v>
      </c>
      <c r="E3024">
        <v>0.48134900000000003</v>
      </c>
      <c r="G3024">
        <v>0.30488705399999999</v>
      </c>
      <c r="H3024">
        <v>2.2163685489999998</v>
      </c>
      <c r="I3024">
        <v>2.1290354790000001</v>
      </c>
      <c r="J3024">
        <v>0.35428500600000001</v>
      </c>
      <c r="L3024">
        <v>0.25453689800000001</v>
      </c>
      <c r="M3024">
        <v>1.5813124030000001</v>
      </c>
      <c r="N3024">
        <v>0.75277930999999998</v>
      </c>
      <c r="O3024">
        <v>0.69871297799999998</v>
      </c>
      <c r="Q3024">
        <v>9.5119200000000001E-2</v>
      </c>
      <c r="R3024">
        <v>0.45691199999999998</v>
      </c>
      <c r="S3024">
        <v>0.64592919999999998</v>
      </c>
      <c r="T3024">
        <v>0.76161900000000005</v>
      </c>
      <c r="V3024">
        <v>0.196667640254545</v>
      </c>
      <c r="W3024">
        <v>2.6997800000000001</v>
      </c>
      <c r="X3024">
        <v>0.41839700000000002</v>
      </c>
      <c r="Y3024">
        <v>1.3668100000000001</v>
      </c>
      <c r="AA3024" t="s">
        <v>60</v>
      </c>
      <c r="AB3024">
        <v>1.0494115586975099</v>
      </c>
      <c r="AF3024">
        <v>0.94557199999999997</v>
      </c>
      <c r="AG3024">
        <v>0.25982</v>
      </c>
      <c r="AH3024">
        <v>0.32911600000000002</v>
      </c>
      <c r="AI3024" t="s">
        <v>60</v>
      </c>
    </row>
    <row r="3025" spans="2:35" x14ac:dyDescent="0.25">
      <c r="B3025">
        <v>0.65672200000000003</v>
      </c>
      <c r="C3025">
        <v>0.80957299999999999</v>
      </c>
      <c r="D3025">
        <v>1.7761100000000001</v>
      </c>
      <c r="E3025">
        <v>0.45652100000000001</v>
      </c>
      <c r="G3025">
        <v>0.374110673</v>
      </c>
      <c r="H3025">
        <v>0.77752590300000002</v>
      </c>
      <c r="I3025">
        <v>0.94768263799999997</v>
      </c>
      <c r="J3025">
        <v>0.29942846899999997</v>
      </c>
      <c r="L3025">
        <v>0.31807247799999999</v>
      </c>
      <c r="M3025" t="s">
        <v>60</v>
      </c>
      <c r="N3025">
        <v>0.140185004</v>
      </c>
      <c r="O3025">
        <v>0.438138947</v>
      </c>
      <c r="Q3025">
        <v>0.17199929999999999</v>
      </c>
      <c r="R3025">
        <v>0.2184239</v>
      </c>
      <c r="S3025">
        <v>0.38467259999999998</v>
      </c>
      <c r="T3025">
        <v>0.61248329999999995</v>
      </c>
      <c r="V3025">
        <v>0.26214919013372501</v>
      </c>
      <c r="W3025">
        <v>0.24457899999999999</v>
      </c>
      <c r="X3025">
        <v>0.47794199999999998</v>
      </c>
      <c r="Y3025">
        <v>1.5622689999999999</v>
      </c>
      <c r="AA3025">
        <v>1.28744682667037</v>
      </c>
      <c r="AB3025">
        <v>1.22611906754746</v>
      </c>
      <c r="AF3025">
        <v>0.27862100000000001</v>
      </c>
      <c r="AG3025">
        <v>0.27612700000000001</v>
      </c>
      <c r="AH3025">
        <v>0.253021</v>
      </c>
      <c r="AI3025">
        <v>0.41491600000000001</v>
      </c>
    </row>
    <row r="3026" spans="2:35" x14ac:dyDescent="0.25">
      <c r="B3026">
        <v>0.17967</v>
      </c>
      <c r="C3026">
        <v>0.10652399999999999</v>
      </c>
      <c r="D3026">
        <v>0.87924199999999997</v>
      </c>
      <c r="E3026">
        <v>0.314357</v>
      </c>
      <c r="G3026">
        <v>0.19504202800000001</v>
      </c>
      <c r="H3026">
        <v>1.2441682080000001</v>
      </c>
      <c r="I3026">
        <v>1.161237241</v>
      </c>
      <c r="J3026">
        <v>0.40886603599999999</v>
      </c>
      <c r="L3026">
        <v>0.204572432</v>
      </c>
      <c r="M3026">
        <v>0.15790333100000001</v>
      </c>
      <c r="N3026">
        <v>0.31540214799999999</v>
      </c>
      <c r="O3026">
        <v>0.52691479600000002</v>
      </c>
      <c r="Q3026">
        <v>5.3016769999999998E-2</v>
      </c>
      <c r="R3026">
        <v>0.70142139999999997</v>
      </c>
      <c r="S3026">
        <v>0.57138829999999996</v>
      </c>
      <c r="T3026">
        <v>1.285161</v>
      </c>
      <c r="V3026">
        <v>0.672710847862243</v>
      </c>
      <c r="W3026">
        <v>0.10672</v>
      </c>
      <c r="X3026">
        <v>1.2188600000000001</v>
      </c>
      <c r="Y3026" t="s">
        <v>60</v>
      </c>
      <c r="AA3026">
        <v>3.2973227614474498</v>
      </c>
      <c r="AB3026">
        <v>0.55947778370950596</v>
      </c>
      <c r="AF3026">
        <v>0.37095299999999998</v>
      </c>
      <c r="AG3026">
        <v>0.63566599999999995</v>
      </c>
      <c r="AH3026" t="s">
        <v>60</v>
      </c>
      <c r="AI3026">
        <v>1.3028900000000001</v>
      </c>
    </row>
    <row r="3027" spans="2:35" x14ac:dyDescent="0.25">
      <c r="B3027">
        <v>6.4346399999999998E-2</v>
      </c>
      <c r="C3027">
        <v>0.41508600000000001</v>
      </c>
      <c r="D3027">
        <v>0.42376799999999998</v>
      </c>
      <c r="E3027">
        <v>2.0356399999999999</v>
      </c>
      <c r="G3027">
        <v>1.0306792629999999</v>
      </c>
      <c r="H3027">
        <v>1.3714082359999999</v>
      </c>
      <c r="I3027">
        <v>0.83606341100000003</v>
      </c>
      <c r="J3027">
        <v>1.398510989</v>
      </c>
      <c r="L3027">
        <v>0.27749169800000001</v>
      </c>
      <c r="M3027">
        <v>0.30908997100000002</v>
      </c>
      <c r="N3027">
        <v>0.36566199700000002</v>
      </c>
      <c r="O3027">
        <v>0.78773783600000002</v>
      </c>
      <c r="Q3027">
        <v>0.67652310000000004</v>
      </c>
      <c r="R3027">
        <v>0.31572480000000003</v>
      </c>
      <c r="S3027">
        <v>0.81403550000000002</v>
      </c>
      <c r="T3027">
        <v>2.0583130000000001</v>
      </c>
      <c r="V3027">
        <v>1.7582817282788401</v>
      </c>
      <c r="W3027">
        <v>1.9325600000000001</v>
      </c>
      <c r="X3027">
        <v>1.68953</v>
      </c>
      <c r="Y3027">
        <v>1.563096</v>
      </c>
      <c r="AA3027">
        <v>1.01922262180172</v>
      </c>
      <c r="AB3027" t="s">
        <v>60</v>
      </c>
      <c r="AF3027">
        <v>1.4136599999999999</v>
      </c>
      <c r="AG3027" t="s">
        <v>60</v>
      </c>
      <c r="AH3027" t="s">
        <v>60</v>
      </c>
      <c r="AI3027">
        <v>0.86766799999999999</v>
      </c>
    </row>
    <row r="3028" spans="2:35" x14ac:dyDescent="0.25">
      <c r="B3028">
        <v>1.74638</v>
      </c>
      <c r="C3028" t="s">
        <v>60</v>
      </c>
      <c r="D3028">
        <v>1.09168</v>
      </c>
      <c r="E3028">
        <v>3.6585399999999999</v>
      </c>
      <c r="G3028">
        <v>1.073463404</v>
      </c>
      <c r="H3028">
        <v>1.3906112749999999</v>
      </c>
      <c r="I3028">
        <v>1.8582202489999999</v>
      </c>
      <c r="J3028">
        <v>1.2586013069999999</v>
      </c>
      <c r="L3028">
        <v>0.27194636799999999</v>
      </c>
      <c r="M3028">
        <v>0.97511773000000002</v>
      </c>
      <c r="N3028">
        <v>1.260623397</v>
      </c>
      <c r="O3028">
        <v>0.63562119699999997</v>
      </c>
      <c r="Q3028">
        <v>1.137221</v>
      </c>
      <c r="R3028">
        <v>0.4613022</v>
      </c>
      <c r="S3028">
        <v>0.99979569999999995</v>
      </c>
      <c r="T3028">
        <v>0.45241579999999998</v>
      </c>
      <c r="V3028">
        <v>0.24664012323033599</v>
      </c>
      <c r="W3028">
        <v>0.80730000000000002</v>
      </c>
      <c r="X3028">
        <v>0.90412099999999995</v>
      </c>
      <c r="Y3028">
        <v>1.2841560000000001</v>
      </c>
      <c r="AA3028" t="s">
        <v>60</v>
      </c>
      <c r="AB3028">
        <v>2.0949572081074002</v>
      </c>
      <c r="AF3028">
        <v>1.1811</v>
      </c>
      <c r="AG3028" t="s">
        <v>60</v>
      </c>
      <c r="AH3028">
        <v>8.8302500000000006E-2</v>
      </c>
      <c r="AI3028">
        <v>1.3062</v>
      </c>
    </row>
    <row r="3029" spans="2:35" x14ac:dyDescent="0.25">
      <c r="B3029">
        <v>9.5702300000000004E-2</v>
      </c>
      <c r="C3029">
        <v>0.43225000000000002</v>
      </c>
      <c r="D3029">
        <v>4.33345</v>
      </c>
      <c r="E3029">
        <v>0.86715900000000001</v>
      </c>
      <c r="G3029">
        <v>0.46110074099999998</v>
      </c>
      <c r="H3029">
        <v>1.4263900220000001</v>
      </c>
      <c r="I3029">
        <v>1.1331092279999999</v>
      </c>
      <c r="J3029">
        <v>0.65025861100000004</v>
      </c>
      <c r="L3029">
        <v>0.225131101</v>
      </c>
      <c r="M3029">
        <v>0.64153625599999997</v>
      </c>
      <c r="N3029">
        <v>0.652072706</v>
      </c>
      <c r="O3029">
        <v>0.59451762699999999</v>
      </c>
      <c r="Q3029">
        <v>0.30178529999999998</v>
      </c>
      <c r="R3029">
        <v>0.70838959999999995</v>
      </c>
      <c r="S3029" t="s">
        <v>60</v>
      </c>
      <c r="T3029">
        <v>0.75201059999999997</v>
      </c>
      <c r="V3029">
        <v>0.55666064607066001</v>
      </c>
      <c r="W3029">
        <v>7.2302</v>
      </c>
      <c r="X3029">
        <v>0.71858900000000003</v>
      </c>
      <c r="Y3029">
        <v>1.7329330000000001</v>
      </c>
      <c r="AA3029">
        <v>1.21092574940293</v>
      </c>
      <c r="AB3029">
        <v>1.4179381122633199</v>
      </c>
      <c r="AF3029">
        <v>0.41539799999999999</v>
      </c>
      <c r="AG3029">
        <v>0.65809399999999996</v>
      </c>
      <c r="AH3029">
        <v>0.21257000000000001</v>
      </c>
      <c r="AI3029">
        <v>2.8130500000000001</v>
      </c>
    </row>
    <row r="3030" spans="2:35" x14ac:dyDescent="0.25">
      <c r="B3030">
        <v>0.546184</v>
      </c>
      <c r="C3030">
        <v>1.0366899999999999</v>
      </c>
      <c r="D3030">
        <v>0.60507299999999997</v>
      </c>
      <c r="E3030">
        <v>0.81595200000000001</v>
      </c>
      <c r="G3030">
        <v>0.78014036499999995</v>
      </c>
      <c r="H3030">
        <v>1.030140676</v>
      </c>
      <c r="I3030">
        <v>1.64475562</v>
      </c>
      <c r="J3030">
        <v>0.41973637899999999</v>
      </c>
      <c r="L3030">
        <v>9.35E-2</v>
      </c>
      <c r="M3030">
        <v>1.3323260400000001</v>
      </c>
      <c r="N3030">
        <v>0.35744210100000001</v>
      </c>
      <c r="O3030">
        <v>0.54465357999999997</v>
      </c>
      <c r="Q3030">
        <v>0.1810291</v>
      </c>
      <c r="R3030">
        <v>0.46131260000000002</v>
      </c>
      <c r="S3030">
        <v>1.1504129999999999</v>
      </c>
      <c r="T3030">
        <v>1.0118210000000001</v>
      </c>
      <c r="V3030" t="s">
        <v>60</v>
      </c>
      <c r="W3030">
        <v>0.35698999999999997</v>
      </c>
      <c r="X3030">
        <v>0.80655500000000002</v>
      </c>
      <c r="Y3030" t="s">
        <v>60</v>
      </c>
      <c r="AA3030">
        <v>1.7449438524202801</v>
      </c>
      <c r="AB3030" t="s">
        <v>60</v>
      </c>
      <c r="AF3030">
        <v>0.104321</v>
      </c>
      <c r="AG3030">
        <v>0.23216600000000001</v>
      </c>
      <c r="AH3030">
        <v>0.13375899999999999</v>
      </c>
      <c r="AI3030">
        <v>0.88354500000000002</v>
      </c>
    </row>
    <row r="3031" spans="2:35" x14ac:dyDescent="0.25">
      <c r="B3031">
        <v>7.3009599999999994E-2</v>
      </c>
      <c r="C3031">
        <v>1.46353</v>
      </c>
      <c r="D3031">
        <v>0.22004799999999999</v>
      </c>
      <c r="E3031">
        <v>0.18693399999999999</v>
      </c>
      <c r="G3031">
        <v>0.406607198</v>
      </c>
      <c r="H3031">
        <v>0.70565601700000002</v>
      </c>
      <c r="I3031">
        <v>1.7177802150000001</v>
      </c>
      <c r="J3031">
        <v>0.40172862999999998</v>
      </c>
      <c r="L3031">
        <v>0.46643098300000002</v>
      </c>
      <c r="M3031">
        <v>0.488295539</v>
      </c>
      <c r="N3031">
        <v>0.53409303500000005</v>
      </c>
      <c r="O3031">
        <v>0.56159737399999998</v>
      </c>
      <c r="Q3031">
        <v>0.16577249999999999</v>
      </c>
      <c r="R3031">
        <v>0.38015700000000002</v>
      </c>
      <c r="S3031">
        <v>0.59993739999999995</v>
      </c>
      <c r="T3031">
        <v>1.0792280000000001</v>
      </c>
      <c r="V3031">
        <v>0.10213336770731</v>
      </c>
      <c r="W3031">
        <v>0.68282399999999999</v>
      </c>
      <c r="X3031">
        <v>0.73163900000000004</v>
      </c>
      <c r="Y3031">
        <v>1.4682500000000001</v>
      </c>
      <c r="AA3031">
        <v>2.8941502842309998</v>
      </c>
      <c r="AB3031">
        <v>1.14123584544277</v>
      </c>
      <c r="AF3031" t="s">
        <v>60</v>
      </c>
      <c r="AG3031">
        <v>0.420404</v>
      </c>
      <c r="AH3031">
        <v>0.113972</v>
      </c>
      <c r="AI3031">
        <v>0.86128099999999996</v>
      </c>
    </row>
    <row r="3032" spans="2:35" x14ac:dyDescent="0.25">
      <c r="B3032">
        <v>0.34035399999999999</v>
      </c>
      <c r="C3032">
        <v>2.3586900000000002</v>
      </c>
      <c r="D3032" t="s">
        <v>60</v>
      </c>
      <c r="E3032">
        <v>0.60190900000000003</v>
      </c>
      <c r="G3032">
        <v>0.51282084900000002</v>
      </c>
      <c r="H3032">
        <v>0.532710181</v>
      </c>
      <c r="I3032">
        <v>0.59841719800000004</v>
      </c>
      <c r="J3032">
        <v>1.4959243520000001</v>
      </c>
      <c r="L3032">
        <v>0.39013588399999999</v>
      </c>
      <c r="M3032">
        <v>0.91277801599999997</v>
      </c>
      <c r="N3032">
        <v>0.35128968799999999</v>
      </c>
      <c r="O3032">
        <v>0.46981038899999999</v>
      </c>
      <c r="Q3032">
        <v>3.5418449999999997E-2</v>
      </c>
      <c r="R3032">
        <v>0.271783</v>
      </c>
      <c r="S3032">
        <v>0.7837402</v>
      </c>
      <c r="T3032">
        <v>2.3180420000000002</v>
      </c>
      <c r="V3032">
        <v>0.46190444191037699</v>
      </c>
      <c r="W3032">
        <v>0.373446</v>
      </c>
      <c r="X3032">
        <v>0.75781600000000005</v>
      </c>
      <c r="Y3032">
        <v>0.61866699999999997</v>
      </c>
      <c r="AA3032">
        <v>3.2321366307720099</v>
      </c>
      <c r="AB3032" t="s">
        <v>60</v>
      </c>
      <c r="AF3032">
        <v>0.37966100000000003</v>
      </c>
      <c r="AG3032">
        <v>0.223195</v>
      </c>
      <c r="AH3032" t="s">
        <v>60</v>
      </c>
      <c r="AI3032">
        <v>0.476881</v>
      </c>
    </row>
    <row r="3033" spans="2:35" x14ac:dyDescent="0.25">
      <c r="B3033">
        <v>0.146036</v>
      </c>
      <c r="C3033">
        <v>3.3926599999999998</v>
      </c>
      <c r="D3033">
        <v>0.21834300000000001</v>
      </c>
      <c r="E3033">
        <v>0.60127600000000003</v>
      </c>
      <c r="G3033">
        <v>0.36601444100000002</v>
      </c>
      <c r="H3033">
        <v>1.092181458</v>
      </c>
      <c r="I3033">
        <v>1.6345976520000001</v>
      </c>
      <c r="J3033">
        <v>0.891936214</v>
      </c>
      <c r="L3033">
        <v>0.279243407</v>
      </c>
      <c r="M3033">
        <v>0.26670883400000001</v>
      </c>
      <c r="N3033">
        <v>0.507511092</v>
      </c>
      <c r="O3033">
        <v>0.49833552199999998</v>
      </c>
      <c r="Q3033">
        <v>0.2128147</v>
      </c>
      <c r="R3033">
        <v>0.85784859999999996</v>
      </c>
      <c r="S3033">
        <v>1.5243150000000001</v>
      </c>
      <c r="T3033">
        <v>0.72001369999999998</v>
      </c>
      <c r="V3033">
        <v>0.37732176955526298</v>
      </c>
      <c r="W3033">
        <v>1.3062100000000001</v>
      </c>
      <c r="X3033">
        <v>1.7276100000000001</v>
      </c>
      <c r="Y3033" t="s">
        <v>60</v>
      </c>
      <c r="AA3033">
        <v>1.95717363664955</v>
      </c>
      <c r="AB3033">
        <v>0.88147033619420501</v>
      </c>
      <c r="AF3033">
        <v>0.43327100000000002</v>
      </c>
      <c r="AG3033">
        <v>1.52729</v>
      </c>
      <c r="AH3033">
        <v>9.1664499999999996E-2</v>
      </c>
      <c r="AI3033" t="s">
        <v>60</v>
      </c>
    </row>
    <row r="3034" spans="2:35" x14ac:dyDescent="0.25">
      <c r="B3034">
        <v>0.60203799999999996</v>
      </c>
      <c r="C3034">
        <v>1.27101</v>
      </c>
      <c r="D3034">
        <v>0.30757099999999998</v>
      </c>
      <c r="E3034" t="s">
        <v>60</v>
      </c>
      <c r="G3034">
        <v>0.35806749500000001</v>
      </c>
      <c r="H3034">
        <v>1.9431965769999999</v>
      </c>
      <c r="I3034">
        <v>0.73257660700000005</v>
      </c>
      <c r="J3034">
        <v>0.80168000800000006</v>
      </c>
      <c r="L3034">
        <v>0.29212655100000001</v>
      </c>
      <c r="M3034">
        <v>0.34039488000000001</v>
      </c>
      <c r="N3034">
        <v>0.51895135100000001</v>
      </c>
      <c r="O3034" t="s">
        <v>60</v>
      </c>
      <c r="Q3034">
        <v>5.7047859999999999E-2</v>
      </c>
      <c r="R3034">
        <v>0.18859000000000001</v>
      </c>
      <c r="S3034">
        <v>1.0627899999999999</v>
      </c>
      <c r="T3034">
        <v>0.81619370000000002</v>
      </c>
      <c r="V3034">
        <v>0.67799474149778105</v>
      </c>
      <c r="W3034">
        <v>1.1129</v>
      </c>
      <c r="X3034" t="s">
        <v>60</v>
      </c>
      <c r="Y3034">
        <v>0.70136500000000002</v>
      </c>
      <c r="AA3034">
        <v>3.0512209554209901</v>
      </c>
      <c r="AB3034">
        <v>0.65118344487406998</v>
      </c>
      <c r="AF3034" t="s">
        <v>60</v>
      </c>
      <c r="AG3034" t="s">
        <v>60</v>
      </c>
      <c r="AH3034" t="s">
        <v>60</v>
      </c>
      <c r="AI3034">
        <v>0.15407899999999999</v>
      </c>
    </row>
    <row r="3035" spans="2:35" x14ac:dyDescent="0.25">
      <c r="B3035">
        <v>0.36640899999999998</v>
      </c>
      <c r="C3035" t="s">
        <v>60</v>
      </c>
      <c r="D3035">
        <v>0.57977500000000004</v>
      </c>
      <c r="E3035">
        <v>2.00136</v>
      </c>
      <c r="G3035">
        <v>0.139199237</v>
      </c>
      <c r="H3035">
        <v>1.894237967</v>
      </c>
      <c r="I3035">
        <v>0.44028477199999999</v>
      </c>
      <c r="J3035">
        <v>0.26035957300000001</v>
      </c>
      <c r="L3035">
        <v>2.614826232</v>
      </c>
      <c r="M3035">
        <v>0.96721120000000005</v>
      </c>
      <c r="N3035">
        <v>0.44629363900000002</v>
      </c>
      <c r="O3035" t="s">
        <v>60</v>
      </c>
      <c r="Q3035">
        <v>0.13327259999999999</v>
      </c>
      <c r="R3035">
        <v>0.8898412</v>
      </c>
      <c r="S3035">
        <v>1.899702</v>
      </c>
      <c r="T3035">
        <v>0.52027089999999998</v>
      </c>
      <c r="V3035">
        <v>0.54580802065429601</v>
      </c>
      <c r="W3035" t="s">
        <v>60</v>
      </c>
      <c r="X3035">
        <v>1.05413</v>
      </c>
      <c r="Y3035">
        <v>0.63658099999999995</v>
      </c>
      <c r="AA3035">
        <v>1.32707984638614</v>
      </c>
      <c r="AB3035">
        <v>0.227625732998745</v>
      </c>
      <c r="AF3035">
        <v>0.15629299999999999</v>
      </c>
      <c r="AG3035">
        <v>0.28203600000000001</v>
      </c>
      <c r="AH3035" t="s">
        <v>60</v>
      </c>
      <c r="AI3035">
        <v>0.294014</v>
      </c>
    </row>
    <row r="3036" spans="2:35" x14ac:dyDescent="0.25">
      <c r="B3036">
        <v>0.34740700000000002</v>
      </c>
      <c r="C3036">
        <v>0.70828800000000003</v>
      </c>
      <c r="D3036" t="s">
        <v>60</v>
      </c>
      <c r="E3036">
        <v>1.50406</v>
      </c>
      <c r="G3036">
        <v>0.30284626100000001</v>
      </c>
      <c r="H3036">
        <v>1.8316989340000001</v>
      </c>
      <c r="I3036">
        <v>0.47420795100000002</v>
      </c>
      <c r="J3036">
        <v>0.339725838</v>
      </c>
      <c r="L3036">
        <v>0.25106309300000001</v>
      </c>
      <c r="M3036">
        <v>0.80011913499999998</v>
      </c>
      <c r="N3036">
        <v>0.61753242399999997</v>
      </c>
      <c r="O3036">
        <v>1.277074979</v>
      </c>
      <c r="Q3036">
        <v>0.4999787</v>
      </c>
      <c r="R3036">
        <v>0.70217370000000001</v>
      </c>
      <c r="S3036">
        <v>1.3942110000000001</v>
      </c>
      <c r="T3036">
        <v>0.66963490000000003</v>
      </c>
      <c r="V3036">
        <v>0.53847428918317697</v>
      </c>
      <c r="W3036">
        <v>0.54182399999999997</v>
      </c>
      <c r="X3036" t="s">
        <v>60</v>
      </c>
      <c r="Y3036">
        <v>2.2416399999999999</v>
      </c>
      <c r="AA3036">
        <v>1.5988580326089501</v>
      </c>
      <c r="AB3036">
        <v>0.39268537236495099</v>
      </c>
      <c r="AF3036">
        <v>0.34688600000000003</v>
      </c>
      <c r="AG3036" t="s">
        <v>60</v>
      </c>
      <c r="AH3036" t="s">
        <v>60</v>
      </c>
      <c r="AI3036">
        <v>8.4801699999999994E-2</v>
      </c>
    </row>
    <row r="3037" spans="2:35" x14ac:dyDescent="0.25">
      <c r="B3037">
        <v>0.50311399999999995</v>
      </c>
      <c r="C3037">
        <v>0.41660999999999998</v>
      </c>
      <c r="D3037">
        <v>1.4612799999999999</v>
      </c>
      <c r="E3037" t="s">
        <v>60</v>
      </c>
      <c r="G3037">
        <v>0.19064985600000001</v>
      </c>
      <c r="H3037">
        <v>1.0313574029999999</v>
      </c>
      <c r="I3037">
        <v>0.32470074300000001</v>
      </c>
      <c r="J3037">
        <v>0.47940036000000003</v>
      </c>
      <c r="L3037">
        <v>0.104048065</v>
      </c>
      <c r="M3037">
        <v>0.72374601400000005</v>
      </c>
      <c r="N3037">
        <v>0.38841974200000001</v>
      </c>
      <c r="O3037">
        <v>0.27289285000000002</v>
      </c>
      <c r="Q3037">
        <v>0.44508940000000002</v>
      </c>
      <c r="R3037">
        <v>0.66666099999999995</v>
      </c>
      <c r="S3037" t="s">
        <v>60</v>
      </c>
      <c r="T3037">
        <v>0.41156179999999998</v>
      </c>
      <c r="V3037">
        <v>0.50062503552507198</v>
      </c>
      <c r="W3037">
        <v>0.62941100000000005</v>
      </c>
      <c r="X3037">
        <v>0.244807</v>
      </c>
      <c r="Y3037">
        <v>1.29484</v>
      </c>
      <c r="AA3037">
        <v>1.72627114637312</v>
      </c>
      <c r="AB3037">
        <v>0.27793053169834497</v>
      </c>
      <c r="AF3037">
        <v>0.13427900000000001</v>
      </c>
      <c r="AG3037">
        <v>0.38569300000000001</v>
      </c>
      <c r="AH3037" t="s">
        <v>60</v>
      </c>
      <c r="AI3037">
        <v>0.16008800000000001</v>
      </c>
    </row>
    <row r="3038" spans="2:35" x14ac:dyDescent="0.25">
      <c r="B3038">
        <v>0.14496800000000001</v>
      </c>
      <c r="C3038">
        <v>0.82634300000000005</v>
      </c>
      <c r="D3038">
        <v>0.29050599999999999</v>
      </c>
      <c r="E3038">
        <v>0.82115899999999997</v>
      </c>
      <c r="G3038">
        <v>0.18183776300000001</v>
      </c>
      <c r="H3038">
        <v>0.54440823299999996</v>
      </c>
      <c r="I3038">
        <v>0.97545173399999996</v>
      </c>
      <c r="J3038">
        <v>0.56345346399999996</v>
      </c>
      <c r="L3038">
        <v>0.17120959899999999</v>
      </c>
      <c r="M3038">
        <v>0.81392557499999996</v>
      </c>
      <c r="N3038">
        <v>0.69779027500000002</v>
      </c>
      <c r="O3038">
        <v>0.93553767200000004</v>
      </c>
      <c r="Q3038">
        <v>0.2552837</v>
      </c>
      <c r="R3038">
        <v>0.63028090000000003</v>
      </c>
      <c r="S3038">
        <v>1.4126190000000001</v>
      </c>
      <c r="T3038">
        <v>0.4768501</v>
      </c>
      <c r="V3038">
        <v>4.4669892370476996</v>
      </c>
      <c r="W3038">
        <v>0.231237</v>
      </c>
      <c r="X3038">
        <v>0.204572</v>
      </c>
      <c r="Y3038">
        <v>2.5571899999999999</v>
      </c>
      <c r="AA3038">
        <v>2.8861887536470099</v>
      </c>
      <c r="AB3038">
        <v>0.70757719673332498</v>
      </c>
      <c r="AF3038">
        <v>1.0375700000000001</v>
      </c>
      <c r="AG3038">
        <v>0.91870700000000005</v>
      </c>
      <c r="AH3038" t="s">
        <v>60</v>
      </c>
      <c r="AI3038">
        <v>9.8638400000000001E-2</v>
      </c>
    </row>
    <row r="3039" spans="2:35" x14ac:dyDescent="0.25">
      <c r="B3039">
        <v>0.14068700000000001</v>
      </c>
      <c r="C3039">
        <v>0.65735299999999997</v>
      </c>
      <c r="D3039">
        <v>0.234011</v>
      </c>
      <c r="E3039">
        <v>0.38662400000000002</v>
      </c>
      <c r="G3039">
        <v>1.001900912</v>
      </c>
      <c r="H3039">
        <v>0.92116199899999995</v>
      </c>
      <c r="I3039">
        <v>1.29429039</v>
      </c>
      <c r="J3039">
        <v>0.32773223800000001</v>
      </c>
      <c r="L3039">
        <v>1.590855312</v>
      </c>
      <c r="M3039">
        <v>1.3882833969999999</v>
      </c>
      <c r="N3039">
        <v>0.19124117299999999</v>
      </c>
      <c r="O3039">
        <v>0.71708701799999996</v>
      </c>
      <c r="Q3039">
        <v>0.29740680000000003</v>
      </c>
      <c r="R3039">
        <v>0.72063219999999995</v>
      </c>
      <c r="S3039">
        <v>1.359745</v>
      </c>
      <c r="T3039">
        <v>0.1999283</v>
      </c>
      <c r="V3039">
        <v>0.70536027878795504</v>
      </c>
      <c r="W3039">
        <v>0.92708699999999999</v>
      </c>
      <c r="X3039">
        <v>0.66837599999999997</v>
      </c>
      <c r="Y3039">
        <v>1.50396</v>
      </c>
      <c r="AA3039">
        <v>1.7576575379672199</v>
      </c>
      <c r="AB3039">
        <v>2.1012578279225802</v>
      </c>
      <c r="AF3039">
        <v>0.99720900000000001</v>
      </c>
      <c r="AG3039">
        <v>1.1634100000000001</v>
      </c>
      <c r="AH3039">
        <v>0.56955999999999996</v>
      </c>
      <c r="AI3039">
        <v>0.25556600000000002</v>
      </c>
    </row>
    <row r="3040" spans="2:35" x14ac:dyDescent="0.25">
      <c r="B3040" t="s">
        <v>60</v>
      </c>
      <c r="C3040">
        <v>0.474333</v>
      </c>
      <c r="D3040">
        <v>0.17633599999999999</v>
      </c>
      <c r="E3040">
        <v>0.38372800000000001</v>
      </c>
      <c r="G3040">
        <v>0.56839663600000001</v>
      </c>
      <c r="H3040">
        <v>2.0876329349999998</v>
      </c>
      <c r="I3040">
        <v>1.028228863</v>
      </c>
      <c r="J3040">
        <v>0.50237527000000004</v>
      </c>
      <c r="L3040">
        <v>0.202337984</v>
      </c>
      <c r="M3040">
        <v>0.97289001600000002</v>
      </c>
      <c r="N3040">
        <v>0.50019172300000003</v>
      </c>
      <c r="O3040">
        <v>0.35361338399999998</v>
      </c>
      <c r="Q3040">
        <v>0.1476199</v>
      </c>
      <c r="R3040">
        <v>0.72043849999999998</v>
      </c>
      <c r="S3040">
        <v>1.205606</v>
      </c>
      <c r="T3040">
        <v>0.42616029999999999</v>
      </c>
      <c r="V3040">
        <v>1.1440605945070199</v>
      </c>
      <c r="W3040">
        <v>1.2626200000000001</v>
      </c>
      <c r="X3040">
        <v>1.1304000000000001</v>
      </c>
      <c r="Y3040">
        <v>1.17645</v>
      </c>
      <c r="AA3040">
        <v>2.6183493615925801</v>
      </c>
      <c r="AB3040">
        <v>0.51866038284100002</v>
      </c>
      <c r="AF3040" t="s">
        <v>60</v>
      </c>
      <c r="AG3040" t="s">
        <v>60</v>
      </c>
      <c r="AH3040" t="s">
        <v>60</v>
      </c>
      <c r="AI3040">
        <v>0.55974900000000005</v>
      </c>
    </row>
    <row r="3041" spans="2:35" x14ac:dyDescent="0.25">
      <c r="B3041">
        <v>0.38841700000000001</v>
      </c>
      <c r="C3041">
        <v>0.28128799999999998</v>
      </c>
      <c r="D3041">
        <v>1.1067</v>
      </c>
      <c r="E3041">
        <v>0.307925</v>
      </c>
      <c r="G3041">
        <v>0.16927756199999999</v>
      </c>
      <c r="H3041">
        <v>0.33438179200000001</v>
      </c>
      <c r="I3041">
        <v>2.1807657389999999</v>
      </c>
      <c r="J3041">
        <v>0.48469929099999998</v>
      </c>
      <c r="L3041">
        <v>0.25663867299999998</v>
      </c>
      <c r="M3041">
        <v>0.83668240699999996</v>
      </c>
      <c r="N3041">
        <v>1.122185709</v>
      </c>
      <c r="O3041">
        <v>0.593448211</v>
      </c>
      <c r="Q3041">
        <v>0.85972870000000001</v>
      </c>
      <c r="R3041">
        <v>0.9575475</v>
      </c>
      <c r="S3041">
        <v>1.181319</v>
      </c>
      <c r="T3041">
        <v>0.558311</v>
      </c>
      <c r="V3041">
        <v>1.2242121593011399</v>
      </c>
      <c r="W3041">
        <v>0.78596590082499396</v>
      </c>
      <c r="X3041">
        <v>0.80660299999999996</v>
      </c>
      <c r="Y3041">
        <v>1.79532</v>
      </c>
      <c r="AA3041">
        <v>1.55075290778163</v>
      </c>
      <c r="AB3041">
        <v>2.2155278230370001</v>
      </c>
      <c r="AF3041">
        <v>3.1554100000000002E-2</v>
      </c>
      <c r="AG3041" t="s">
        <v>60</v>
      </c>
      <c r="AH3041" t="s">
        <v>60</v>
      </c>
      <c r="AI3041">
        <v>0.181558</v>
      </c>
    </row>
    <row r="3042" spans="2:35" x14ac:dyDescent="0.25">
      <c r="B3042">
        <v>6.2525200000000003E-2</v>
      </c>
      <c r="C3042">
        <v>0.44293500000000002</v>
      </c>
      <c r="D3042">
        <v>1.58351</v>
      </c>
      <c r="E3042">
        <v>2.1720000000000002</v>
      </c>
      <c r="G3042">
        <v>0.34517640599999999</v>
      </c>
      <c r="H3042">
        <v>0.14076287900000001</v>
      </c>
      <c r="I3042">
        <v>1.438692579</v>
      </c>
      <c r="J3042">
        <v>0.23705975500000001</v>
      </c>
      <c r="L3042">
        <v>0.22661435299999999</v>
      </c>
      <c r="M3042">
        <v>0.82943735699999999</v>
      </c>
      <c r="N3042">
        <v>3.6215121379999999</v>
      </c>
      <c r="O3042">
        <v>0.68402108299999997</v>
      </c>
      <c r="Q3042">
        <v>0.85104559999999996</v>
      </c>
      <c r="R3042">
        <v>0.57037660000000001</v>
      </c>
      <c r="S3042">
        <v>1.468664</v>
      </c>
      <c r="T3042" t="s">
        <v>60</v>
      </c>
      <c r="V3042">
        <v>0.433527882401399</v>
      </c>
      <c r="W3042">
        <v>1.33842574777351</v>
      </c>
      <c r="X3042">
        <v>0.66676599999999997</v>
      </c>
      <c r="Y3042">
        <v>1.41493</v>
      </c>
      <c r="AA3042">
        <v>0.80177887942045001</v>
      </c>
      <c r="AB3042">
        <v>0.30781874805377502</v>
      </c>
      <c r="AF3042">
        <v>0.65214799999999995</v>
      </c>
      <c r="AG3042">
        <v>0.90270399999999995</v>
      </c>
      <c r="AH3042" t="s">
        <v>60</v>
      </c>
      <c r="AI3042" t="s">
        <v>60</v>
      </c>
    </row>
    <row r="3043" spans="2:35" x14ac:dyDescent="0.25">
      <c r="B3043">
        <v>0.30461199999999999</v>
      </c>
      <c r="C3043">
        <v>2.2420399999999998</v>
      </c>
      <c r="D3043">
        <v>5.43466</v>
      </c>
      <c r="E3043">
        <v>0.88561900000000005</v>
      </c>
      <c r="G3043">
        <v>0.95870184700000005</v>
      </c>
      <c r="H3043">
        <v>0.135061026</v>
      </c>
      <c r="I3043">
        <v>3.769236947</v>
      </c>
      <c r="J3043">
        <v>0.244506365</v>
      </c>
      <c r="L3043">
        <v>0.247501837</v>
      </c>
      <c r="M3043">
        <v>0.33143463000000001</v>
      </c>
      <c r="N3043">
        <v>2.2722197710000001</v>
      </c>
      <c r="O3043">
        <v>1.0157641120000001</v>
      </c>
      <c r="Q3043">
        <v>3.2529910000000002E-2</v>
      </c>
      <c r="R3043">
        <v>0.41368559999999999</v>
      </c>
      <c r="S3043">
        <v>0.8806986</v>
      </c>
      <c r="T3043" t="s">
        <v>60</v>
      </c>
      <c r="V3043">
        <v>0.70102061249546599</v>
      </c>
      <c r="W3043">
        <v>0.17073876671253199</v>
      </c>
      <c r="X3043">
        <v>1.1307499999999999</v>
      </c>
      <c r="Y3043">
        <v>1.2371000000000001</v>
      </c>
      <c r="AA3043" t="s">
        <v>60</v>
      </c>
      <c r="AB3043">
        <v>2.1172794434964999</v>
      </c>
      <c r="AF3043">
        <v>0.14425299999999999</v>
      </c>
      <c r="AG3043">
        <v>0.90224400000000005</v>
      </c>
      <c r="AH3043" t="s">
        <v>60</v>
      </c>
      <c r="AI3043" t="s">
        <v>60</v>
      </c>
    </row>
    <row r="3044" spans="2:35" x14ac:dyDescent="0.25">
      <c r="B3044">
        <v>0.37018299999999998</v>
      </c>
      <c r="C3044">
        <v>0.26438299999999998</v>
      </c>
      <c r="D3044">
        <v>1.68594</v>
      </c>
      <c r="E3044">
        <v>1.4480900000000001</v>
      </c>
      <c r="G3044">
        <v>0.80938469400000002</v>
      </c>
      <c r="H3044">
        <v>0.47186321199999998</v>
      </c>
      <c r="I3044">
        <v>2.5509346759999998</v>
      </c>
      <c r="J3044">
        <v>0.36623397899999999</v>
      </c>
      <c r="L3044">
        <v>0.368814855</v>
      </c>
      <c r="M3044">
        <v>2.1844605960000001</v>
      </c>
      <c r="N3044">
        <v>2.0989311389999998</v>
      </c>
      <c r="O3044">
        <v>0.83235932400000001</v>
      </c>
      <c r="Q3044">
        <v>0.1228815</v>
      </c>
      <c r="R3044">
        <v>0.87861540000000005</v>
      </c>
      <c r="S3044">
        <v>1.7471000000000001</v>
      </c>
      <c r="T3044">
        <v>0.42334060000000001</v>
      </c>
      <c r="V3044">
        <v>1.3484276570095799</v>
      </c>
      <c r="W3044">
        <v>0.37824511929155802</v>
      </c>
      <c r="X3044">
        <v>1.03193</v>
      </c>
      <c r="Y3044">
        <v>1.24055</v>
      </c>
      <c r="AA3044">
        <v>0.61729526133419899</v>
      </c>
      <c r="AB3044">
        <v>4.2771006774775104</v>
      </c>
      <c r="AF3044">
        <v>0.74106399999999994</v>
      </c>
      <c r="AG3044">
        <v>1.05694</v>
      </c>
      <c r="AH3044" t="s">
        <v>60</v>
      </c>
      <c r="AI3044">
        <v>0.80552100000000004</v>
      </c>
    </row>
    <row r="3045" spans="2:35" x14ac:dyDescent="0.25">
      <c r="B3045">
        <v>0.65960099999999999</v>
      </c>
      <c r="C3045">
        <v>0.487155</v>
      </c>
      <c r="D3045">
        <v>1.1917800000000001</v>
      </c>
      <c r="E3045">
        <v>0.28132800000000002</v>
      </c>
      <c r="G3045">
        <v>0.29417450499999998</v>
      </c>
      <c r="H3045">
        <v>0.19653455</v>
      </c>
      <c r="I3045">
        <v>1.8296406489999999</v>
      </c>
      <c r="J3045">
        <v>0.78018979200000005</v>
      </c>
      <c r="L3045">
        <v>1.578501551</v>
      </c>
      <c r="M3045">
        <v>0.90288237800000004</v>
      </c>
      <c r="N3045">
        <v>1.6233323079999999</v>
      </c>
      <c r="O3045">
        <v>2.6050393710000002</v>
      </c>
      <c r="Q3045">
        <v>0.15388299999999999</v>
      </c>
      <c r="R3045">
        <v>0.9199579</v>
      </c>
      <c r="S3045">
        <v>0.3449005</v>
      </c>
      <c r="T3045">
        <v>0.24004</v>
      </c>
      <c r="V3045" t="s">
        <v>60</v>
      </c>
      <c r="W3045">
        <v>2.66735104151268</v>
      </c>
      <c r="X3045" t="s">
        <v>60</v>
      </c>
      <c r="Y3045">
        <v>2.55138</v>
      </c>
      <c r="AA3045">
        <v>1.3748054283326301</v>
      </c>
      <c r="AB3045">
        <v>1.5922413932649999</v>
      </c>
      <c r="AF3045">
        <v>0.171043</v>
      </c>
      <c r="AG3045">
        <v>0.76340799999999998</v>
      </c>
      <c r="AH3045">
        <v>1.42388</v>
      </c>
      <c r="AI3045" t="s">
        <v>60</v>
      </c>
    </row>
    <row r="3046" spans="2:35" x14ac:dyDescent="0.25">
      <c r="B3046" t="s">
        <v>60</v>
      </c>
      <c r="C3046">
        <v>0.52320999999999995</v>
      </c>
      <c r="D3046">
        <v>1.6083400000000001</v>
      </c>
      <c r="E3046">
        <v>0.70874999999999999</v>
      </c>
      <c r="G3046">
        <v>0.19654650800000001</v>
      </c>
      <c r="H3046">
        <v>0.16427384</v>
      </c>
      <c r="I3046">
        <v>2.1810474910000002</v>
      </c>
      <c r="J3046">
        <v>1.691708889</v>
      </c>
      <c r="L3046">
        <v>0.221632944</v>
      </c>
      <c r="M3046">
        <v>0.26924564600000001</v>
      </c>
      <c r="N3046">
        <v>2.1170443649999999</v>
      </c>
      <c r="O3046">
        <v>0.77741007200000001</v>
      </c>
      <c r="Q3046">
        <v>0.12075080000000001</v>
      </c>
      <c r="R3046">
        <v>1.524429</v>
      </c>
      <c r="S3046">
        <v>0.94974760000000003</v>
      </c>
      <c r="T3046" t="s">
        <v>60</v>
      </c>
      <c r="V3046">
        <v>1.6198431759646801</v>
      </c>
      <c r="W3046">
        <v>0.393666747287647</v>
      </c>
      <c r="X3046">
        <v>0.45832200000000001</v>
      </c>
      <c r="Y3046">
        <v>2.8185699999999998</v>
      </c>
      <c r="AA3046" t="s">
        <v>60</v>
      </c>
      <c r="AB3046" t="s">
        <v>60</v>
      </c>
      <c r="AF3046">
        <v>0.85923499999999997</v>
      </c>
      <c r="AG3046" t="s">
        <v>60</v>
      </c>
      <c r="AH3046">
        <v>0.46089000000000002</v>
      </c>
      <c r="AI3046">
        <v>1.1302399999999999</v>
      </c>
    </row>
    <row r="3047" spans="2:35" x14ac:dyDescent="0.25">
      <c r="B3047">
        <v>0.30214200000000002</v>
      </c>
      <c r="C3047" t="s">
        <v>60</v>
      </c>
      <c r="D3047" t="s">
        <v>60</v>
      </c>
      <c r="E3047">
        <v>0.30016500000000002</v>
      </c>
      <c r="G3047">
        <v>0.37327803999999998</v>
      </c>
      <c r="H3047">
        <v>1.2624300509999999</v>
      </c>
      <c r="I3047">
        <v>1.518529598</v>
      </c>
      <c r="J3047">
        <v>0.43110848299999999</v>
      </c>
      <c r="L3047">
        <v>0.16222982399999999</v>
      </c>
      <c r="M3047">
        <v>3.4843257809999999</v>
      </c>
      <c r="N3047">
        <v>2.3172183450000001</v>
      </c>
      <c r="O3047">
        <v>0.40111436499999997</v>
      </c>
      <c r="Q3047">
        <v>0.3511319</v>
      </c>
      <c r="R3047">
        <v>0.40261530000000001</v>
      </c>
      <c r="S3047">
        <v>2.1146150000000001</v>
      </c>
      <c r="T3047">
        <v>1.2159949999999999</v>
      </c>
      <c r="V3047">
        <v>2.5868215804336701</v>
      </c>
      <c r="W3047">
        <v>1.97659234903126</v>
      </c>
      <c r="X3047">
        <v>1.0349999999999999</v>
      </c>
      <c r="Y3047">
        <v>1.88646</v>
      </c>
      <c r="AA3047" t="s">
        <v>60</v>
      </c>
      <c r="AB3047">
        <v>3.5129491081232</v>
      </c>
      <c r="AF3047">
        <v>1.1711</v>
      </c>
      <c r="AG3047" t="s">
        <v>60</v>
      </c>
      <c r="AH3047">
        <v>0.70707200000000003</v>
      </c>
      <c r="AI3047">
        <v>0.48030099999999998</v>
      </c>
    </row>
    <row r="3048" spans="2:35" x14ac:dyDescent="0.25">
      <c r="B3048">
        <v>0.33796100000000001</v>
      </c>
      <c r="C3048">
        <v>0.33675500000000003</v>
      </c>
      <c r="D3048" t="s">
        <v>60</v>
      </c>
      <c r="E3048">
        <v>0.24005899999999999</v>
      </c>
      <c r="G3048">
        <v>0.202101959</v>
      </c>
      <c r="H3048">
        <v>0.879944642</v>
      </c>
      <c r="I3048" t="s">
        <v>60</v>
      </c>
      <c r="J3048">
        <v>0.29412456199999998</v>
      </c>
      <c r="L3048">
        <v>0.36131184100000002</v>
      </c>
      <c r="M3048">
        <v>0.447785769</v>
      </c>
      <c r="N3048">
        <v>1.3763878700000001</v>
      </c>
      <c r="O3048">
        <v>1.3182034979999999</v>
      </c>
      <c r="Q3048">
        <v>0.29383399999999998</v>
      </c>
      <c r="R3048">
        <v>0.61376169999999997</v>
      </c>
      <c r="S3048">
        <v>2.5041090000000001</v>
      </c>
      <c r="T3048">
        <v>0.50808869999999995</v>
      </c>
      <c r="V3048">
        <v>2.43974818928156</v>
      </c>
      <c r="W3048">
        <v>1.1115610377042999</v>
      </c>
      <c r="X3048">
        <v>0.44327800000000001</v>
      </c>
      <c r="Y3048">
        <v>4.7436999999999996</v>
      </c>
      <c r="AA3048" t="s">
        <v>60</v>
      </c>
      <c r="AB3048">
        <v>0.86403869792233001</v>
      </c>
      <c r="AF3048">
        <v>0.82935000000000003</v>
      </c>
      <c r="AG3048">
        <v>0.41351599999999999</v>
      </c>
      <c r="AH3048">
        <v>0.849105</v>
      </c>
      <c r="AI3048">
        <v>0.26271699999999998</v>
      </c>
    </row>
    <row r="3049" spans="2:35" x14ac:dyDescent="0.25">
      <c r="B3049">
        <v>0.73522900000000002</v>
      </c>
      <c r="C3049">
        <v>0.86032699999999995</v>
      </c>
      <c r="D3049">
        <v>0.46840799999999999</v>
      </c>
      <c r="E3049">
        <v>0.29021000000000002</v>
      </c>
      <c r="G3049">
        <v>0.38066092299999998</v>
      </c>
      <c r="H3049">
        <v>2.390864315</v>
      </c>
      <c r="I3049">
        <v>1.052695844</v>
      </c>
      <c r="J3049">
        <v>0.36005148599999998</v>
      </c>
      <c r="L3049">
        <v>0.20175752699999999</v>
      </c>
      <c r="M3049">
        <v>0.78536657600000004</v>
      </c>
      <c r="N3049">
        <v>1.184337712</v>
      </c>
      <c r="O3049">
        <v>0.977708409</v>
      </c>
      <c r="Q3049">
        <v>0.31678719999999999</v>
      </c>
      <c r="R3049">
        <v>4.214359</v>
      </c>
      <c r="S3049">
        <v>1.469042</v>
      </c>
      <c r="T3049">
        <v>0.1156102</v>
      </c>
      <c r="V3049">
        <v>9.7628847381452499E-2</v>
      </c>
      <c r="W3049">
        <v>0.57652646425285603</v>
      </c>
      <c r="X3049">
        <v>3.1753800000000001</v>
      </c>
      <c r="Y3049">
        <v>2.2933300000000001</v>
      </c>
      <c r="AA3049" t="s">
        <v>60</v>
      </c>
      <c r="AB3049">
        <v>0.50787055540984605</v>
      </c>
      <c r="AF3049">
        <v>0.58501599999999998</v>
      </c>
      <c r="AG3049" t="s">
        <v>60</v>
      </c>
      <c r="AH3049">
        <v>1.6493500000000001</v>
      </c>
      <c r="AI3049">
        <v>0.123338</v>
      </c>
    </row>
    <row r="3050" spans="2:35" x14ac:dyDescent="0.25">
      <c r="B3050">
        <v>0.19022800000000001</v>
      </c>
      <c r="C3050">
        <v>1.9367099999999999</v>
      </c>
      <c r="D3050">
        <v>0.79295400000000005</v>
      </c>
      <c r="E3050">
        <v>0.51503699999999997</v>
      </c>
      <c r="G3050">
        <v>0.175843365</v>
      </c>
      <c r="H3050">
        <v>0.794589777</v>
      </c>
      <c r="I3050">
        <v>2.4040851139999999</v>
      </c>
      <c r="J3050">
        <v>0.34456339600000002</v>
      </c>
      <c r="L3050">
        <v>0.195714102</v>
      </c>
      <c r="M3050">
        <v>1.215325049</v>
      </c>
      <c r="N3050">
        <v>1.3839010970000001</v>
      </c>
      <c r="O3050">
        <v>0.57010387100000004</v>
      </c>
      <c r="Q3050">
        <v>1.1063860000000001</v>
      </c>
      <c r="R3050">
        <v>0.38166020000000001</v>
      </c>
      <c r="S3050">
        <v>0.35989500000000002</v>
      </c>
      <c r="T3050" t="s">
        <v>60</v>
      </c>
      <c r="V3050">
        <v>1.05225607288826</v>
      </c>
      <c r="W3050">
        <v>1.16322780347182</v>
      </c>
      <c r="X3050">
        <v>0.53785899999999998</v>
      </c>
      <c r="Y3050">
        <v>3.2706300000000001</v>
      </c>
      <c r="AA3050">
        <v>0.58941215546115999</v>
      </c>
      <c r="AB3050">
        <v>0.80673591526689004</v>
      </c>
      <c r="AF3050">
        <v>7.8882599999999997E-2</v>
      </c>
      <c r="AG3050" t="s">
        <v>60</v>
      </c>
      <c r="AH3050">
        <v>1.27508</v>
      </c>
      <c r="AI3050" t="s">
        <v>60</v>
      </c>
    </row>
    <row r="3051" spans="2:35" x14ac:dyDescent="0.25">
      <c r="B3051">
        <v>9.0167499999999998E-2</v>
      </c>
      <c r="C3051">
        <v>3.9126400000000001</v>
      </c>
      <c r="D3051">
        <v>0.87540700000000005</v>
      </c>
      <c r="E3051">
        <v>0.77988999999999997</v>
      </c>
      <c r="G3051">
        <v>0.22117450699999999</v>
      </c>
      <c r="H3051">
        <v>0.672637873</v>
      </c>
      <c r="I3051">
        <v>1.7084672380000001</v>
      </c>
      <c r="J3051">
        <v>0.85937230200000003</v>
      </c>
      <c r="L3051">
        <v>0.75239850699999999</v>
      </c>
      <c r="M3051">
        <v>0.36874252000000002</v>
      </c>
      <c r="N3051">
        <v>3.1371163069999999</v>
      </c>
      <c r="O3051">
        <v>0.66731196800000003</v>
      </c>
      <c r="Q3051">
        <v>0.2326317</v>
      </c>
      <c r="R3051">
        <v>1.8797630000000001</v>
      </c>
      <c r="S3051">
        <v>0.133608</v>
      </c>
      <c r="T3051" t="s">
        <v>60</v>
      </c>
      <c r="V3051">
        <v>0.93218372582245401</v>
      </c>
      <c r="W3051">
        <v>0.94106443965915099</v>
      </c>
      <c r="X3051">
        <v>0.461395</v>
      </c>
      <c r="Y3051">
        <v>7.44069</v>
      </c>
      <c r="AA3051">
        <v>1.68333061844513</v>
      </c>
      <c r="AB3051">
        <v>1.46342993922178</v>
      </c>
      <c r="AF3051">
        <v>0.70821400000000001</v>
      </c>
      <c r="AG3051">
        <v>0.59892699999999999</v>
      </c>
      <c r="AH3051" t="s">
        <v>60</v>
      </c>
      <c r="AI3051" t="s">
        <v>60</v>
      </c>
    </row>
    <row r="3052" spans="2:35" x14ac:dyDescent="0.25">
      <c r="B3052">
        <v>0.13345599999999999</v>
      </c>
      <c r="C3052">
        <v>0.86463800000000002</v>
      </c>
      <c r="D3052">
        <v>1.0612999999999999</v>
      </c>
      <c r="E3052">
        <v>0.192028</v>
      </c>
      <c r="G3052">
        <v>1.326842973</v>
      </c>
      <c r="H3052">
        <v>0.27886300800000002</v>
      </c>
      <c r="I3052">
        <v>1.4166822590000001</v>
      </c>
      <c r="J3052">
        <v>0.289822672</v>
      </c>
      <c r="L3052">
        <v>0.35893403099999999</v>
      </c>
      <c r="M3052">
        <v>0.68630890099999997</v>
      </c>
      <c r="N3052">
        <v>1.3175981670000001</v>
      </c>
      <c r="O3052">
        <v>2.7691571869999998</v>
      </c>
      <c r="Q3052">
        <v>0.15164050000000001</v>
      </c>
      <c r="R3052">
        <v>1.4839770000000001</v>
      </c>
      <c r="S3052">
        <v>4.7946239999999998</v>
      </c>
      <c r="T3052" t="s">
        <v>60</v>
      </c>
      <c r="V3052">
        <v>1.7656297382964301</v>
      </c>
      <c r="W3052">
        <v>0.89144667138269695</v>
      </c>
      <c r="X3052">
        <v>2.2572399999999999</v>
      </c>
      <c r="Y3052">
        <v>5.9823700000000004</v>
      </c>
      <c r="AA3052" t="s">
        <v>60</v>
      </c>
      <c r="AB3052">
        <v>0.57244216749420596</v>
      </c>
      <c r="AF3052">
        <v>0.65592099999999998</v>
      </c>
      <c r="AG3052">
        <v>9.8899799999999996E-2</v>
      </c>
      <c r="AH3052" t="s">
        <v>60</v>
      </c>
      <c r="AI3052">
        <v>1.05955</v>
      </c>
    </row>
    <row r="3053" spans="2:35" x14ac:dyDescent="0.25">
      <c r="B3053">
        <v>0.19867899999999999</v>
      </c>
      <c r="C3053">
        <v>0.86744600000000005</v>
      </c>
      <c r="D3053">
        <v>0.89669900000000002</v>
      </c>
      <c r="E3053">
        <v>7.3610200000000001E-2</v>
      </c>
      <c r="G3053">
        <v>0.57593949499999997</v>
      </c>
      <c r="H3053">
        <v>0.38244308100000002</v>
      </c>
      <c r="I3053">
        <v>0.94932469500000005</v>
      </c>
      <c r="J3053">
        <v>0.27511731</v>
      </c>
      <c r="L3053">
        <v>0.26217765199999998</v>
      </c>
      <c r="M3053">
        <v>0.86478909199999998</v>
      </c>
      <c r="N3053">
        <v>0.67124386800000002</v>
      </c>
      <c r="O3053">
        <v>1.0942803679999999</v>
      </c>
      <c r="Q3053">
        <v>0.60982999999999998</v>
      </c>
      <c r="R3053">
        <v>0.90297130000000003</v>
      </c>
      <c r="S3053">
        <v>0.16106780000000001</v>
      </c>
      <c r="T3053">
        <v>0.54256800000000005</v>
      </c>
      <c r="V3053" t="s">
        <v>60</v>
      </c>
      <c r="W3053">
        <v>0.71199619634635103</v>
      </c>
      <c r="X3053">
        <v>0.66673499999999997</v>
      </c>
      <c r="Y3053">
        <v>1.6876</v>
      </c>
      <c r="AA3053">
        <v>1.12129322177026</v>
      </c>
      <c r="AB3053">
        <v>1.8776520112186801</v>
      </c>
      <c r="AF3053">
        <v>0.16275100000000001</v>
      </c>
      <c r="AG3053">
        <v>0.16214600000000001</v>
      </c>
      <c r="AH3053" t="s">
        <v>60</v>
      </c>
      <c r="AI3053">
        <v>0.69952599999999998</v>
      </c>
    </row>
    <row r="3054" spans="2:35" x14ac:dyDescent="0.25">
      <c r="B3054">
        <v>0.202155</v>
      </c>
      <c r="C3054" t="s">
        <v>60</v>
      </c>
      <c r="D3054">
        <v>0.74146299999999998</v>
      </c>
      <c r="E3054">
        <v>0.125221</v>
      </c>
      <c r="G3054">
        <v>0.16648415699999999</v>
      </c>
      <c r="H3054">
        <v>0.33706346599999998</v>
      </c>
      <c r="I3054">
        <v>1.98653686</v>
      </c>
      <c r="J3054">
        <v>0.56778290499999995</v>
      </c>
      <c r="L3054">
        <v>0.28502787200000002</v>
      </c>
      <c r="M3054">
        <v>0.37737153600000001</v>
      </c>
      <c r="N3054">
        <v>0.48102060800000002</v>
      </c>
      <c r="O3054">
        <v>1.212881981</v>
      </c>
      <c r="Q3054">
        <v>0.24263789999999999</v>
      </c>
      <c r="R3054">
        <v>0.11012470000000001</v>
      </c>
      <c r="S3054">
        <v>1.4857750000000001</v>
      </c>
      <c r="T3054">
        <v>0.86748899999999995</v>
      </c>
      <c r="V3054">
        <v>3.46993432095945</v>
      </c>
      <c r="W3054">
        <v>1.1462081420930701</v>
      </c>
      <c r="X3054">
        <v>0.57975699999999997</v>
      </c>
      <c r="Y3054">
        <v>1.01688</v>
      </c>
      <c r="AA3054">
        <v>0.82933362434624502</v>
      </c>
      <c r="AB3054">
        <v>1.12274290731186</v>
      </c>
      <c r="AF3054">
        <v>0.71095799999999998</v>
      </c>
      <c r="AG3054" t="s">
        <v>60</v>
      </c>
      <c r="AH3054">
        <v>0.92549400000000004</v>
      </c>
      <c r="AI3054">
        <v>0.93470799999999998</v>
      </c>
    </row>
    <row r="3055" spans="2:35" x14ac:dyDescent="0.25">
      <c r="B3055">
        <v>1.2066399999999999</v>
      </c>
      <c r="C3055">
        <v>9.7221299999999997E-2</v>
      </c>
      <c r="D3055">
        <v>0.91292399999999996</v>
      </c>
      <c r="E3055">
        <v>5.7487099999999999E-2</v>
      </c>
      <c r="G3055">
        <v>0.283048258</v>
      </c>
      <c r="H3055">
        <v>0.29437727800000002</v>
      </c>
      <c r="I3055">
        <v>0.94322743399999998</v>
      </c>
      <c r="J3055">
        <v>0.38869492100000003</v>
      </c>
      <c r="L3055">
        <v>0.25533477700000001</v>
      </c>
      <c r="M3055">
        <v>0.94479436800000005</v>
      </c>
      <c r="N3055">
        <v>5.6675328919999997</v>
      </c>
      <c r="O3055">
        <v>0.70269287700000005</v>
      </c>
      <c r="Q3055">
        <v>0.2229014</v>
      </c>
      <c r="R3055">
        <v>0.89287570000000005</v>
      </c>
      <c r="S3055">
        <v>0.82315660000000002</v>
      </c>
      <c r="T3055">
        <v>1.500712</v>
      </c>
      <c r="V3055">
        <v>2.0379907220839399</v>
      </c>
      <c r="W3055">
        <v>0.31536656212120201</v>
      </c>
      <c r="X3055">
        <v>0.80328900000000003</v>
      </c>
      <c r="Y3055">
        <v>0.50231499999999996</v>
      </c>
      <c r="AA3055">
        <v>2.2450319963707202</v>
      </c>
      <c r="AB3055">
        <v>2.8666112120786198</v>
      </c>
      <c r="AF3055" t="s">
        <v>60</v>
      </c>
      <c r="AG3055">
        <v>0.309641</v>
      </c>
      <c r="AH3055">
        <v>0.69149400000000005</v>
      </c>
      <c r="AI3055">
        <v>0.83616699999999999</v>
      </c>
    </row>
    <row r="3056" spans="2:35" x14ac:dyDescent="0.25">
      <c r="B3056">
        <v>0.110816</v>
      </c>
      <c r="C3056">
        <v>0.33446300000000001</v>
      </c>
      <c r="D3056">
        <v>1.38035</v>
      </c>
      <c r="E3056">
        <v>0.187609</v>
      </c>
      <c r="G3056">
        <v>9.4399999999999998E-2</v>
      </c>
      <c r="H3056">
        <v>0.398607037</v>
      </c>
      <c r="I3056">
        <v>2.9424659869999998</v>
      </c>
      <c r="J3056">
        <v>0.30203228300000001</v>
      </c>
      <c r="L3056">
        <v>0.81567290999999997</v>
      </c>
      <c r="M3056">
        <v>0.60287813700000004</v>
      </c>
      <c r="N3056">
        <v>0.49765363099999999</v>
      </c>
      <c r="O3056">
        <v>1.2426141390000001</v>
      </c>
      <c r="Q3056">
        <v>0.94237890000000002</v>
      </c>
      <c r="R3056">
        <v>0.58572979999999997</v>
      </c>
      <c r="S3056">
        <v>1.5727100000000001</v>
      </c>
      <c r="T3056">
        <v>1.2602199999999999</v>
      </c>
      <c r="V3056" t="s">
        <v>60</v>
      </c>
      <c r="W3056">
        <v>1.5179804295302199</v>
      </c>
      <c r="X3056">
        <v>0.57769000000000004</v>
      </c>
      <c r="Y3056">
        <v>1.05193</v>
      </c>
      <c r="AA3056">
        <v>6.5328258562980004</v>
      </c>
      <c r="AB3056">
        <v>1.53698421231764</v>
      </c>
      <c r="AF3056">
        <v>0.17276</v>
      </c>
      <c r="AG3056">
        <v>0.28181600000000001</v>
      </c>
      <c r="AH3056">
        <v>1.1860999999999999</v>
      </c>
      <c r="AI3056">
        <v>0.66466599999999998</v>
      </c>
    </row>
    <row r="3057" spans="2:35" x14ac:dyDescent="0.25">
      <c r="B3057">
        <v>0.239707</v>
      </c>
      <c r="C3057">
        <v>7.1808700000000003E-2</v>
      </c>
      <c r="D3057">
        <v>1.5961700000000001</v>
      </c>
      <c r="E3057">
        <v>0.26443699999999998</v>
      </c>
      <c r="G3057">
        <v>0.204446983</v>
      </c>
      <c r="H3057">
        <v>0.48016303100000002</v>
      </c>
      <c r="I3057">
        <v>1.959460422</v>
      </c>
      <c r="J3057">
        <v>0.65746863799999999</v>
      </c>
      <c r="L3057">
        <v>1.578477602</v>
      </c>
      <c r="M3057">
        <v>1.2780603820000001</v>
      </c>
      <c r="N3057">
        <v>0.642851968</v>
      </c>
      <c r="O3057">
        <v>0.46732868100000002</v>
      </c>
      <c r="Q3057">
        <v>0.52441680000000002</v>
      </c>
      <c r="R3057">
        <v>0.18988650000000001</v>
      </c>
      <c r="S3057">
        <v>0.66051979999999999</v>
      </c>
      <c r="T3057">
        <v>0.67078130000000002</v>
      </c>
      <c r="V3057">
        <v>0.83363795241193295</v>
      </c>
      <c r="W3057">
        <v>8.7807215830329702E-2</v>
      </c>
      <c r="X3057">
        <v>0.150204</v>
      </c>
      <c r="Y3057">
        <v>2.0661999999999998</v>
      </c>
      <c r="AA3057">
        <v>2.0633220179374798</v>
      </c>
      <c r="AB3057">
        <v>1.1348121091883501</v>
      </c>
      <c r="AF3057">
        <v>0.72853800000000002</v>
      </c>
      <c r="AG3057">
        <v>1.99892</v>
      </c>
      <c r="AH3057">
        <v>1.42476</v>
      </c>
      <c r="AI3057">
        <v>0.33543200000000001</v>
      </c>
    </row>
    <row r="3058" spans="2:35" x14ac:dyDescent="0.25">
      <c r="B3058">
        <v>0.23144700000000001</v>
      </c>
      <c r="C3058">
        <v>0.17988899999999999</v>
      </c>
      <c r="D3058">
        <v>1.4755400000000001</v>
      </c>
      <c r="E3058">
        <v>0.38411299999999998</v>
      </c>
      <c r="G3058">
        <v>0.21825691</v>
      </c>
      <c r="H3058">
        <v>0.50520235899999999</v>
      </c>
      <c r="I3058">
        <v>1.7116031920000001</v>
      </c>
      <c r="J3058">
        <v>0.26975480400000001</v>
      </c>
      <c r="L3058">
        <v>0.34868564499999999</v>
      </c>
      <c r="M3058">
        <v>2.4852598399999999</v>
      </c>
      <c r="N3058">
        <v>1.1513674570000001</v>
      </c>
      <c r="O3058">
        <v>0.79279203399999998</v>
      </c>
      <c r="Q3058">
        <v>0.10617210000000001</v>
      </c>
      <c r="R3058">
        <v>0.72468390000000005</v>
      </c>
      <c r="S3058">
        <v>0.34942839999999997</v>
      </c>
      <c r="T3058">
        <v>1.1121540000000001</v>
      </c>
      <c r="V3058">
        <v>1.3297554815827699</v>
      </c>
      <c r="W3058">
        <v>0.212572136205748</v>
      </c>
      <c r="X3058">
        <v>0.298431</v>
      </c>
      <c r="Y3058">
        <v>2.03302</v>
      </c>
      <c r="AA3058">
        <v>3.4891405845225001</v>
      </c>
      <c r="AB3058">
        <v>2.5701952801720198</v>
      </c>
      <c r="AF3058">
        <v>0.78336399999999995</v>
      </c>
      <c r="AG3058">
        <v>0.82766399999999996</v>
      </c>
      <c r="AH3058">
        <v>0.69503700000000002</v>
      </c>
      <c r="AI3058">
        <v>0.15864900000000001</v>
      </c>
    </row>
    <row r="3059" spans="2:35" x14ac:dyDescent="0.25">
      <c r="B3059">
        <v>0.20052300000000001</v>
      </c>
      <c r="C3059">
        <v>0.19175300000000001</v>
      </c>
      <c r="D3059">
        <v>1.4925299999999999</v>
      </c>
      <c r="E3059">
        <v>2.6426699999999999</v>
      </c>
      <c r="G3059">
        <v>0.14518314500000001</v>
      </c>
      <c r="H3059">
        <v>0.33389205900000002</v>
      </c>
      <c r="I3059">
        <v>1.2281139910000001</v>
      </c>
      <c r="J3059">
        <v>0.24746897000000001</v>
      </c>
      <c r="L3059">
        <v>2.4336103169999999</v>
      </c>
      <c r="M3059">
        <v>1.3906083789999999</v>
      </c>
      <c r="N3059">
        <v>0.285161738</v>
      </c>
      <c r="O3059">
        <v>0.69212538199999996</v>
      </c>
      <c r="Q3059">
        <v>6.1581400000000001E-2</v>
      </c>
      <c r="R3059">
        <v>0.78225549999999999</v>
      </c>
      <c r="S3059">
        <v>0.50359129999999996</v>
      </c>
      <c r="T3059">
        <v>0.78622769999999997</v>
      </c>
      <c r="V3059">
        <v>0.78925801679986196</v>
      </c>
      <c r="W3059">
        <v>1.13496593061629</v>
      </c>
      <c r="X3059" t="s">
        <v>60</v>
      </c>
      <c r="Y3059">
        <v>1.8487499999999999</v>
      </c>
      <c r="AA3059">
        <v>2.0863339674485899</v>
      </c>
      <c r="AB3059">
        <v>1.45018056467261</v>
      </c>
      <c r="AF3059">
        <v>0.815689</v>
      </c>
      <c r="AG3059">
        <v>0.187502</v>
      </c>
      <c r="AH3059">
        <v>0.457812</v>
      </c>
      <c r="AI3059">
        <v>0.43689299999999998</v>
      </c>
    </row>
    <row r="3060" spans="2:35" x14ac:dyDescent="0.25">
      <c r="B3060">
        <v>3.5697399999999999</v>
      </c>
      <c r="C3060">
        <v>1.26159</v>
      </c>
      <c r="D3060">
        <v>1.0761499999999999</v>
      </c>
      <c r="E3060">
        <v>0.57835899999999996</v>
      </c>
      <c r="G3060">
        <v>0.51219414200000002</v>
      </c>
      <c r="H3060">
        <v>0.409270676</v>
      </c>
      <c r="I3060">
        <v>0.75264020399999998</v>
      </c>
      <c r="J3060">
        <v>0.37858525799999998</v>
      </c>
      <c r="L3060">
        <v>6.9161510039999996</v>
      </c>
      <c r="M3060">
        <v>1.741908207</v>
      </c>
      <c r="N3060">
        <v>0.51589074300000004</v>
      </c>
      <c r="O3060">
        <v>0.62959486200000003</v>
      </c>
      <c r="Q3060">
        <v>0.27184530000000001</v>
      </c>
      <c r="R3060">
        <v>1.8936010000000001</v>
      </c>
      <c r="S3060">
        <v>1.78393</v>
      </c>
      <c r="T3060">
        <v>0.417132</v>
      </c>
      <c r="V3060">
        <v>0.61128059847576299</v>
      </c>
      <c r="W3060" t="s">
        <v>60</v>
      </c>
      <c r="X3060">
        <v>1.8563000000000001</v>
      </c>
      <c r="Y3060">
        <v>1.3820600000000001</v>
      </c>
      <c r="AA3060">
        <v>1.27194327176288</v>
      </c>
      <c r="AB3060">
        <v>2.0942252815829798</v>
      </c>
      <c r="AF3060">
        <v>0.292184</v>
      </c>
      <c r="AG3060">
        <v>0.473661</v>
      </c>
      <c r="AH3060" t="s">
        <v>60</v>
      </c>
      <c r="AI3060">
        <v>0.491587</v>
      </c>
    </row>
    <row r="3061" spans="2:35" x14ac:dyDescent="0.25">
      <c r="B3061">
        <v>8.2669800000000002E-2</v>
      </c>
      <c r="C3061">
        <v>0.57726</v>
      </c>
      <c r="D3061">
        <v>1.0978399999999999</v>
      </c>
      <c r="E3061">
        <v>0.40813500000000003</v>
      </c>
      <c r="G3061">
        <v>0.58312409899999995</v>
      </c>
      <c r="H3061">
        <v>0.49111828600000001</v>
      </c>
      <c r="I3061">
        <v>3.7116622640000001</v>
      </c>
      <c r="J3061">
        <v>0.589497932</v>
      </c>
      <c r="L3061">
        <v>0.82123519</v>
      </c>
      <c r="M3061">
        <v>0.47792124400000002</v>
      </c>
      <c r="N3061">
        <v>0.84539109800000001</v>
      </c>
      <c r="O3061">
        <v>0.72518028899999998</v>
      </c>
      <c r="Q3061">
        <v>0.15940070000000001</v>
      </c>
      <c r="R3061">
        <v>3.188984</v>
      </c>
      <c r="S3061">
        <v>1.0236339999999999</v>
      </c>
      <c r="T3061" t="s">
        <v>60</v>
      </c>
      <c r="V3061">
        <v>0.26400131981664698</v>
      </c>
      <c r="W3061">
        <v>0.30119971512535398</v>
      </c>
      <c r="X3061">
        <v>1.0602</v>
      </c>
      <c r="Y3061">
        <v>1.80511</v>
      </c>
      <c r="AA3061">
        <v>2.0423533468397199</v>
      </c>
      <c r="AB3061">
        <v>0.49225126012472498</v>
      </c>
      <c r="AF3061">
        <v>0.66213999999999995</v>
      </c>
      <c r="AG3061">
        <v>0.40673900000000002</v>
      </c>
      <c r="AH3061">
        <v>0.51641599999999999</v>
      </c>
      <c r="AI3061">
        <v>1.11975</v>
      </c>
    </row>
    <row r="3062" spans="2:35" x14ac:dyDescent="0.25">
      <c r="B3062">
        <v>0.19741500000000001</v>
      </c>
      <c r="C3062">
        <v>0.27793400000000001</v>
      </c>
      <c r="D3062">
        <v>1.8079700000000001</v>
      </c>
      <c r="E3062">
        <v>1.68459</v>
      </c>
      <c r="G3062">
        <v>1.2192017989999999</v>
      </c>
      <c r="H3062">
        <v>0.205320532</v>
      </c>
      <c r="I3062">
        <v>1.758734746</v>
      </c>
      <c r="J3062">
        <v>0.25757786999999999</v>
      </c>
      <c r="L3062">
        <v>1.407578695</v>
      </c>
      <c r="M3062">
        <v>0.502502114</v>
      </c>
      <c r="N3062">
        <v>1.323672352</v>
      </c>
      <c r="O3062">
        <v>0.89440821100000001</v>
      </c>
      <c r="Q3062">
        <v>0.13979440000000001</v>
      </c>
      <c r="R3062">
        <v>0.42043839999999999</v>
      </c>
      <c r="S3062" t="s">
        <v>60</v>
      </c>
      <c r="T3062">
        <v>0.40728419999999999</v>
      </c>
      <c r="V3062">
        <v>3.0538857936941902E-2</v>
      </c>
      <c r="W3062">
        <v>2.1618546376834402</v>
      </c>
      <c r="X3062">
        <v>0.93095600000000001</v>
      </c>
      <c r="Y3062">
        <v>1.68855</v>
      </c>
      <c r="AA3062">
        <v>0.97378057435832999</v>
      </c>
      <c r="AB3062">
        <v>0.22830122224409499</v>
      </c>
      <c r="AF3062">
        <v>0.43661</v>
      </c>
      <c r="AG3062">
        <v>0.121813</v>
      </c>
      <c r="AH3062">
        <v>0.37416700000000003</v>
      </c>
      <c r="AI3062" t="s">
        <v>60</v>
      </c>
    </row>
    <row r="3063" spans="2:35" x14ac:dyDescent="0.25">
      <c r="B3063">
        <v>0.29706500000000002</v>
      </c>
      <c r="C3063">
        <v>0.168352</v>
      </c>
      <c r="D3063">
        <v>1.2763800000000001</v>
      </c>
      <c r="E3063">
        <v>2.36558</v>
      </c>
      <c r="G3063">
        <v>0.85701519999999998</v>
      </c>
      <c r="H3063">
        <v>0.332007777</v>
      </c>
      <c r="I3063">
        <v>1.557882626</v>
      </c>
      <c r="J3063">
        <v>0.29720669300000002</v>
      </c>
      <c r="L3063">
        <v>0.73468108200000004</v>
      </c>
      <c r="M3063">
        <v>1.0902502119999999</v>
      </c>
      <c r="N3063">
        <v>0.59139254399999996</v>
      </c>
      <c r="O3063">
        <v>0.19951640300000001</v>
      </c>
      <c r="Q3063">
        <v>0.24768419999999999</v>
      </c>
      <c r="R3063">
        <v>0.39892260000000002</v>
      </c>
      <c r="S3063">
        <v>0.19795479999999999</v>
      </c>
      <c r="T3063">
        <v>0.26918180000000003</v>
      </c>
      <c r="V3063" t="s">
        <v>60</v>
      </c>
      <c r="W3063">
        <v>0.50611575066193704</v>
      </c>
      <c r="X3063">
        <v>1.3987400000000001</v>
      </c>
      <c r="Y3063">
        <v>1.02505</v>
      </c>
      <c r="AA3063">
        <v>0.80633159400332999</v>
      </c>
      <c r="AB3063">
        <v>0.61903367818663002</v>
      </c>
      <c r="AF3063">
        <v>0.45124700000000001</v>
      </c>
      <c r="AG3063" t="s">
        <v>60</v>
      </c>
      <c r="AH3063">
        <v>0.59429900000000002</v>
      </c>
      <c r="AI3063" t="s">
        <v>60</v>
      </c>
    </row>
    <row r="3064" spans="2:35" x14ac:dyDescent="0.25">
      <c r="B3064">
        <v>0.14713699999999999</v>
      </c>
      <c r="C3064">
        <v>0.93660600000000005</v>
      </c>
      <c r="D3064" t="s">
        <v>60</v>
      </c>
      <c r="E3064">
        <v>0.363618</v>
      </c>
      <c r="G3064">
        <v>0.26162154100000001</v>
      </c>
      <c r="H3064">
        <v>0.50116435999999998</v>
      </c>
      <c r="I3064">
        <v>1.0957131449999999</v>
      </c>
      <c r="J3064">
        <v>0.33208040599999999</v>
      </c>
      <c r="L3064">
        <v>1.388287783</v>
      </c>
      <c r="M3064">
        <v>0.58460389300000004</v>
      </c>
      <c r="N3064">
        <v>0.69932022100000002</v>
      </c>
      <c r="O3064">
        <v>0.41907589699999998</v>
      </c>
      <c r="Q3064">
        <v>0.67958830000000003</v>
      </c>
      <c r="R3064">
        <v>0.67951760000000005</v>
      </c>
      <c r="S3064">
        <v>0.56925239999999999</v>
      </c>
      <c r="T3064">
        <v>0.74728050000000001</v>
      </c>
      <c r="V3064">
        <v>2.0062339319864599</v>
      </c>
      <c r="W3064">
        <v>0.92411609169322295</v>
      </c>
      <c r="X3064">
        <v>2.5956299999999999</v>
      </c>
      <c r="Y3064">
        <v>1.1764399999999999</v>
      </c>
      <c r="AA3064">
        <v>0.60555760566867001</v>
      </c>
      <c r="AB3064">
        <v>1.01636621048852</v>
      </c>
      <c r="AF3064" t="s">
        <v>60</v>
      </c>
      <c r="AG3064">
        <v>1.2245600000000001</v>
      </c>
      <c r="AH3064" t="s">
        <v>60</v>
      </c>
      <c r="AI3064" t="s">
        <v>60</v>
      </c>
    </row>
    <row r="3065" spans="2:35" x14ac:dyDescent="0.25">
      <c r="B3065">
        <v>0.58625899999999997</v>
      </c>
      <c r="C3065">
        <v>0.48322700000000002</v>
      </c>
      <c r="D3065">
        <v>1.15368</v>
      </c>
      <c r="E3065">
        <v>0.31654399999999999</v>
      </c>
      <c r="G3065">
        <v>0.307114793</v>
      </c>
      <c r="H3065">
        <v>0.23410077000000001</v>
      </c>
      <c r="I3065">
        <v>0.86961623700000001</v>
      </c>
      <c r="J3065">
        <v>0.32217785199999999</v>
      </c>
      <c r="L3065">
        <v>0.60943696199999997</v>
      </c>
      <c r="M3065">
        <v>0.51783752299999997</v>
      </c>
      <c r="N3065">
        <v>0.64575044400000003</v>
      </c>
      <c r="O3065">
        <v>0.63514619699999997</v>
      </c>
      <c r="Q3065">
        <v>0.1834837</v>
      </c>
      <c r="R3065">
        <v>0.91258320000000004</v>
      </c>
      <c r="S3065">
        <v>1.8192079999999999</v>
      </c>
      <c r="T3065">
        <v>0.33853070000000002</v>
      </c>
      <c r="V3065">
        <v>1.07874729979366</v>
      </c>
      <c r="W3065">
        <v>0.80473957423122999</v>
      </c>
      <c r="X3065">
        <v>0.135433</v>
      </c>
      <c r="Y3065">
        <v>3.2828400000000002</v>
      </c>
      <c r="AA3065">
        <v>1.2806223655978299</v>
      </c>
      <c r="AB3065">
        <v>0.48668650328320501</v>
      </c>
      <c r="AF3065" t="s">
        <v>60</v>
      </c>
      <c r="AG3065">
        <v>0.60325300000000004</v>
      </c>
      <c r="AH3065" t="s">
        <v>60</v>
      </c>
      <c r="AI3065" t="s">
        <v>60</v>
      </c>
    </row>
    <row r="3066" spans="2:35" x14ac:dyDescent="0.25">
      <c r="B3066">
        <v>0.26631700000000003</v>
      </c>
      <c r="C3066">
        <v>1.20137</v>
      </c>
      <c r="D3066">
        <v>0.53861199999999998</v>
      </c>
      <c r="E3066">
        <v>0.41444999999999999</v>
      </c>
      <c r="G3066">
        <v>0.59973490399999996</v>
      </c>
      <c r="H3066">
        <v>0.45138346499999998</v>
      </c>
      <c r="I3066">
        <v>0.38746196999999999</v>
      </c>
      <c r="J3066">
        <v>1.0136337550000001</v>
      </c>
      <c r="L3066">
        <v>0.15544757200000001</v>
      </c>
      <c r="M3066">
        <v>0.68517740699999996</v>
      </c>
      <c r="N3066">
        <v>1.2739691390000001</v>
      </c>
      <c r="O3066">
        <v>0.55974071999999997</v>
      </c>
      <c r="Q3066">
        <v>0.3128997</v>
      </c>
      <c r="R3066">
        <v>0.35672310000000002</v>
      </c>
      <c r="S3066">
        <v>0.88465400000000005</v>
      </c>
      <c r="T3066">
        <v>0.70677469999999998</v>
      </c>
      <c r="V3066">
        <v>0.24528519306452101</v>
      </c>
      <c r="W3066">
        <v>0.90469581817714795</v>
      </c>
      <c r="X3066">
        <v>0.33460000000000001</v>
      </c>
      <c r="Y3066">
        <v>0.79312199999999999</v>
      </c>
      <c r="AA3066">
        <v>1.0024973504838299</v>
      </c>
      <c r="AB3066">
        <v>0.86557435644364999</v>
      </c>
      <c r="AF3066">
        <v>0.86453500000000005</v>
      </c>
      <c r="AG3066">
        <v>0.40179500000000001</v>
      </c>
      <c r="AH3066">
        <v>0.20916399999999999</v>
      </c>
      <c r="AI3066" t="s">
        <v>60</v>
      </c>
    </row>
    <row r="3067" spans="2:35" x14ac:dyDescent="0.25">
      <c r="B3067">
        <v>0.19328200000000001</v>
      </c>
      <c r="C3067">
        <v>1.6935899999999999</v>
      </c>
      <c r="D3067">
        <v>1.37259</v>
      </c>
      <c r="E3067">
        <v>7.1495900000000001E-2</v>
      </c>
      <c r="G3067">
        <v>0.436311055</v>
      </c>
      <c r="H3067">
        <v>0.61745093299999998</v>
      </c>
      <c r="I3067">
        <v>1.192218285</v>
      </c>
      <c r="J3067">
        <v>0.31558556300000001</v>
      </c>
      <c r="L3067">
        <v>0.79782308199999996</v>
      </c>
      <c r="M3067">
        <v>0.67520154099999996</v>
      </c>
      <c r="N3067">
        <v>0.34773253799999998</v>
      </c>
      <c r="O3067">
        <v>0.230743065</v>
      </c>
      <c r="Q3067">
        <v>0.271455</v>
      </c>
      <c r="R3067">
        <v>8.6156220000000006E-2</v>
      </c>
      <c r="S3067">
        <v>0.68014339999999995</v>
      </c>
      <c r="T3067">
        <v>0.74378089999999997</v>
      </c>
      <c r="V3067">
        <v>0.78596590082499396</v>
      </c>
      <c r="W3067">
        <v>0.67069064425802305</v>
      </c>
      <c r="X3067">
        <v>0.77212800000000004</v>
      </c>
      <c r="Y3067">
        <v>0.963839</v>
      </c>
      <c r="AA3067">
        <v>1.5149160087501301</v>
      </c>
      <c r="AB3067">
        <v>0.95458808092172498</v>
      </c>
      <c r="AF3067" t="s">
        <v>60</v>
      </c>
      <c r="AG3067">
        <v>0.333733</v>
      </c>
      <c r="AH3067">
        <v>0.61472700000000002</v>
      </c>
      <c r="AI3067" t="s">
        <v>60</v>
      </c>
    </row>
    <row r="3068" spans="2:35" x14ac:dyDescent="0.25">
      <c r="B3068">
        <v>1.0509200000000001</v>
      </c>
      <c r="C3068">
        <v>0.34459299999999998</v>
      </c>
      <c r="D3068">
        <v>0.55869800000000003</v>
      </c>
      <c r="E3068">
        <v>0.281412</v>
      </c>
      <c r="G3068">
        <v>0.208660658</v>
      </c>
      <c r="H3068">
        <v>0.38682885500000003</v>
      </c>
      <c r="I3068">
        <v>1.26003745</v>
      </c>
      <c r="J3068">
        <v>0.33652527999999998</v>
      </c>
      <c r="L3068">
        <v>0.72724697800000004</v>
      </c>
      <c r="M3068">
        <v>0.67165968300000001</v>
      </c>
      <c r="N3068">
        <v>1.104705702</v>
      </c>
      <c r="O3068">
        <v>1.631852313</v>
      </c>
      <c r="Q3068">
        <v>0.1857549</v>
      </c>
      <c r="R3068">
        <v>0.75393860000000001</v>
      </c>
      <c r="S3068" t="s">
        <v>60</v>
      </c>
      <c r="T3068">
        <v>0.2402562</v>
      </c>
      <c r="V3068">
        <v>1.3144750000000001</v>
      </c>
      <c r="W3068">
        <v>1.3615690832218199</v>
      </c>
      <c r="X3068">
        <v>0.63868800000000003</v>
      </c>
      <c r="Y3068">
        <v>0.81919600000000004</v>
      </c>
      <c r="AA3068" t="s">
        <v>60</v>
      </c>
      <c r="AB3068">
        <v>1.38978377797188</v>
      </c>
      <c r="AF3068">
        <v>4.2512800000000004</v>
      </c>
      <c r="AG3068">
        <v>0.18279000000000001</v>
      </c>
      <c r="AH3068">
        <v>0.70216100000000004</v>
      </c>
      <c r="AI3068" t="s">
        <v>60</v>
      </c>
    </row>
    <row r="3069" spans="2:35" x14ac:dyDescent="0.25">
      <c r="B3069">
        <v>0.44008599999999998</v>
      </c>
      <c r="C3069">
        <v>0.65079900000000002</v>
      </c>
      <c r="D3069">
        <v>1.7045300000000001</v>
      </c>
      <c r="E3069">
        <v>8.0860000000000001E-2</v>
      </c>
      <c r="G3069">
        <v>0.43412595799999998</v>
      </c>
      <c r="H3069">
        <v>0.62426439199999995</v>
      </c>
      <c r="I3069">
        <v>0.721498062</v>
      </c>
      <c r="J3069">
        <v>0.30903144300000002</v>
      </c>
      <c r="L3069">
        <v>0.31326612399999998</v>
      </c>
      <c r="M3069">
        <v>0.49158010499999999</v>
      </c>
      <c r="N3069">
        <v>0.82412444299999998</v>
      </c>
      <c r="O3069">
        <v>0.66327964800000005</v>
      </c>
      <c r="Q3069">
        <v>8.2413470000000003E-2</v>
      </c>
      <c r="R3069">
        <v>0.28911949999999997</v>
      </c>
      <c r="S3069">
        <v>1.8292360000000001</v>
      </c>
      <c r="T3069">
        <v>1.9123209999999999</v>
      </c>
      <c r="V3069">
        <v>0.98903770000000002</v>
      </c>
      <c r="W3069">
        <v>0.51177895180946997</v>
      </c>
      <c r="X3069">
        <v>0.20319000000000001</v>
      </c>
      <c r="Y3069">
        <v>2.12405</v>
      </c>
      <c r="AA3069" t="s">
        <v>60</v>
      </c>
      <c r="AB3069">
        <v>1.17641482964291</v>
      </c>
      <c r="AF3069">
        <v>1.4014599999999999</v>
      </c>
      <c r="AG3069">
        <v>0.21904399999999999</v>
      </c>
      <c r="AH3069">
        <v>0.30247200000000002</v>
      </c>
      <c r="AI3069">
        <v>0.201627</v>
      </c>
    </row>
    <row r="3070" spans="2:35" x14ac:dyDescent="0.25">
      <c r="B3070" t="s">
        <v>60</v>
      </c>
      <c r="C3070" t="s">
        <v>60</v>
      </c>
      <c r="D3070">
        <v>0.69922499999999999</v>
      </c>
      <c r="E3070">
        <v>0.13138900000000001</v>
      </c>
      <c r="G3070">
        <v>0.35595722000000002</v>
      </c>
      <c r="H3070">
        <v>0.85190997499999999</v>
      </c>
      <c r="I3070">
        <v>1.126697778</v>
      </c>
      <c r="J3070">
        <v>0.28796233599999999</v>
      </c>
      <c r="L3070">
        <v>0.72992368600000002</v>
      </c>
      <c r="M3070">
        <v>0.69749122500000005</v>
      </c>
      <c r="N3070">
        <v>0.651016276</v>
      </c>
      <c r="O3070">
        <v>0.97368217800000001</v>
      </c>
      <c r="Q3070">
        <v>5.0006059999999998E-2</v>
      </c>
      <c r="R3070">
        <v>1.37269</v>
      </c>
      <c r="S3070" t="s">
        <v>60</v>
      </c>
      <c r="T3070">
        <v>0.2392505</v>
      </c>
      <c r="V3070">
        <v>3.7811820000000003E-2</v>
      </c>
      <c r="W3070">
        <v>2.88047162873593</v>
      </c>
      <c r="X3070">
        <v>0.808666</v>
      </c>
      <c r="Y3070">
        <v>0.62246999999999997</v>
      </c>
      <c r="AA3070">
        <v>2.1494881499726302</v>
      </c>
      <c r="AB3070">
        <v>1.0687745688594099</v>
      </c>
      <c r="AF3070">
        <v>1.44197</v>
      </c>
      <c r="AG3070">
        <v>0.718503</v>
      </c>
      <c r="AH3070" t="s">
        <v>60</v>
      </c>
      <c r="AI3070">
        <v>0.16397100000000001</v>
      </c>
    </row>
    <row r="3071" spans="2:35" x14ac:dyDescent="0.25">
      <c r="B3071" t="s">
        <v>60</v>
      </c>
      <c r="C3071">
        <v>0.48288199999999998</v>
      </c>
      <c r="D3071">
        <v>1.2628999999999999</v>
      </c>
      <c r="E3071">
        <v>6.5030400000000004</v>
      </c>
      <c r="G3071">
        <v>0.26767220800000002</v>
      </c>
      <c r="H3071">
        <v>1.136247864</v>
      </c>
      <c r="I3071">
        <v>0.56162284100000004</v>
      </c>
      <c r="J3071">
        <v>0.396152002</v>
      </c>
      <c r="L3071">
        <v>0.44088918999999999</v>
      </c>
      <c r="M3071">
        <v>2.869596107</v>
      </c>
      <c r="N3071">
        <v>0.94168655999999995</v>
      </c>
      <c r="O3071">
        <v>0.30021401199999997</v>
      </c>
      <c r="Q3071">
        <v>0.13698389999999999</v>
      </c>
      <c r="R3071">
        <v>0.42441980000000001</v>
      </c>
      <c r="S3071">
        <v>0.95033040000000002</v>
      </c>
      <c r="T3071">
        <v>1.572238</v>
      </c>
      <c r="V3071">
        <v>9.0265869999999998E-2</v>
      </c>
      <c r="W3071">
        <v>1.2415293812094499</v>
      </c>
      <c r="X3071">
        <v>0.72371799999999997</v>
      </c>
      <c r="Y3071">
        <v>0.77932800000000002</v>
      </c>
      <c r="AA3071">
        <v>1.11077618529447</v>
      </c>
      <c r="AB3071">
        <v>1.27426712785969</v>
      </c>
      <c r="AF3071">
        <v>1.05233</v>
      </c>
      <c r="AG3071">
        <v>1.62409</v>
      </c>
      <c r="AH3071">
        <v>0.55215099999999995</v>
      </c>
      <c r="AI3071">
        <v>0.46496900000000002</v>
      </c>
    </row>
    <row r="3072" spans="2:35" x14ac:dyDescent="0.25">
      <c r="B3072" t="s">
        <v>60</v>
      </c>
      <c r="C3072" t="s">
        <v>60</v>
      </c>
      <c r="D3072">
        <v>4.3844399999999997</v>
      </c>
      <c r="E3072">
        <v>0.45641300000000001</v>
      </c>
      <c r="G3072">
        <v>4.0215622069999997</v>
      </c>
      <c r="H3072">
        <v>1.0912309499999999</v>
      </c>
      <c r="I3072">
        <v>1.3336935590000001</v>
      </c>
      <c r="J3072">
        <v>0.32334212299999998</v>
      </c>
      <c r="L3072">
        <v>0.61376775100000003</v>
      </c>
      <c r="M3072">
        <v>0.41397277799999999</v>
      </c>
      <c r="N3072">
        <v>0.57712331100000003</v>
      </c>
      <c r="O3072">
        <v>0.23294631900000001</v>
      </c>
      <c r="Q3072">
        <v>0.1580133</v>
      </c>
      <c r="R3072">
        <v>0.1475514</v>
      </c>
      <c r="S3072">
        <v>1.2192270000000001</v>
      </c>
      <c r="T3072">
        <v>0.29592400000000002</v>
      </c>
      <c r="V3072">
        <v>0.145817</v>
      </c>
      <c r="W3072">
        <v>1.17021551668205</v>
      </c>
      <c r="X3072">
        <v>1.2258800000000001</v>
      </c>
      <c r="Y3072">
        <v>1.1783699999999999</v>
      </c>
      <c r="AA3072" t="s">
        <v>60</v>
      </c>
      <c r="AB3072">
        <v>0.88320371012492505</v>
      </c>
      <c r="AF3072">
        <v>2.1666599999999998</v>
      </c>
      <c r="AG3072">
        <v>0.58786700000000003</v>
      </c>
      <c r="AH3072">
        <v>1.2278500000000001</v>
      </c>
      <c r="AI3072">
        <v>1.53467</v>
      </c>
    </row>
    <row r="3073" spans="2:35" x14ac:dyDescent="0.25">
      <c r="B3073" t="s">
        <v>60</v>
      </c>
      <c r="C3073" t="s">
        <v>60</v>
      </c>
      <c r="D3073">
        <v>1.90547</v>
      </c>
      <c r="E3073">
        <v>1.05094</v>
      </c>
      <c r="G3073">
        <v>2.631903672</v>
      </c>
      <c r="H3073">
        <v>2.7865384010000001</v>
      </c>
      <c r="I3073">
        <v>1.2708158119999999</v>
      </c>
      <c r="J3073">
        <v>0.70474941499999999</v>
      </c>
      <c r="L3073">
        <v>1.3103299129999999</v>
      </c>
      <c r="M3073">
        <v>0.88664587500000003</v>
      </c>
      <c r="N3073">
        <v>0.87566040899999997</v>
      </c>
      <c r="O3073">
        <v>1.0395461349999999</v>
      </c>
      <c r="Q3073">
        <v>0.1379832</v>
      </c>
      <c r="R3073">
        <v>0.22915969999999999</v>
      </c>
      <c r="S3073">
        <v>0.79561090000000001</v>
      </c>
      <c r="T3073">
        <v>0.5147796</v>
      </c>
      <c r="V3073">
        <v>1.5988469999999999</v>
      </c>
      <c r="W3073">
        <v>0.88654429065160401</v>
      </c>
      <c r="X3073">
        <v>0.79261700000000002</v>
      </c>
      <c r="Y3073">
        <v>2.0769700000000002</v>
      </c>
      <c r="AA3073">
        <v>2.0778288604252202</v>
      </c>
      <c r="AB3073">
        <v>1.21517669553097</v>
      </c>
      <c r="AF3073">
        <v>2.0740599999999998</v>
      </c>
      <c r="AG3073">
        <v>0.47313</v>
      </c>
      <c r="AH3073" t="s">
        <v>60</v>
      </c>
      <c r="AI3073">
        <v>0.82672000000000001</v>
      </c>
    </row>
    <row r="3074" spans="2:35" x14ac:dyDescent="0.25">
      <c r="B3074" t="s">
        <v>60</v>
      </c>
      <c r="C3074" t="s">
        <v>60</v>
      </c>
      <c r="D3074">
        <v>0.54158300000000004</v>
      </c>
      <c r="E3074">
        <v>0.21868899999999999</v>
      </c>
      <c r="G3074">
        <v>0.34598216399999998</v>
      </c>
      <c r="H3074">
        <v>1.387461203</v>
      </c>
      <c r="I3074">
        <v>1.3883315979999999</v>
      </c>
      <c r="J3074">
        <v>1.190899902</v>
      </c>
      <c r="L3074">
        <v>1.337776775</v>
      </c>
      <c r="M3074">
        <v>1.1254935619999999</v>
      </c>
      <c r="N3074">
        <v>1.3280402979999999</v>
      </c>
      <c r="O3074">
        <v>1.0650193729999999</v>
      </c>
      <c r="Q3074">
        <v>0.18741869999999999</v>
      </c>
      <c r="R3074">
        <v>0.1101563</v>
      </c>
      <c r="S3074">
        <v>1.1256600000000001</v>
      </c>
      <c r="T3074">
        <v>0.73940189999999995</v>
      </c>
      <c r="V3074">
        <v>0.1060623</v>
      </c>
      <c r="W3074">
        <v>1.4935454630990801</v>
      </c>
      <c r="X3074">
        <v>1.06029</v>
      </c>
      <c r="Y3074">
        <v>6.7481400000000002</v>
      </c>
      <c r="AA3074">
        <v>4.542136057325</v>
      </c>
      <c r="AB3074">
        <v>2.0181960182363001</v>
      </c>
      <c r="AF3074">
        <v>1.10528</v>
      </c>
      <c r="AG3074">
        <v>0.79911100000000002</v>
      </c>
      <c r="AH3074">
        <v>0.78499399999999997</v>
      </c>
      <c r="AI3074">
        <v>0.81418199999999996</v>
      </c>
    </row>
    <row r="3075" spans="2:35" x14ac:dyDescent="0.25">
      <c r="B3075" t="s">
        <v>60</v>
      </c>
      <c r="C3075" t="s">
        <v>60</v>
      </c>
      <c r="D3075">
        <v>0.51015999999999995</v>
      </c>
      <c r="E3075">
        <v>0.23466600000000001</v>
      </c>
      <c r="G3075">
        <v>0.33693806900000001</v>
      </c>
      <c r="H3075">
        <v>0.55883764899999999</v>
      </c>
      <c r="I3075">
        <v>1.2476025390000001</v>
      </c>
      <c r="J3075">
        <v>0.93588371400000003</v>
      </c>
      <c r="L3075">
        <v>0.39135460399999999</v>
      </c>
      <c r="M3075">
        <v>2.6582003379999999</v>
      </c>
      <c r="N3075">
        <v>1.6140823799999999</v>
      </c>
      <c r="O3075">
        <v>0.344914212</v>
      </c>
      <c r="Q3075">
        <v>3.8268940000000001E-2</v>
      </c>
      <c r="R3075">
        <v>0.3301502</v>
      </c>
      <c r="S3075">
        <v>0.46327669999999999</v>
      </c>
      <c r="T3075">
        <v>0.3042858</v>
      </c>
      <c r="V3075">
        <v>0.71230669999999996</v>
      </c>
      <c r="W3075">
        <v>0.448998345351663</v>
      </c>
      <c r="X3075">
        <v>1.2078500000000001</v>
      </c>
      <c r="Y3075">
        <v>2.6359699999999999</v>
      </c>
      <c r="AA3075">
        <v>3.5074471320654999</v>
      </c>
      <c r="AB3075" t="s">
        <v>60</v>
      </c>
      <c r="AF3075">
        <v>0.61751400000000001</v>
      </c>
      <c r="AG3075">
        <v>0.84912500000000002</v>
      </c>
      <c r="AH3075" t="s">
        <v>60</v>
      </c>
      <c r="AI3075">
        <v>0.96120700000000003</v>
      </c>
    </row>
    <row r="3076" spans="2:35" x14ac:dyDescent="0.25">
      <c r="B3076" t="s">
        <v>60</v>
      </c>
      <c r="C3076" t="s">
        <v>60</v>
      </c>
      <c r="D3076">
        <v>1.0495399999999999</v>
      </c>
      <c r="E3076">
        <v>9.5130999999999993E-2</v>
      </c>
      <c r="G3076">
        <v>0.34616320299999997</v>
      </c>
      <c r="H3076">
        <v>0.95608992999999998</v>
      </c>
      <c r="I3076">
        <v>0.50867323399999997</v>
      </c>
      <c r="J3076">
        <v>2.4960795849999999</v>
      </c>
      <c r="L3076">
        <v>0.25323425199999999</v>
      </c>
      <c r="M3076">
        <v>3.6835425150000001</v>
      </c>
      <c r="N3076">
        <v>1.7042305230000001</v>
      </c>
      <c r="O3076">
        <v>0.61539916800000005</v>
      </c>
      <c r="Q3076">
        <v>0.30506100000000003</v>
      </c>
      <c r="R3076">
        <v>0.28553630000000002</v>
      </c>
      <c r="S3076" t="s">
        <v>60</v>
      </c>
      <c r="T3076">
        <v>0.25568049999999998</v>
      </c>
      <c r="V3076">
        <v>0.1717052</v>
      </c>
      <c r="W3076">
        <v>0.733560286137246</v>
      </c>
      <c r="X3076">
        <v>0.99184300000000003</v>
      </c>
      <c r="Y3076">
        <v>1.97549</v>
      </c>
      <c r="AA3076">
        <v>2.0267496583580198</v>
      </c>
      <c r="AB3076" t="s">
        <v>60</v>
      </c>
      <c r="AF3076">
        <v>7.66815E-2</v>
      </c>
      <c r="AG3076">
        <v>9.9168400000000004E-2</v>
      </c>
      <c r="AH3076">
        <v>0.46523999999999999</v>
      </c>
      <c r="AI3076">
        <v>1.35097</v>
      </c>
    </row>
    <row r="3077" spans="2:35" x14ac:dyDescent="0.25">
      <c r="B3077" t="s">
        <v>60</v>
      </c>
      <c r="C3077" t="s">
        <v>60</v>
      </c>
      <c r="D3077">
        <v>0.48202400000000001</v>
      </c>
      <c r="E3077">
        <v>0.13552700000000001</v>
      </c>
      <c r="G3077">
        <v>0.220845284</v>
      </c>
      <c r="H3077">
        <v>0.54483952499999999</v>
      </c>
      <c r="I3077">
        <v>2.5424176329999999</v>
      </c>
      <c r="J3077">
        <v>3.254449379</v>
      </c>
      <c r="L3077">
        <v>0.30035702199999997</v>
      </c>
      <c r="M3077">
        <v>0.67370492100000001</v>
      </c>
      <c r="N3077">
        <v>2.1720671010000001</v>
      </c>
      <c r="O3077">
        <v>0.91960425499999998</v>
      </c>
      <c r="Q3077">
        <v>0.2549863</v>
      </c>
      <c r="R3077">
        <v>0.4784641</v>
      </c>
      <c r="S3077">
        <v>1.3087789999999999</v>
      </c>
      <c r="T3077">
        <v>0.31049840000000001</v>
      </c>
      <c r="V3077">
        <v>0.69607050000000004</v>
      </c>
      <c r="W3077">
        <v>1.5450231769529099</v>
      </c>
      <c r="X3077">
        <v>3.0907800000000001</v>
      </c>
      <c r="Y3077">
        <v>1.0205280000000001</v>
      </c>
      <c r="AA3077" t="s">
        <v>60</v>
      </c>
      <c r="AB3077" t="s">
        <v>60</v>
      </c>
      <c r="AF3077">
        <v>0.16619700000000001</v>
      </c>
      <c r="AG3077">
        <v>0.178872</v>
      </c>
      <c r="AH3077" t="s">
        <v>60</v>
      </c>
      <c r="AI3077">
        <v>0.68592500000000001</v>
      </c>
    </row>
    <row r="3078" spans="2:35" x14ac:dyDescent="0.25">
      <c r="B3078" t="s">
        <v>60</v>
      </c>
      <c r="C3078" t="s">
        <v>60</v>
      </c>
      <c r="D3078">
        <v>1.53023</v>
      </c>
      <c r="E3078">
        <v>0.10027899999999999</v>
      </c>
      <c r="G3078">
        <v>0.15760031599999999</v>
      </c>
      <c r="H3078">
        <v>0.73988099100000004</v>
      </c>
      <c r="I3078">
        <v>1.0665444260000001</v>
      </c>
      <c r="J3078">
        <v>0.213066962</v>
      </c>
      <c r="L3078">
        <v>0.233159545</v>
      </c>
      <c r="M3078">
        <v>1.0086711559999999</v>
      </c>
      <c r="N3078">
        <v>1.6029466290000001</v>
      </c>
      <c r="O3078">
        <v>4.8789091659999997</v>
      </c>
      <c r="Q3078">
        <v>8.9237910000000004E-2</v>
      </c>
      <c r="R3078">
        <v>0.40620529999999999</v>
      </c>
      <c r="S3078">
        <v>1.371586</v>
      </c>
      <c r="T3078" t="s">
        <v>60</v>
      </c>
      <c r="V3078">
        <v>0.65436470000000002</v>
      </c>
      <c r="W3078">
        <v>0.71126245416214395</v>
      </c>
      <c r="X3078">
        <v>1.50586</v>
      </c>
      <c r="Y3078">
        <v>1.1617390000000001</v>
      </c>
      <c r="AA3078">
        <v>0.95188653969126003</v>
      </c>
      <c r="AB3078">
        <v>3.204878319069</v>
      </c>
      <c r="AF3078" t="s">
        <v>60</v>
      </c>
      <c r="AG3078">
        <v>0.55104500000000001</v>
      </c>
      <c r="AH3078" t="s">
        <v>60</v>
      </c>
      <c r="AI3078">
        <v>0.67476199999999997</v>
      </c>
    </row>
    <row r="3079" spans="2:35" x14ac:dyDescent="0.25">
      <c r="B3079" t="s">
        <v>60</v>
      </c>
      <c r="C3079" t="s">
        <v>60</v>
      </c>
      <c r="D3079">
        <v>0.46011400000000002</v>
      </c>
      <c r="E3079">
        <v>1.3780000000000001E-2</v>
      </c>
      <c r="G3079">
        <v>0.20633525899999999</v>
      </c>
      <c r="H3079">
        <v>1.14780679</v>
      </c>
      <c r="I3079">
        <v>0.63709949799999999</v>
      </c>
      <c r="J3079">
        <v>0.454831133</v>
      </c>
      <c r="L3079" t="s">
        <v>60</v>
      </c>
      <c r="M3079">
        <v>0.44334000600000001</v>
      </c>
      <c r="N3079">
        <v>1.257237172</v>
      </c>
      <c r="O3079">
        <v>1.269477905</v>
      </c>
      <c r="Q3079">
        <v>0.1499279</v>
      </c>
      <c r="R3079">
        <v>0.245196</v>
      </c>
      <c r="S3079">
        <v>1.000013</v>
      </c>
      <c r="T3079">
        <v>0.1129347</v>
      </c>
      <c r="V3079">
        <v>0.58593340000000005</v>
      </c>
      <c r="W3079">
        <v>0.393317816014148</v>
      </c>
      <c r="X3079">
        <v>1.3197300000000001</v>
      </c>
      <c r="Y3079">
        <v>0.37924790000000003</v>
      </c>
      <c r="AA3079">
        <v>3.2482079861745099</v>
      </c>
      <c r="AB3079">
        <v>0.57817385111815001</v>
      </c>
      <c r="AF3079">
        <v>9.4186800000000001E-2</v>
      </c>
      <c r="AG3079" t="s">
        <v>60</v>
      </c>
      <c r="AH3079">
        <v>1.16621</v>
      </c>
      <c r="AI3079">
        <v>0.177062</v>
      </c>
    </row>
    <row r="3080" spans="2:35" x14ac:dyDescent="0.25">
      <c r="B3080" t="s">
        <v>60</v>
      </c>
      <c r="C3080" t="s">
        <v>60</v>
      </c>
      <c r="D3080">
        <v>0.93908700000000001</v>
      </c>
      <c r="E3080">
        <v>7.5075799999999998E-2</v>
      </c>
      <c r="G3080">
        <v>0.27057187599999999</v>
      </c>
      <c r="H3080">
        <v>0.66926611899999999</v>
      </c>
      <c r="I3080">
        <v>0.550892245</v>
      </c>
      <c r="J3080">
        <v>0.159533325</v>
      </c>
      <c r="L3080">
        <v>0.71339698100000004</v>
      </c>
      <c r="M3080">
        <v>0.67889791499999996</v>
      </c>
      <c r="N3080">
        <v>0.95117681600000004</v>
      </c>
      <c r="O3080">
        <v>0.67806339900000001</v>
      </c>
      <c r="Q3080">
        <v>0.1110531</v>
      </c>
      <c r="R3080">
        <v>0.30606749999999999</v>
      </c>
      <c r="S3080">
        <v>1.2244109999999999</v>
      </c>
      <c r="T3080">
        <v>0.62131170000000002</v>
      </c>
      <c r="V3080">
        <v>1.006804</v>
      </c>
      <c r="W3080">
        <v>1.7859894731834201</v>
      </c>
      <c r="X3080">
        <v>0.48202299999999998</v>
      </c>
      <c r="Y3080" t="s">
        <v>60</v>
      </c>
      <c r="AA3080">
        <v>0.59447062836783005</v>
      </c>
      <c r="AB3080">
        <v>2.9078435649430001</v>
      </c>
      <c r="AF3080" t="s">
        <v>60</v>
      </c>
      <c r="AG3080" t="s">
        <v>60</v>
      </c>
      <c r="AH3080">
        <v>0.13031899999999999</v>
      </c>
      <c r="AI3080">
        <v>0.56060299999999996</v>
      </c>
    </row>
    <row r="3081" spans="2:35" x14ac:dyDescent="0.25">
      <c r="B3081" t="s">
        <v>60</v>
      </c>
      <c r="C3081" t="s">
        <v>60</v>
      </c>
      <c r="D3081" t="s">
        <v>60</v>
      </c>
      <c r="E3081">
        <v>0.431309</v>
      </c>
      <c r="G3081">
        <v>0.21391168999999999</v>
      </c>
      <c r="H3081">
        <v>0.40020459899999999</v>
      </c>
      <c r="I3081">
        <v>0.58233272700000005</v>
      </c>
      <c r="J3081">
        <v>0.65452510500000005</v>
      </c>
      <c r="L3081">
        <v>3.3618148909999999</v>
      </c>
      <c r="M3081">
        <v>0.87408207599999999</v>
      </c>
      <c r="N3081">
        <v>1.390056054</v>
      </c>
      <c r="O3081">
        <v>1.498039884</v>
      </c>
      <c r="Q3081">
        <v>0.1205378</v>
      </c>
      <c r="R3081">
        <v>0.67694529999999997</v>
      </c>
      <c r="S3081">
        <v>1.414806</v>
      </c>
      <c r="T3081">
        <v>1.5250870000000001</v>
      </c>
      <c r="V3081">
        <v>0.47578740000000003</v>
      </c>
      <c r="W3081">
        <v>1.63530398429541</v>
      </c>
      <c r="X3081" t="s">
        <v>60</v>
      </c>
      <c r="Y3081">
        <v>1.488073</v>
      </c>
      <c r="AA3081">
        <v>0.56505541190721997</v>
      </c>
      <c r="AB3081">
        <v>0.13758890173210001</v>
      </c>
      <c r="AF3081">
        <v>0.310394</v>
      </c>
      <c r="AG3081">
        <v>0.168958</v>
      </c>
      <c r="AH3081">
        <v>1.89093E-2</v>
      </c>
      <c r="AI3081">
        <v>0.191912</v>
      </c>
    </row>
    <row r="3082" spans="2:35" x14ac:dyDescent="0.25">
      <c r="B3082" t="s">
        <v>60</v>
      </c>
      <c r="C3082" t="s">
        <v>60</v>
      </c>
      <c r="D3082">
        <v>0.78154999999999997</v>
      </c>
      <c r="E3082">
        <v>0.27955799999999997</v>
      </c>
      <c r="G3082">
        <v>0.281741713</v>
      </c>
      <c r="H3082">
        <v>0.46842716099999998</v>
      </c>
      <c r="I3082">
        <v>0.43138865599999998</v>
      </c>
      <c r="J3082">
        <v>0.11482978200000001</v>
      </c>
      <c r="L3082">
        <v>0.15439683800000001</v>
      </c>
      <c r="M3082">
        <v>1.3577102969999999</v>
      </c>
      <c r="N3082">
        <v>0.28407764400000002</v>
      </c>
      <c r="O3082">
        <v>1.513696983</v>
      </c>
      <c r="Q3082">
        <v>0.47687059999999998</v>
      </c>
      <c r="R3082">
        <v>0.2327671</v>
      </c>
      <c r="S3082">
        <v>1.040737</v>
      </c>
      <c r="T3082">
        <v>0.44065850000000001</v>
      </c>
      <c r="V3082">
        <v>2.436582</v>
      </c>
      <c r="W3082">
        <v>0.56847616206615004</v>
      </c>
      <c r="X3082">
        <v>0.82849799999999996</v>
      </c>
      <c r="Y3082">
        <v>0.88542410000000005</v>
      </c>
      <c r="AA3082">
        <v>0.60433640081140005</v>
      </c>
      <c r="AB3082">
        <v>3.25611486793</v>
      </c>
      <c r="AF3082" t="s">
        <v>60</v>
      </c>
      <c r="AG3082" t="s">
        <v>60</v>
      </c>
      <c r="AH3082">
        <v>0.47715800000000003</v>
      </c>
      <c r="AI3082">
        <v>1.12337</v>
      </c>
    </row>
    <row r="3083" spans="2:35" x14ac:dyDescent="0.25">
      <c r="B3083" t="s">
        <v>60</v>
      </c>
      <c r="C3083" t="s">
        <v>60</v>
      </c>
      <c r="D3083">
        <v>0.34490399999999999</v>
      </c>
      <c r="E3083">
        <v>6.2089800000000001E-2</v>
      </c>
      <c r="G3083">
        <v>0.26492780300000002</v>
      </c>
      <c r="H3083">
        <v>0.57785499600000001</v>
      </c>
      <c r="I3083">
        <v>0.44797642900000001</v>
      </c>
      <c r="J3083">
        <v>0.23877441399999999</v>
      </c>
      <c r="L3083">
        <v>0.24157046099999999</v>
      </c>
      <c r="M3083">
        <v>0.55420896500000005</v>
      </c>
      <c r="N3083">
        <v>0.670841036</v>
      </c>
      <c r="O3083">
        <v>0.52057082899999996</v>
      </c>
      <c r="Q3083">
        <v>7.7059409999999995E-2</v>
      </c>
      <c r="R3083">
        <v>0.30224200000000001</v>
      </c>
      <c r="S3083">
        <v>0.31600139999999999</v>
      </c>
      <c r="T3083">
        <v>0.66881740000000001</v>
      </c>
      <c r="V3083">
        <v>0.3051373</v>
      </c>
      <c r="W3083">
        <v>0.27915320270692201</v>
      </c>
      <c r="X3083">
        <v>0.43232999999999999</v>
      </c>
      <c r="Y3083">
        <v>2.3227359999999999</v>
      </c>
      <c r="AA3083">
        <v>1.17900258558934</v>
      </c>
      <c r="AB3083" t="s">
        <v>60</v>
      </c>
      <c r="AF3083">
        <v>0.164433</v>
      </c>
      <c r="AG3083" t="s">
        <v>60</v>
      </c>
      <c r="AH3083">
        <v>0.90566899999999995</v>
      </c>
      <c r="AI3083" t="s">
        <v>60</v>
      </c>
    </row>
    <row r="3084" spans="2:35" x14ac:dyDescent="0.25">
      <c r="B3084" t="s">
        <v>60</v>
      </c>
      <c r="C3084" t="s">
        <v>60</v>
      </c>
      <c r="D3084">
        <v>0.70713499999999996</v>
      </c>
      <c r="E3084">
        <v>1.10372</v>
      </c>
      <c r="G3084">
        <v>0.132956884</v>
      </c>
      <c r="H3084">
        <v>1.1215775859999999</v>
      </c>
      <c r="I3084">
        <v>0.89098672099999998</v>
      </c>
      <c r="J3084">
        <v>0.14657429499999999</v>
      </c>
      <c r="L3084">
        <v>1.863414237</v>
      </c>
      <c r="M3084">
        <v>0.77617287800000001</v>
      </c>
      <c r="N3084">
        <v>1.285857563</v>
      </c>
      <c r="O3084">
        <v>0.63416936999999995</v>
      </c>
      <c r="Q3084">
        <v>5.8746189999999997E-2</v>
      </c>
      <c r="R3084">
        <v>1.0653760000000001</v>
      </c>
      <c r="S3084">
        <v>0.38445430000000003</v>
      </c>
      <c r="T3084">
        <v>0.27045039999999998</v>
      </c>
      <c r="V3084" t="s">
        <v>60</v>
      </c>
      <c r="W3084">
        <v>1.0082971359650601</v>
      </c>
      <c r="X3084">
        <v>0.39024799999999998</v>
      </c>
      <c r="Y3084">
        <v>1.4643679999999999</v>
      </c>
      <c r="AA3084">
        <v>0.55435155490971</v>
      </c>
      <c r="AB3084">
        <v>4.4637614089625002</v>
      </c>
      <c r="AF3084">
        <v>4.3496399999999998E-2</v>
      </c>
      <c r="AG3084">
        <v>1.0588299999999999</v>
      </c>
      <c r="AH3084">
        <v>0.73150000000000004</v>
      </c>
      <c r="AI3084">
        <v>0.32780900000000002</v>
      </c>
    </row>
    <row r="3085" spans="2:35" x14ac:dyDescent="0.25">
      <c r="B3085" t="s">
        <v>60</v>
      </c>
      <c r="C3085" t="s">
        <v>60</v>
      </c>
      <c r="D3085">
        <v>0.37761600000000001</v>
      </c>
      <c r="E3085">
        <v>0.23280400000000001</v>
      </c>
      <c r="G3085">
        <v>0.55117534300000004</v>
      </c>
      <c r="H3085">
        <v>0.32266637799999998</v>
      </c>
      <c r="I3085">
        <v>1.976628788</v>
      </c>
      <c r="J3085">
        <v>0.25597178500000001</v>
      </c>
      <c r="L3085">
        <v>0.18081422899999999</v>
      </c>
      <c r="M3085">
        <v>0.89646411800000003</v>
      </c>
      <c r="N3085">
        <v>2.3255614229999999</v>
      </c>
      <c r="O3085">
        <v>0.51955827099999996</v>
      </c>
      <c r="Q3085">
        <v>0.19770699999999999</v>
      </c>
      <c r="R3085">
        <v>0.50504389999999999</v>
      </c>
      <c r="S3085">
        <v>0.52774670000000001</v>
      </c>
      <c r="T3085">
        <v>0.12560499999999999</v>
      </c>
      <c r="V3085">
        <v>2.395492</v>
      </c>
      <c r="W3085">
        <v>3.0880646763264701</v>
      </c>
      <c r="X3085">
        <v>1.29203</v>
      </c>
      <c r="Y3085">
        <v>1.5075130000000001</v>
      </c>
      <c r="AA3085">
        <v>0.76654032494932001</v>
      </c>
      <c r="AB3085">
        <v>0.75633961986477105</v>
      </c>
      <c r="AF3085">
        <v>0.45352100000000001</v>
      </c>
      <c r="AG3085" t="s">
        <v>60</v>
      </c>
      <c r="AH3085">
        <v>0.45497100000000001</v>
      </c>
      <c r="AI3085">
        <v>0.42216900000000002</v>
      </c>
    </row>
    <row r="3086" spans="2:35" x14ac:dyDescent="0.25">
      <c r="B3086" t="s">
        <v>60</v>
      </c>
      <c r="C3086" t="s">
        <v>60</v>
      </c>
      <c r="D3086">
        <v>0.96812200000000004</v>
      </c>
      <c r="E3086">
        <v>0.17633399999999999</v>
      </c>
      <c r="G3086">
        <v>0.88282209300000003</v>
      </c>
      <c r="H3086">
        <v>0.48198578600000003</v>
      </c>
      <c r="I3086">
        <v>1.7006630250000001</v>
      </c>
      <c r="J3086">
        <v>0.343257225</v>
      </c>
      <c r="L3086">
        <v>1.584008117</v>
      </c>
      <c r="M3086">
        <v>0.72575919099999997</v>
      </c>
      <c r="N3086">
        <v>2.546766259</v>
      </c>
      <c r="O3086">
        <v>0.45017910799999999</v>
      </c>
      <c r="Q3086">
        <v>8.7824949999999999E-2</v>
      </c>
      <c r="R3086">
        <v>0.61165210000000003</v>
      </c>
      <c r="S3086">
        <v>0.99918320000000005</v>
      </c>
      <c r="T3086" t="s">
        <v>60</v>
      </c>
      <c r="V3086">
        <v>0.1739108</v>
      </c>
      <c r="W3086">
        <v>1.1142153711479701</v>
      </c>
      <c r="X3086">
        <v>0.57981300000000002</v>
      </c>
      <c r="Y3086">
        <v>1.4808079999999999</v>
      </c>
      <c r="AA3086" t="s">
        <v>60</v>
      </c>
      <c r="AB3086">
        <v>0.94734746535972103</v>
      </c>
      <c r="AF3086">
        <v>0.96592199999999995</v>
      </c>
      <c r="AG3086">
        <v>0.434313</v>
      </c>
      <c r="AH3086">
        <v>0.43163000000000001</v>
      </c>
      <c r="AI3086" t="s">
        <v>60</v>
      </c>
    </row>
    <row r="3087" spans="2:35" x14ac:dyDescent="0.25">
      <c r="B3087" t="s">
        <v>60</v>
      </c>
      <c r="C3087" t="s">
        <v>60</v>
      </c>
      <c r="D3087">
        <v>0.67629399999999995</v>
      </c>
      <c r="E3087">
        <v>6.4900799999999995E-2</v>
      </c>
      <c r="G3087">
        <v>0.70248422700000002</v>
      </c>
      <c r="H3087">
        <v>0.96960452600000002</v>
      </c>
      <c r="I3087">
        <v>1.962855163</v>
      </c>
      <c r="J3087">
        <v>0.248305372</v>
      </c>
      <c r="L3087">
        <v>0.96007790000000004</v>
      </c>
      <c r="M3087">
        <v>0.67360032199999997</v>
      </c>
      <c r="N3087">
        <v>0.82300860300000001</v>
      </c>
      <c r="O3087">
        <v>0.13100599900000001</v>
      </c>
      <c r="Q3087">
        <v>1.406636E-2</v>
      </c>
      <c r="R3087">
        <v>0.39086870000000001</v>
      </c>
      <c r="S3087">
        <v>0.42857800000000001</v>
      </c>
      <c r="T3087">
        <v>0.28310990000000003</v>
      </c>
      <c r="V3087">
        <v>0.4201028</v>
      </c>
      <c r="W3087" t="s">
        <v>60</v>
      </c>
      <c r="X3087">
        <v>0.69343200000000005</v>
      </c>
      <c r="Y3087">
        <v>1.3668100000000001</v>
      </c>
      <c r="AA3087">
        <v>1.33428968243205</v>
      </c>
      <c r="AB3087">
        <v>0.43370867059968499</v>
      </c>
      <c r="AF3087">
        <v>0.62977499999999997</v>
      </c>
      <c r="AG3087">
        <v>1.06568</v>
      </c>
      <c r="AH3087">
        <v>0.43629299999999999</v>
      </c>
      <c r="AI3087">
        <v>2.3117000000000001</v>
      </c>
    </row>
    <row r="3088" spans="2:35" x14ac:dyDescent="0.25">
      <c r="B3088" t="s">
        <v>60</v>
      </c>
      <c r="C3088" t="s">
        <v>60</v>
      </c>
      <c r="D3088">
        <v>0.84861900000000001</v>
      </c>
      <c r="E3088">
        <v>0.129804</v>
      </c>
      <c r="G3088">
        <v>0.31330086400000001</v>
      </c>
      <c r="H3088">
        <v>2.9674741529999999</v>
      </c>
      <c r="I3088">
        <v>1.16877532</v>
      </c>
      <c r="J3088">
        <v>0.21361116899999999</v>
      </c>
      <c r="L3088">
        <v>8.5900000000000004E-2</v>
      </c>
      <c r="M3088">
        <v>9.0800000000000006E-2</v>
      </c>
      <c r="N3088">
        <v>1.399547772</v>
      </c>
      <c r="O3088">
        <v>0.26596923900000002</v>
      </c>
      <c r="Q3088">
        <v>0.2386808</v>
      </c>
      <c r="R3088">
        <v>0.54439800000000005</v>
      </c>
      <c r="S3088">
        <v>1.0626340000000001</v>
      </c>
      <c r="T3088">
        <v>0.22200420000000001</v>
      </c>
      <c r="V3088">
        <v>0.30131829999999998</v>
      </c>
      <c r="W3088">
        <v>0.61557561709172903</v>
      </c>
      <c r="X3088">
        <v>2.0940300000000001</v>
      </c>
      <c r="Y3088">
        <v>1.5622689999999999</v>
      </c>
      <c r="AA3088">
        <v>2.1445856172209998</v>
      </c>
      <c r="AB3088">
        <v>1.3051766976518699</v>
      </c>
      <c r="AF3088" t="s">
        <v>60</v>
      </c>
      <c r="AG3088">
        <v>0.67861700000000003</v>
      </c>
      <c r="AH3088">
        <v>0.39170100000000002</v>
      </c>
      <c r="AI3088">
        <v>0.51796799999999998</v>
      </c>
    </row>
    <row r="3089" spans="2:35" x14ac:dyDescent="0.25">
      <c r="B3089" t="s">
        <v>60</v>
      </c>
      <c r="C3089" t="s">
        <v>60</v>
      </c>
      <c r="D3089">
        <v>0.71548599999999996</v>
      </c>
      <c r="E3089">
        <v>0.420906</v>
      </c>
      <c r="G3089">
        <v>0.86715982199999997</v>
      </c>
      <c r="H3089">
        <v>0.79813046700000001</v>
      </c>
      <c r="I3089">
        <v>1.2440458160000001</v>
      </c>
      <c r="J3089">
        <v>0.40185510099999999</v>
      </c>
      <c r="L3089">
        <v>0.526043178</v>
      </c>
      <c r="M3089">
        <v>1.4184944660000001</v>
      </c>
      <c r="N3089">
        <v>0.919649033</v>
      </c>
      <c r="O3089">
        <v>0.25187035099999999</v>
      </c>
      <c r="Q3089">
        <v>0.26589400000000002</v>
      </c>
      <c r="R3089">
        <v>0.87758449999999999</v>
      </c>
      <c r="S3089" t="s">
        <v>60</v>
      </c>
      <c r="T3089">
        <v>0.76161900000000005</v>
      </c>
      <c r="V3089">
        <v>0.2400707</v>
      </c>
      <c r="W3089">
        <v>0.99520055790968498</v>
      </c>
      <c r="X3089">
        <v>1.0448299999999999</v>
      </c>
      <c r="Y3089" t="s">
        <v>60</v>
      </c>
      <c r="AA3089">
        <v>2.2319029301387201</v>
      </c>
      <c r="AB3089">
        <v>0.74844403837972495</v>
      </c>
      <c r="AF3089" t="s">
        <v>60</v>
      </c>
      <c r="AG3089">
        <v>0.99881399999999998</v>
      </c>
      <c r="AH3089" t="s">
        <v>60</v>
      </c>
      <c r="AI3089">
        <v>0.27623500000000001</v>
      </c>
    </row>
    <row r="3090" spans="2:35" x14ac:dyDescent="0.25">
      <c r="B3090" t="s">
        <v>60</v>
      </c>
      <c r="C3090" t="s">
        <v>60</v>
      </c>
      <c r="D3090">
        <v>0.65918600000000005</v>
      </c>
      <c r="E3090">
        <v>1.4748399999999999</v>
      </c>
      <c r="G3090">
        <v>0.87505549000000005</v>
      </c>
      <c r="H3090">
        <v>0.44240395199999999</v>
      </c>
      <c r="I3090">
        <v>0.84040454499999995</v>
      </c>
      <c r="J3090">
        <v>0.227385585</v>
      </c>
      <c r="L3090">
        <v>0.109589149</v>
      </c>
      <c r="M3090">
        <v>1.4505589919999999</v>
      </c>
      <c r="N3090">
        <v>0.518383178</v>
      </c>
      <c r="O3090">
        <v>0.25828557099999999</v>
      </c>
      <c r="Q3090">
        <v>1.8414699999999999E-2</v>
      </c>
      <c r="R3090">
        <v>0.37113269999999998</v>
      </c>
      <c r="S3090">
        <v>0.9833191</v>
      </c>
      <c r="T3090">
        <v>0.61248329999999995</v>
      </c>
      <c r="V3090">
        <v>0.65198480000000003</v>
      </c>
      <c r="W3090">
        <v>1.9302652786555501</v>
      </c>
      <c r="X3090">
        <v>0.44285999999999998</v>
      </c>
      <c r="Y3090">
        <v>1.563096</v>
      </c>
      <c r="AA3090" t="s">
        <v>60</v>
      </c>
      <c r="AB3090">
        <v>3.8268333853455001</v>
      </c>
      <c r="AF3090">
        <v>0.54632599999999998</v>
      </c>
      <c r="AG3090" t="s">
        <v>60</v>
      </c>
      <c r="AH3090" t="s">
        <v>60</v>
      </c>
      <c r="AI3090">
        <v>0.21735199999999999</v>
      </c>
    </row>
    <row r="3091" spans="2:35" x14ac:dyDescent="0.25">
      <c r="B3091" t="s">
        <v>60</v>
      </c>
      <c r="C3091" t="s">
        <v>60</v>
      </c>
      <c r="D3091">
        <v>1.31321</v>
      </c>
      <c r="E3091">
        <v>0.35200700000000001</v>
      </c>
      <c r="G3091">
        <v>0.111508998</v>
      </c>
      <c r="H3091">
        <v>2.370068013</v>
      </c>
      <c r="I3091">
        <v>0.97531479499999996</v>
      </c>
      <c r="J3091">
        <v>0.515991384</v>
      </c>
      <c r="L3091">
        <v>0.65491677599999998</v>
      </c>
      <c r="M3091">
        <v>1.1189820669999999</v>
      </c>
      <c r="N3091">
        <v>0.96176989000000002</v>
      </c>
      <c r="O3091">
        <v>2.4763169070000002</v>
      </c>
      <c r="Q3091">
        <v>7.6656680000000005E-2</v>
      </c>
      <c r="R3091">
        <v>0.40390799999999999</v>
      </c>
      <c r="S3091">
        <v>0.62898469999999995</v>
      </c>
      <c r="T3091">
        <v>1.285161</v>
      </c>
      <c r="V3091">
        <v>1.0736110000000001</v>
      </c>
      <c r="W3091">
        <v>0.68381140871703405</v>
      </c>
      <c r="X3091">
        <v>0.59833700000000001</v>
      </c>
      <c r="Y3091">
        <v>1.2841560000000001</v>
      </c>
      <c r="AA3091">
        <v>2.20848723790002</v>
      </c>
      <c r="AB3091">
        <v>4.0164021351645003</v>
      </c>
      <c r="AF3091" t="s">
        <v>60</v>
      </c>
      <c r="AG3091" t="s">
        <v>60</v>
      </c>
      <c r="AH3091" t="s">
        <v>60</v>
      </c>
      <c r="AI3091">
        <v>0.36538999999999999</v>
      </c>
    </row>
    <row r="3092" spans="2:35" x14ac:dyDescent="0.25">
      <c r="B3092" t="s">
        <v>60</v>
      </c>
      <c r="C3092" t="s">
        <v>60</v>
      </c>
      <c r="D3092">
        <v>0.54949499999999996</v>
      </c>
      <c r="E3092">
        <v>7.9719200000000004E-2</v>
      </c>
      <c r="G3092">
        <v>0.17909202199999999</v>
      </c>
      <c r="H3092">
        <v>0.723120506</v>
      </c>
      <c r="I3092">
        <v>0.77321449600000003</v>
      </c>
      <c r="J3092">
        <v>1.3125829069999999</v>
      </c>
      <c r="L3092">
        <v>7.0199999999999999E-2</v>
      </c>
      <c r="M3092">
        <v>3.3575921869999998</v>
      </c>
      <c r="N3092">
        <v>1.2220025029999999</v>
      </c>
      <c r="O3092">
        <v>1.0262704439999999</v>
      </c>
      <c r="Q3092">
        <v>7.7784530000000005E-2</v>
      </c>
      <c r="R3092">
        <v>0.52166809999999997</v>
      </c>
      <c r="S3092">
        <v>0.91973689999999997</v>
      </c>
      <c r="T3092">
        <v>2.0583130000000001</v>
      </c>
      <c r="V3092">
        <v>0.483186</v>
      </c>
      <c r="W3092" t="s">
        <v>60</v>
      </c>
      <c r="X3092" t="s">
        <v>60</v>
      </c>
      <c r="Y3092">
        <v>1.7329330000000001</v>
      </c>
      <c r="AA3092" t="s">
        <v>60</v>
      </c>
      <c r="AB3092">
        <v>1.1634209286880901</v>
      </c>
      <c r="AF3092">
        <v>0.56059700000000001</v>
      </c>
      <c r="AG3092">
        <v>0.24179500000000001</v>
      </c>
      <c r="AH3092" t="s">
        <v>60</v>
      </c>
      <c r="AI3092" t="s">
        <v>60</v>
      </c>
    </row>
    <row r="3093" spans="2:35" x14ac:dyDescent="0.25">
      <c r="B3093" t="s">
        <v>60</v>
      </c>
      <c r="C3093" t="s">
        <v>60</v>
      </c>
      <c r="D3093">
        <v>0.35983599999999999</v>
      </c>
      <c r="E3093">
        <v>0.57465100000000002</v>
      </c>
      <c r="G3093">
        <v>0.10275666999999999</v>
      </c>
      <c r="H3093">
        <v>0.58801210100000001</v>
      </c>
      <c r="I3093">
        <v>2.6431548440000001</v>
      </c>
      <c r="J3093">
        <v>0.33349906299999998</v>
      </c>
      <c r="L3093">
        <v>7.1099999999999997E-2</v>
      </c>
      <c r="M3093">
        <v>1.3205471369999999</v>
      </c>
      <c r="N3093">
        <v>1.8338970569999999</v>
      </c>
      <c r="O3093">
        <v>0.19450689700000001</v>
      </c>
      <c r="Q3093">
        <v>0.48056179999999998</v>
      </c>
      <c r="R3093">
        <v>0.3396863</v>
      </c>
      <c r="S3093">
        <v>1.634549</v>
      </c>
      <c r="T3093">
        <v>0.45241579999999998</v>
      </c>
      <c r="V3093">
        <v>0.93464290000000005</v>
      </c>
      <c r="W3093">
        <v>0.72477892689683299</v>
      </c>
      <c r="X3093" t="s">
        <v>60</v>
      </c>
      <c r="Y3093" t="s">
        <v>60</v>
      </c>
      <c r="AA3093">
        <v>1.3103747387902001</v>
      </c>
      <c r="AB3093" t="s">
        <v>60</v>
      </c>
      <c r="AF3093">
        <v>1.4421299999999999</v>
      </c>
      <c r="AG3093" t="s">
        <v>60</v>
      </c>
      <c r="AH3093">
        <v>0.572654</v>
      </c>
      <c r="AI3093">
        <v>0.38169900000000001</v>
      </c>
    </row>
    <row r="3094" spans="2:35" x14ac:dyDescent="0.25">
      <c r="B3094" t="s">
        <v>60</v>
      </c>
      <c r="C3094" t="s">
        <v>60</v>
      </c>
      <c r="D3094">
        <v>1.72786</v>
      </c>
      <c r="E3094">
        <v>2.9800599999999999</v>
      </c>
      <c r="G3094">
        <v>0.38386383299999999</v>
      </c>
      <c r="H3094">
        <v>1.1920901020000001</v>
      </c>
      <c r="I3094">
        <v>0.377908839</v>
      </c>
      <c r="J3094">
        <v>8.6999999999999994E-2</v>
      </c>
      <c r="L3094">
        <v>0.28179958199999999</v>
      </c>
      <c r="M3094">
        <v>1.323876544</v>
      </c>
      <c r="N3094">
        <v>1.7157046419999999</v>
      </c>
      <c r="O3094">
        <v>2.0910357980000001</v>
      </c>
      <c r="Q3094">
        <v>6.9509260000000003E-2</v>
      </c>
      <c r="R3094">
        <v>1.5719030000000001</v>
      </c>
      <c r="S3094">
        <v>4.5237259999999999</v>
      </c>
      <c r="T3094">
        <v>0.75201059999999997</v>
      </c>
      <c r="V3094">
        <v>7.0897150000000006E-2</v>
      </c>
      <c r="W3094">
        <v>0.20609737224824001</v>
      </c>
      <c r="X3094">
        <v>0.844221</v>
      </c>
      <c r="Y3094">
        <v>1.6012999999999999</v>
      </c>
      <c r="AA3094">
        <v>2.7537882656425001</v>
      </c>
      <c r="AB3094">
        <v>4.5735141147349996</v>
      </c>
      <c r="AF3094">
        <v>0.147117</v>
      </c>
      <c r="AG3094">
        <v>0.45346700000000001</v>
      </c>
      <c r="AH3094">
        <v>0.79065399999999997</v>
      </c>
      <c r="AI3094">
        <v>1.1348499999999999</v>
      </c>
    </row>
    <row r="3095" spans="2:35" x14ac:dyDescent="0.25">
      <c r="B3095" t="s">
        <v>60</v>
      </c>
      <c r="C3095" t="s">
        <v>60</v>
      </c>
      <c r="D3095">
        <v>1.63079</v>
      </c>
      <c r="E3095">
        <v>0.69655100000000003</v>
      </c>
      <c r="G3095">
        <v>9.2899999999999996E-2</v>
      </c>
      <c r="H3095">
        <v>1.0130738239999999</v>
      </c>
      <c r="I3095">
        <v>0.45940045800000001</v>
      </c>
      <c r="J3095">
        <v>0.13334300700000001</v>
      </c>
      <c r="L3095">
        <v>0.68899417399999996</v>
      </c>
      <c r="M3095">
        <v>1.7397449110000001</v>
      </c>
      <c r="N3095">
        <v>0.822408684</v>
      </c>
      <c r="O3095">
        <v>0.59513097999999998</v>
      </c>
      <c r="Q3095">
        <v>0.11876009999999999</v>
      </c>
      <c r="R3095">
        <v>0.2560673</v>
      </c>
      <c r="S3095">
        <v>1.2023919999999999</v>
      </c>
      <c r="T3095">
        <v>1.0118210000000001</v>
      </c>
      <c r="V3095">
        <v>0.64474640000000005</v>
      </c>
      <c r="W3095">
        <v>0.44832111352825299</v>
      </c>
      <c r="X3095">
        <v>1.22224</v>
      </c>
      <c r="Y3095">
        <v>0.70774199999999998</v>
      </c>
      <c r="AA3095">
        <v>1.6161242281624999</v>
      </c>
      <c r="AB3095">
        <v>2.2819177303560401</v>
      </c>
      <c r="AF3095">
        <v>0.31282199999999999</v>
      </c>
      <c r="AG3095">
        <v>0.37091800000000003</v>
      </c>
      <c r="AH3095">
        <v>0.75969299999999995</v>
      </c>
      <c r="AI3095">
        <v>0.67966800000000005</v>
      </c>
    </row>
    <row r="3096" spans="2:35" x14ac:dyDescent="0.25">
      <c r="B3096" t="s">
        <v>60</v>
      </c>
      <c r="C3096" t="s">
        <v>60</v>
      </c>
      <c r="D3096">
        <v>0.40974300000000002</v>
      </c>
      <c r="E3096">
        <v>0.188857</v>
      </c>
      <c r="G3096">
        <v>0.241913822</v>
      </c>
      <c r="H3096">
        <v>0.98613764500000001</v>
      </c>
      <c r="I3096">
        <v>0.93932475199999999</v>
      </c>
      <c r="J3096">
        <v>8.8099999999999998E-2</v>
      </c>
      <c r="L3096">
        <v>4.7300000000000002E-2</v>
      </c>
      <c r="M3096">
        <v>0.808091114</v>
      </c>
      <c r="N3096">
        <v>0.87796682100000001</v>
      </c>
      <c r="O3096">
        <v>2.0292525719999999</v>
      </c>
      <c r="Q3096">
        <v>9.5511349999999995E-2</v>
      </c>
      <c r="R3096">
        <v>0.43970209999999998</v>
      </c>
      <c r="S3096">
        <v>1.621175</v>
      </c>
      <c r="T3096">
        <v>1.0792280000000001</v>
      </c>
      <c r="V3096">
        <v>0.71502909999999997</v>
      </c>
      <c r="W3096">
        <v>4.87411389876599</v>
      </c>
      <c r="X3096">
        <v>0.89173800000000003</v>
      </c>
      <c r="Y3096">
        <v>0.725522</v>
      </c>
      <c r="AA3096">
        <v>0.88920788390685102</v>
      </c>
      <c r="AB3096">
        <v>0.89119893071741496</v>
      </c>
      <c r="AF3096">
        <v>0.18698400000000001</v>
      </c>
      <c r="AG3096">
        <v>0.657748</v>
      </c>
      <c r="AH3096">
        <v>0.58908799999999995</v>
      </c>
      <c r="AI3096">
        <v>1.5562199999999999</v>
      </c>
    </row>
    <row r="3097" spans="2:35" x14ac:dyDescent="0.25">
      <c r="B3097" t="s">
        <v>60</v>
      </c>
      <c r="C3097" t="s">
        <v>60</v>
      </c>
      <c r="D3097">
        <v>1.1781900000000001</v>
      </c>
      <c r="E3097">
        <v>0.272256</v>
      </c>
      <c r="G3097">
        <v>0.142852599</v>
      </c>
      <c r="H3097">
        <v>0.99485941899999997</v>
      </c>
      <c r="I3097">
        <v>1.167014234</v>
      </c>
      <c r="J3097">
        <v>0.33357827800000001</v>
      </c>
      <c r="L3097">
        <v>0.12704508</v>
      </c>
      <c r="M3097">
        <v>1.37796232</v>
      </c>
      <c r="N3097">
        <v>1.447768065</v>
      </c>
      <c r="O3097">
        <v>0.367431173</v>
      </c>
      <c r="Q3097">
        <v>0.36235810000000002</v>
      </c>
      <c r="R3097">
        <v>0.31480089999999999</v>
      </c>
      <c r="S3097" t="s">
        <v>60</v>
      </c>
      <c r="T3097">
        <v>2.3180420000000002</v>
      </c>
      <c r="V3097">
        <v>0.1631465</v>
      </c>
      <c r="W3097">
        <v>2.6432488208087701</v>
      </c>
      <c r="X3097">
        <v>1.0882799999999999</v>
      </c>
      <c r="Y3097">
        <v>0.98076099999999999</v>
      </c>
      <c r="AA3097">
        <v>1.5548155743808501</v>
      </c>
      <c r="AB3097">
        <v>0.46212571440102501</v>
      </c>
      <c r="AF3097">
        <v>0.30901600000000001</v>
      </c>
      <c r="AG3097">
        <v>0.242261</v>
      </c>
      <c r="AH3097">
        <v>0.52983199999999997</v>
      </c>
      <c r="AI3097">
        <v>1.0425500000000001</v>
      </c>
    </row>
    <row r="3098" spans="2:35" x14ac:dyDescent="0.25">
      <c r="B3098">
        <v>0.42738700000000002</v>
      </c>
      <c r="C3098" t="s">
        <v>60</v>
      </c>
      <c r="D3098">
        <v>0.69748699999999997</v>
      </c>
      <c r="E3098">
        <v>0.26631700000000003</v>
      </c>
      <c r="G3098">
        <v>0.25764712899999997</v>
      </c>
      <c r="H3098">
        <v>0.74434172399999998</v>
      </c>
      <c r="I3098">
        <v>0.85316288200000001</v>
      </c>
      <c r="J3098">
        <v>0.62266126799999999</v>
      </c>
      <c r="L3098" t="s">
        <v>60</v>
      </c>
      <c r="M3098">
        <v>1.041649729</v>
      </c>
      <c r="N3098">
        <v>1.2376480430000001</v>
      </c>
      <c r="O3098">
        <v>0.130266512</v>
      </c>
      <c r="Q3098">
        <v>0.71296199999999998</v>
      </c>
      <c r="R3098">
        <v>0.30580099999999999</v>
      </c>
      <c r="S3098">
        <v>1.580986</v>
      </c>
      <c r="T3098">
        <v>0.72001369999999998</v>
      </c>
      <c r="V3098">
        <v>1.696707</v>
      </c>
      <c r="W3098">
        <v>4.0834629551696597</v>
      </c>
      <c r="X3098">
        <v>1.4173800000000001</v>
      </c>
      <c r="Y3098">
        <v>0.96233400000000002</v>
      </c>
      <c r="AA3098">
        <v>1.9981251693781299</v>
      </c>
      <c r="AB3098">
        <v>0.84506451535196503</v>
      </c>
      <c r="AF3098">
        <v>1.2030099999999999</v>
      </c>
      <c r="AG3098" t="s">
        <v>60</v>
      </c>
      <c r="AH3098" t="s">
        <v>60</v>
      </c>
      <c r="AI3098">
        <v>0.86453500000000005</v>
      </c>
    </row>
    <row r="3099" spans="2:35" x14ac:dyDescent="0.25">
      <c r="B3099">
        <v>0.30249799999999999</v>
      </c>
      <c r="C3099" t="s">
        <v>60</v>
      </c>
      <c r="D3099">
        <v>0.76441899999999996</v>
      </c>
      <c r="E3099" t="s">
        <v>60</v>
      </c>
      <c r="G3099">
        <v>2.8525169930000001</v>
      </c>
      <c r="H3099">
        <v>0.89951893000000005</v>
      </c>
      <c r="I3099">
        <v>0.80457114600000001</v>
      </c>
      <c r="J3099">
        <v>1.2100357989999999</v>
      </c>
      <c r="L3099">
        <v>0.44131472300000002</v>
      </c>
      <c r="M3099">
        <v>1.1177713309999999</v>
      </c>
      <c r="N3099">
        <v>0.97639082700000002</v>
      </c>
      <c r="O3099">
        <v>0.65351662600000004</v>
      </c>
      <c r="Q3099">
        <v>0.2539595</v>
      </c>
      <c r="R3099">
        <v>9.0045239999999999E-2</v>
      </c>
      <c r="S3099">
        <v>1.3296889999999999</v>
      </c>
      <c r="T3099">
        <v>0.81619370000000002</v>
      </c>
      <c r="V3099">
        <v>0.29368408734493201</v>
      </c>
      <c r="W3099">
        <v>0.85459334516426</v>
      </c>
      <c r="X3099">
        <v>2.3698800000000002</v>
      </c>
      <c r="Y3099">
        <v>2.2140200000000001</v>
      </c>
      <c r="AA3099">
        <v>2.9078931516401001</v>
      </c>
      <c r="AB3099">
        <v>0.96056425644321997</v>
      </c>
      <c r="AF3099">
        <v>1.4438899999999999</v>
      </c>
      <c r="AG3099">
        <v>1.1981200000000001</v>
      </c>
      <c r="AH3099">
        <v>0.43527500000000002</v>
      </c>
      <c r="AI3099" t="s">
        <v>60</v>
      </c>
    </row>
    <row r="3100" spans="2:35" x14ac:dyDescent="0.25">
      <c r="B3100">
        <v>1.2018800000000001</v>
      </c>
      <c r="C3100" t="s">
        <v>60</v>
      </c>
      <c r="D3100">
        <v>0.45302599999999998</v>
      </c>
      <c r="E3100">
        <v>1.75251</v>
      </c>
      <c r="G3100">
        <v>0.61214435700000003</v>
      </c>
      <c r="H3100">
        <v>0.98810151199999996</v>
      </c>
      <c r="I3100">
        <v>0.68658949899999999</v>
      </c>
      <c r="J3100">
        <v>0.95373247900000002</v>
      </c>
      <c r="L3100">
        <v>2.0368116540000001</v>
      </c>
      <c r="M3100">
        <v>2.5628771609999998</v>
      </c>
      <c r="N3100">
        <v>2.1247532279999999</v>
      </c>
      <c r="O3100">
        <v>0.63480695499999995</v>
      </c>
      <c r="Q3100">
        <v>0.31133830000000001</v>
      </c>
      <c r="R3100">
        <v>0.85327149999999996</v>
      </c>
      <c r="S3100">
        <v>1.1273869999999999</v>
      </c>
      <c r="T3100">
        <v>0.52027089999999998</v>
      </c>
      <c r="V3100">
        <v>0.80588586139344198</v>
      </c>
      <c r="W3100">
        <v>1.1852069028286201</v>
      </c>
      <c r="X3100" t="s">
        <v>60</v>
      </c>
      <c r="Y3100">
        <v>1.1859200000000001</v>
      </c>
      <c r="AA3100">
        <v>2.4733780985151301</v>
      </c>
      <c r="AB3100">
        <v>0.79032561200416496</v>
      </c>
      <c r="AF3100">
        <v>0.66609600000000002</v>
      </c>
      <c r="AG3100">
        <v>0.541412</v>
      </c>
      <c r="AH3100">
        <v>1.1088100000000001</v>
      </c>
      <c r="AI3100">
        <v>0.72654399999999997</v>
      </c>
    </row>
    <row r="3101" spans="2:35" x14ac:dyDescent="0.25">
      <c r="B3101">
        <v>0.92269699999999999</v>
      </c>
      <c r="C3101" t="s">
        <v>60</v>
      </c>
      <c r="D3101">
        <v>0.531667</v>
      </c>
      <c r="E3101">
        <v>1.06778</v>
      </c>
      <c r="G3101">
        <v>0.423162178</v>
      </c>
      <c r="H3101">
        <v>1.2918947160000001</v>
      </c>
      <c r="I3101">
        <v>1.017658314</v>
      </c>
      <c r="J3101">
        <v>1.1373457979999999</v>
      </c>
      <c r="L3101">
        <v>0.246736608</v>
      </c>
      <c r="M3101">
        <v>1.7896289299999999</v>
      </c>
      <c r="N3101">
        <v>2.1036829699999999</v>
      </c>
      <c r="O3101">
        <v>0.53661850700000002</v>
      </c>
      <c r="Q3101">
        <v>0.2328614</v>
      </c>
      <c r="R3101">
        <v>0.1227398</v>
      </c>
      <c r="S3101">
        <v>1.6428560000000001</v>
      </c>
      <c r="T3101">
        <v>0.66963490000000003</v>
      </c>
      <c r="V3101">
        <v>0.57630915151345996</v>
      </c>
      <c r="W3101">
        <v>1.17263073135662</v>
      </c>
      <c r="X3101">
        <v>0.460339</v>
      </c>
      <c r="Y3101">
        <v>2.5166499999999998</v>
      </c>
      <c r="AA3101">
        <v>2.26808595539265</v>
      </c>
      <c r="AB3101" t="s">
        <v>60</v>
      </c>
      <c r="AF3101">
        <v>0.11425200000000001</v>
      </c>
      <c r="AG3101" t="s">
        <v>60</v>
      </c>
      <c r="AH3101" t="s">
        <v>60</v>
      </c>
      <c r="AI3101">
        <v>1.2906299999999999</v>
      </c>
    </row>
    <row r="3102" spans="2:35" x14ac:dyDescent="0.25">
      <c r="B3102">
        <v>0.56135599999999997</v>
      </c>
      <c r="C3102">
        <v>0.55018100000000003</v>
      </c>
      <c r="D3102">
        <v>0.68990099999999999</v>
      </c>
      <c r="E3102">
        <v>0.492284</v>
      </c>
      <c r="G3102">
        <v>0.43974402499999998</v>
      </c>
      <c r="H3102">
        <v>0.90472208899999995</v>
      </c>
      <c r="I3102">
        <v>0.50373146700000004</v>
      </c>
      <c r="J3102">
        <v>0.802106027</v>
      </c>
      <c r="L3102">
        <v>0.103501731</v>
      </c>
      <c r="M3102">
        <v>0.93376792600000003</v>
      </c>
      <c r="N3102">
        <v>1.476771772</v>
      </c>
      <c r="O3102">
        <v>0.604327528</v>
      </c>
      <c r="Q3102">
        <v>9.3190670000000003E-2</v>
      </c>
      <c r="R3102">
        <v>0.50852750000000002</v>
      </c>
      <c r="S3102">
        <v>1.1131819999999999</v>
      </c>
      <c r="T3102">
        <v>0.41156179999999998</v>
      </c>
      <c r="V3102">
        <v>0.31266728152760098</v>
      </c>
      <c r="W3102">
        <v>0.82556680625814405</v>
      </c>
      <c r="X3102">
        <v>1.3531500000000001</v>
      </c>
      <c r="Y3102">
        <v>1.39035</v>
      </c>
      <c r="AA3102">
        <v>3.6483489332504999</v>
      </c>
      <c r="AB3102" t="s">
        <v>60</v>
      </c>
      <c r="AF3102">
        <v>0.20380400000000001</v>
      </c>
      <c r="AG3102" t="s">
        <v>60</v>
      </c>
      <c r="AH3102" t="s">
        <v>60</v>
      </c>
      <c r="AI3102">
        <v>0.31284400000000001</v>
      </c>
    </row>
    <row r="3103" spans="2:35" x14ac:dyDescent="0.25">
      <c r="B3103">
        <v>0.41302299999999997</v>
      </c>
      <c r="C3103">
        <v>1.77719</v>
      </c>
      <c r="D3103">
        <v>1.29871</v>
      </c>
      <c r="E3103" t="s">
        <v>60</v>
      </c>
      <c r="G3103">
        <v>0.29494807499999998</v>
      </c>
      <c r="H3103">
        <v>1.1511571359999999</v>
      </c>
      <c r="I3103">
        <v>0.65008334199999995</v>
      </c>
      <c r="J3103">
        <v>0.86982427100000004</v>
      </c>
      <c r="L3103">
        <v>1.6559901429999999</v>
      </c>
      <c r="M3103">
        <v>1.525613471</v>
      </c>
      <c r="N3103">
        <v>1.114361774</v>
      </c>
      <c r="O3103">
        <v>0.43702027300000001</v>
      </c>
      <c r="Q3103">
        <v>0.56050840000000002</v>
      </c>
      <c r="R3103">
        <v>0.68330849999999999</v>
      </c>
      <c r="S3103">
        <v>1.2026570000000001</v>
      </c>
      <c r="T3103">
        <v>0.4768501</v>
      </c>
      <c r="V3103">
        <v>0.73705010771492696</v>
      </c>
      <c r="W3103">
        <v>0.188283102901594</v>
      </c>
      <c r="X3103">
        <v>2.2925200000000001</v>
      </c>
      <c r="Y3103">
        <v>1.19533</v>
      </c>
      <c r="AA3103">
        <v>1.70541159334313</v>
      </c>
      <c r="AB3103">
        <v>1.44610111884767</v>
      </c>
      <c r="AF3103">
        <v>0.80484</v>
      </c>
      <c r="AG3103">
        <v>0.63380199999999998</v>
      </c>
      <c r="AH3103">
        <v>0.82397100000000001</v>
      </c>
      <c r="AI3103">
        <v>0.53836600000000001</v>
      </c>
    </row>
    <row r="3104" spans="2:35" x14ac:dyDescent="0.25">
      <c r="B3104">
        <v>0.22246199999999999</v>
      </c>
      <c r="C3104">
        <v>0.82020999999999999</v>
      </c>
      <c r="D3104">
        <v>0.85311999999999999</v>
      </c>
      <c r="E3104">
        <v>2.2389899999999998</v>
      </c>
      <c r="G3104">
        <v>0.84030019499999997</v>
      </c>
      <c r="H3104">
        <v>0.82907362600000001</v>
      </c>
      <c r="I3104">
        <v>0.410324299</v>
      </c>
      <c r="J3104">
        <v>1.907003368</v>
      </c>
      <c r="L3104">
        <v>7.1400000000000005E-2</v>
      </c>
      <c r="M3104">
        <v>3.391411663</v>
      </c>
      <c r="N3104">
        <v>1.217096167</v>
      </c>
      <c r="O3104">
        <v>0.53762852999999999</v>
      </c>
      <c r="Q3104">
        <v>0.5405278</v>
      </c>
      <c r="R3104">
        <v>0.45349479999999998</v>
      </c>
      <c r="S3104">
        <v>1.4932989999999999</v>
      </c>
      <c r="T3104">
        <v>0.1999283</v>
      </c>
      <c r="V3104">
        <v>0.185695900980653</v>
      </c>
      <c r="W3104">
        <v>1.37129559071859</v>
      </c>
      <c r="X3104" t="s">
        <v>60</v>
      </c>
      <c r="Y3104">
        <v>1.54053</v>
      </c>
      <c r="AA3104">
        <v>1.4101208312193301</v>
      </c>
      <c r="AB3104">
        <v>0.67684247904494499</v>
      </c>
      <c r="AF3104">
        <v>0.23382500000000001</v>
      </c>
      <c r="AG3104">
        <v>0.74381299999999995</v>
      </c>
      <c r="AH3104">
        <v>0.72742099999999998</v>
      </c>
      <c r="AI3104">
        <v>0.79148300000000005</v>
      </c>
    </row>
    <row r="3105" spans="2:35" x14ac:dyDescent="0.25">
      <c r="B3105">
        <v>0.72125700000000004</v>
      </c>
      <c r="C3105">
        <v>0.97298200000000001</v>
      </c>
      <c r="D3105">
        <v>0.547122</v>
      </c>
      <c r="E3105">
        <v>0.60241800000000001</v>
      </c>
      <c r="G3105">
        <v>0.112917716</v>
      </c>
      <c r="H3105">
        <v>1.1868379309999999</v>
      </c>
      <c r="I3105">
        <v>0.46292519799999998</v>
      </c>
      <c r="J3105">
        <v>0.78083612800000002</v>
      </c>
      <c r="L3105">
        <v>0.17883756100000001</v>
      </c>
      <c r="M3105">
        <v>0.938782373</v>
      </c>
      <c r="N3105">
        <v>1.0153356200000001</v>
      </c>
      <c r="O3105">
        <v>0.61171637700000003</v>
      </c>
      <c r="Q3105">
        <v>0.35076889999999999</v>
      </c>
      <c r="R3105">
        <v>0.28317300000000001</v>
      </c>
      <c r="S3105" t="s">
        <v>60</v>
      </c>
      <c r="T3105">
        <v>0.42616029999999999</v>
      </c>
      <c r="V3105">
        <v>1.3941829435977799</v>
      </c>
      <c r="W3105">
        <v>1.1882012525877701</v>
      </c>
      <c r="X3105">
        <v>1.6489799999999999</v>
      </c>
      <c r="Y3105">
        <v>2.0725500000000001</v>
      </c>
      <c r="AA3105">
        <v>1.6917114756305001</v>
      </c>
      <c r="AB3105" t="s">
        <v>60</v>
      </c>
      <c r="AF3105">
        <v>0.85857399999999995</v>
      </c>
      <c r="AG3105" t="s">
        <v>60</v>
      </c>
      <c r="AH3105">
        <v>0.55034300000000003</v>
      </c>
      <c r="AI3105">
        <v>0.23532400000000001</v>
      </c>
    </row>
    <row r="3106" spans="2:35" x14ac:dyDescent="0.25">
      <c r="B3106">
        <v>0.36339399999999999</v>
      </c>
      <c r="C3106">
        <v>0.81916299999999997</v>
      </c>
      <c r="D3106">
        <v>1.0022599999999999</v>
      </c>
      <c r="E3106">
        <v>0.29201300000000002</v>
      </c>
      <c r="G3106">
        <v>6.3799999999999996E-2</v>
      </c>
      <c r="H3106">
        <v>0.71050022400000001</v>
      </c>
      <c r="I3106">
        <v>0.81262504199999996</v>
      </c>
      <c r="J3106">
        <v>0.58632054</v>
      </c>
      <c r="L3106">
        <v>0.15783367200000001</v>
      </c>
      <c r="M3106">
        <v>1.9350024809999999</v>
      </c>
      <c r="N3106">
        <v>1.006286821</v>
      </c>
      <c r="O3106">
        <v>0.28648954900000001</v>
      </c>
      <c r="Q3106">
        <v>0.40528579999999997</v>
      </c>
      <c r="R3106">
        <v>0.67809719999999996</v>
      </c>
      <c r="S3106">
        <v>1.374536</v>
      </c>
      <c r="T3106">
        <v>0.558311</v>
      </c>
      <c r="V3106">
        <v>0.63103801342250698</v>
      </c>
      <c r="W3106">
        <v>0.52329764849802696</v>
      </c>
      <c r="X3106">
        <v>1.2516700000000001</v>
      </c>
      <c r="Y3106">
        <v>1.13625</v>
      </c>
      <c r="AA3106">
        <v>3.7983001956295102</v>
      </c>
      <c r="AB3106">
        <v>1.32418036716573</v>
      </c>
      <c r="AF3106">
        <v>0.39381500000000003</v>
      </c>
      <c r="AG3106">
        <v>0.58368799999999998</v>
      </c>
      <c r="AH3106">
        <v>0.41664899999999999</v>
      </c>
      <c r="AI3106">
        <v>0.229245</v>
      </c>
    </row>
    <row r="3107" spans="2:35" x14ac:dyDescent="0.25">
      <c r="B3107">
        <v>0.35263100000000003</v>
      </c>
      <c r="C3107">
        <v>1.80494</v>
      </c>
      <c r="D3107">
        <v>0.26782299999999998</v>
      </c>
      <c r="E3107">
        <v>0.30787700000000001</v>
      </c>
      <c r="G3107">
        <v>0.38415124899999997</v>
      </c>
      <c r="H3107">
        <v>0.75501139299999998</v>
      </c>
      <c r="I3107">
        <v>0.79303504599999997</v>
      </c>
      <c r="J3107">
        <v>1.172233809</v>
      </c>
      <c r="L3107">
        <v>0.21856384800000001</v>
      </c>
      <c r="M3107">
        <v>1.260057556</v>
      </c>
      <c r="N3107">
        <v>0.69836186600000005</v>
      </c>
      <c r="O3107">
        <v>0.41750215800000001</v>
      </c>
      <c r="Q3107">
        <v>0.25872270000000003</v>
      </c>
      <c r="R3107">
        <v>0.30016969999999998</v>
      </c>
      <c r="S3107">
        <v>1.6092379999999999</v>
      </c>
      <c r="T3107" t="s">
        <v>60</v>
      </c>
      <c r="V3107">
        <v>0.29726606060418898</v>
      </c>
      <c r="W3107">
        <v>3.9971156099935401</v>
      </c>
      <c r="X3107">
        <v>1.3349200000000001</v>
      </c>
      <c r="Y3107">
        <v>1.70268</v>
      </c>
      <c r="AA3107">
        <v>2.0175908587828202</v>
      </c>
      <c r="AB3107">
        <v>1.6532607904924099</v>
      </c>
      <c r="AF3107">
        <v>0.16127900000000001</v>
      </c>
      <c r="AG3107">
        <v>0.280082</v>
      </c>
      <c r="AH3107">
        <v>3.8310799999999999E-2</v>
      </c>
      <c r="AI3107" t="s">
        <v>60</v>
      </c>
    </row>
    <row r="3108" spans="2:35" x14ac:dyDescent="0.25">
      <c r="B3108">
        <v>0.196524</v>
      </c>
      <c r="C3108">
        <v>0.31111499999999997</v>
      </c>
      <c r="D3108">
        <v>0.38424199999999997</v>
      </c>
      <c r="E3108">
        <v>1.0602499999999999</v>
      </c>
      <c r="G3108">
        <v>0.30829695400000001</v>
      </c>
      <c r="H3108">
        <v>0.50238592299999996</v>
      </c>
      <c r="I3108">
        <v>1.033459495</v>
      </c>
      <c r="J3108">
        <v>0.62900735900000004</v>
      </c>
      <c r="L3108">
        <v>0.17169873399999999</v>
      </c>
      <c r="M3108">
        <v>3.2586291209999998</v>
      </c>
      <c r="N3108">
        <v>1.6889407620000001</v>
      </c>
      <c r="O3108">
        <v>0.68634271300000005</v>
      </c>
      <c r="Q3108">
        <v>0.34510370000000001</v>
      </c>
      <c r="R3108">
        <v>1.2677609999999999</v>
      </c>
      <c r="S3108">
        <v>1.1569560000000001</v>
      </c>
      <c r="T3108" t="s">
        <v>60</v>
      </c>
      <c r="V3108">
        <v>0.318130610630182</v>
      </c>
      <c r="W3108">
        <v>0.79110650021624496</v>
      </c>
      <c r="X3108" t="s">
        <v>60</v>
      </c>
      <c r="Y3108">
        <v>3.0059300000000002</v>
      </c>
      <c r="AA3108">
        <v>2.96393564306211</v>
      </c>
      <c r="AB3108">
        <v>1.2101133688401</v>
      </c>
      <c r="AF3108">
        <v>0.38707399999999997</v>
      </c>
      <c r="AG3108">
        <v>1.3367199999999999</v>
      </c>
      <c r="AH3108" t="s">
        <v>60</v>
      </c>
      <c r="AI3108">
        <v>0.39454099999999998</v>
      </c>
    </row>
    <row r="3109" spans="2:35" x14ac:dyDescent="0.25">
      <c r="B3109">
        <v>1.7258</v>
      </c>
      <c r="C3109">
        <v>0.69908099999999995</v>
      </c>
      <c r="D3109">
        <v>0.55497600000000002</v>
      </c>
      <c r="E3109">
        <v>2.0647099999999998</v>
      </c>
      <c r="G3109">
        <v>0.88000941600000004</v>
      </c>
      <c r="H3109">
        <v>0.81715603299999995</v>
      </c>
      <c r="I3109">
        <v>0.749821764</v>
      </c>
      <c r="J3109">
        <v>0.72635061999999995</v>
      </c>
      <c r="L3109">
        <v>0.19884022900000001</v>
      </c>
      <c r="M3109">
        <v>0.87359030100000001</v>
      </c>
      <c r="N3109">
        <v>1.443072556</v>
      </c>
      <c r="O3109">
        <v>0.37993351199999997</v>
      </c>
      <c r="Q3109">
        <v>0.48447059999999997</v>
      </c>
      <c r="R3109">
        <v>0.45691199999999998</v>
      </c>
      <c r="S3109">
        <v>2.2159770000000001</v>
      </c>
      <c r="T3109">
        <v>0.42334060000000001</v>
      </c>
      <c r="V3109">
        <v>0.61340006657913604</v>
      </c>
      <c r="W3109">
        <v>1.2197005077747101</v>
      </c>
      <c r="X3109">
        <v>2.1265700000000001</v>
      </c>
      <c r="Y3109">
        <v>3.6583800000000002</v>
      </c>
      <c r="AA3109">
        <v>1.45700155132458</v>
      </c>
      <c r="AB3109">
        <v>1.0988602565737799</v>
      </c>
      <c r="AF3109">
        <v>0.25056600000000001</v>
      </c>
      <c r="AG3109" t="s">
        <v>60</v>
      </c>
      <c r="AH3109">
        <v>0.50529400000000002</v>
      </c>
      <c r="AI3109">
        <v>0.113811</v>
      </c>
    </row>
    <row r="3110" spans="2:35" x14ac:dyDescent="0.25">
      <c r="B3110">
        <v>0.235203</v>
      </c>
      <c r="C3110">
        <v>1.66527</v>
      </c>
      <c r="D3110">
        <v>0.67080700000000004</v>
      </c>
      <c r="E3110">
        <v>0.50878299999999999</v>
      </c>
      <c r="G3110">
        <v>8.6599999999999996E-2</v>
      </c>
      <c r="H3110">
        <v>1.600955704</v>
      </c>
      <c r="I3110">
        <v>0.30675712999999999</v>
      </c>
      <c r="J3110">
        <v>0.55567898900000001</v>
      </c>
      <c r="L3110">
        <v>9.6000000000000002E-2</v>
      </c>
      <c r="M3110">
        <v>1.3614465849999999</v>
      </c>
      <c r="N3110">
        <v>0.86268767400000002</v>
      </c>
      <c r="O3110">
        <v>0.27381108399999998</v>
      </c>
      <c r="Q3110">
        <v>0.13136529999999999</v>
      </c>
      <c r="R3110">
        <v>0.2184239</v>
      </c>
      <c r="S3110">
        <v>0.80388219999999999</v>
      </c>
      <c r="T3110">
        <v>0.24004</v>
      </c>
      <c r="V3110">
        <v>0.57723584465349798</v>
      </c>
      <c r="W3110">
        <v>0.55694900000000003</v>
      </c>
      <c r="X3110" t="s">
        <v>60</v>
      </c>
      <c r="Y3110">
        <v>1.4712400000000001</v>
      </c>
      <c r="AA3110">
        <v>0.83090034576741001</v>
      </c>
      <c r="AB3110">
        <v>2.4905205764947498</v>
      </c>
      <c r="AF3110">
        <v>0.205674</v>
      </c>
      <c r="AG3110">
        <v>0.47053899999999999</v>
      </c>
      <c r="AH3110" t="s">
        <v>60</v>
      </c>
      <c r="AI3110">
        <v>0.192381</v>
      </c>
    </row>
    <row r="3111" spans="2:35" x14ac:dyDescent="0.25">
      <c r="B3111">
        <v>0.44934299999999999</v>
      </c>
      <c r="C3111">
        <v>0.95909599999999995</v>
      </c>
      <c r="D3111">
        <v>1.2980400000000001</v>
      </c>
      <c r="E3111">
        <v>0.46466299999999999</v>
      </c>
      <c r="G3111">
        <v>0.272191825</v>
      </c>
      <c r="H3111">
        <v>0.88874301899999997</v>
      </c>
      <c r="I3111">
        <v>1.568640901</v>
      </c>
      <c r="J3111">
        <v>1.410873211</v>
      </c>
      <c r="L3111">
        <v>0.18091937999999999</v>
      </c>
      <c r="M3111">
        <v>2.0310160549999998</v>
      </c>
      <c r="N3111">
        <v>1.2419650390000001</v>
      </c>
      <c r="O3111">
        <v>0.87856962900000002</v>
      </c>
      <c r="Q3111">
        <v>8.6998160000000005E-2</v>
      </c>
      <c r="R3111">
        <v>0.70142139999999997</v>
      </c>
      <c r="S3111">
        <v>0.1514431</v>
      </c>
      <c r="T3111" t="s">
        <v>60</v>
      </c>
      <c r="V3111">
        <v>2.6096900675454601E-2</v>
      </c>
      <c r="W3111">
        <v>0.94795799999999997</v>
      </c>
      <c r="X3111" t="s">
        <v>60</v>
      </c>
      <c r="Y3111">
        <v>4.09579</v>
      </c>
      <c r="AA3111" t="s">
        <v>60</v>
      </c>
      <c r="AB3111">
        <v>3.4093594902505</v>
      </c>
      <c r="AF3111">
        <v>0.62261900000000003</v>
      </c>
      <c r="AG3111">
        <v>0.427622</v>
      </c>
      <c r="AH3111">
        <v>0.60641800000000001</v>
      </c>
      <c r="AI3111">
        <v>9.7389500000000004E-2</v>
      </c>
    </row>
    <row r="3112" spans="2:35" x14ac:dyDescent="0.25">
      <c r="B3112">
        <v>0.55437400000000003</v>
      </c>
      <c r="C3112">
        <v>1.5319199999999999</v>
      </c>
      <c r="D3112" t="s">
        <v>60</v>
      </c>
      <c r="E3112">
        <v>0.30221100000000001</v>
      </c>
      <c r="G3112">
        <v>0.34893259199999999</v>
      </c>
      <c r="H3112">
        <v>0.97537621799999996</v>
      </c>
      <c r="I3112">
        <v>0.56845347199999996</v>
      </c>
      <c r="J3112">
        <v>1.461652087</v>
      </c>
      <c r="L3112">
        <v>0.245462773</v>
      </c>
      <c r="M3112">
        <v>1.7444349990000001</v>
      </c>
      <c r="N3112">
        <v>0.63483074299999998</v>
      </c>
      <c r="O3112">
        <v>0.90519120600000003</v>
      </c>
      <c r="Q3112">
        <v>0.37514629999999999</v>
      </c>
      <c r="R3112">
        <v>0.31572480000000003</v>
      </c>
      <c r="S3112">
        <v>3.7184900000000001</v>
      </c>
      <c r="T3112">
        <v>1.2159949999999999</v>
      </c>
      <c r="V3112">
        <v>0.36663677416428397</v>
      </c>
      <c r="W3112">
        <v>0.43377500000000002</v>
      </c>
      <c r="X3112">
        <v>3.5169999999999999</v>
      </c>
      <c r="Y3112">
        <v>2.17408</v>
      </c>
      <c r="AA3112">
        <v>0.49650462284175101</v>
      </c>
      <c r="AB3112">
        <v>0.57564176277433499</v>
      </c>
      <c r="AF3112">
        <v>9.7855399999999995E-2</v>
      </c>
      <c r="AG3112">
        <v>0.166489</v>
      </c>
      <c r="AH3112">
        <v>0.93597699999999995</v>
      </c>
      <c r="AI3112" t="s">
        <v>60</v>
      </c>
    </row>
    <row r="3113" spans="2:35" x14ac:dyDescent="0.25">
      <c r="B3113">
        <v>0.71947300000000003</v>
      </c>
      <c r="C3113">
        <v>1.32813</v>
      </c>
      <c r="D3113">
        <v>0.93470600000000004</v>
      </c>
      <c r="E3113">
        <v>0.26022299999999998</v>
      </c>
      <c r="G3113">
        <v>0.51410906199999995</v>
      </c>
      <c r="H3113">
        <v>0.68375678699999998</v>
      </c>
      <c r="I3113">
        <v>0.75612510600000005</v>
      </c>
      <c r="J3113">
        <v>1.7520524909999999</v>
      </c>
      <c r="L3113">
        <v>9.4600000000000004E-2</v>
      </c>
      <c r="M3113">
        <v>0.69597901100000004</v>
      </c>
      <c r="N3113">
        <v>0.91546093399999995</v>
      </c>
      <c r="O3113">
        <v>1.917544175</v>
      </c>
      <c r="Q3113">
        <v>0.37204150000000002</v>
      </c>
      <c r="R3113">
        <v>0.4613022</v>
      </c>
      <c r="S3113">
        <v>1.4048</v>
      </c>
      <c r="T3113">
        <v>0.50808869999999995</v>
      </c>
      <c r="V3113">
        <v>0.96186133611646296</v>
      </c>
      <c r="W3113">
        <v>0.73934599999999995</v>
      </c>
      <c r="X3113">
        <v>0.35575299999999999</v>
      </c>
      <c r="Y3113">
        <v>3.27719</v>
      </c>
      <c r="AA3113">
        <v>1.4752999026489999</v>
      </c>
      <c r="AB3113">
        <v>0.43652431859570501</v>
      </c>
      <c r="AF3113">
        <v>0.87884499999999999</v>
      </c>
      <c r="AG3113">
        <v>0.46817999999999999</v>
      </c>
      <c r="AH3113">
        <v>0.48386800000000002</v>
      </c>
      <c r="AI3113">
        <v>0.12917999999999999</v>
      </c>
    </row>
    <row r="3114" spans="2:35" x14ac:dyDescent="0.25">
      <c r="B3114">
        <v>0.294686</v>
      </c>
      <c r="C3114">
        <v>1.32602</v>
      </c>
      <c r="D3114">
        <v>1.0004</v>
      </c>
      <c r="E3114">
        <v>1.0761400000000001</v>
      </c>
      <c r="G3114">
        <v>0.30488705399999999</v>
      </c>
      <c r="H3114">
        <v>1.6269471449999999</v>
      </c>
      <c r="I3114">
        <v>1.2717469509999999</v>
      </c>
      <c r="J3114">
        <v>0.70127012700000002</v>
      </c>
      <c r="L3114">
        <v>0.25453689800000001</v>
      </c>
      <c r="M3114">
        <v>1.5164827320000001</v>
      </c>
      <c r="N3114">
        <v>1.277006686</v>
      </c>
      <c r="O3114">
        <v>2.6718526300000001</v>
      </c>
      <c r="Q3114">
        <v>9.5119200000000001E-2</v>
      </c>
      <c r="R3114">
        <v>0.70838959999999995</v>
      </c>
      <c r="S3114">
        <v>0.95904579999999995</v>
      </c>
      <c r="T3114">
        <v>0.1156102</v>
      </c>
      <c r="V3114">
        <v>0.55552975944309801</v>
      </c>
      <c r="W3114">
        <v>0.90904200000000002</v>
      </c>
      <c r="X3114">
        <v>0.51314199999999999</v>
      </c>
      <c r="Y3114">
        <v>7.1014999999999997</v>
      </c>
      <c r="AA3114" t="s">
        <v>60</v>
      </c>
      <c r="AB3114">
        <v>1.8937873874448199</v>
      </c>
      <c r="AF3114">
        <v>1.32975</v>
      </c>
      <c r="AG3114">
        <v>0.18786700000000001</v>
      </c>
      <c r="AH3114">
        <v>0.156338</v>
      </c>
      <c r="AI3114" t="s">
        <v>60</v>
      </c>
    </row>
    <row r="3115" spans="2:35" x14ac:dyDescent="0.25">
      <c r="B3115">
        <v>0.221301</v>
      </c>
      <c r="C3115">
        <v>2.6197300000000001</v>
      </c>
      <c r="D3115">
        <v>0.52616200000000002</v>
      </c>
      <c r="E3115">
        <v>0.48134900000000003</v>
      </c>
      <c r="G3115">
        <v>0.374110673</v>
      </c>
      <c r="H3115">
        <v>2.1657536369999999</v>
      </c>
      <c r="I3115">
        <v>1.4431990800000001</v>
      </c>
      <c r="J3115">
        <v>0.35428500600000001</v>
      </c>
      <c r="L3115">
        <v>0.31807247799999999</v>
      </c>
      <c r="M3115">
        <v>1.380296425</v>
      </c>
      <c r="N3115">
        <v>0.495750523</v>
      </c>
      <c r="O3115">
        <v>0.69871297799999998</v>
      </c>
      <c r="Q3115">
        <v>0.17199929999999999</v>
      </c>
      <c r="R3115">
        <v>0.46131260000000002</v>
      </c>
      <c r="S3115">
        <v>1.1281540000000001</v>
      </c>
      <c r="T3115" t="s">
        <v>60</v>
      </c>
      <c r="V3115">
        <v>0.196667640254545</v>
      </c>
      <c r="W3115">
        <v>0.45331500000000002</v>
      </c>
      <c r="X3115">
        <v>0.67708400000000002</v>
      </c>
      <c r="Y3115">
        <v>6.3743999999999996</v>
      </c>
      <c r="AA3115" t="s">
        <v>60</v>
      </c>
      <c r="AB3115">
        <v>1.2280103783345</v>
      </c>
      <c r="AF3115">
        <v>0.94557199999999997</v>
      </c>
      <c r="AG3115">
        <v>0.21910399999999999</v>
      </c>
      <c r="AH3115">
        <v>0.295713</v>
      </c>
      <c r="AI3115" t="s">
        <v>60</v>
      </c>
    </row>
    <row r="3116" spans="2:35" x14ac:dyDescent="0.25">
      <c r="B3116">
        <v>0.65672200000000003</v>
      </c>
      <c r="C3116">
        <v>1.87948</v>
      </c>
      <c r="D3116">
        <v>0.45081900000000003</v>
      </c>
      <c r="E3116">
        <v>0.45652100000000001</v>
      </c>
      <c r="G3116">
        <v>0.19504202800000001</v>
      </c>
      <c r="H3116">
        <v>1.619399614</v>
      </c>
      <c r="I3116">
        <v>0.89023490299999997</v>
      </c>
      <c r="J3116">
        <v>0.29942846899999997</v>
      </c>
      <c r="L3116">
        <v>0.204572432</v>
      </c>
      <c r="M3116">
        <v>1.8787745309999999</v>
      </c>
      <c r="N3116">
        <v>0.74130408000000003</v>
      </c>
      <c r="O3116">
        <v>0.438138947</v>
      </c>
      <c r="Q3116">
        <v>5.3016769999999998E-2</v>
      </c>
      <c r="R3116">
        <v>0.38015700000000002</v>
      </c>
      <c r="S3116">
        <v>1.5175970000000001</v>
      </c>
      <c r="T3116" t="s">
        <v>60</v>
      </c>
      <c r="V3116">
        <v>0.26214919013372501</v>
      </c>
      <c r="W3116">
        <v>1.9381900000000001</v>
      </c>
      <c r="X3116">
        <v>0.69971700000000003</v>
      </c>
      <c r="Y3116">
        <v>1.6722399999999999</v>
      </c>
      <c r="AA3116" t="s">
        <v>60</v>
      </c>
      <c r="AB3116">
        <v>0.82045699466892597</v>
      </c>
      <c r="AF3116">
        <v>0.27862100000000001</v>
      </c>
      <c r="AG3116">
        <v>0.28564699999999998</v>
      </c>
      <c r="AH3116">
        <v>0.79165600000000003</v>
      </c>
      <c r="AI3116">
        <v>0.41491600000000001</v>
      </c>
    </row>
    <row r="3117" spans="2:35" x14ac:dyDescent="0.25">
      <c r="B3117">
        <v>0.17967</v>
      </c>
      <c r="C3117">
        <v>0.80180099999999999</v>
      </c>
      <c r="D3117">
        <v>1.72668</v>
      </c>
      <c r="E3117">
        <v>0.314357</v>
      </c>
      <c r="G3117">
        <v>1.0306792629999999</v>
      </c>
      <c r="H3117">
        <v>0.70720282000000001</v>
      </c>
      <c r="I3117">
        <v>1.0538482819999999</v>
      </c>
      <c r="J3117">
        <v>0.40886603599999999</v>
      </c>
      <c r="L3117">
        <v>0.27749169800000001</v>
      </c>
      <c r="M3117">
        <v>0.27617838500000003</v>
      </c>
      <c r="N3117">
        <v>0.27729271100000003</v>
      </c>
      <c r="O3117">
        <v>0.52691479600000002</v>
      </c>
      <c r="Q3117">
        <v>0.67652310000000004</v>
      </c>
      <c r="R3117">
        <v>0.271783</v>
      </c>
      <c r="S3117">
        <v>0.57948239999999995</v>
      </c>
      <c r="T3117" t="s">
        <v>60</v>
      </c>
      <c r="V3117">
        <v>0.672710847862243</v>
      </c>
      <c r="W3117">
        <v>0.52107999999999999</v>
      </c>
      <c r="X3117">
        <v>0.58818199999999998</v>
      </c>
      <c r="Y3117">
        <v>1.26976</v>
      </c>
      <c r="AA3117" t="s">
        <v>60</v>
      </c>
      <c r="AB3117">
        <v>1.23665562284284</v>
      </c>
      <c r="AF3117">
        <v>0.37095299999999998</v>
      </c>
      <c r="AG3117">
        <v>0.58539300000000005</v>
      </c>
      <c r="AH3117">
        <v>0.40380899999999997</v>
      </c>
      <c r="AI3117">
        <v>1.3028900000000001</v>
      </c>
    </row>
    <row r="3118" spans="2:35" x14ac:dyDescent="0.25">
      <c r="B3118">
        <v>6.4346399999999998E-2</v>
      </c>
      <c r="C3118">
        <v>0.37285200000000002</v>
      </c>
      <c r="D3118">
        <v>0.742587</v>
      </c>
      <c r="E3118">
        <v>2.0356399999999999</v>
      </c>
      <c r="G3118">
        <v>1.073463404</v>
      </c>
      <c r="H3118">
        <v>0.80986222100000005</v>
      </c>
      <c r="I3118">
        <v>1.4365466659999999</v>
      </c>
      <c r="J3118">
        <v>1.398510989</v>
      </c>
      <c r="L3118">
        <v>0.27194636799999999</v>
      </c>
      <c r="M3118">
        <v>0.199196818</v>
      </c>
      <c r="N3118">
        <v>0.29142073200000002</v>
      </c>
      <c r="O3118">
        <v>0.78773783600000002</v>
      </c>
      <c r="Q3118">
        <v>1.137221</v>
      </c>
      <c r="R3118">
        <v>0.85784859999999996</v>
      </c>
      <c r="S3118">
        <v>0.37841839999999999</v>
      </c>
      <c r="T3118">
        <v>0.54256800000000005</v>
      </c>
      <c r="V3118">
        <v>1.7582817282788401</v>
      </c>
      <c r="W3118">
        <v>0.483321</v>
      </c>
      <c r="X3118">
        <v>1.21966</v>
      </c>
      <c r="Y3118">
        <v>0.42793199999999998</v>
      </c>
      <c r="AA3118">
        <v>0.69258586052926996</v>
      </c>
      <c r="AB3118">
        <v>0.808244434478125</v>
      </c>
      <c r="AF3118">
        <v>1.4136599999999999</v>
      </c>
      <c r="AG3118" t="s">
        <v>60</v>
      </c>
      <c r="AH3118" t="s">
        <v>60</v>
      </c>
      <c r="AI3118">
        <v>0.86766799999999999</v>
      </c>
    </row>
    <row r="3119" spans="2:35" x14ac:dyDescent="0.25">
      <c r="B3119">
        <v>1.74638</v>
      </c>
      <c r="C3119">
        <v>0.38004500000000002</v>
      </c>
      <c r="D3119">
        <v>1.2050099999999999</v>
      </c>
      <c r="E3119">
        <v>3.6585399999999999</v>
      </c>
      <c r="G3119">
        <v>0.46110074099999998</v>
      </c>
      <c r="H3119">
        <v>1.6786437679999999</v>
      </c>
      <c r="I3119">
        <v>0.807344744</v>
      </c>
      <c r="J3119">
        <v>1.2586013069999999</v>
      </c>
      <c r="L3119">
        <v>0.225131101</v>
      </c>
      <c r="M3119">
        <v>0.73128438900000003</v>
      </c>
      <c r="N3119">
        <v>0.82120297600000003</v>
      </c>
      <c r="O3119">
        <v>0.63562119699999997</v>
      </c>
      <c r="Q3119">
        <v>0.30178529999999998</v>
      </c>
      <c r="R3119">
        <v>0.18859000000000001</v>
      </c>
      <c r="S3119">
        <v>0.99167729999999998</v>
      </c>
      <c r="T3119">
        <v>0.86748899999999995</v>
      </c>
      <c r="V3119">
        <v>0.24664012323033599</v>
      </c>
      <c r="W3119">
        <v>1.9472499999999999</v>
      </c>
      <c r="X3119">
        <v>1.7552099999999999</v>
      </c>
      <c r="Y3119">
        <v>1.13419</v>
      </c>
      <c r="AA3119">
        <v>1.4587141324908099</v>
      </c>
      <c r="AB3119" t="s">
        <v>60</v>
      </c>
      <c r="AF3119">
        <v>1.1811</v>
      </c>
      <c r="AG3119" t="s">
        <v>60</v>
      </c>
      <c r="AH3119" t="s">
        <v>60</v>
      </c>
      <c r="AI3119">
        <v>1.3062</v>
      </c>
    </row>
    <row r="3120" spans="2:35" x14ac:dyDescent="0.25">
      <c r="B3120">
        <v>9.5702300000000004E-2</v>
      </c>
      <c r="C3120" t="s">
        <v>60</v>
      </c>
      <c r="D3120">
        <v>1.0157700000000001</v>
      </c>
      <c r="E3120">
        <v>0.86715900000000001</v>
      </c>
      <c r="G3120">
        <v>0.78014036499999995</v>
      </c>
      <c r="H3120">
        <v>1.780640507</v>
      </c>
      <c r="I3120">
        <v>3.0450839749999998</v>
      </c>
      <c r="J3120">
        <v>0.65025861100000004</v>
      </c>
      <c r="L3120">
        <v>9.35E-2</v>
      </c>
      <c r="M3120">
        <v>1.3678423280000001</v>
      </c>
      <c r="N3120">
        <v>1.277321492</v>
      </c>
      <c r="O3120">
        <v>0.59451762699999999</v>
      </c>
      <c r="Q3120">
        <v>0.1810291</v>
      </c>
      <c r="R3120">
        <v>0.8898412</v>
      </c>
      <c r="S3120">
        <v>1.1940219999999999</v>
      </c>
      <c r="T3120">
        <v>1.500712</v>
      </c>
      <c r="V3120">
        <v>0.55666064607066001</v>
      </c>
      <c r="W3120">
        <v>0.81081199999999998</v>
      </c>
      <c r="X3120">
        <v>0.86625300000000005</v>
      </c>
      <c r="Y3120">
        <v>1.9287000000000001</v>
      </c>
      <c r="AA3120" t="s">
        <v>60</v>
      </c>
      <c r="AB3120">
        <v>2.3765611520164001</v>
      </c>
      <c r="AF3120">
        <v>0.41539799999999999</v>
      </c>
      <c r="AG3120">
        <v>0.51907199999999998</v>
      </c>
      <c r="AH3120">
        <v>0.19035199999999999</v>
      </c>
      <c r="AI3120">
        <v>2.8130500000000001</v>
      </c>
    </row>
    <row r="3121" spans="2:35" x14ac:dyDescent="0.25">
      <c r="B3121">
        <v>0.546184</v>
      </c>
      <c r="C3121">
        <v>0.97482000000000002</v>
      </c>
      <c r="D3121">
        <v>2.6532800000000001</v>
      </c>
      <c r="E3121">
        <v>0.81595200000000001</v>
      </c>
      <c r="G3121">
        <v>0.406607198</v>
      </c>
      <c r="H3121">
        <v>2.1254128140000002</v>
      </c>
      <c r="I3121">
        <v>1.108557485</v>
      </c>
      <c r="J3121">
        <v>0.41973637899999999</v>
      </c>
      <c r="L3121">
        <v>0.46643098300000002</v>
      </c>
      <c r="M3121">
        <v>1.3483586270000001</v>
      </c>
      <c r="N3121">
        <v>0.62993816000000002</v>
      </c>
      <c r="O3121">
        <v>0.54465357999999997</v>
      </c>
      <c r="Q3121">
        <v>0.16577249999999999</v>
      </c>
      <c r="R3121">
        <v>0.70217370000000001</v>
      </c>
      <c r="S3121">
        <v>0.57998260000000001</v>
      </c>
      <c r="T3121">
        <v>1.2602199999999999</v>
      </c>
      <c r="V3121" t="s">
        <v>60</v>
      </c>
      <c r="W3121">
        <v>6.1101299999999998</v>
      </c>
      <c r="X3121">
        <v>0.62578100000000003</v>
      </c>
      <c r="Y3121">
        <v>1.50878</v>
      </c>
      <c r="AA3121">
        <v>1.74121126289732</v>
      </c>
      <c r="AB3121">
        <v>1.7789527380179999</v>
      </c>
      <c r="AF3121">
        <v>0.104321</v>
      </c>
      <c r="AG3121">
        <v>0.56160299999999996</v>
      </c>
      <c r="AH3121" t="s">
        <v>60</v>
      </c>
      <c r="AI3121">
        <v>0.88354500000000002</v>
      </c>
    </row>
    <row r="3122" spans="2:35" x14ac:dyDescent="0.25">
      <c r="B3122">
        <v>7.3009599999999994E-2</v>
      </c>
      <c r="C3122">
        <v>1.12435</v>
      </c>
      <c r="D3122">
        <v>0.76849100000000004</v>
      </c>
      <c r="E3122">
        <v>0.18693399999999999</v>
      </c>
      <c r="G3122">
        <v>0.51282084900000002</v>
      </c>
      <c r="H3122">
        <v>1.0697462040000001</v>
      </c>
      <c r="I3122">
        <v>1.456331278</v>
      </c>
      <c r="J3122">
        <v>0.40172862999999998</v>
      </c>
      <c r="L3122">
        <v>0.39013588399999999</v>
      </c>
      <c r="M3122">
        <v>0.83206401600000002</v>
      </c>
      <c r="N3122">
        <v>0.59272538799999996</v>
      </c>
      <c r="O3122">
        <v>0.56159737399999998</v>
      </c>
      <c r="Q3122">
        <v>3.5418449999999997E-2</v>
      </c>
      <c r="R3122">
        <v>0.66666099999999995</v>
      </c>
      <c r="S3122" t="s">
        <v>60</v>
      </c>
      <c r="T3122">
        <v>0.67078130000000002</v>
      </c>
      <c r="V3122">
        <v>0.10213336770731</v>
      </c>
      <c r="W3122">
        <v>0.51565300000000003</v>
      </c>
      <c r="X3122">
        <v>0.94672599999999996</v>
      </c>
      <c r="Y3122">
        <v>1.45217</v>
      </c>
      <c r="AA3122">
        <v>0.71565844080393104</v>
      </c>
      <c r="AB3122" t="s">
        <v>60</v>
      </c>
      <c r="AF3122" t="s">
        <v>60</v>
      </c>
      <c r="AG3122">
        <v>0.24093000000000001</v>
      </c>
      <c r="AH3122">
        <v>0.51904300000000003</v>
      </c>
      <c r="AI3122">
        <v>0.86128099999999996</v>
      </c>
    </row>
    <row r="3123" spans="2:35" x14ac:dyDescent="0.25">
      <c r="B3123">
        <v>0.34035399999999999</v>
      </c>
      <c r="C3123">
        <v>2.30884</v>
      </c>
      <c r="D3123">
        <v>0.44222400000000001</v>
      </c>
      <c r="E3123">
        <v>0.60190900000000003</v>
      </c>
      <c r="G3123">
        <v>0.36601444100000002</v>
      </c>
      <c r="H3123">
        <v>0.99298483400000004</v>
      </c>
      <c r="I3123">
        <v>0.98176389900000005</v>
      </c>
      <c r="J3123">
        <v>1.4959243520000001</v>
      </c>
      <c r="L3123">
        <v>0.279243407</v>
      </c>
      <c r="M3123">
        <v>1.3858745139999999</v>
      </c>
      <c r="N3123">
        <v>0.63724802899999999</v>
      </c>
      <c r="O3123">
        <v>0.46981038899999999</v>
      </c>
      <c r="Q3123">
        <v>0.2128147</v>
      </c>
      <c r="R3123">
        <v>0.63028090000000003</v>
      </c>
      <c r="S3123">
        <v>0.3581085</v>
      </c>
      <c r="T3123">
        <v>1.1121540000000001</v>
      </c>
      <c r="V3123">
        <v>0.46190444191037699</v>
      </c>
      <c r="W3123">
        <v>0.79874599999999996</v>
      </c>
      <c r="X3123">
        <v>1.04867</v>
      </c>
      <c r="Y3123">
        <v>1.51403</v>
      </c>
      <c r="AA3123">
        <v>2.833070998228</v>
      </c>
      <c r="AB3123">
        <v>1.6220096721930799</v>
      </c>
      <c r="AF3123">
        <v>0.37966100000000003</v>
      </c>
      <c r="AG3123">
        <v>0.39493499999999998</v>
      </c>
      <c r="AH3123">
        <v>0.23577500000000001</v>
      </c>
      <c r="AI3123">
        <v>0.476881</v>
      </c>
    </row>
    <row r="3124" spans="2:35" x14ac:dyDescent="0.25">
      <c r="B3124">
        <v>0.146036</v>
      </c>
      <c r="C3124">
        <v>1.4432199999999999</v>
      </c>
      <c r="D3124" t="s">
        <v>60</v>
      </c>
      <c r="E3124">
        <v>0.60127600000000003</v>
      </c>
      <c r="G3124">
        <v>0.35806749500000001</v>
      </c>
      <c r="H3124">
        <v>1.492215187</v>
      </c>
      <c r="I3124">
        <v>1.549252683</v>
      </c>
      <c r="J3124">
        <v>0.891936214</v>
      </c>
      <c r="L3124">
        <v>0.29212655100000001</v>
      </c>
      <c r="M3124">
        <v>1.265431236</v>
      </c>
      <c r="N3124">
        <v>0.60510704699999995</v>
      </c>
      <c r="O3124">
        <v>0.49833552199999998</v>
      </c>
      <c r="Q3124">
        <v>5.7047859999999999E-2</v>
      </c>
      <c r="R3124">
        <v>0.72063219999999995</v>
      </c>
      <c r="S3124">
        <v>0.54708710000000005</v>
      </c>
      <c r="T3124">
        <v>0.78622769999999997</v>
      </c>
      <c r="V3124">
        <v>0.37732176955526298</v>
      </c>
      <c r="W3124">
        <v>0.70417300000000005</v>
      </c>
      <c r="X3124">
        <v>1.35043</v>
      </c>
      <c r="Y3124">
        <v>1.60124</v>
      </c>
      <c r="AA3124">
        <v>7.0017309397965004</v>
      </c>
      <c r="AB3124" t="s">
        <v>60</v>
      </c>
      <c r="AF3124">
        <v>0.43327100000000002</v>
      </c>
      <c r="AG3124">
        <v>0.28464800000000001</v>
      </c>
      <c r="AH3124" t="s">
        <v>60</v>
      </c>
      <c r="AI3124" t="s">
        <v>60</v>
      </c>
    </row>
    <row r="3125" spans="2:35" x14ac:dyDescent="0.25">
      <c r="B3125">
        <v>0.60203799999999996</v>
      </c>
      <c r="C3125">
        <v>0.89463300000000001</v>
      </c>
      <c r="D3125">
        <v>0.40651199999999998</v>
      </c>
      <c r="E3125" t="s">
        <v>60</v>
      </c>
      <c r="G3125">
        <v>0.139199237</v>
      </c>
      <c r="H3125">
        <v>1.860512688</v>
      </c>
      <c r="I3125">
        <v>1.873394762</v>
      </c>
      <c r="J3125">
        <v>0.80168000800000006</v>
      </c>
      <c r="L3125">
        <v>2.614826232</v>
      </c>
      <c r="M3125">
        <v>0.213851129</v>
      </c>
      <c r="N3125">
        <v>0.40441471800000001</v>
      </c>
      <c r="O3125" t="s">
        <v>60</v>
      </c>
      <c r="Q3125">
        <v>0.13327259999999999</v>
      </c>
      <c r="R3125">
        <v>0.72043849999999998</v>
      </c>
      <c r="S3125">
        <v>1.8192079999999999</v>
      </c>
      <c r="T3125">
        <v>0.417132</v>
      </c>
      <c r="V3125">
        <v>0.67799474149778105</v>
      </c>
      <c r="W3125">
        <v>1.1214999999999999</v>
      </c>
      <c r="X3125">
        <v>1.5894900000000001</v>
      </c>
      <c r="Y3125">
        <v>2.0063</v>
      </c>
      <c r="AA3125">
        <v>2.2997444279033501</v>
      </c>
      <c r="AB3125">
        <v>0.71744210710195999</v>
      </c>
      <c r="AF3125" t="s">
        <v>60</v>
      </c>
      <c r="AG3125">
        <v>1.8970499999999999</v>
      </c>
      <c r="AH3125">
        <v>0.18415500000000001</v>
      </c>
      <c r="AI3125">
        <v>0.15407899999999999</v>
      </c>
    </row>
    <row r="3126" spans="2:35" x14ac:dyDescent="0.25">
      <c r="B3126">
        <v>0.36640899999999998</v>
      </c>
      <c r="C3126">
        <v>1.04321</v>
      </c>
      <c r="D3126">
        <v>0.63701300000000005</v>
      </c>
      <c r="E3126">
        <v>2.00136</v>
      </c>
      <c r="G3126">
        <v>0.30284626100000001</v>
      </c>
      <c r="H3126">
        <v>1.549897273</v>
      </c>
      <c r="I3126">
        <v>0.814269154</v>
      </c>
      <c r="J3126">
        <v>0.26035957300000001</v>
      </c>
      <c r="L3126">
        <v>0.25106309300000001</v>
      </c>
      <c r="M3126">
        <v>0.67430324600000002</v>
      </c>
      <c r="N3126">
        <v>0.74479719899999997</v>
      </c>
      <c r="O3126" t="s">
        <v>60</v>
      </c>
      <c r="Q3126">
        <v>0.4999787</v>
      </c>
      <c r="R3126">
        <v>0.9575475</v>
      </c>
      <c r="S3126">
        <v>0.88465400000000005</v>
      </c>
      <c r="T3126" t="s">
        <v>60</v>
      </c>
      <c r="V3126">
        <v>0.54580802065429601</v>
      </c>
      <c r="W3126">
        <v>0.96057999999999999</v>
      </c>
      <c r="X3126">
        <v>0.932778</v>
      </c>
      <c r="Y3126">
        <v>1.1908799999999999</v>
      </c>
      <c r="AA3126">
        <v>3.4891405845225001</v>
      </c>
      <c r="AB3126">
        <v>0.66242141964564005</v>
      </c>
      <c r="AF3126">
        <v>0.15629299999999999</v>
      </c>
      <c r="AG3126">
        <v>0.68218500000000004</v>
      </c>
      <c r="AH3126" t="s">
        <v>60</v>
      </c>
      <c r="AI3126">
        <v>0.294014</v>
      </c>
    </row>
    <row r="3127" spans="2:35" x14ac:dyDescent="0.25">
      <c r="B3127">
        <v>0.34740700000000002</v>
      </c>
      <c r="C3127" t="s">
        <v>60</v>
      </c>
      <c r="D3127">
        <v>0.79723999999999995</v>
      </c>
      <c r="E3127">
        <v>1.50406</v>
      </c>
      <c r="G3127">
        <v>0.19064985600000001</v>
      </c>
      <c r="H3127">
        <v>2.8512974400000002</v>
      </c>
      <c r="I3127">
        <v>0.55263032899999998</v>
      </c>
      <c r="J3127">
        <v>0.339725838</v>
      </c>
      <c r="L3127">
        <v>0.104048065</v>
      </c>
      <c r="M3127">
        <v>1.1859279149999999</v>
      </c>
      <c r="N3127">
        <v>0.72664551300000002</v>
      </c>
      <c r="O3127">
        <v>1.277074979</v>
      </c>
      <c r="Q3127">
        <v>0.44508940000000002</v>
      </c>
      <c r="R3127">
        <v>0.57037660000000001</v>
      </c>
      <c r="S3127">
        <v>0.68014339999999995</v>
      </c>
      <c r="T3127">
        <v>0.40728419999999999</v>
      </c>
      <c r="V3127">
        <v>0.53847428918317697</v>
      </c>
      <c r="W3127">
        <v>1.31843</v>
      </c>
      <c r="X3127">
        <v>0.86975899999999995</v>
      </c>
      <c r="Y3127">
        <v>1.1174900000000001</v>
      </c>
      <c r="AA3127">
        <v>2.0863339674485899</v>
      </c>
      <c r="AB3127">
        <v>0.16901696833354601</v>
      </c>
      <c r="AF3127">
        <v>0.34688600000000003</v>
      </c>
      <c r="AG3127">
        <v>0.22378500000000001</v>
      </c>
      <c r="AH3127" t="s">
        <v>60</v>
      </c>
      <c r="AI3127">
        <v>8.4801699999999994E-2</v>
      </c>
    </row>
    <row r="3128" spans="2:35" x14ac:dyDescent="0.25">
      <c r="B3128">
        <v>0.50311399999999995</v>
      </c>
      <c r="C3128">
        <v>0.90389600000000003</v>
      </c>
      <c r="D3128" t="s">
        <v>60</v>
      </c>
      <c r="E3128" t="s">
        <v>60</v>
      </c>
      <c r="G3128">
        <v>0.18183776300000001</v>
      </c>
      <c r="H3128">
        <v>1.9483894429999999</v>
      </c>
      <c r="I3128">
        <v>0.58195085400000002</v>
      </c>
      <c r="J3128">
        <v>0.47940036000000003</v>
      </c>
      <c r="L3128">
        <v>0.17120959899999999</v>
      </c>
      <c r="M3128">
        <v>0.55940559899999998</v>
      </c>
      <c r="N3128">
        <v>0.940024478</v>
      </c>
      <c r="O3128">
        <v>0.27289285000000002</v>
      </c>
      <c r="Q3128">
        <v>0.2552837</v>
      </c>
      <c r="R3128">
        <v>0.41368559999999999</v>
      </c>
      <c r="S3128" t="s">
        <v>60</v>
      </c>
      <c r="T3128">
        <v>0.26918180000000003</v>
      </c>
      <c r="V3128">
        <v>0.50062503552507198</v>
      </c>
      <c r="W3128">
        <v>0.519092</v>
      </c>
      <c r="X3128">
        <v>0.44049100000000002</v>
      </c>
      <c r="Y3128">
        <v>3.9136000000000002</v>
      </c>
      <c r="AA3128">
        <v>1.27194327176288</v>
      </c>
      <c r="AB3128">
        <v>0.47113346004434498</v>
      </c>
      <c r="AF3128">
        <v>0.13427900000000001</v>
      </c>
      <c r="AG3128" t="s">
        <v>60</v>
      </c>
      <c r="AH3128" t="s">
        <v>60</v>
      </c>
      <c r="AI3128">
        <v>0.16008800000000001</v>
      </c>
    </row>
    <row r="3129" spans="2:35" x14ac:dyDescent="0.25">
      <c r="B3129">
        <v>0.14496800000000001</v>
      </c>
      <c r="C3129">
        <v>1.4036299999999999</v>
      </c>
      <c r="D3129">
        <v>1.8973899999999999</v>
      </c>
      <c r="E3129">
        <v>0.82115899999999997</v>
      </c>
      <c r="G3129">
        <v>1.001900912</v>
      </c>
      <c r="H3129">
        <v>1.235880624</v>
      </c>
      <c r="I3129">
        <v>0.84648871000000003</v>
      </c>
      <c r="J3129">
        <v>0.56345346399999996</v>
      </c>
      <c r="L3129">
        <v>1.590855312</v>
      </c>
      <c r="M3129">
        <v>1.2188977409999999</v>
      </c>
      <c r="N3129">
        <v>0.77065477100000002</v>
      </c>
      <c r="O3129">
        <v>0.93553767200000004</v>
      </c>
      <c r="Q3129">
        <v>0.29740680000000003</v>
      </c>
      <c r="R3129">
        <v>0.87861540000000005</v>
      </c>
      <c r="S3129">
        <v>1.8292360000000001</v>
      </c>
      <c r="T3129">
        <v>0.74728050000000001</v>
      </c>
      <c r="V3129">
        <v>4.4669892370476996</v>
      </c>
      <c r="W3129">
        <v>0.703461</v>
      </c>
      <c r="X3129">
        <v>0.229907</v>
      </c>
      <c r="Y3129">
        <v>1.8366400000000001</v>
      </c>
      <c r="AA3129">
        <v>2.0423533468397199</v>
      </c>
      <c r="AB3129">
        <v>0.37243448754962</v>
      </c>
      <c r="AF3129">
        <v>1.0375700000000001</v>
      </c>
      <c r="AG3129">
        <v>0.44169000000000003</v>
      </c>
      <c r="AH3129">
        <v>0.85100200000000004</v>
      </c>
      <c r="AI3129">
        <v>9.8638400000000001E-2</v>
      </c>
    </row>
    <row r="3130" spans="2:35" x14ac:dyDescent="0.25">
      <c r="B3130">
        <v>0.14068700000000001</v>
      </c>
      <c r="C3130">
        <v>0.95164499999999996</v>
      </c>
      <c r="D3130">
        <v>0.490595</v>
      </c>
      <c r="E3130">
        <v>0.38662400000000002</v>
      </c>
      <c r="G3130">
        <v>0.56839663600000001</v>
      </c>
      <c r="H3130">
        <v>0.73480736400000002</v>
      </c>
      <c r="I3130">
        <v>1.474542351</v>
      </c>
      <c r="J3130">
        <v>0.32773223800000001</v>
      </c>
      <c r="L3130">
        <v>0.202337984</v>
      </c>
      <c r="M3130">
        <v>0.67596639300000005</v>
      </c>
      <c r="N3130">
        <v>0.81617877100000003</v>
      </c>
      <c r="O3130">
        <v>0.71708701799999996</v>
      </c>
      <c r="Q3130">
        <v>0.1476199</v>
      </c>
      <c r="R3130">
        <v>0.9199579</v>
      </c>
      <c r="S3130" t="s">
        <v>60</v>
      </c>
      <c r="T3130">
        <v>0.33853070000000002</v>
      </c>
      <c r="V3130">
        <v>0.70536027878795504</v>
      </c>
      <c r="W3130">
        <v>0.28737299999999999</v>
      </c>
      <c r="X3130">
        <v>0.352497</v>
      </c>
      <c r="Y3130">
        <v>1.11988</v>
      </c>
      <c r="AA3130">
        <v>0.97378057435832999</v>
      </c>
      <c r="AB3130">
        <v>0.52689941510267002</v>
      </c>
      <c r="AF3130">
        <v>0.99720900000000001</v>
      </c>
      <c r="AG3130">
        <v>1.2622500000000001</v>
      </c>
      <c r="AH3130" t="s">
        <v>60</v>
      </c>
      <c r="AI3130">
        <v>0.25556600000000002</v>
      </c>
    </row>
    <row r="3131" spans="2:35" x14ac:dyDescent="0.25">
      <c r="B3131" t="s">
        <v>60</v>
      </c>
      <c r="C3131">
        <v>1.7814000000000001</v>
      </c>
      <c r="D3131">
        <v>0.26150699999999999</v>
      </c>
      <c r="E3131">
        <v>0.38372800000000001</v>
      </c>
      <c r="G3131">
        <v>0.16927756199999999</v>
      </c>
      <c r="H3131">
        <v>1.2486168120000001</v>
      </c>
      <c r="I3131">
        <v>1.5226012440000001</v>
      </c>
      <c r="J3131">
        <v>0.50237527000000004</v>
      </c>
      <c r="L3131">
        <v>0.25663867299999998</v>
      </c>
      <c r="M3131">
        <v>2.0175388710000002</v>
      </c>
      <c r="N3131">
        <v>0.31565116900000001</v>
      </c>
      <c r="O3131">
        <v>0.35361338399999998</v>
      </c>
      <c r="Q3131">
        <v>0.85972870000000001</v>
      </c>
      <c r="R3131">
        <v>1.524429</v>
      </c>
      <c r="S3131">
        <v>0.95033040000000002</v>
      </c>
      <c r="T3131">
        <v>0.70677469999999998</v>
      </c>
      <c r="V3131">
        <v>1.1440605945070199</v>
      </c>
      <c r="W3131">
        <v>2.0696099999999999</v>
      </c>
      <c r="X3131">
        <v>0.49688399999999999</v>
      </c>
      <c r="Y3131">
        <v>0.78759800000000002</v>
      </c>
      <c r="AA3131">
        <v>0.80633159400332999</v>
      </c>
      <c r="AB3131">
        <v>1.8163437221471199</v>
      </c>
      <c r="AF3131" t="s">
        <v>60</v>
      </c>
      <c r="AG3131">
        <v>1.46913</v>
      </c>
      <c r="AH3131">
        <v>0.76148000000000005</v>
      </c>
      <c r="AI3131">
        <v>0.55974900000000005</v>
      </c>
    </row>
    <row r="3132" spans="2:35" x14ac:dyDescent="0.25">
      <c r="B3132">
        <v>0.38841700000000001</v>
      </c>
      <c r="C3132">
        <v>0.98837399999999997</v>
      </c>
      <c r="D3132">
        <v>0.24010899999999999</v>
      </c>
      <c r="E3132">
        <v>0.307925</v>
      </c>
      <c r="G3132">
        <v>0.34517640599999999</v>
      </c>
      <c r="H3132">
        <v>1.6110030950000001</v>
      </c>
      <c r="I3132">
        <v>2.1001996429999998</v>
      </c>
      <c r="J3132">
        <v>0.48469929099999998</v>
      </c>
      <c r="L3132">
        <v>0.22661435299999999</v>
      </c>
      <c r="M3132">
        <v>1.4028894999999999</v>
      </c>
      <c r="N3132">
        <v>0.66922275499999995</v>
      </c>
      <c r="O3132">
        <v>0.593448211</v>
      </c>
      <c r="Q3132">
        <v>0.85104559999999996</v>
      </c>
      <c r="R3132">
        <v>0.40261530000000001</v>
      </c>
      <c r="S3132">
        <v>1.2192270000000001</v>
      </c>
      <c r="T3132">
        <v>0.74378089999999997</v>
      </c>
      <c r="V3132">
        <v>1.2242121593011399</v>
      </c>
      <c r="W3132">
        <v>1.11459</v>
      </c>
      <c r="X3132">
        <v>1.1304000000000001</v>
      </c>
      <c r="Y3132">
        <v>2.13429</v>
      </c>
      <c r="AA3132">
        <v>0.60555760566867001</v>
      </c>
      <c r="AB3132">
        <v>1.0952591176794599</v>
      </c>
      <c r="AF3132">
        <v>3.1554100000000002E-2</v>
      </c>
      <c r="AG3132">
        <v>0.33593200000000001</v>
      </c>
      <c r="AH3132" t="s">
        <v>60</v>
      </c>
      <c r="AI3132">
        <v>0.181558</v>
      </c>
    </row>
    <row r="3133" spans="2:35" x14ac:dyDescent="0.25">
      <c r="B3133">
        <v>6.2525200000000003E-2</v>
      </c>
      <c r="C3133">
        <v>0.28128799999999998</v>
      </c>
      <c r="D3133">
        <v>1.1067</v>
      </c>
      <c r="E3133">
        <v>2.1720000000000002</v>
      </c>
      <c r="G3133">
        <v>0.95870184700000005</v>
      </c>
      <c r="H3133">
        <v>0.33438179200000001</v>
      </c>
      <c r="I3133">
        <v>2.1807657389999999</v>
      </c>
      <c r="J3133">
        <v>0.23705975500000001</v>
      </c>
      <c r="L3133">
        <v>0.247501837</v>
      </c>
      <c r="M3133">
        <v>0.83668240699999996</v>
      </c>
      <c r="N3133">
        <v>1.122185709</v>
      </c>
      <c r="O3133">
        <v>0.68402108299999997</v>
      </c>
      <c r="Q3133">
        <v>3.2529910000000002E-2</v>
      </c>
      <c r="R3133">
        <v>0.61376169999999997</v>
      </c>
      <c r="S3133">
        <v>0.79561090000000001</v>
      </c>
      <c r="T3133">
        <v>0.2402562</v>
      </c>
      <c r="V3133">
        <v>0.433527882401399</v>
      </c>
      <c r="W3133">
        <v>0.78596590082499396</v>
      </c>
      <c r="X3133">
        <v>0.80660299999999996</v>
      </c>
      <c r="Y3133">
        <v>0.571712</v>
      </c>
      <c r="AA3133">
        <v>1.2806223655978299</v>
      </c>
      <c r="AB3133">
        <v>2.2155278230370001</v>
      </c>
      <c r="AF3133">
        <v>0.65214799999999995</v>
      </c>
      <c r="AG3133" t="s">
        <v>60</v>
      </c>
      <c r="AH3133" t="s">
        <v>60</v>
      </c>
      <c r="AI3133" t="s">
        <v>60</v>
      </c>
    </row>
    <row r="3134" spans="2:35" x14ac:dyDescent="0.25">
      <c r="B3134">
        <v>0.30461199999999999</v>
      </c>
      <c r="C3134">
        <v>0.44293500000000002</v>
      </c>
      <c r="D3134">
        <v>1.58351</v>
      </c>
      <c r="E3134">
        <v>0.88561900000000005</v>
      </c>
      <c r="G3134">
        <v>0.80938469400000002</v>
      </c>
      <c r="H3134">
        <v>0.14076287900000001</v>
      </c>
      <c r="I3134">
        <v>1.438692579</v>
      </c>
      <c r="J3134">
        <v>0.244506365</v>
      </c>
      <c r="L3134">
        <v>0.368814855</v>
      </c>
      <c r="M3134">
        <v>0.82943735699999999</v>
      </c>
      <c r="N3134">
        <v>3.6215121379999999</v>
      </c>
      <c r="O3134">
        <v>1.0157641120000001</v>
      </c>
      <c r="Q3134">
        <v>0.1228815</v>
      </c>
      <c r="R3134">
        <v>4.214359</v>
      </c>
      <c r="S3134">
        <v>1.1256600000000001</v>
      </c>
      <c r="T3134">
        <v>1.9123209999999999</v>
      </c>
      <c r="V3134">
        <v>0.70102061249546599</v>
      </c>
      <c r="W3134">
        <v>1.33842574777351</v>
      </c>
      <c r="X3134">
        <v>0.66676599999999997</v>
      </c>
      <c r="Y3134">
        <v>0.88076600000000005</v>
      </c>
      <c r="AA3134">
        <v>1.0024973504838299</v>
      </c>
      <c r="AB3134">
        <v>0.30781874805377502</v>
      </c>
      <c r="AF3134">
        <v>0.14425299999999999</v>
      </c>
      <c r="AG3134">
        <v>0.90270399999999995</v>
      </c>
      <c r="AH3134" t="s">
        <v>60</v>
      </c>
      <c r="AI3134" t="s">
        <v>60</v>
      </c>
    </row>
    <row r="3135" spans="2:35" x14ac:dyDescent="0.25">
      <c r="B3135">
        <v>0.37018299999999998</v>
      </c>
      <c r="C3135">
        <v>2.2420399999999998</v>
      </c>
      <c r="D3135">
        <v>5.43466</v>
      </c>
      <c r="E3135">
        <v>1.4480900000000001</v>
      </c>
      <c r="G3135">
        <v>0.29417450499999998</v>
      </c>
      <c r="H3135">
        <v>0.135061026</v>
      </c>
      <c r="I3135">
        <v>3.769236947</v>
      </c>
      <c r="J3135">
        <v>0.36623397899999999</v>
      </c>
      <c r="L3135">
        <v>1.578501551</v>
      </c>
      <c r="M3135">
        <v>0.33143463000000001</v>
      </c>
      <c r="N3135">
        <v>2.2722197710000001</v>
      </c>
      <c r="O3135">
        <v>0.83235932400000001</v>
      </c>
      <c r="Q3135">
        <v>0.15388299999999999</v>
      </c>
      <c r="R3135">
        <v>0.38166020000000001</v>
      </c>
      <c r="S3135">
        <v>0.46327669999999999</v>
      </c>
      <c r="T3135">
        <v>0.2392505</v>
      </c>
      <c r="V3135">
        <v>1.3484276570095799</v>
      </c>
      <c r="W3135">
        <v>0.17073876671253199</v>
      </c>
      <c r="X3135">
        <v>1.1307499999999999</v>
      </c>
      <c r="Y3135">
        <v>1.50922</v>
      </c>
      <c r="AA3135">
        <v>1.5149160087501301</v>
      </c>
      <c r="AB3135">
        <v>2.1172794434964999</v>
      </c>
      <c r="AF3135">
        <v>0.74106399999999994</v>
      </c>
      <c r="AG3135">
        <v>0.90224400000000005</v>
      </c>
      <c r="AH3135" t="s">
        <v>60</v>
      </c>
      <c r="AI3135">
        <v>0.80552100000000004</v>
      </c>
    </row>
    <row r="3136" spans="2:35" x14ac:dyDescent="0.25">
      <c r="B3136">
        <v>0.65960099999999999</v>
      </c>
      <c r="C3136">
        <v>0.26438299999999998</v>
      </c>
      <c r="D3136">
        <v>1.68594</v>
      </c>
      <c r="E3136">
        <v>0.28132800000000002</v>
      </c>
      <c r="G3136">
        <v>0.19654650800000001</v>
      </c>
      <c r="H3136">
        <v>0.47186321199999998</v>
      </c>
      <c r="I3136">
        <v>2.5509346759999998</v>
      </c>
      <c r="J3136">
        <v>0.78018979200000005</v>
      </c>
      <c r="L3136">
        <v>0.221632944</v>
      </c>
      <c r="M3136">
        <v>2.1844605960000001</v>
      </c>
      <c r="N3136">
        <v>2.0989311389999998</v>
      </c>
      <c r="O3136">
        <v>2.6050393710000002</v>
      </c>
      <c r="Q3136">
        <v>0.12075080000000001</v>
      </c>
      <c r="R3136">
        <v>1.8797630000000001</v>
      </c>
      <c r="S3136" t="s">
        <v>60</v>
      </c>
      <c r="T3136">
        <v>1.572238</v>
      </c>
      <c r="V3136" t="s">
        <v>60</v>
      </c>
      <c r="W3136">
        <v>0.37824511929155802</v>
      </c>
      <c r="X3136">
        <v>1.03193</v>
      </c>
      <c r="Y3136">
        <v>1.35276</v>
      </c>
      <c r="AA3136" t="s">
        <v>60</v>
      </c>
      <c r="AB3136">
        <v>4.2771006774775104</v>
      </c>
      <c r="AF3136">
        <v>0.171043</v>
      </c>
      <c r="AG3136">
        <v>1.05694</v>
      </c>
      <c r="AH3136" t="s">
        <v>60</v>
      </c>
      <c r="AI3136" t="s">
        <v>60</v>
      </c>
    </row>
    <row r="3137" spans="2:35" x14ac:dyDescent="0.25">
      <c r="B3137" t="s">
        <v>60</v>
      </c>
      <c r="C3137">
        <v>0.487155</v>
      </c>
      <c r="D3137">
        <v>1.1917800000000001</v>
      </c>
      <c r="E3137">
        <v>0.70874999999999999</v>
      </c>
      <c r="G3137">
        <v>0.37327803999999998</v>
      </c>
      <c r="H3137">
        <v>0.19653455</v>
      </c>
      <c r="I3137">
        <v>1.8296406489999999</v>
      </c>
      <c r="J3137">
        <v>1.691708889</v>
      </c>
      <c r="L3137">
        <v>0.16222982399999999</v>
      </c>
      <c r="M3137">
        <v>0.90288237800000004</v>
      </c>
      <c r="N3137">
        <v>1.6233323079999999</v>
      </c>
      <c r="O3137">
        <v>0.77741007200000001</v>
      </c>
      <c r="Q3137">
        <v>0.3511319</v>
      </c>
      <c r="R3137">
        <v>1.4839770000000001</v>
      </c>
      <c r="S3137">
        <v>1.3087789999999999</v>
      </c>
      <c r="T3137">
        <v>0.29592400000000002</v>
      </c>
      <c r="V3137">
        <v>1.6198431759646801</v>
      </c>
      <c r="W3137">
        <v>2.66735104151268</v>
      </c>
      <c r="X3137" t="s">
        <v>60</v>
      </c>
      <c r="Y3137">
        <v>4.3891099999999996</v>
      </c>
      <c r="AA3137" t="s">
        <v>60</v>
      </c>
      <c r="AB3137">
        <v>1.5922413932649999</v>
      </c>
      <c r="AF3137">
        <v>0.85923499999999997</v>
      </c>
      <c r="AG3137">
        <v>0.76340799999999998</v>
      </c>
      <c r="AH3137">
        <v>1.42388</v>
      </c>
      <c r="AI3137">
        <v>1.1302399999999999</v>
      </c>
    </row>
    <row r="3138" spans="2:35" x14ac:dyDescent="0.25">
      <c r="B3138">
        <v>0.30214200000000002</v>
      </c>
      <c r="C3138">
        <v>0.52320999999999995</v>
      </c>
      <c r="D3138">
        <v>1.6083400000000001</v>
      </c>
      <c r="E3138">
        <v>0.30016500000000002</v>
      </c>
      <c r="G3138">
        <v>0.202101959</v>
      </c>
      <c r="H3138">
        <v>0.16427384</v>
      </c>
      <c r="I3138">
        <v>2.1810474910000002</v>
      </c>
      <c r="J3138">
        <v>0.43110848299999999</v>
      </c>
      <c r="L3138">
        <v>0.36131184100000002</v>
      </c>
      <c r="M3138">
        <v>0.26924564600000001</v>
      </c>
      <c r="N3138">
        <v>2.1170443649999999</v>
      </c>
      <c r="O3138">
        <v>0.40111436499999997</v>
      </c>
      <c r="Q3138">
        <v>0.29383399999999998</v>
      </c>
      <c r="R3138">
        <v>0.90297130000000003</v>
      </c>
      <c r="S3138">
        <v>1.371586</v>
      </c>
      <c r="T3138">
        <v>0.5147796</v>
      </c>
      <c r="V3138">
        <v>2.5868215804336701</v>
      </c>
      <c r="W3138">
        <v>0.393666747287647</v>
      </c>
      <c r="X3138">
        <v>0.45832200000000001</v>
      </c>
      <c r="Y3138">
        <v>3.28803</v>
      </c>
      <c r="AA3138">
        <v>2.1494881499726302</v>
      </c>
      <c r="AB3138" t="s">
        <v>60</v>
      </c>
      <c r="AF3138">
        <v>1.1711</v>
      </c>
      <c r="AG3138" t="s">
        <v>60</v>
      </c>
      <c r="AH3138">
        <v>0.46089000000000002</v>
      </c>
      <c r="AI3138">
        <v>0.48030099999999998</v>
      </c>
    </row>
    <row r="3139" spans="2:35" x14ac:dyDescent="0.25">
      <c r="B3139">
        <v>0.33796100000000001</v>
      </c>
      <c r="C3139" t="s">
        <v>60</v>
      </c>
      <c r="D3139" t="s">
        <v>60</v>
      </c>
      <c r="E3139">
        <v>0.24005899999999999</v>
      </c>
      <c r="G3139">
        <v>0.38066092299999998</v>
      </c>
      <c r="H3139">
        <v>1.2624300509999999</v>
      </c>
      <c r="I3139">
        <v>1.518529598</v>
      </c>
      <c r="J3139">
        <v>0.29412456199999998</v>
      </c>
      <c r="L3139">
        <v>0.20175752699999999</v>
      </c>
      <c r="M3139">
        <v>3.4843257809999999</v>
      </c>
      <c r="N3139">
        <v>2.3172183450000001</v>
      </c>
      <c r="O3139">
        <v>1.3182034979999999</v>
      </c>
      <c r="Q3139">
        <v>0.31678719999999999</v>
      </c>
      <c r="R3139">
        <v>0.11012470000000001</v>
      </c>
      <c r="S3139">
        <v>1.000013</v>
      </c>
      <c r="T3139">
        <v>0.73940189999999995</v>
      </c>
      <c r="V3139">
        <v>2.43974818928156</v>
      </c>
      <c r="W3139">
        <v>1.97659234903126</v>
      </c>
      <c r="X3139">
        <v>1.0349999999999999</v>
      </c>
      <c r="Y3139">
        <v>0.74312699999999998</v>
      </c>
      <c r="AA3139">
        <v>1.11077618529447</v>
      </c>
      <c r="AB3139">
        <v>3.5129491081232</v>
      </c>
      <c r="AF3139">
        <v>0.82935000000000003</v>
      </c>
      <c r="AG3139" t="s">
        <v>60</v>
      </c>
      <c r="AH3139">
        <v>0.70707200000000003</v>
      </c>
      <c r="AI3139">
        <v>0.26271699999999998</v>
      </c>
    </row>
    <row r="3140" spans="2:35" x14ac:dyDescent="0.25">
      <c r="B3140">
        <v>0.73522900000000002</v>
      </c>
      <c r="C3140">
        <v>0.33675500000000003</v>
      </c>
      <c r="D3140" t="s">
        <v>60</v>
      </c>
      <c r="E3140">
        <v>0.29021000000000002</v>
      </c>
      <c r="G3140">
        <v>0.175843365</v>
      </c>
      <c r="H3140">
        <v>0.879944642</v>
      </c>
      <c r="I3140" t="s">
        <v>60</v>
      </c>
      <c r="J3140">
        <v>0.36005148599999998</v>
      </c>
      <c r="L3140">
        <v>0.195714102</v>
      </c>
      <c r="M3140">
        <v>0.447785769</v>
      </c>
      <c r="N3140">
        <v>1.3763878700000001</v>
      </c>
      <c r="O3140">
        <v>0.977708409</v>
      </c>
      <c r="Q3140">
        <v>1.1063860000000001</v>
      </c>
      <c r="R3140">
        <v>0.89287570000000005</v>
      </c>
      <c r="S3140">
        <v>1.2244109999999999</v>
      </c>
      <c r="T3140">
        <v>0.3042858</v>
      </c>
      <c r="V3140">
        <v>9.7628847381452499E-2</v>
      </c>
      <c r="W3140">
        <v>1.1115610377042999</v>
      </c>
      <c r="X3140">
        <v>0.44327800000000001</v>
      </c>
      <c r="Y3140">
        <v>2.1694589999999998</v>
      </c>
      <c r="AA3140" t="s">
        <v>60</v>
      </c>
      <c r="AB3140">
        <v>0.86403869792233001</v>
      </c>
      <c r="AF3140">
        <v>0.58501599999999998</v>
      </c>
      <c r="AG3140">
        <v>0.41351599999999999</v>
      </c>
      <c r="AH3140">
        <v>0.849105</v>
      </c>
      <c r="AI3140">
        <v>0.123338</v>
      </c>
    </row>
    <row r="3141" spans="2:35" x14ac:dyDescent="0.25">
      <c r="B3141">
        <v>0.19022800000000001</v>
      </c>
      <c r="C3141">
        <v>0.86032699999999995</v>
      </c>
      <c r="D3141">
        <v>0.46840799999999999</v>
      </c>
      <c r="E3141">
        <v>0.51503699999999997</v>
      </c>
      <c r="G3141">
        <v>0.22117450699999999</v>
      </c>
      <c r="H3141">
        <v>2.390864315</v>
      </c>
      <c r="I3141">
        <v>1.052695844</v>
      </c>
      <c r="J3141">
        <v>0.34456339600000002</v>
      </c>
      <c r="L3141">
        <v>0.75239850699999999</v>
      </c>
      <c r="M3141">
        <v>0.78536657600000004</v>
      </c>
      <c r="N3141">
        <v>1.184337712</v>
      </c>
      <c r="O3141">
        <v>0.57010387100000004</v>
      </c>
      <c r="Q3141">
        <v>0.2326317</v>
      </c>
      <c r="R3141">
        <v>0.58572979999999997</v>
      </c>
      <c r="S3141">
        <v>1.414806</v>
      </c>
      <c r="T3141">
        <v>0.25568049999999998</v>
      </c>
      <c r="V3141">
        <v>1.05225607288826</v>
      </c>
      <c r="W3141">
        <v>0.57652646425285603</v>
      </c>
      <c r="X3141">
        <v>3.1753800000000001</v>
      </c>
      <c r="Y3141">
        <v>1.7042250000000001</v>
      </c>
      <c r="AA3141">
        <v>2.0778288604252202</v>
      </c>
      <c r="AB3141">
        <v>0.50787055540984605</v>
      </c>
      <c r="AF3141">
        <v>7.8882599999999997E-2</v>
      </c>
      <c r="AG3141" t="s">
        <v>60</v>
      </c>
      <c r="AH3141">
        <v>1.6493500000000001</v>
      </c>
      <c r="AI3141" t="s">
        <v>60</v>
      </c>
    </row>
    <row r="3142" spans="2:35" x14ac:dyDescent="0.25">
      <c r="B3142">
        <v>9.0167499999999998E-2</v>
      </c>
      <c r="C3142">
        <v>1.9367099999999999</v>
      </c>
      <c r="D3142">
        <v>0.79295400000000005</v>
      </c>
      <c r="E3142">
        <v>0.77988999999999997</v>
      </c>
      <c r="G3142">
        <v>1.326842973</v>
      </c>
      <c r="H3142">
        <v>0.794589777</v>
      </c>
      <c r="I3142">
        <v>2.4040851139999999</v>
      </c>
      <c r="J3142">
        <v>0.85937230200000003</v>
      </c>
      <c r="L3142">
        <v>0.35893403099999999</v>
      </c>
      <c r="M3142">
        <v>1.215325049</v>
      </c>
      <c r="N3142">
        <v>1.3839010970000001</v>
      </c>
      <c r="O3142">
        <v>0.66731196800000003</v>
      </c>
      <c r="Q3142">
        <v>0.15164050000000001</v>
      </c>
      <c r="R3142">
        <v>0.18988650000000001</v>
      </c>
      <c r="S3142">
        <v>1.040737</v>
      </c>
      <c r="T3142">
        <v>0.31049840000000001</v>
      </c>
      <c r="V3142">
        <v>0.93218372582245401</v>
      </c>
      <c r="W3142">
        <v>1.16322780347182</v>
      </c>
      <c r="X3142">
        <v>0.53785899999999998</v>
      </c>
      <c r="Y3142">
        <v>0.55361800000000005</v>
      </c>
      <c r="AA3142">
        <v>4.542136057325</v>
      </c>
      <c r="AB3142">
        <v>0.80673591526689004</v>
      </c>
      <c r="AF3142">
        <v>0.70821400000000001</v>
      </c>
      <c r="AG3142" t="s">
        <v>60</v>
      </c>
      <c r="AH3142">
        <v>1.27508</v>
      </c>
      <c r="AI3142" t="s">
        <v>60</v>
      </c>
    </row>
    <row r="3143" spans="2:35" x14ac:dyDescent="0.25">
      <c r="B3143">
        <v>0.13345599999999999</v>
      </c>
      <c r="C3143">
        <v>3.9126400000000001</v>
      </c>
      <c r="D3143">
        <v>0.87540700000000005</v>
      </c>
      <c r="E3143">
        <v>0.192028</v>
      </c>
      <c r="G3143">
        <v>0.57593949499999997</v>
      </c>
      <c r="H3143">
        <v>0.672637873</v>
      </c>
      <c r="I3143">
        <v>1.7084672380000001</v>
      </c>
      <c r="J3143">
        <v>0.289822672</v>
      </c>
      <c r="L3143">
        <v>0.26217765199999998</v>
      </c>
      <c r="M3143">
        <v>0.36874252000000002</v>
      </c>
      <c r="N3143">
        <v>3.1371163069999999</v>
      </c>
      <c r="O3143">
        <v>2.7691571869999998</v>
      </c>
      <c r="Q3143">
        <v>0.60982999999999998</v>
      </c>
      <c r="R3143">
        <v>0.72468390000000005</v>
      </c>
      <c r="S3143">
        <v>0.31600139999999999</v>
      </c>
      <c r="T3143" t="s">
        <v>60</v>
      </c>
      <c r="V3143">
        <v>1.7656297382964301</v>
      </c>
      <c r="W3143">
        <v>0.94106443965915099</v>
      </c>
      <c r="X3143">
        <v>0.461395</v>
      </c>
      <c r="Y3143" t="s">
        <v>60</v>
      </c>
      <c r="AA3143">
        <v>3.5074471320654999</v>
      </c>
      <c r="AB3143">
        <v>1.46342993922178</v>
      </c>
      <c r="AF3143">
        <v>0.65592099999999998</v>
      </c>
      <c r="AG3143">
        <v>0.59892699999999999</v>
      </c>
      <c r="AH3143" t="s">
        <v>60</v>
      </c>
      <c r="AI3143">
        <v>1.05955</v>
      </c>
    </row>
    <row r="3144" spans="2:35" x14ac:dyDescent="0.25">
      <c r="B3144">
        <v>0.19867899999999999</v>
      </c>
      <c r="C3144">
        <v>0.86463800000000002</v>
      </c>
      <c r="D3144">
        <v>1.0612999999999999</v>
      </c>
      <c r="E3144">
        <v>7.3610200000000001E-2</v>
      </c>
      <c r="G3144">
        <v>0.16648415699999999</v>
      </c>
      <c r="H3144">
        <v>0.27886300800000002</v>
      </c>
      <c r="I3144">
        <v>1.4166822590000001</v>
      </c>
      <c r="J3144">
        <v>0.27511731</v>
      </c>
      <c r="L3144">
        <v>0.28502787200000002</v>
      </c>
      <c r="M3144">
        <v>0.68630890099999997</v>
      </c>
      <c r="N3144">
        <v>1.3175981670000001</v>
      </c>
      <c r="O3144">
        <v>1.0942803679999999</v>
      </c>
      <c r="Q3144">
        <v>0.24263789999999999</v>
      </c>
      <c r="R3144">
        <v>0.78225549999999999</v>
      </c>
      <c r="S3144">
        <v>0.38445430000000003</v>
      </c>
      <c r="T3144">
        <v>0.1129347</v>
      </c>
      <c r="V3144" t="s">
        <v>60</v>
      </c>
      <c r="W3144">
        <v>0.89144667138269695</v>
      </c>
      <c r="X3144">
        <v>2.2572399999999999</v>
      </c>
      <c r="Y3144">
        <v>1.6545700000000001</v>
      </c>
      <c r="AA3144">
        <v>2.0267496583580198</v>
      </c>
      <c r="AB3144">
        <v>0.57244216749420596</v>
      </c>
      <c r="AF3144">
        <v>0.16275100000000001</v>
      </c>
      <c r="AG3144">
        <v>9.8899799999999996E-2</v>
      </c>
      <c r="AH3144" t="s">
        <v>60</v>
      </c>
      <c r="AI3144">
        <v>0.69952599999999998</v>
      </c>
    </row>
    <row r="3145" spans="2:35" x14ac:dyDescent="0.25">
      <c r="B3145">
        <v>0.202155</v>
      </c>
      <c r="C3145">
        <v>0.86744600000000005</v>
      </c>
      <c r="D3145">
        <v>0.89669900000000002</v>
      </c>
      <c r="E3145">
        <v>0.125221</v>
      </c>
      <c r="G3145">
        <v>0.283048258</v>
      </c>
      <c r="H3145">
        <v>0.38244308100000002</v>
      </c>
      <c r="I3145">
        <v>0.94932469500000005</v>
      </c>
      <c r="J3145">
        <v>0.56778290499999995</v>
      </c>
      <c r="L3145">
        <v>0.25533477700000001</v>
      </c>
      <c r="M3145">
        <v>0.86478909199999998</v>
      </c>
      <c r="N3145">
        <v>0.67124386800000002</v>
      </c>
      <c r="O3145">
        <v>1.212881981</v>
      </c>
      <c r="Q3145">
        <v>0.2229014</v>
      </c>
      <c r="R3145">
        <v>1.8936010000000001</v>
      </c>
      <c r="S3145">
        <v>0.52774670000000001</v>
      </c>
      <c r="T3145">
        <v>0.62131170000000002</v>
      </c>
      <c r="V3145">
        <v>3.46993432095945</v>
      </c>
      <c r="W3145">
        <v>0.71199619634635103</v>
      </c>
      <c r="X3145">
        <v>0.66673499999999997</v>
      </c>
      <c r="Y3145">
        <v>1.1753309999999999</v>
      </c>
      <c r="AA3145" t="s">
        <v>60</v>
      </c>
      <c r="AB3145">
        <v>1.8776520112186801</v>
      </c>
      <c r="AF3145">
        <v>0.71095799999999998</v>
      </c>
      <c r="AG3145">
        <v>0.16214600000000001</v>
      </c>
      <c r="AH3145" t="s">
        <v>60</v>
      </c>
      <c r="AI3145">
        <v>0.93470799999999998</v>
      </c>
    </row>
    <row r="3146" spans="2:35" x14ac:dyDescent="0.25">
      <c r="B3146">
        <v>1.2066399999999999</v>
      </c>
      <c r="C3146" t="s">
        <v>60</v>
      </c>
      <c r="D3146">
        <v>0.74146299999999998</v>
      </c>
      <c r="E3146">
        <v>5.7487099999999999E-2</v>
      </c>
      <c r="G3146">
        <v>9.4399999999999998E-2</v>
      </c>
      <c r="H3146">
        <v>0.33706346599999998</v>
      </c>
      <c r="I3146">
        <v>1.98653686</v>
      </c>
      <c r="J3146">
        <v>0.38869492100000003</v>
      </c>
      <c r="L3146">
        <v>0.81567290999999997</v>
      </c>
      <c r="M3146">
        <v>0.37737153600000001</v>
      </c>
      <c r="N3146">
        <v>0.48102060800000002</v>
      </c>
      <c r="O3146">
        <v>0.70269287700000005</v>
      </c>
      <c r="Q3146">
        <v>0.94237890000000002</v>
      </c>
      <c r="R3146">
        <v>3.188984</v>
      </c>
      <c r="S3146">
        <v>0.99918320000000005</v>
      </c>
      <c r="T3146">
        <v>1.5250870000000001</v>
      </c>
      <c r="V3146">
        <v>2.0379907220839399</v>
      </c>
      <c r="W3146">
        <v>1.1462081420930701</v>
      </c>
      <c r="X3146">
        <v>0.57975699999999997</v>
      </c>
      <c r="Y3146">
        <v>2.7485919999999999</v>
      </c>
      <c r="AA3146">
        <v>0.95188653969126003</v>
      </c>
      <c r="AB3146">
        <v>1.12274290731186</v>
      </c>
      <c r="AF3146" t="s">
        <v>60</v>
      </c>
      <c r="AG3146" t="s">
        <v>60</v>
      </c>
      <c r="AH3146">
        <v>0.92549400000000004</v>
      </c>
      <c r="AI3146">
        <v>0.83616699999999999</v>
      </c>
    </row>
    <row r="3147" spans="2:35" x14ac:dyDescent="0.25">
      <c r="B3147">
        <v>0.110816</v>
      </c>
      <c r="C3147">
        <v>9.7221299999999997E-2</v>
      </c>
      <c r="D3147">
        <v>0.91292399999999996</v>
      </c>
      <c r="E3147">
        <v>0.187609</v>
      </c>
      <c r="G3147">
        <v>0.204446983</v>
      </c>
      <c r="H3147">
        <v>0.29437727800000002</v>
      </c>
      <c r="I3147">
        <v>0.94322743399999998</v>
      </c>
      <c r="J3147">
        <v>0.30203228300000001</v>
      </c>
      <c r="L3147">
        <v>1.578477602</v>
      </c>
      <c r="M3147">
        <v>0.94479436800000005</v>
      </c>
      <c r="N3147">
        <v>5.6675328919999997</v>
      </c>
      <c r="O3147">
        <v>1.2426141390000001</v>
      </c>
      <c r="Q3147">
        <v>0.52441680000000002</v>
      </c>
      <c r="R3147">
        <v>0.42043839999999999</v>
      </c>
      <c r="S3147">
        <v>0.42857800000000001</v>
      </c>
      <c r="T3147">
        <v>0.44065850000000001</v>
      </c>
      <c r="V3147" t="s">
        <v>60</v>
      </c>
      <c r="W3147">
        <v>0.31536656212120201</v>
      </c>
      <c r="X3147">
        <v>0.80328900000000003</v>
      </c>
      <c r="Y3147">
        <v>1.4837309999999999</v>
      </c>
      <c r="AA3147">
        <v>3.2482079861745099</v>
      </c>
      <c r="AB3147">
        <v>2.8666112120786198</v>
      </c>
      <c r="AF3147">
        <v>0.17276</v>
      </c>
      <c r="AG3147">
        <v>0.309641</v>
      </c>
      <c r="AH3147">
        <v>0.69149400000000005</v>
      </c>
      <c r="AI3147">
        <v>0.66466599999999998</v>
      </c>
    </row>
    <row r="3148" spans="2:35" x14ac:dyDescent="0.25">
      <c r="B3148">
        <v>0.239707</v>
      </c>
      <c r="C3148">
        <v>0.33446300000000001</v>
      </c>
      <c r="D3148">
        <v>1.38035</v>
      </c>
      <c r="E3148">
        <v>0.26443699999999998</v>
      </c>
      <c r="G3148">
        <v>0.21825691</v>
      </c>
      <c r="H3148">
        <v>0.398607037</v>
      </c>
      <c r="I3148">
        <v>2.9424659869999998</v>
      </c>
      <c r="J3148">
        <v>0.65746863799999999</v>
      </c>
      <c r="L3148">
        <v>0.34868564499999999</v>
      </c>
      <c r="M3148">
        <v>0.60287813700000004</v>
      </c>
      <c r="N3148">
        <v>0.49765363099999999</v>
      </c>
      <c r="O3148">
        <v>0.46732868100000002</v>
      </c>
      <c r="Q3148">
        <v>0.10617210000000001</v>
      </c>
      <c r="R3148">
        <v>0.39892260000000002</v>
      </c>
      <c r="S3148">
        <v>1.0626340000000001</v>
      </c>
      <c r="T3148">
        <v>0.66881740000000001</v>
      </c>
      <c r="V3148">
        <v>0.83363795241193295</v>
      </c>
      <c r="W3148">
        <v>1.5179804295302199</v>
      </c>
      <c r="X3148">
        <v>0.57769000000000004</v>
      </c>
      <c r="Y3148">
        <v>1.729155</v>
      </c>
      <c r="AA3148">
        <v>0.59447062836783005</v>
      </c>
      <c r="AB3148">
        <v>1.53698421231764</v>
      </c>
      <c r="AF3148">
        <v>0.72853800000000002</v>
      </c>
      <c r="AG3148">
        <v>0.28181600000000001</v>
      </c>
      <c r="AH3148">
        <v>1.1860999999999999</v>
      </c>
      <c r="AI3148">
        <v>0.33543200000000001</v>
      </c>
    </row>
    <row r="3149" spans="2:35" x14ac:dyDescent="0.25">
      <c r="B3149">
        <v>0.23144700000000001</v>
      </c>
      <c r="C3149">
        <v>7.1808700000000003E-2</v>
      </c>
      <c r="D3149">
        <v>1.5961700000000001</v>
      </c>
      <c r="E3149">
        <v>0.38411299999999998</v>
      </c>
      <c r="G3149">
        <v>0.14518314500000001</v>
      </c>
      <c r="H3149">
        <v>0.48016303100000002</v>
      </c>
      <c r="I3149">
        <v>1.959460422</v>
      </c>
      <c r="J3149">
        <v>0.26975480400000001</v>
      </c>
      <c r="L3149">
        <v>2.4336103169999999</v>
      </c>
      <c r="M3149">
        <v>1.2780603820000001</v>
      </c>
      <c r="N3149">
        <v>0.642851968</v>
      </c>
      <c r="O3149">
        <v>0.79279203399999998</v>
      </c>
      <c r="Q3149">
        <v>6.1581400000000001E-2</v>
      </c>
      <c r="R3149">
        <v>0.67951760000000005</v>
      </c>
      <c r="S3149" t="s">
        <v>60</v>
      </c>
      <c r="T3149">
        <v>0.27045039999999998</v>
      </c>
      <c r="V3149">
        <v>1.3297554815827699</v>
      </c>
      <c r="W3149">
        <v>8.7807215830329702E-2</v>
      </c>
      <c r="X3149">
        <v>0.150204</v>
      </c>
      <c r="Y3149">
        <v>1.554443</v>
      </c>
      <c r="AA3149">
        <v>0.56505541190721997</v>
      </c>
      <c r="AB3149">
        <v>1.1348121091883501</v>
      </c>
      <c r="AF3149">
        <v>0.78336399999999995</v>
      </c>
      <c r="AG3149">
        <v>1.99892</v>
      </c>
      <c r="AH3149">
        <v>1.42476</v>
      </c>
      <c r="AI3149">
        <v>0.15864900000000001</v>
      </c>
    </row>
    <row r="3150" spans="2:35" x14ac:dyDescent="0.25">
      <c r="B3150">
        <v>0.20052300000000001</v>
      </c>
      <c r="C3150">
        <v>0.17988899999999999</v>
      </c>
      <c r="D3150">
        <v>1.4755400000000001</v>
      </c>
      <c r="E3150">
        <v>2.6426699999999999</v>
      </c>
      <c r="G3150">
        <v>0.51219414200000002</v>
      </c>
      <c r="H3150">
        <v>0.50520235899999999</v>
      </c>
      <c r="I3150">
        <v>1.7116031920000001</v>
      </c>
      <c r="J3150">
        <v>0.24746897000000001</v>
      </c>
      <c r="L3150">
        <v>6.9161510039999996</v>
      </c>
      <c r="M3150">
        <v>2.4852598399999999</v>
      </c>
      <c r="N3150">
        <v>1.1513674570000001</v>
      </c>
      <c r="O3150">
        <v>0.69212538199999996</v>
      </c>
      <c r="Q3150">
        <v>0.27184530000000001</v>
      </c>
      <c r="R3150">
        <v>0.91258320000000004</v>
      </c>
      <c r="S3150">
        <v>0.9833191</v>
      </c>
      <c r="T3150">
        <v>0.12560499999999999</v>
      </c>
      <c r="V3150">
        <v>0.78925801679986196</v>
      </c>
      <c r="W3150">
        <v>0.212572136205748</v>
      </c>
      <c r="X3150">
        <v>0.298431</v>
      </c>
      <c r="Y3150">
        <v>3.4353910000000001</v>
      </c>
      <c r="AA3150">
        <v>0.60433640081140005</v>
      </c>
      <c r="AB3150">
        <v>2.5701952801720198</v>
      </c>
      <c r="AF3150">
        <v>0.815689</v>
      </c>
      <c r="AG3150">
        <v>0.82766399999999996</v>
      </c>
      <c r="AH3150">
        <v>0.69503700000000002</v>
      </c>
      <c r="AI3150">
        <v>0.43689299999999998</v>
      </c>
    </row>
    <row r="3151" spans="2:35" x14ac:dyDescent="0.25">
      <c r="B3151">
        <v>3.5697399999999999</v>
      </c>
      <c r="C3151">
        <v>0.19175300000000001</v>
      </c>
      <c r="D3151">
        <v>1.4925299999999999</v>
      </c>
      <c r="E3151">
        <v>0.57835899999999996</v>
      </c>
      <c r="G3151">
        <v>0.58312409899999995</v>
      </c>
      <c r="H3151">
        <v>0.33389205900000002</v>
      </c>
      <c r="I3151">
        <v>1.2281139910000001</v>
      </c>
      <c r="J3151">
        <v>0.37858525799999998</v>
      </c>
      <c r="L3151">
        <v>0.82123519</v>
      </c>
      <c r="M3151">
        <v>1.3906083789999999</v>
      </c>
      <c r="N3151">
        <v>0.285161738</v>
      </c>
      <c r="O3151">
        <v>0.62959486200000003</v>
      </c>
      <c r="Q3151">
        <v>0.15940070000000001</v>
      </c>
      <c r="R3151">
        <v>0.35672310000000002</v>
      </c>
      <c r="S3151">
        <v>0.62898469999999995</v>
      </c>
      <c r="T3151" t="s">
        <v>60</v>
      </c>
      <c r="V3151">
        <v>0.61128059847576299</v>
      </c>
      <c r="W3151">
        <v>1.13496593061629</v>
      </c>
      <c r="X3151" t="s">
        <v>60</v>
      </c>
      <c r="Y3151">
        <v>1.3598250000000001</v>
      </c>
      <c r="AA3151">
        <v>1.17900258558934</v>
      </c>
      <c r="AB3151">
        <v>1.45018056467261</v>
      </c>
      <c r="AF3151">
        <v>0.292184</v>
      </c>
      <c r="AG3151">
        <v>0.187502</v>
      </c>
      <c r="AH3151">
        <v>0.457812</v>
      </c>
      <c r="AI3151">
        <v>0.491587</v>
      </c>
    </row>
    <row r="3152" spans="2:35" x14ac:dyDescent="0.25">
      <c r="B3152">
        <v>8.2669800000000002E-2</v>
      </c>
      <c r="C3152">
        <v>1.26159</v>
      </c>
      <c r="D3152">
        <v>1.0761499999999999</v>
      </c>
      <c r="E3152">
        <v>0.40813500000000003</v>
      </c>
      <c r="G3152">
        <v>1.2192017989999999</v>
      </c>
      <c r="H3152">
        <v>0.409270676</v>
      </c>
      <c r="I3152">
        <v>0.75264020399999998</v>
      </c>
      <c r="J3152">
        <v>0.589497932</v>
      </c>
      <c r="L3152">
        <v>1.407578695</v>
      </c>
      <c r="M3152">
        <v>1.741908207</v>
      </c>
      <c r="N3152">
        <v>0.51589074300000004</v>
      </c>
      <c r="O3152">
        <v>0.72518028899999998</v>
      </c>
      <c r="Q3152">
        <v>0.13979440000000001</v>
      </c>
      <c r="R3152">
        <v>0.20801430000000001</v>
      </c>
      <c r="S3152">
        <v>0.91973689999999997</v>
      </c>
      <c r="T3152">
        <v>0.28310990000000003</v>
      </c>
      <c r="V3152">
        <v>0.26400131981664698</v>
      </c>
      <c r="W3152" t="s">
        <v>60</v>
      </c>
      <c r="X3152">
        <v>1.8563000000000001</v>
      </c>
      <c r="Y3152">
        <v>0.92255469999999995</v>
      </c>
      <c r="AA3152">
        <v>0.55435155490971</v>
      </c>
      <c r="AB3152">
        <v>2.0942252815829798</v>
      </c>
      <c r="AF3152">
        <v>0.66213999999999995</v>
      </c>
      <c r="AG3152">
        <v>0.473661</v>
      </c>
      <c r="AH3152" t="s">
        <v>60</v>
      </c>
      <c r="AI3152">
        <v>1.11975</v>
      </c>
    </row>
    <row r="3153" spans="2:35" x14ac:dyDescent="0.25">
      <c r="B3153">
        <v>0.19741500000000001</v>
      </c>
      <c r="C3153">
        <v>0.57726</v>
      </c>
      <c r="D3153">
        <v>1.0978399999999999</v>
      </c>
      <c r="E3153">
        <v>1.68459</v>
      </c>
      <c r="G3153">
        <v>0.85701519999999998</v>
      </c>
      <c r="H3153">
        <v>0.49111828600000001</v>
      </c>
      <c r="I3153">
        <v>3.7116622640000001</v>
      </c>
      <c r="J3153">
        <v>0.25757786999999999</v>
      </c>
      <c r="L3153">
        <v>0.73468108200000004</v>
      </c>
      <c r="M3153">
        <v>0.47792124400000002</v>
      </c>
      <c r="N3153">
        <v>0.84539109800000001</v>
      </c>
      <c r="O3153">
        <v>0.89440821100000001</v>
      </c>
      <c r="Q3153">
        <v>0.24768419999999999</v>
      </c>
      <c r="R3153">
        <v>0.54631390000000002</v>
      </c>
      <c r="S3153">
        <v>1.634549</v>
      </c>
      <c r="T3153">
        <v>0.22200420000000001</v>
      </c>
      <c r="V3153">
        <v>3.0538857936941902E-2</v>
      </c>
      <c r="W3153">
        <v>0.30119971512535398</v>
      </c>
      <c r="X3153">
        <v>1.0602</v>
      </c>
      <c r="Y3153">
        <v>0.68603170000000002</v>
      </c>
      <c r="AA3153">
        <v>0.76654032494932001</v>
      </c>
      <c r="AB3153">
        <v>0.49225126012472498</v>
      </c>
      <c r="AF3153">
        <v>0.43661</v>
      </c>
      <c r="AG3153">
        <v>0.40673900000000002</v>
      </c>
      <c r="AH3153">
        <v>0.51641599999999999</v>
      </c>
      <c r="AI3153" t="s">
        <v>60</v>
      </c>
    </row>
    <row r="3154" spans="2:35" x14ac:dyDescent="0.25">
      <c r="B3154">
        <v>0.29706500000000002</v>
      </c>
      <c r="C3154">
        <v>0.27793400000000001</v>
      </c>
      <c r="D3154">
        <v>1.8079700000000001</v>
      </c>
      <c r="E3154">
        <v>2.36558</v>
      </c>
      <c r="G3154">
        <v>0.26162154100000001</v>
      </c>
      <c r="H3154">
        <v>0.205320532</v>
      </c>
      <c r="I3154">
        <v>1.758734746</v>
      </c>
      <c r="J3154">
        <v>0.29720669300000002</v>
      </c>
      <c r="L3154">
        <v>1.388287783</v>
      </c>
      <c r="M3154">
        <v>0.502502114</v>
      </c>
      <c r="N3154">
        <v>1.323672352</v>
      </c>
      <c r="O3154">
        <v>0.19951640300000001</v>
      </c>
      <c r="Q3154">
        <v>0.67958830000000003</v>
      </c>
      <c r="R3154">
        <v>0.47031590000000001</v>
      </c>
      <c r="S3154">
        <v>4.5237259999999999</v>
      </c>
      <c r="T3154">
        <v>0.56259230000000005</v>
      </c>
      <c r="V3154" t="s">
        <v>60</v>
      </c>
      <c r="W3154">
        <v>2.1618546376834402</v>
      </c>
      <c r="X3154">
        <v>0.93095600000000001</v>
      </c>
      <c r="Y3154">
        <v>1.712488</v>
      </c>
      <c r="AA3154" t="s">
        <v>60</v>
      </c>
      <c r="AB3154">
        <v>0.22830122224409499</v>
      </c>
      <c r="AF3154">
        <v>0.45124700000000001</v>
      </c>
      <c r="AG3154">
        <v>0.121813</v>
      </c>
      <c r="AH3154">
        <v>0.37416700000000003</v>
      </c>
      <c r="AI3154" t="s">
        <v>60</v>
      </c>
    </row>
    <row r="3155" spans="2:35" x14ac:dyDescent="0.25">
      <c r="B3155">
        <v>0.14713699999999999</v>
      </c>
      <c r="C3155">
        <v>0.168352</v>
      </c>
      <c r="D3155">
        <v>1.2763800000000001</v>
      </c>
      <c r="E3155">
        <v>0.363618</v>
      </c>
      <c r="G3155">
        <v>0.53306099699999998</v>
      </c>
      <c r="H3155">
        <v>0.332007777</v>
      </c>
      <c r="I3155">
        <v>1.557882626</v>
      </c>
      <c r="J3155">
        <v>0.33208040599999999</v>
      </c>
      <c r="L3155">
        <v>0.61103212200000001</v>
      </c>
      <c r="M3155">
        <v>1.0902502119999999</v>
      </c>
      <c r="N3155">
        <v>0.59139254399999996</v>
      </c>
      <c r="O3155">
        <v>0.41907589699999998</v>
      </c>
      <c r="Q3155">
        <v>0.31975039999999999</v>
      </c>
      <c r="R3155">
        <v>1.7458210000000001</v>
      </c>
      <c r="S3155">
        <v>1.2023919999999999</v>
      </c>
      <c r="T3155">
        <v>0.44935619999999998</v>
      </c>
      <c r="V3155">
        <v>2.0062339319864599</v>
      </c>
      <c r="W3155">
        <v>0.50611575066193704</v>
      </c>
      <c r="X3155">
        <v>1.3987400000000001</v>
      </c>
      <c r="Y3155">
        <v>1.936172</v>
      </c>
      <c r="AA3155">
        <v>1.33428968243205</v>
      </c>
      <c r="AB3155">
        <v>0.61903367818663002</v>
      </c>
      <c r="AF3155" t="s">
        <v>60</v>
      </c>
      <c r="AG3155" t="s">
        <v>60</v>
      </c>
      <c r="AH3155">
        <v>0.59429900000000002</v>
      </c>
      <c r="AI3155" t="s">
        <v>60</v>
      </c>
    </row>
    <row r="3156" spans="2:35" x14ac:dyDescent="0.25">
      <c r="B3156">
        <v>0.58625899999999997</v>
      </c>
      <c r="C3156">
        <v>0.93660600000000005</v>
      </c>
      <c r="D3156" t="s">
        <v>60</v>
      </c>
      <c r="E3156">
        <v>0.31654399999999999</v>
      </c>
      <c r="G3156">
        <v>0.31827327799999999</v>
      </c>
      <c r="H3156">
        <v>0.50116435999999998</v>
      </c>
      <c r="I3156">
        <v>1.0957131449999999</v>
      </c>
      <c r="J3156">
        <v>0.32217785199999999</v>
      </c>
      <c r="L3156">
        <v>0.264377533</v>
      </c>
      <c r="M3156">
        <v>0.58460389300000004</v>
      </c>
      <c r="N3156">
        <v>0.69932022100000002</v>
      </c>
      <c r="O3156">
        <v>0.63514619699999997</v>
      </c>
      <c r="Q3156">
        <v>0.41758519999999999</v>
      </c>
      <c r="R3156">
        <v>0.40900069999999999</v>
      </c>
      <c r="S3156">
        <v>1.621175</v>
      </c>
      <c r="T3156">
        <v>1.489422</v>
      </c>
      <c r="V3156">
        <v>1.07874729979366</v>
      </c>
      <c r="W3156">
        <v>0.92411609169322295</v>
      </c>
      <c r="X3156">
        <v>2.5956299999999999</v>
      </c>
      <c r="Y3156" t="s">
        <v>60</v>
      </c>
      <c r="AA3156">
        <v>2.1445856172209998</v>
      </c>
      <c r="AB3156">
        <v>1.01636621048852</v>
      </c>
      <c r="AF3156" t="s">
        <v>60</v>
      </c>
      <c r="AG3156">
        <v>1.2245600000000001</v>
      </c>
      <c r="AH3156" t="s">
        <v>60</v>
      </c>
      <c r="AI3156" t="s">
        <v>60</v>
      </c>
    </row>
    <row r="3157" spans="2:35" x14ac:dyDescent="0.25">
      <c r="B3157">
        <v>0.26631700000000003</v>
      </c>
      <c r="C3157">
        <v>0.48322700000000002</v>
      </c>
      <c r="D3157">
        <v>1.15368</v>
      </c>
      <c r="E3157">
        <v>0.41444999999999999</v>
      </c>
      <c r="G3157">
        <v>0.35630946400000002</v>
      </c>
      <c r="H3157">
        <v>0.23410077000000001</v>
      </c>
      <c r="I3157">
        <v>0.86961623700000001</v>
      </c>
      <c r="J3157">
        <v>1.0136337550000001</v>
      </c>
      <c r="L3157">
        <v>0.97542895299999999</v>
      </c>
      <c r="M3157">
        <v>0.51783752299999997</v>
      </c>
      <c r="N3157">
        <v>0.64575044400000003</v>
      </c>
      <c r="O3157">
        <v>0.55974071999999997</v>
      </c>
      <c r="Q3157">
        <v>0.2539691</v>
      </c>
      <c r="R3157">
        <v>0.15431429999999999</v>
      </c>
      <c r="S3157" t="s">
        <v>60</v>
      </c>
      <c r="T3157">
        <v>1.3142529999999999</v>
      </c>
      <c r="V3157">
        <v>0.24528519306452101</v>
      </c>
      <c r="W3157">
        <v>0.80473957423122999</v>
      </c>
      <c r="X3157">
        <v>0.135433</v>
      </c>
      <c r="Y3157">
        <v>1.6012999999999999</v>
      </c>
      <c r="AA3157">
        <v>2.2319029301387201</v>
      </c>
      <c r="AB3157">
        <v>0.48668650328320501</v>
      </c>
      <c r="AF3157">
        <v>0.86453500000000005</v>
      </c>
      <c r="AG3157">
        <v>0.60325300000000004</v>
      </c>
      <c r="AH3157" t="s">
        <v>60</v>
      </c>
      <c r="AI3157" t="s">
        <v>60</v>
      </c>
    </row>
    <row r="3158" spans="2:35" x14ac:dyDescent="0.25">
      <c r="B3158">
        <v>0.19328200000000001</v>
      </c>
      <c r="C3158">
        <v>1.20137</v>
      </c>
      <c r="D3158">
        <v>0.53861199999999998</v>
      </c>
      <c r="E3158">
        <v>7.1495900000000001E-2</v>
      </c>
      <c r="G3158">
        <v>0.73254908799999996</v>
      </c>
      <c r="H3158">
        <v>0.45138346499999998</v>
      </c>
      <c r="I3158">
        <v>0.38746196999999999</v>
      </c>
      <c r="J3158">
        <v>0.31558556300000001</v>
      </c>
      <c r="L3158">
        <v>0.84723698599999997</v>
      </c>
      <c r="M3158">
        <v>0.68517740699999996</v>
      </c>
      <c r="N3158">
        <v>1.2739691390000001</v>
      </c>
      <c r="O3158">
        <v>0.230743065</v>
      </c>
      <c r="Q3158">
        <v>0.13426830000000001</v>
      </c>
      <c r="R3158">
        <v>0.39173550000000001</v>
      </c>
      <c r="S3158">
        <v>1.580986</v>
      </c>
      <c r="T3158">
        <v>0.63487199999999999</v>
      </c>
      <c r="V3158">
        <v>0.78596590082499396</v>
      </c>
      <c r="W3158">
        <v>0.90469581817714795</v>
      </c>
      <c r="X3158">
        <v>0.33460000000000001</v>
      </c>
      <c r="Y3158">
        <v>0.70774199999999998</v>
      </c>
      <c r="AA3158" t="s">
        <v>60</v>
      </c>
      <c r="AB3158">
        <v>0.86557435644364999</v>
      </c>
      <c r="AF3158" t="s">
        <v>60</v>
      </c>
      <c r="AG3158">
        <v>0.40179500000000001</v>
      </c>
      <c r="AH3158">
        <v>0.20916399999999999</v>
      </c>
      <c r="AI3158" t="s">
        <v>60</v>
      </c>
    </row>
    <row r="3159" spans="2:35" x14ac:dyDescent="0.25">
      <c r="B3159">
        <v>1.0509200000000001</v>
      </c>
      <c r="C3159">
        <v>1.6935899999999999</v>
      </c>
      <c r="D3159">
        <v>1.37259</v>
      </c>
      <c r="E3159">
        <v>0.281412</v>
      </c>
      <c r="G3159">
        <v>0.22354701900000001</v>
      </c>
      <c r="H3159">
        <v>0.61745093299999998</v>
      </c>
      <c r="I3159">
        <v>1.192218285</v>
      </c>
      <c r="J3159">
        <v>0.33652527999999998</v>
      </c>
      <c r="L3159">
        <v>0.330668984</v>
      </c>
      <c r="M3159">
        <v>0.67520154099999996</v>
      </c>
      <c r="N3159">
        <v>0.34773253799999998</v>
      </c>
      <c r="O3159">
        <v>1.631852313</v>
      </c>
      <c r="Q3159">
        <v>0.19122449999999999</v>
      </c>
      <c r="R3159">
        <v>0.2661732</v>
      </c>
      <c r="S3159">
        <v>1.3296889999999999</v>
      </c>
      <c r="T3159">
        <v>0.70262869999999999</v>
      </c>
      <c r="V3159">
        <v>1.3144750000000001</v>
      </c>
      <c r="W3159">
        <v>0.67069064425802305</v>
      </c>
      <c r="X3159">
        <v>0.77212800000000004</v>
      </c>
      <c r="Y3159">
        <v>0.725522</v>
      </c>
      <c r="AA3159">
        <v>2.20848723790002</v>
      </c>
      <c r="AB3159">
        <v>0.95458808092172498</v>
      </c>
      <c r="AF3159">
        <v>4.2512800000000004</v>
      </c>
      <c r="AG3159">
        <v>0.333733</v>
      </c>
      <c r="AH3159">
        <v>0.61472700000000002</v>
      </c>
      <c r="AI3159" t="s">
        <v>60</v>
      </c>
    </row>
    <row r="3160" spans="2:35" x14ac:dyDescent="0.25">
      <c r="B3160">
        <v>0.44008599999999998</v>
      </c>
      <c r="C3160">
        <v>0.34459299999999998</v>
      </c>
      <c r="D3160">
        <v>0.55869800000000003</v>
      </c>
      <c r="E3160">
        <v>8.0860000000000001E-2</v>
      </c>
      <c r="G3160">
        <v>0.30426593699999999</v>
      </c>
      <c r="H3160">
        <v>0.38682885500000003</v>
      </c>
      <c r="I3160">
        <v>1.26003745</v>
      </c>
      <c r="J3160">
        <v>0.30903144300000002</v>
      </c>
      <c r="L3160">
        <v>4.0104453429999998</v>
      </c>
      <c r="M3160">
        <v>0.67165968300000001</v>
      </c>
      <c r="N3160">
        <v>1.104705702</v>
      </c>
      <c r="O3160">
        <v>0.66327964800000005</v>
      </c>
      <c r="Q3160">
        <v>0.1107558</v>
      </c>
      <c r="R3160">
        <v>0.39171020000000001</v>
      </c>
      <c r="S3160">
        <v>1.1273869999999999</v>
      </c>
      <c r="T3160">
        <v>1.382366</v>
      </c>
      <c r="V3160">
        <v>0.98903770000000002</v>
      </c>
      <c r="W3160">
        <v>1.3615690832218199</v>
      </c>
      <c r="X3160">
        <v>0.63868800000000003</v>
      </c>
      <c r="Y3160">
        <v>0.98076099999999999</v>
      </c>
      <c r="AA3160" t="s">
        <v>60</v>
      </c>
      <c r="AB3160">
        <v>1.38978377797188</v>
      </c>
      <c r="AF3160">
        <v>1.4014599999999999</v>
      </c>
      <c r="AG3160">
        <v>0.18279000000000001</v>
      </c>
      <c r="AH3160">
        <v>0.70216100000000004</v>
      </c>
      <c r="AI3160">
        <v>0.201627</v>
      </c>
    </row>
    <row r="3161" spans="2:35" x14ac:dyDescent="0.25">
      <c r="B3161" t="s">
        <v>60</v>
      </c>
      <c r="C3161">
        <v>0.65079900000000002</v>
      </c>
      <c r="D3161">
        <v>1.7045300000000001</v>
      </c>
      <c r="E3161">
        <v>0.13138900000000001</v>
      </c>
      <c r="G3161">
        <v>0.34564025500000001</v>
      </c>
      <c r="H3161">
        <v>0.62426439199999995</v>
      </c>
      <c r="I3161">
        <v>0.721498062</v>
      </c>
      <c r="J3161">
        <v>0.28796233599999999</v>
      </c>
      <c r="L3161">
        <v>2.713283417</v>
      </c>
      <c r="M3161">
        <v>0.49158010499999999</v>
      </c>
      <c r="N3161">
        <v>0.82412444299999998</v>
      </c>
      <c r="O3161">
        <v>0.97368217800000001</v>
      </c>
      <c r="Q3161">
        <v>0.20847309999999999</v>
      </c>
      <c r="R3161">
        <v>0.32250649999999997</v>
      </c>
      <c r="S3161">
        <v>1.6428560000000001</v>
      </c>
      <c r="T3161">
        <v>0.74047490000000005</v>
      </c>
      <c r="V3161">
        <v>3.7811820000000003E-2</v>
      </c>
      <c r="W3161">
        <v>0.51177895180946997</v>
      </c>
      <c r="X3161">
        <v>0.20319000000000001</v>
      </c>
      <c r="Y3161">
        <v>0.96233400000000002</v>
      </c>
      <c r="AA3161">
        <v>1.3103747387902001</v>
      </c>
      <c r="AB3161">
        <v>1.17641482964291</v>
      </c>
      <c r="AF3161">
        <v>1.44197</v>
      </c>
      <c r="AG3161">
        <v>0.21904399999999999</v>
      </c>
      <c r="AH3161">
        <v>0.30247200000000002</v>
      </c>
      <c r="AI3161">
        <v>0.16397100000000001</v>
      </c>
    </row>
    <row r="3162" spans="2:35" x14ac:dyDescent="0.25">
      <c r="B3162" t="s">
        <v>60</v>
      </c>
      <c r="C3162" t="s">
        <v>60</v>
      </c>
      <c r="D3162">
        <v>0.69922499999999999</v>
      </c>
      <c r="E3162">
        <v>6.5030400000000004</v>
      </c>
      <c r="G3162">
        <v>4.0752733900000004</v>
      </c>
      <c r="H3162">
        <v>0.85190997499999999</v>
      </c>
      <c r="I3162">
        <v>1.126697778</v>
      </c>
      <c r="J3162">
        <v>0.396152002</v>
      </c>
      <c r="L3162">
        <v>2.5168008209999999</v>
      </c>
      <c r="M3162">
        <v>0.69749122500000005</v>
      </c>
      <c r="N3162">
        <v>0.651016276</v>
      </c>
      <c r="O3162">
        <v>0.30021401199999997</v>
      </c>
      <c r="Q3162">
        <v>0.32675379999999998</v>
      </c>
      <c r="R3162">
        <v>1.651011</v>
      </c>
      <c r="S3162">
        <v>1.1131819999999999</v>
      </c>
      <c r="T3162">
        <v>1.833637</v>
      </c>
      <c r="V3162">
        <v>9.0265869999999998E-2</v>
      </c>
      <c r="W3162">
        <v>2.88047162873593</v>
      </c>
      <c r="X3162">
        <v>0.808666</v>
      </c>
      <c r="Y3162">
        <v>2.2140200000000001</v>
      </c>
      <c r="AA3162">
        <v>2.7537882656425001</v>
      </c>
      <c r="AB3162">
        <v>1.0687745688594099</v>
      </c>
      <c r="AF3162">
        <v>1.05233</v>
      </c>
      <c r="AG3162">
        <v>0.718503</v>
      </c>
      <c r="AH3162" t="s">
        <v>60</v>
      </c>
      <c r="AI3162">
        <v>0.46496900000000002</v>
      </c>
    </row>
    <row r="3163" spans="2:35" x14ac:dyDescent="0.25">
      <c r="B3163" t="s">
        <v>60</v>
      </c>
      <c r="C3163">
        <v>0.48288199999999998</v>
      </c>
      <c r="D3163">
        <v>1.2628999999999999</v>
      </c>
      <c r="E3163">
        <v>0.45641300000000001</v>
      </c>
      <c r="G3163">
        <v>3.5845034230000001</v>
      </c>
      <c r="H3163">
        <v>1.136247864</v>
      </c>
      <c r="I3163">
        <v>0.56162284100000004</v>
      </c>
      <c r="J3163">
        <v>0.32334212299999998</v>
      </c>
      <c r="L3163">
        <v>2.1119379390000002</v>
      </c>
      <c r="M3163">
        <v>2.869596107</v>
      </c>
      <c r="N3163">
        <v>0.94168655999999995</v>
      </c>
      <c r="O3163">
        <v>0.23294631900000001</v>
      </c>
      <c r="Q3163">
        <v>6.2031219999999998E-2</v>
      </c>
      <c r="R3163">
        <v>0.6928607</v>
      </c>
      <c r="S3163">
        <v>1.2026570000000001</v>
      </c>
      <c r="T3163">
        <v>0.84557680000000002</v>
      </c>
      <c r="V3163">
        <v>0.145817</v>
      </c>
      <c r="W3163">
        <v>1.2415293812094499</v>
      </c>
      <c r="X3163">
        <v>0.72371799999999997</v>
      </c>
      <c r="Y3163">
        <v>1.1859200000000001</v>
      </c>
      <c r="AA3163">
        <v>1.6161242281624999</v>
      </c>
      <c r="AB3163">
        <v>1.27426712785969</v>
      </c>
      <c r="AF3163">
        <v>2.1666599999999998</v>
      </c>
      <c r="AG3163">
        <v>1.62409</v>
      </c>
      <c r="AH3163">
        <v>0.55215099999999995</v>
      </c>
      <c r="AI3163">
        <v>1.53467</v>
      </c>
    </row>
    <row r="3164" spans="2:35" x14ac:dyDescent="0.25">
      <c r="B3164" t="s">
        <v>60</v>
      </c>
      <c r="C3164" t="s">
        <v>60</v>
      </c>
      <c r="D3164">
        <v>4.3844399999999997</v>
      </c>
      <c r="E3164">
        <v>1.05094</v>
      </c>
      <c r="G3164">
        <v>0.27208216800000001</v>
      </c>
      <c r="H3164">
        <v>1.0912309499999999</v>
      </c>
      <c r="I3164">
        <v>1.3336935590000001</v>
      </c>
      <c r="J3164">
        <v>0.70474941499999999</v>
      </c>
      <c r="L3164">
        <v>1.4298156310000001</v>
      </c>
      <c r="M3164">
        <v>0.41397277799999999</v>
      </c>
      <c r="N3164">
        <v>0.57712331100000003</v>
      </c>
      <c r="O3164">
        <v>1.0395461349999999</v>
      </c>
      <c r="Q3164">
        <v>0.29646460000000002</v>
      </c>
      <c r="R3164">
        <v>0.46711239999999998</v>
      </c>
      <c r="S3164">
        <v>1.4932989999999999</v>
      </c>
      <c r="T3164">
        <v>0.56309100000000001</v>
      </c>
      <c r="V3164">
        <v>1.5988469999999999</v>
      </c>
      <c r="W3164">
        <v>1.17021551668205</v>
      </c>
      <c r="X3164">
        <v>1.2258800000000001</v>
      </c>
      <c r="Y3164">
        <v>2.5166499999999998</v>
      </c>
      <c r="AA3164">
        <v>0.88920788390685102</v>
      </c>
      <c r="AB3164">
        <v>0.88320371012492505</v>
      </c>
      <c r="AF3164">
        <v>2.0740599999999998</v>
      </c>
      <c r="AG3164">
        <v>0.58786700000000003</v>
      </c>
      <c r="AH3164">
        <v>1.2278500000000001</v>
      </c>
      <c r="AI3164">
        <v>0.82672000000000001</v>
      </c>
    </row>
    <row r="3165" spans="2:35" x14ac:dyDescent="0.25">
      <c r="B3165" t="s">
        <v>60</v>
      </c>
      <c r="C3165" t="s">
        <v>60</v>
      </c>
      <c r="D3165">
        <v>1.90547</v>
      </c>
      <c r="E3165">
        <v>0.21868899999999999</v>
      </c>
      <c r="G3165">
        <v>0.36943357799999998</v>
      </c>
      <c r="H3165">
        <v>2.7865384010000001</v>
      </c>
      <c r="I3165">
        <v>1.2708158119999999</v>
      </c>
      <c r="J3165">
        <v>1.190899902</v>
      </c>
      <c r="L3165">
        <v>1.566219078</v>
      </c>
      <c r="M3165">
        <v>0.88664587500000003</v>
      </c>
      <c r="N3165">
        <v>0.87566040899999997</v>
      </c>
      <c r="O3165">
        <v>1.0650193729999999</v>
      </c>
      <c r="Q3165">
        <v>4.1098200000000001E-2</v>
      </c>
      <c r="R3165">
        <v>0.2267053</v>
      </c>
      <c r="S3165" t="s">
        <v>60</v>
      </c>
      <c r="T3165">
        <v>0.55330809999999997</v>
      </c>
      <c r="V3165">
        <v>0.1060623</v>
      </c>
      <c r="W3165">
        <v>0.88654429065160401</v>
      </c>
      <c r="X3165">
        <v>0.79261700000000002</v>
      </c>
      <c r="Y3165">
        <v>1.39035</v>
      </c>
      <c r="AA3165">
        <v>1.5548155743808501</v>
      </c>
      <c r="AB3165">
        <v>1.21517669553097</v>
      </c>
      <c r="AF3165">
        <v>1.10528</v>
      </c>
      <c r="AG3165">
        <v>0.47313</v>
      </c>
      <c r="AH3165" t="s">
        <v>60</v>
      </c>
      <c r="AI3165">
        <v>0.81418199999999996</v>
      </c>
    </row>
    <row r="3166" spans="2:35" x14ac:dyDescent="0.25">
      <c r="B3166" t="s">
        <v>60</v>
      </c>
      <c r="C3166" t="s">
        <v>60</v>
      </c>
      <c r="D3166">
        <v>0.54158300000000004</v>
      </c>
      <c r="E3166">
        <v>0.23466600000000001</v>
      </c>
      <c r="G3166">
        <v>2.2649851230000002</v>
      </c>
      <c r="H3166">
        <v>1.387461203</v>
      </c>
      <c r="I3166">
        <v>1.3883315979999999</v>
      </c>
      <c r="J3166">
        <v>0.93588371400000003</v>
      </c>
      <c r="L3166">
        <v>0.40457033399999998</v>
      </c>
      <c r="M3166">
        <v>1.1254935619999999</v>
      </c>
      <c r="N3166">
        <v>1.3280402979999999</v>
      </c>
      <c r="O3166">
        <v>0.344914212</v>
      </c>
      <c r="Q3166">
        <v>0.25691409999999998</v>
      </c>
      <c r="R3166">
        <v>0.78034349999999997</v>
      </c>
      <c r="S3166">
        <v>1.374536</v>
      </c>
      <c r="T3166">
        <v>0.85979890000000003</v>
      </c>
      <c r="V3166">
        <v>0.71230669999999996</v>
      </c>
      <c r="W3166">
        <v>1.4935454630990801</v>
      </c>
      <c r="X3166">
        <v>1.06029</v>
      </c>
      <c r="Y3166">
        <v>1.19533</v>
      </c>
      <c r="AA3166">
        <v>1.9981251693781299</v>
      </c>
      <c r="AB3166">
        <v>2.0181960182363001</v>
      </c>
      <c r="AF3166">
        <v>0.61751400000000001</v>
      </c>
      <c r="AG3166">
        <v>0.79911100000000002</v>
      </c>
      <c r="AH3166">
        <v>0.78499399999999997</v>
      </c>
      <c r="AI3166">
        <v>0.96120700000000003</v>
      </c>
    </row>
    <row r="3167" spans="2:35" x14ac:dyDescent="0.25">
      <c r="B3167" t="s">
        <v>60</v>
      </c>
      <c r="C3167" t="s">
        <v>60</v>
      </c>
      <c r="D3167">
        <v>0.51015999999999995</v>
      </c>
      <c r="E3167">
        <v>9.5130999999999993E-2</v>
      </c>
      <c r="G3167">
        <v>0.42017416000000002</v>
      </c>
      <c r="H3167">
        <v>0.55883764899999999</v>
      </c>
      <c r="I3167">
        <v>1.2476025390000001</v>
      </c>
      <c r="J3167">
        <v>2.4960795849999999</v>
      </c>
      <c r="L3167">
        <v>0.24615305500000001</v>
      </c>
      <c r="M3167">
        <v>2.6582003379999999</v>
      </c>
      <c r="N3167">
        <v>1.6140823799999999</v>
      </c>
      <c r="O3167">
        <v>0.61539916800000005</v>
      </c>
      <c r="Q3167">
        <v>0.1831014</v>
      </c>
      <c r="R3167">
        <v>0.36854759999999998</v>
      </c>
      <c r="S3167">
        <v>1.6092379999999999</v>
      </c>
      <c r="T3167">
        <v>0.38866139999999999</v>
      </c>
      <c r="V3167">
        <v>0.1717052</v>
      </c>
      <c r="W3167">
        <v>0.448998345351663</v>
      </c>
      <c r="X3167">
        <v>1.2078500000000001</v>
      </c>
      <c r="Y3167">
        <v>1.54053</v>
      </c>
      <c r="AA3167">
        <v>2.9078931516401001</v>
      </c>
      <c r="AB3167" t="s">
        <v>60</v>
      </c>
      <c r="AF3167">
        <v>7.66815E-2</v>
      </c>
      <c r="AG3167">
        <v>0.84912500000000002</v>
      </c>
      <c r="AH3167" t="s">
        <v>60</v>
      </c>
      <c r="AI3167">
        <v>1.35097</v>
      </c>
    </row>
    <row r="3168" spans="2:35" x14ac:dyDescent="0.25">
      <c r="B3168" t="s">
        <v>60</v>
      </c>
      <c r="C3168" t="s">
        <v>60</v>
      </c>
      <c r="D3168">
        <v>1.0495399999999999</v>
      </c>
      <c r="E3168">
        <v>0.13552700000000001</v>
      </c>
      <c r="G3168">
        <v>0.17937899099999999</v>
      </c>
      <c r="H3168">
        <v>0.95608992999999998</v>
      </c>
      <c r="I3168">
        <v>0.50867323399999997</v>
      </c>
      <c r="J3168">
        <v>3.254449379</v>
      </c>
      <c r="L3168">
        <v>0.79135696700000002</v>
      </c>
      <c r="M3168">
        <v>3.6835425150000001</v>
      </c>
      <c r="N3168">
        <v>1.7042305230000001</v>
      </c>
      <c r="O3168">
        <v>0.91960425499999998</v>
      </c>
      <c r="Q3168">
        <v>0.31708629999999999</v>
      </c>
      <c r="R3168">
        <v>0.2194797</v>
      </c>
      <c r="S3168">
        <v>1.1569560000000001</v>
      </c>
      <c r="T3168">
        <v>0.49339</v>
      </c>
      <c r="V3168">
        <v>0.69607050000000004</v>
      </c>
      <c r="W3168">
        <v>0.733560286137246</v>
      </c>
      <c r="X3168">
        <v>0.99184300000000003</v>
      </c>
      <c r="Y3168">
        <v>2.0725500000000001</v>
      </c>
      <c r="AA3168">
        <v>2.4733780985151301</v>
      </c>
      <c r="AB3168" t="s">
        <v>60</v>
      </c>
      <c r="AF3168">
        <v>0.16619700000000001</v>
      </c>
      <c r="AG3168">
        <v>9.9168400000000004E-2</v>
      </c>
      <c r="AH3168">
        <v>0.46523999999999999</v>
      </c>
      <c r="AI3168">
        <v>0.68592500000000001</v>
      </c>
    </row>
    <row r="3169" spans="2:35" x14ac:dyDescent="0.25">
      <c r="B3169" t="s">
        <v>60</v>
      </c>
      <c r="C3169" t="s">
        <v>60</v>
      </c>
      <c r="D3169">
        <v>0.48202400000000001</v>
      </c>
      <c r="E3169">
        <v>0.10027899999999999</v>
      </c>
      <c r="G3169">
        <v>0.43526314900000002</v>
      </c>
      <c r="H3169">
        <v>0.54483952499999999</v>
      </c>
      <c r="I3169">
        <v>2.5424176329999999</v>
      </c>
      <c r="J3169">
        <v>0.213066962</v>
      </c>
      <c r="L3169" t="s">
        <v>60</v>
      </c>
      <c r="M3169">
        <v>0.67370492100000001</v>
      </c>
      <c r="N3169">
        <v>2.1720671010000001</v>
      </c>
      <c r="O3169">
        <v>4.8789091659999997</v>
      </c>
      <c r="Q3169">
        <v>0.24546090000000001</v>
      </c>
      <c r="R3169">
        <v>0.76956650000000004</v>
      </c>
      <c r="S3169">
        <v>2.2159770000000001</v>
      </c>
      <c r="T3169">
        <v>0.22161500000000001</v>
      </c>
      <c r="V3169">
        <v>0.65436470000000002</v>
      </c>
      <c r="W3169">
        <v>1.5450231769529099</v>
      </c>
      <c r="X3169">
        <v>3.0907800000000001</v>
      </c>
      <c r="Y3169">
        <v>1.13625</v>
      </c>
      <c r="AA3169">
        <v>2.26808595539265</v>
      </c>
      <c r="AB3169" t="s">
        <v>60</v>
      </c>
      <c r="AF3169" t="s">
        <v>60</v>
      </c>
      <c r="AG3169">
        <v>0.178872</v>
      </c>
      <c r="AH3169" t="s">
        <v>60</v>
      </c>
      <c r="AI3169">
        <v>0.67476199999999997</v>
      </c>
    </row>
    <row r="3170" spans="2:35" x14ac:dyDescent="0.25">
      <c r="B3170" t="s">
        <v>60</v>
      </c>
      <c r="C3170" t="s">
        <v>60</v>
      </c>
      <c r="D3170">
        <v>1.53023</v>
      </c>
      <c r="E3170">
        <v>1.3780000000000001E-2</v>
      </c>
      <c r="G3170">
        <v>0.21371277</v>
      </c>
      <c r="H3170">
        <v>0.73988099100000004</v>
      </c>
      <c r="I3170">
        <v>1.0665444260000001</v>
      </c>
      <c r="J3170">
        <v>0.454831133</v>
      </c>
      <c r="L3170">
        <v>0.18812846499999999</v>
      </c>
      <c r="M3170">
        <v>1.0086711559999999</v>
      </c>
      <c r="N3170">
        <v>1.6029466290000001</v>
      </c>
      <c r="O3170">
        <v>1.269477905</v>
      </c>
      <c r="Q3170">
        <v>0.22545860000000001</v>
      </c>
      <c r="R3170">
        <v>0.35794720000000002</v>
      </c>
      <c r="S3170">
        <v>0.80388219999999999</v>
      </c>
      <c r="T3170">
        <v>0.4249077</v>
      </c>
      <c r="V3170">
        <v>0.58593340000000005</v>
      </c>
      <c r="W3170">
        <v>0.71126245416214395</v>
      </c>
      <c r="X3170">
        <v>1.50586</v>
      </c>
      <c r="Y3170">
        <v>1.70268</v>
      </c>
      <c r="AA3170">
        <v>3.6483489332504999</v>
      </c>
      <c r="AB3170">
        <v>3.204878319069</v>
      </c>
      <c r="AF3170">
        <v>9.4186800000000001E-2</v>
      </c>
      <c r="AG3170">
        <v>0.55104500000000001</v>
      </c>
      <c r="AH3170" t="s">
        <v>60</v>
      </c>
      <c r="AI3170">
        <v>0.177062</v>
      </c>
    </row>
    <row r="3171" spans="2:35" x14ac:dyDescent="0.25">
      <c r="B3171" t="s">
        <v>60</v>
      </c>
      <c r="C3171" t="s">
        <v>60</v>
      </c>
      <c r="D3171">
        <v>0.46011400000000002</v>
      </c>
      <c r="E3171">
        <v>7.5075799999999998E-2</v>
      </c>
      <c r="G3171">
        <v>0.18784947199999999</v>
      </c>
      <c r="H3171">
        <v>1.14780679</v>
      </c>
      <c r="I3171">
        <v>0.63709949799999999</v>
      </c>
      <c r="J3171">
        <v>0.159533325</v>
      </c>
      <c r="L3171">
        <v>0.69391853999999997</v>
      </c>
      <c r="M3171">
        <v>0.44334000600000001</v>
      </c>
      <c r="N3171">
        <v>1.257237172</v>
      </c>
      <c r="O3171">
        <v>0.67806339900000001</v>
      </c>
      <c r="Q3171">
        <v>0.23715849999999999</v>
      </c>
      <c r="R3171">
        <v>0.596522</v>
      </c>
      <c r="S3171">
        <v>0.1514431</v>
      </c>
      <c r="T3171">
        <v>0.6181664</v>
      </c>
      <c r="V3171">
        <v>1.006804</v>
      </c>
      <c r="W3171">
        <v>0.393317816014148</v>
      </c>
      <c r="X3171">
        <v>1.3197300000000001</v>
      </c>
      <c r="Y3171">
        <v>3.0059300000000002</v>
      </c>
      <c r="AA3171">
        <v>1.70541159334313</v>
      </c>
      <c r="AB3171">
        <v>0.57817385111815001</v>
      </c>
      <c r="AF3171" t="s">
        <v>60</v>
      </c>
      <c r="AG3171" t="s">
        <v>60</v>
      </c>
      <c r="AH3171">
        <v>1.16621</v>
      </c>
      <c r="AI3171">
        <v>0.56060299999999996</v>
      </c>
    </row>
    <row r="3172" spans="2:35" x14ac:dyDescent="0.25">
      <c r="B3172" t="s">
        <v>60</v>
      </c>
      <c r="C3172" t="s">
        <v>60</v>
      </c>
      <c r="D3172">
        <v>0.93908700000000001</v>
      </c>
      <c r="E3172">
        <v>0.431309</v>
      </c>
      <c r="G3172">
        <v>0.20896050699999999</v>
      </c>
      <c r="H3172">
        <v>0.66926611899999999</v>
      </c>
      <c r="I3172">
        <v>0.550892245</v>
      </c>
      <c r="J3172">
        <v>0.65452510500000005</v>
      </c>
      <c r="L3172">
        <v>0.120262914</v>
      </c>
      <c r="M3172">
        <v>0.67889791499999996</v>
      </c>
      <c r="N3172">
        <v>0.95117681600000004</v>
      </c>
      <c r="O3172">
        <v>1.498039884</v>
      </c>
      <c r="Q3172">
        <v>0.54657230000000001</v>
      </c>
      <c r="R3172">
        <v>1.0038050000000001</v>
      </c>
      <c r="S3172">
        <v>3.7184900000000001</v>
      </c>
      <c r="T3172" t="s">
        <v>60</v>
      </c>
      <c r="V3172">
        <v>0.47578740000000003</v>
      </c>
      <c r="W3172">
        <v>1.7859894731834201</v>
      </c>
      <c r="X3172">
        <v>0.48202299999999998</v>
      </c>
      <c r="Y3172">
        <v>3.6583800000000002</v>
      </c>
      <c r="AA3172">
        <v>1.4101208312193301</v>
      </c>
      <c r="AB3172">
        <v>2.9078435649430001</v>
      </c>
      <c r="AF3172">
        <v>0.310394</v>
      </c>
      <c r="AG3172" t="s">
        <v>60</v>
      </c>
      <c r="AH3172">
        <v>0.13031899999999999</v>
      </c>
      <c r="AI3172">
        <v>0.191912</v>
      </c>
    </row>
    <row r="3173" spans="2:35" x14ac:dyDescent="0.25">
      <c r="B3173" t="s">
        <v>60</v>
      </c>
      <c r="C3173" t="s">
        <v>60</v>
      </c>
      <c r="D3173" t="s">
        <v>60</v>
      </c>
      <c r="E3173">
        <v>0.27955799999999997</v>
      </c>
      <c r="G3173">
        <v>0.25572342300000001</v>
      </c>
      <c r="H3173">
        <v>0.40020459899999999</v>
      </c>
      <c r="I3173">
        <v>0.58233272700000005</v>
      </c>
      <c r="J3173">
        <v>0.11482978200000001</v>
      </c>
      <c r="L3173">
        <v>0.32230396900000002</v>
      </c>
      <c r="M3173">
        <v>0.87408207599999999</v>
      </c>
      <c r="N3173">
        <v>1.390056054</v>
      </c>
      <c r="O3173">
        <v>1.513696983</v>
      </c>
      <c r="Q3173">
        <v>0.21156800000000001</v>
      </c>
      <c r="R3173">
        <v>0.32011260000000002</v>
      </c>
      <c r="S3173">
        <v>1.4048</v>
      </c>
      <c r="T3173" t="s">
        <v>60</v>
      </c>
      <c r="V3173">
        <v>2.436582</v>
      </c>
      <c r="W3173">
        <v>1.63530398429541</v>
      </c>
      <c r="X3173" t="s">
        <v>60</v>
      </c>
      <c r="Y3173">
        <v>1.4712400000000001</v>
      </c>
      <c r="AA3173">
        <v>1.6917114756305001</v>
      </c>
      <c r="AB3173">
        <v>0.13758890173210001</v>
      </c>
      <c r="AF3173" t="s">
        <v>60</v>
      </c>
      <c r="AG3173">
        <v>0.168958</v>
      </c>
      <c r="AH3173">
        <v>1.89093E-2</v>
      </c>
      <c r="AI3173">
        <v>1.12337</v>
      </c>
    </row>
    <row r="3174" spans="2:35" x14ac:dyDescent="0.25">
      <c r="B3174" t="s">
        <v>60</v>
      </c>
      <c r="C3174" t="s">
        <v>60</v>
      </c>
      <c r="D3174">
        <v>0.78154999999999997</v>
      </c>
      <c r="E3174">
        <v>6.2089800000000001E-2</v>
      </c>
      <c r="G3174">
        <v>0.15899137499999999</v>
      </c>
      <c r="H3174">
        <v>0.46842716099999998</v>
      </c>
      <c r="I3174">
        <v>0.43138865599999998</v>
      </c>
      <c r="J3174">
        <v>0.23877441399999999</v>
      </c>
      <c r="L3174">
        <v>3.4734537200000002</v>
      </c>
      <c r="M3174">
        <v>1.3577102969999999</v>
      </c>
      <c r="N3174">
        <v>0.28407764400000002</v>
      </c>
      <c r="O3174">
        <v>0.52057082899999996</v>
      </c>
      <c r="Q3174">
        <v>5.0814890000000001E-2</v>
      </c>
      <c r="R3174">
        <v>0.88515969999999999</v>
      </c>
      <c r="S3174">
        <v>0.95904579999999995</v>
      </c>
      <c r="T3174">
        <v>0.36672660000000001</v>
      </c>
      <c r="V3174">
        <v>0.3051373</v>
      </c>
      <c r="W3174">
        <v>0.56847616206615004</v>
      </c>
      <c r="X3174">
        <v>0.82849799999999996</v>
      </c>
      <c r="Y3174">
        <v>4.09579</v>
      </c>
      <c r="AA3174">
        <v>3.7983001956295102</v>
      </c>
      <c r="AB3174">
        <v>3.25611486793</v>
      </c>
      <c r="AF3174">
        <v>0.164433</v>
      </c>
      <c r="AG3174" t="s">
        <v>60</v>
      </c>
      <c r="AH3174">
        <v>0.47715800000000003</v>
      </c>
      <c r="AI3174" t="s">
        <v>60</v>
      </c>
    </row>
    <row r="3175" spans="2:35" x14ac:dyDescent="0.25">
      <c r="B3175" t="s">
        <v>60</v>
      </c>
      <c r="C3175" t="s">
        <v>60</v>
      </c>
      <c r="D3175">
        <v>0.34490399999999999</v>
      </c>
      <c r="E3175">
        <v>1.10372</v>
      </c>
      <c r="G3175">
        <v>1.2234392700000001</v>
      </c>
      <c r="H3175">
        <v>0.57785499600000001</v>
      </c>
      <c r="I3175">
        <v>0.44797642900000001</v>
      </c>
      <c r="J3175">
        <v>0.14657429499999999</v>
      </c>
      <c r="L3175">
        <v>8.0799999999999997E-2</v>
      </c>
      <c r="M3175">
        <v>0.55420896500000005</v>
      </c>
      <c r="N3175">
        <v>0.670841036</v>
      </c>
      <c r="O3175">
        <v>0.63416936999999995</v>
      </c>
      <c r="Q3175">
        <v>0.2028104</v>
      </c>
      <c r="R3175">
        <v>0.48616150000000002</v>
      </c>
      <c r="S3175">
        <v>1.1281540000000001</v>
      </c>
      <c r="T3175">
        <v>0.39936909999999998</v>
      </c>
      <c r="V3175" t="s">
        <v>60</v>
      </c>
      <c r="W3175">
        <v>0.27915320270692201</v>
      </c>
      <c r="X3175">
        <v>0.43232999999999999</v>
      </c>
      <c r="Y3175">
        <v>2.17408</v>
      </c>
      <c r="AA3175">
        <v>2.0175908587828202</v>
      </c>
      <c r="AB3175" t="s">
        <v>60</v>
      </c>
      <c r="AF3175">
        <v>4.3496399999999998E-2</v>
      </c>
      <c r="AG3175" t="s">
        <v>60</v>
      </c>
      <c r="AH3175">
        <v>0.90566899999999995</v>
      </c>
      <c r="AI3175">
        <v>0.32780900000000002</v>
      </c>
    </row>
    <row r="3176" spans="2:35" x14ac:dyDescent="0.25">
      <c r="B3176" t="s">
        <v>60</v>
      </c>
      <c r="C3176" t="s">
        <v>60</v>
      </c>
      <c r="D3176">
        <v>0.70713499999999996</v>
      </c>
      <c r="E3176">
        <v>0.23280400000000001</v>
      </c>
      <c r="G3176">
        <v>0.95488160600000005</v>
      </c>
      <c r="H3176">
        <v>1.1215775859999999</v>
      </c>
      <c r="I3176">
        <v>0.89098672099999998</v>
      </c>
      <c r="J3176">
        <v>0.25597178500000001</v>
      </c>
      <c r="L3176">
        <v>1.7292377569999999</v>
      </c>
      <c r="M3176">
        <v>0.77617287800000001</v>
      </c>
      <c r="N3176">
        <v>1.285857563</v>
      </c>
      <c r="O3176">
        <v>0.51955827099999996</v>
      </c>
      <c r="Q3176">
        <v>9.488096E-2</v>
      </c>
      <c r="R3176">
        <v>0.71549830000000003</v>
      </c>
      <c r="S3176">
        <v>1.5175970000000001</v>
      </c>
      <c r="T3176" t="s">
        <v>60</v>
      </c>
      <c r="V3176">
        <v>2.395492</v>
      </c>
      <c r="W3176">
        <v>1.0082971359650601</v>
      </c>
      <c r="X3176">
        <v>0.39024799999999998</v>
      </c>
      <c r="Y3176">
        <v>3.27719</v>
      </c>
      <c r="AA3176">
        <v>2.96393564306211</v>
      </c>
      <c r="AB3176">
        <v>4.4637614089625002</v>
      </c>
      <c r="AF3176">
        <v>0.45352100000000001</v>
      </c>
      <c r="AG3176">
        <v>1.0588299999999999</v>
      </c>
      <c r="AH3176">
        <v>0.73150000000000004</v>
      </c>
      <c r="AI3176">
        <v>0.42216900000000002</v>
      </c>
    </row>
    <row r="3177" spans="2:35" x14ac:dyDescent="0.25">
      <c r="B3177" t="s">
        <v>60</v>
      </c>
      <c r="C3177" t="s">
        <v>60</v>
      </c>
      <c r="D3177">
        <v>0.37761600000000001</v>
      </c>
      <c r="E3177">
        <v>0.17633399999999999</v>
      </c>
      <c r="G3177">
        <v>0.73633231300000002</v>
      </c>
      <c r="H3177">
        <v>0.32266637799999998</v>
      </c>
      <c r="I3177">
        <v>1.976628788</v>
      </c>
      <c r="J3177">
        <v>0.343257225</v>
      </c>
      <c r="L3177">
        <v>0.17509372300000001</v>
      </c>
      <c r="M3177">
        <v>0.89646411800000003</v>
      </c>
      <c r="N3177">
        <v>2.3255614229999999</v>
      </c>
      <c r="O3177">
        <v>0.45017910799999999</v>
      </c>
      <c r="Q3177">
        <v>4.9187450000000001E-2</v>
      </c>
      <c r="R3177">
        <v>0.62823379999999995</v>
      </c>
      <c r="S3177">
        <v>0.57948239999999995</v>
      </c>
      <c r="T3177">
        <v>0.92330219999999996</v>
      </c>
      <c r="V3177">
        <v>0.1739108</v>
      </c>
      <c r="W3177">
        <v>3.0880646763264701</v>
      </c>
      <c r="X3177">
        <v>1.29203</v>
      </c>
      <c r="Y3177">
        <v>7.1014999999999997</v>
      </c>
      <c r="AA3177">
        <v>1.45700155132458</v>
      </c>
      <c r="AB3177">
        <v>0.75633961986477105</v>
      </c>
      <c r="AF3177">
        <v>0.96592199999999995</v>
      </c>
      <c r="AG3177" t="s">
        <v>60</v>
      </c>
      <c r="AH3177">
        <v>0.45497100000000001</v>
      </c>
      <c r="AI3177" t="s">
        <v>60</v>
      </c>
    </row>
    <row r="3178" spans="2:35" x14ac:dyDescent="0.25">
      <c r="B3178" t="s">
        <v>60</v>
      </c>
      <c r="C3178" t="s">
        <v>60</v>
      </c>
      <c r="D3178">
        <v>0.96812200000000004</v>
      </c>
      <c r="E3178">
        <v>6.4900799999999995E-2</v>
      </c>
      <c r="G3178">
        <v>0.30764654600000002</v>
      </c>
      <c r="H3178">
        <v>0.48198578600000003</v>
      </c>
      <c r="I3178">
        <v>1.7006630250000001</v>
      </c>
      <c r="J3178">
        <v>0.248305372</v>
      </c>
      <c r="L3178">
        <v>0.16030667300000001</v>
      </c>
      <c r="M3178">
        <v>0.72575919099999997</v>
      </c>
      <c r="N3178">
        <v>2.546766259</v>
      </c>
      <c r="O3178">
        <v>0.13100599900000001</v>
      </c>
      <c r="Q3178">
        <v>0.2936242</v>
      </c>
      <c r="R3178">
        <v>0.51450189999999996</v>
      </c>
      <c r="S3178">
        <v>0.37841839999999999</v>
      </c>
      <c r="T3178">
        <v>0.21718119999999999</v>
      </c>
      <c r="V3178">
        <v>0.4201028</v>
      </c>
      <c r="W3178">
        <v>1.1142153711479701</v>
      </c>
      <c r="X3178">
        <v>0.57981300000000002</v>
      </c>
      <c r="Y3178">
        <v>6.3743999999999996</v>
      </c>
      <c r="AA3178">
        <v>0.83090034576741001</v>
      </c>
      <c r="AB3178">
        <v>0.94734746535972103</v>
      </c>
      <c r="AF3178">
        <v>0.62977499999999997</v>
      </c>
      <c r="AG3178">
        <v>0.434313</v>
      </c>
      <c r="AH3178">
        <v>0.43163000000000001</v>
      </c>
      <c r="AI3178">
        <v>2.3117000000000001</v>
      </c>
    </row>
    <row r="3179" spans="2:35" x14ac:dyDescent="0.25">
      <c r="B3179" t="s">
        <v>60</v>
      </c>
      <c r="C3179" t="s">
        <v>60</v>
      </c>
      <c r="D3179">
        <v>0.67629399999999995</v>
      </c>
      <c r="E3179">
        <v>0.129804</v>
      </c>
      <c r="G3179">
        <v>1.1280296889999999</v>
      </c>
      <c r="H3179">
        <v>0.96960452600000002</v>
      </c>
      <c r="I3179">
        <v>1.962855163</v>
      </c>
      <c r="J3179">
        <v>0.21361116899999999</v>
      </c>
      <c r="L3179">
        <v>9.9099999999999994E-2</v>
      </c>
      <c r="M3179">
        <v>0.67360032199999997</v>
      </c>
      <c r="N3179">
        <v>0.82300860300000001</v>
      </c>
      <c r="O3179">
        <v>0.26596923900000002</v>
      </c>
      <c r="Q3179">
        <v>0.2067814</v>
      </c>
      <c r="R3179">
        <v>1.207916</v>
      </c>
      <c r="S3179">
        <v>0.99167729999999998</v>
      </c>
      <c r="T3179">
        <v>0.1992245</v>
      </c>
      <c r="V3179">
        <v>0.30131829999999998</v>
      </c>
      <c r="W3179" t="s">
        <v>60</v>
      </c>
      <c r="X3179">
        <v>0.69343200000000005</v>
      </c>
      <c r="Y3179">
        <v>1.6722399999999999</v>
      </c>
      <c r="AA3179" t="s">
        <v>60</v>
      </c>
      <c r="AB3179">
        <v>0.43370867059968499</v>
      </c>
      <c r="AF3179" t="s">
        <v>60</v>
      </c>
      <c r="AG3179">
        <v>1.06568</v>
      </c>
      <c r="AH3179">
        <v>0.43629299999999999</v>
      </c>
      <c r="AI3179">
        <v>0.51796799999999998</v>
      </c>
    </row>
    <row r="3180" spans="2:35" x14ac:dyDescent="0.25">
      <c r="B3180" t="s">
        <v>60</v>
      </c>
      <c r="C3180" t="s">
        <v>60</v>
      </c>
      <c r="D3180">
        <v>0.84861900000000001</v>
      </c>
      <c r="E3180">
        <v>0.420906</v>
      </c>
      <c r="G3180">
        <v>1.090854261</v>
      </c>
      <c r="H3180">
        <v>2.9674741529999999</v>
      </c>
      <c r="I3180">
        <v>1.16877532</v>
      </c>
      <c r="J3180">
        <v>0.40185510099999999</v>
      </c>
      <c r="L3180">
        <v>0.25947518200000003</v>
      </c>
      <c r="M3180">
        <v>9.0800000000000006E-2</v>
      </c>
      <c r="N3180">
        <v>1.399547772</v>
      </c>
      <c r="O3180">
        <v>0.25187035099999999</v>
      </c>
      <c r="Q3180">
        <v>0.11692809999999999</v>
      </c>
      <c r="R3180">
        <v>0.59095699999999995</v>
      </c>
      <c r="S3180">
        <v>1.1940219999999999</v>
      </c>
      <c r="T3180" t="s">
        <v>60</v>
      </c>
      <c r="V3180">
        <v>0.2400707</v>
      </c>
      <c r="W3180">
        <v>0.61557561709172903</v>
      </c>
      <c r="X3180">
        <v>2.0940300000000001</v>
      </c>
      <c r="Y3180">
        <v>1.26976</v>
      </c>
      <c r="AA3180">
        <v>0.49650462284175101</v>
      </c>
      <c r="AB3180">
        <v>1.3051766976518699</v>
      </c>
      <c r="AF3180" t="s">
        <v>60</v>
      </c>
      <c r="AG3180">
        <v>0.67861700000000003</v>
      </c>
      <c r="AH3180">
        <v>0.39170100000000002</v>
      </c>
      <c r="AI3180">
        <v>0.27623500000000001</v>
      </c>
    </row>
    <row r="3181" spans="2:35" x14ac:dyDescent="0.25">
      <c r="B3181" t="s">
        <v>60</v>
      </c>
      <c r="C3181" t="s">
        <v>60</v>
      </c>
      <c r="D3181">
        <v>0.71548599999999996</v>
      </c>
      <c r="E3181">
        <v>1.4748399999999999</v>
      </c>
      <c r="G3181">
        <v>0.194036133</v>
      </c>
      <c r="H3181">
        <v>0.79813046700000001</v>
      </c>
      <c r="I3181">
        <v>1.2440458160000001</v>
      </c>
      <c r="J3181">
        <v>0.227385585</v>
      </c>
      <c r="L3181">
        <v>0.38735049100000002</v>
      </c>
      <c r="M3181">
        <v>1.4184944660000001</v>
      </c>
      <c r="N3181">
        <v>0.919649033</v>
      </c>
      <c r="O3181">
        <v>0.25828557099999999</v>
      </c>
      <c r="Q3181">
        <v>0.1969783</v>
      </c>
      <c r="R3181">
        <v>0.54706980000000005</v>
      </c>
      <c r="S3181">
        <v>0.57998260000000001</v>
      </c>
      <c r="T3181" t="s">
        <v>60</v>
      </c>
      <c r="V3181">
        <v>0.65198480000000003</v>
      </c>
      <c r="W3181">
        <v>0.99520055790968498</v>
      </c>
      <c r="X3181">
        <v>1.0448299999999999</v>
      </c>
      <c r="Y3181">
        <v>0.42793199999999998</v>
      </c>
      <c r="AA3181">
        <v>1.4752999026489999</v>
      </c>
      <c r="AB3181">
        <v>0.74844403837972495</v>
      </c>
      <c r="AF3181">
        <v>0.54632599999999998</v>
      </c>
      <c r="AG3181">
        <v>0.99881399999999998</v>
      </c>
      <c r="AH3181" t="s">
        <v>60</v>
      </c>
      <c r="AI3181">
        <v>0.21735199999999999</v>
      </c>
    </row>
    <row r="3182" spans="2:35" x14ac:dyDescent="0.25">
      <c r="B3182" t="s">
        <v>60</v>
      </c>
      <c r="C3182" t="s">
        <v>60</v>
      </c>
      <c r="D3182">
        <v>0.65918600000000005</v>
      </c>
      <c r="E3182">
        <v>0.35200700000000001</v>
      </c>
      <c r="G3182">
        <v>0.26005805300000001</v>
      </c>
      <c r="H3182">
        <v>0.44240395199999999</v>
      </c>
      <c r="I3182">
        <v>0.84040454499999995</v>
      </c>
      <c r="J3182">
        <v>0.515991384</v>
      </c>
      <c r="L3182">
        <v>5.9200000000000003E-2</v>
      </c>
      <c r="M3182">
        <v>1.4505589919999999</v>
      </c>
      <c r="N3182">
        <v>0.518383178</v>
      </c>
      <c r="O3182">
        <v>2.4763169070000002</v>
      </c>
      <c r="Q3182">
        <v>7.9338790000000006E-2</v>
      </c>
      <c r="R3182">
        <v>1.070749</v>
      </c>
      <c r="S3182" t="s">
        <v>60</v>
      </c>
      <c r="T3182">
        <v>0.75646400000000003</v>
      </c>
      <c r="V3182">
        <v>1.0736110000000001</v>
      </c>
      <c r="W3182">
        <v>1.9302652786555501</v>
      </c>
      <c r="X3182">
        <v>0.44285999999999998</v>
      </c>
      <c r="Y3182">
        <v>1.13419</v>
      </c>
      <c r="AA3182" t="s">
        <v>60</v>
      </c>
      <c r="AB3182">
        <v>3.8268333853455001</v>
      </c>
      <c r="AF3182" t="s">
        <v>60</v>
      </c>
      <c r="AG3182" t="s">
        <v>60</v>
      </c>
      <c r="AH3182" t="s">
        <v>60</v>
      </c>
      <c r="AI3182">
        <v>0.36538999999999999</v>
      </c>
    </row>
    <row r="3183" spans="2:35" x14ac:dyDescent="0.25">
      <c r="B3183" t="s">
        <v>60</v>
      </c>
      <c r="C3183" t="s">
        <v>60</v>
      </c>
      <c r="D3183">
        <v>1.31321</v>
      </c>
      <c r="E3183">
        <v>7.9719200000000004E-2</v>
      </c>
      <c r="G3183">
        <v>0.18967917200000001</v>
      </c>
      <c r="H3183">
        <v>2.370068013</v>
      </c>
      <c r="I3183">
        <v>0.97531479499999996</v>
      </c>
      <c r="J3183">
        <v>1.3125829069999999</v>
      </c>
      <c r="L3183">
        <v>9.4299999999999995E-2</v>
      </c>
      <c r="M3183">
        <v>1.1189820669999999</v>
      </c>
      <c r="N3183">
        <v>0.96176989000000002</v>
      </c>
      <c r="O3183">
        <v>1.0262704439999999</v>
      </c>
      <c r="Q3183">
        <v>0.34873799999999999</v>
      </c>
      <c r="R3183">
        <v>0.2797404</v>
      </c>
      <c r="S3183">
        <v>0.3581085</v>
      </c>
      <c r="T3183">
        <v>0.93660900000000002</v>
      </c>
      <c r="V3183">
        <v>0.483186</v>
      </c>
      <c r="W3183">
        <v>0.68381140871703405</v>
      </c>
      <c r="X3183">
        <v>0.59833700000000001</v>
      </c>
      <c r="Y3183">
        <v>1.9287000000000001</v>
      </c>
      <c r="AA3183" t="s">
        <v>60</v>
      </c>
      <c r="AB3183">
        <v>4.0164021351645003</v>
      </c>
      <c r="AF3183">
        <v>0.56059700000000001</v>
      </c>
      <c r="AG3183" t="s">
        <v>60</v>
      </c>
      <c r="AH3183" t="s">
        <v>60</v>
      </c>
      <c r="AI3183" t="s">
        <v>60</v>
      </c>
    </row>
    <row r="3184" spans="2:35" x14ac:dyDescent="0.25">
      <c r="B3184" t="s">
        <v>60</v>
      </c>
      <c r="C3184" t="s">
        <v>60</v>
      </c>
      <c r="D3184">
        <v>0.54949499999999996</v>
      </c>
      <c r="E3184">
        <v>0.57465100000000002</v>
      </c>
      <c r="G3184">
        <v>0.48255925900000002</v>
      </c>
      <c r="H3184">
        <v>0.723120506</v>
      </c>
      <c r="I3184">
        <v>0.77321449600000003</v>
      </c>
      <c r="J3184">
        <v>0.33349906299999998</v>
      </c>
      <c r="L3184">
        <v>0.47933820300000002</v>
      </c>
      <c r="M3184">
        <v>3.3575921869999998</v>
      </c>
      <c r="N3184">
        <v>1.2220025029999999</v>
      </c>
      <c r="O3184">
        <v>0.19450689700000001</v>
      </c>
      <c r="Q3184">
        <v>0.21078279999999999</v>
      </c>
      <c r="R3184">
        <v>0.56327210000000005</v>
      </c>
      <c r="S3184">
        <v>0.54708710000000005</v>
      </c>
      <c r="T3184">
        <v>1.141875</v>
      </c>
      <c r="V3184">
        <v>0.93464290000000005</v>
      </c>
      <c r="W3184" t="s">
        <v>60</v>
      </c>
      <c r="X3184" t="s">
        <v>60</v>
      </c>
      <c r="Y3184">
        <v>1.50878</v>
      </c>
      <c r="AA3184" t="s">
        <v>60</v>
      </c>
      <c r="AB3184">
        <v>1.1634209286880901</v>
      </c>
      <c r="AF3184">
        <v>1.4421299999999999</v>
      </c>
      <c r="AG3184">
        <v>0.24179500000000001</v>
      </c>
      <c r="AH3184" t="s">
        <v>60</v>
      </c>
      <c r="AI3184">
        <v>0.38169900000000001</v>
      </c>
    </row>
    <row r="3185" spans="2:35" x14ac:dyDescent="0.25">
      <c r="B3185" t="s">
        <v>60</v>
      </c>
      <c r="C3185" t="s">
        <v>60</v>
      </c>
      <c r="D3185">
        <v>0.35983599999999999</v>
      </c>
      <c r="E3185">
        <v>2.9800599999999999</v>
      </c>
      <c r="G3185">
        <v>0.31330951499999998</v>
      </c>
      <c r="H3185">
        <v>0.58801210100000001</v>
      </c>
      <c r="I3185">
        <v>2.6431548440000001</v>
      </c>
      <c r="J3185">
        <v>8.6999999999999994E-2</v>
      </c>
      <c r="L3185">
        <v>0.37220186399999999</v>
      </c>
      <c r="M3185">
        <v>1.3205471369999999</v>
      </c>
      <c r="N3185">
        <v>1.8338970569999999</v>
      </c>
      <c r="O3185">
        <v>2.0910357980000001</v>
      </c>
      <c r="Q3185">
        <v>6.3657340000000007E-2</v>
      </c>
      <c r="R3185">
        <v>1.0712459999999999</v>
      </c>
      <c r="S3185">
        <v>1.759679</v>
      </c>
      <c r="T3185">
        <v>1.065758</v>
      </c>
      <c r="V3185">
        <v>7.0897150000000006E-2</v>
      </c>
      <c r="W3185">
        <v>0.72477892689683299</v>
      </c>
      <c r="X3185" t="s">
        <v>60</v>
      </c>
      <c r="Y3185">
        <v>1.45217</v>
      </c>
      <c r="AA3185" t="s">
        <v>60</v>
      </c>
      <c r="AB3185" t="s">
        <v>60</v>
      </c>
      <c r="AF3185">
        <v>0.147117</v>
      </c>
      <c r="AG3185" t="s">
        <v>60</v>
      </c>
      <c r="AH3185">
        <v>0.572654</v>
      </c>
      <c r="AI3185">
        <v>1.1348499999999999</v>
      </c>
    </row>
    <row r="3186" spans="2:35" x14ac:dyDescent="0.25">
      <c r="B3186" t="s">
        <v>60</v>
      </c>
      <c r="C3186" t="s">
        <v>60</v>
      </c>
      <c r="D3186">
        <v>1.72786</v>
      </c>
      <c r="E3186">
        <v>0.69655100000000003</v>
      </c>
      <c r="G3186">
        <v>0.975871563</v>
      </c>
      <c r="H3186">
        <v>1.1920901020000001</v>
      </c>
      <c r="I3186">
        <v>0.377908839</v>
      </c>
      <c r="J3186">
        <v>0.13334300700000001</v>
      </c>
      <c r="L3186">
        <v>0.108984593</v>
      </c>
      <c r="M3186">
        <v>1.323876544</v>
      </c>
      <c r="N3186">
        <v>1.7157046419999999</v>
      </c>
      <c r="O3186">
        <v>0.59513097999999998</v>
      </c>
      <c r="Q3186">
        <v>6.9986809999999997E-2</v>
      </c>
      <c r="R3186">
        <v>0.16321359999999999</v>
      </c>
      <c r="S3186">
        <v>1.3716950000000001</v>
      </c>
      <c r="T3186">
        <v>0.91700179999999998</v>
      </c>
      <c r="V3186">
        <v>0.64474640000000005</v>
      </c>
      <c r="W3186">
        <v>0.20609737224824001</v>
      </c>
      <c r="X3186">
        <v>0.844221</v>
      </c>
      <c r="Y3186">
        <v>1.51403</v>
      </c>
      <c r="AA3186">
        <v>0.69258586052926996</v>
      </c>
      <c r="AB3186">
        <v>4.5735141147349996</v>
      </c>
      <c r="AF3186">
        <v>0.31282199999999999</v>
      </c>
      <c r="AG3186">
        <v>0.45346700000000001</v>
      </c>
      <c r="AH3186">
        <v>0.79065399999999997</v>
      </c>
      <c r="AI3186">
        <v>0.67966800000000005</v>
      </c>
    </row>
    <row r="3187" spans="2:35" x14ac:dyDescent="0.25">
      <c r="B3187" t="s">
        <v>60</v>
      </c>
      <c r="C3187" t="s">
        <v>60</v>
      </c>
      <c r="D3187">
        <v>1.63079</v>
      </c>
      <c r="E3187">
        <v>0.188857</v>
      </c>
      <c r="G3187">
        <v>0.32340892700000001</v>
      </c>
      <c r="H3187">
        <v>1.0130738239999999</v>
      </c>
      <c r="I3187">
        <v>0.45940045800000001</v>
      </c>
      <c r="J3187">
        <v>8.8099999999999998E-2</v>
      </c>
      <c r="L3187">
        <v>5.0599999999999999E-2</v>
      </c>
      <c r="M3187">
        <v>1.7397449110000001</v>
      </c>
      <c r="N3187">
        <v>0.822408684</v>
      </c>
      <c r="O3187">
        <v>2.0292525719999999</v>
      </c>
      <c r="Q3187">
        <v>0.36729699999999998</v>
      </c>
      <c r="R3187">
        <v>0.61174669999999998</v>
      </c>
      <c r="S3187">
        <v>1.7917730000000001</v>
      </c>
      <c r="T3187">
        <v>1.291064</v>
      </c>
      <c r="V3187">
        <v>0.71502909999999997</v>
      </c>
      <c r="W3187">
        <v>0.44832111352825299</v>
      </c>
      <c r="X3187">
        <v>1.22224</v>
      </c>
      <c r="Y3187">
        <v>1.60124</v>
      </c>
      <c r="AA3187">
        <v>1.4587141324908099</v>
      </c>
      <c r="AB3187">
        <v>2.2819177303560401</v>
      </c>
      <c r="AF3187">
        <v>0.18698400000000001</v>
      </c>
      <c r="AG3187">
        <v>0.37091800000000003</v>
      </c>
      <c r="AH3187">
        <v>0.75969299999999995</v>
      </c>
      <c r="AI3187">
        <v>1.5562199999999999</v>
      </c>
    </row>
    <row r="3188" spans="2:35" x14ac:dyDescent="0.25">
      <c r="B3188" t="s">
        <v>60</v>
      </c>
      <c r="C3188" t="s">
        <v>60</v>
      </c>
      <c r="D3188">
        <v>0.40974300000000002</v>
      </c>
      <c r="E3188">
        <v>0.272256</v>
      </c>
      <c r="G3188">
        <v>0.28362695999999998</v>
      </c>
      <c r="H3188">
        <v>0.98613764500000001</v>
      </c>
      <c r="I3188">
        <v>0.93932475199999999</v>
      </c>
      <c r="J3188">
        <v>0.33357827800000001</v>
      </c>
      <c r="L3188" t="s">
        <v>60</v>
      </c>
      <c r="M3188">
        <v>0.808091114</v>
      </c>
      <c r="N3188">
        <v>0.87796682100000001</v>
      </c>
      <c r="O3188">
        <v>0.367431173</v>
      </c>
      <c r="Q3188">
        <v>0.70909259999999996</v>
      </c>
      <c r="R3188">
        <v>0.46964620000000001</v>
      </c>
      <c r="S3188" t="s">
        <v>60</v>
      </c>
      <c r="T3188">
        <v>1.114052</v>
      </c>
      <c r="V3188">
        <v>0.1631465</v>
      </c>
      <c r="W3188">
        <v>4.87411389876599</v>
      </c>
      <c r="X3188">
        <v>0.89173800000000003</v>
      </c>
      <c r="Y3188">
        <v>2.0063</v>
      </c>
      <c r="AA3188" t="s">
        <v>60</v>
      </c>
      <c r="AB3188">
        <v>0.89119893071741496</v>
      </c>
      <c r="AF3188">
        <v>0.30901600000000001</v>
      </c>
      <c r="AG3188">
        <v>0.657748</v>
      </c>
      <c r="AH3188">
        <v>0.58908799999999995</v>
      </c>
      <c r="AI3188">
        <v>1.0425500000000001</v>
      </c>
    </row>
    <row r="3189" spans="2:35" x14ac:dyDescent="0.25">
      <c r="B3189">
        <v>0.27146799999999999</v>
      </c>
      <c r="C3189" t="s">
        <v>60</v>
      </c>
      <c r="D3189">
        <v>1.1781900000000001</v>
      </c>
      <c r="E3189">
        <v>0.26631700000000003</v>
      </c>
      <c r="G3189">
        <v>2.622832077</v>
      </c>
      <c r="H3189">
        <v>0.99485941899999997</v>
      </c>
      <c r="I3189">
        <v>1.167014234</v>
      </c>
      <c r="J3189">
        <v>0.62266126799999999</v>
      </c>
      <c r="L3189">
        <v>1.464751921</v>
      </c>
      <c r="M3189">
        <v>1.37796232</v>
      </c>
      <c r="N3189">
        <v>1.447768065</v>
      </c>
      <c r="O3189">
        <v>0.130266512</v>
      </c>
      <c r="Q3189">
        <v>0.3177682</v>
      </c>
      <c r="R3189">
        <v>0.91105440000000004</v>
      </c>
      <c r="S3189">
        <v>1.6414500000000001</v>
      </c>
      <c r="T3189">
        <v>0.41807159999999999</v>
      </c>
      <c r="V3189">
        <v>1.696707</v>
      </c>
      <c r="W3189">
        <v>2.6432488208087701</v>
      </c>
      <c r="X3189">
        <v>1.0882799999999999</v>
      </c>
      <c r="Y3189">
        <v>1.1908799999999999</v>
      </c>
      <c r="AA3189">
        <v>1.74121126289732</v>
      </c>
      <c r="AB3189">
        <v>0.46212571440102501</v>
      </c>
      <c r="AF3189">
        <v>1.2376100000000001</v>
      </c>
      <c r="AG3189">
        <v>0.242261</v>
      </c>
      <c r="AH3189">
        <v>0.52983199999999997</v>
      </c>
      <c r="AI3189">
        <v>0.86453500000000005</v>
      </c>
    </row>
    <row r="3190" spans="2:35" x14ac:dyDescent="0.25">
      <c r="B3190">
        <v>0.300626</v>
      </c>
      <c r="C3190" t="s">
        <v>60</v>
      </c>
      <c r="D3190">
        <v>0.69748699999999997</v>
      </c>
      <c r="E3190" t="s">
        <v>60</v>
      </c>
      <c r="G3190">
        <v>0.34510000099999999</v>
      </c>
      <c r="H3190">
        <v>0.74434172399999998</v>
      </c>
      <c r="I3190">
        <v>0.85316288200000001</v>
      </c>
      <c r="J3190">
        <v>1.7177378539999999</v>
      </c>
      <c r="L3190">
        <v>2.0735542730000001</v>
      </c>
      <c r="M3190">
        <v>1.041649729</v>
      </c>
      <c r="N3190">
        <v>1.2376480430000001</v>
      </c>
      <c r="O3190">
        <v>0.22984982600000001</v>
      </c>
      <c r="Q3190">
        <v>0.25697340000000002</v>
      </c>
      <c r="R3190">
        <v>0.5536816</v>
      </c>
      <c r="S3190" t="s">
        <v>60</v>
      </c>
      <c r="T3190" t="s">
        <v>60</v>
      </c>
      <c r="V3190">
        <v>0.30548606696203501</v>
      </c>
      <c r="W3190">
        <v>4.0834629551696597</v>
      </c>
      <c r="X3190">
        <v>1.4173800000000001</v>
      </c>
      <c r="Y3190">
        <v>1.1174900000000001</v>
      </c>
      <c r="AA3190">
        <v>0.71565844080393104</v>
      </c>
      <c r="AB3190">
        <v>0.84506451535196503</v>
      </c>
      <c r="AF3190">
        <v>1.72051</v>
      </c>
      <c r="AG3190" t="s">
        <v>60</v>
      </c>
      <c r="AH3190" t="s">
        <v>60</v>
      </c>
      <c r="AI3190" t="s">
        <v>60</v>
      </c>
    </row>
    <row r="3191" spans="2:35" x14ac:dyDescent="0.25">
      <c r="B3191">
        <v>0.31486999999999998</v>
      </c>
      <c r="C3191" t="s">
        <v>60</v>
      </c>
      <c r="D3191">
        <v>0.76441899999999996</v>
      </c>
      <c r="E3191">
        <v>1.8613900000000001</v>
      </c>
      <c r="G3191">
        <v>0.42839886399999999</v>
      </c>
      <c r="H3191">
        <v>0.89951893000000005</v>
      </c>
      <c r="I3191">
        <v>0.80457114600000001</v>
      </c>
      <c r="J3191">
        <v>0.63760048400000002</v>
      </c>
      <c r="L3191">
        <v>0.132498646</v>
      </c>
      <c r="M3191">
        <v>1.1177713309999999</v>
      </c>
      <c r="N3191">
        <v>0.97639082700000002</v>
      </c>
      <c r="O3191">
        <v>0.89735093700000002</v>
      </c>
      <c r="Q3191">
        <v>0.38209789999999999</v>
      </c>
      <c r="R3191">
        <v>0.83358030000000005</v>
      </c>
      <c r="S3191">
        <v>0.4555631</v>
      </c>
      <c r="T3191">
        <v>0.50855499999999998</v>
      </c>
      <c r="V3191">
        <v>0.99672621384767102</v>
      </c>
      <c r="W3191">
        <v>0.85459334516426</v>
      </c>
      <c r="X3191">
        <v>2.3698800000000002</v>
      </c>
      <c r="Y3191">
        <v>3.9136000000000002</v>
      </c>
      <c r="AA3191">
        <v>2.833070998228</v>
      </c>
      <c r="AB3191">
        <v>0.96056425644321997</v>
      </c>
      <c r="AF3191">
        <v>0.77672200000000002</v>
      </c>
      <c r="AG3191">
        <v>1.1981200000000001</v>
      </c>
      <c r="AH3191">
        <v>0.43527500000000002</v>
      </c>
      <c r="AI3191">
        <v>0.89745399999999997</v>
      </c>
    </row>
    <row r="3192" spans="2:35" x14ac:dyDescent="0.25">
      <c r="B3192">
        <v>0.88927</v>
      </c>
      <c r="C3192" t="s">
        <v>60</v>
      </c>
      <c r="D3192">
        <v>0.45302599999999998</v>
      </c>
      <c r="E3192">
        <v>0.84439200000000003</v>
      </c>
      <c r="G3192">
        <v>0.40478367999999998</v>
      </c>
      <c r="H3192">
        <v>0.98810151199999996</v>
      </c>
      <c r="I3192">
        <v>0.68658949899999999</v>
      </c>
      <c r="J3192">
        <v>1.1485756490000001</v>
      </c>
      <c r="L3192">
        <v>0.129835743</v>
      </c>
      <c r="M3192">
        <v>2.5628771609999998</v>
      </c>
      <c r="N3192">
        <v>2.1247532279999999</v>
      </c>
      <c r="O3192">
        <v>0.46879320400000002</v>
      </c>
      <c r="Q3192">
        <v>0.10295650000000001</v>
      </c>
      <c r="R3192">
        <v>0.57524489999999995</v>
      </c>
      <c r="S3192">
        <v>1.932607</v>
      </c>
      <c r="T3192">
        <v>0.68421270000000001</v>
      </c>
      <c r="V3192">
        <v>0.61172661877120704</v>
      </c>
      <c r="W3192">
        <v>1.1852069028286201</v>
      </c>
      <c r="X3192" t="s">
        <v>60</v>
      </c>
      <c r="Y3192">
        <v>1.8366400000000001</v>
      </c>
      <c r="AA3192">
        <v>7.0017309397965004</v>
      </c>
      <c r="AB3192">
        <v>0.79032561200416496</v>
      </c>
      <c r="AF3192" t="s">
        <v>60</v>
      </c>
      <c r="AG3192">
        <v>0.541412</v>
      </c>
      <c r="AH3192">
        <v>1.1088100000000001</v>
      </c>
      <c r="AI3192">
        <v>1.5187999999999999</v>
      </c>
    </row>
    <row r="3193" spans="2:35" x14ac:dyDescent="0.25">
      <c r="B3193">
        <v>0.40579999999999999</v>
      </c>
      <c r="C3193" t="s">
        <v>60</v>
      </c>
      <c r="D3193">
        <v>0.531667</v>
      </c>
      <c r="E3193">
        <v>0.81923000000000001</v>
      </c>
      <c r="G3193">
        <v>0.72332227999999998</v>
      </c>
      <c r="H3193">
        <v>1.2918947160000001</v>
      </c>
      <c r="I3193">
        <v>1.017658314</v>
      </c>
      <c r="J3193">
        <v>1.2796654679999999</v>
      </c>
      <c r="L3193">
        <v>1.191420989</v>
      </c>
      <c r="M3193">
        <v>1.7896289299999999</v>
      </c>
      <c r="N3193">
        <v>2.1036829699999999</v>
      </c>
      <c r="O3193">
        <v>0.65741876399999999</v>
      </c>
      <c r="Q3193">
        <v>0.45570450000000001</v>
      </c>
      <c r="R3193">
        <v>0.58491729999999997</v>
      </c>
      <c r="S3193">
        <v>0.55241530000000005</v>
      </c>
      <c r="T3193">
        <v>1.136528</v>
      </c>
      <c r="V3193">
        <v>0.39397546157958502</v>
      </c>
      <c r="W3193">
        <v>1.17263073135662</v>
      </c>
      <c r="X3193">
        <v>0.460339</v>
      </c>
      <c r="Y3193">
        <v>1.11988</v>
      </c>
      <c r="AA3193">
        <v>2.2997444279033501</v>
      </c>
      <c r="AB3193" t="s">
        <v>60</v>
      </c>
      <c r="AF3193">
        <v>0.14668999999999999</v>
      </c>
      <c r="AG3193" t="s">
        <v>60</v>
      </c>
      <c r="AH3193" t="s">
        <v>60</v>
      </c>
      <c r="AI3193">
        <v>0.44549499999999997</v>
      </c>
    </row>
    <row r="3194" spans="2:35" x14ac:dyDescent="0.25">
      <c r="B3194">
        <v>0.17844199999999999</v>
      </c>
      <c r="C3194">
        <v>0.55018100000000003</v>
      </c>
      <c r="D3194">
        <v>0.68990099999999999</v>
      </c>
      <c r="E3194" t="s">
        <v>60</v>
      </c>
      <c r="G3194">
        <v>0.61997617400000005</v>
      </c>
      <c r="H3194">
        <v>0.90472208899999995</v>
      </c>
      <c r="I3194">
        <v>0.50373146700000004</v>
      </c>
      <c r="J3194">
        <v>1.43875953</v>
      </c>
      <c r="L3194">
        <v>5.74E-2</v>
      </c>
      <c r="M3194">
        <v>0.93376792600000003</v>
      </c>
      <c r="N3194">
        <v>1.476771772</v>
      </c>
      <c r="O3194">
        <v>1.089501544</v>
      </c>
      <c r="Q3194">
        <v>0.30918909999999999</v>
      </c>
      <c r="R3194">
        <v>1.07159</v>
      </c>
      <c r="S3194">
        <v>1.829447</v>
      </c>
      <c r="T3194">
        <v>0.27995789999999998</v>
      </c>
      <c r="V3194">
        <v>0.72672788995339399</v>
      </c>
      <c r="W3194">
        <v>0.82556680625814405</v>
      </c>
      <c r="X3194">
        <v>1.3531500000000001</v>
      </c>
      <c r="Y3194">
        <v>0.78759800000000002</v>
      </c>
      <c r="AA3194">
        <v>5.1584844625109998</v>
      </c>
      <c r="AB3194" t="s">
        <v>60</v>
      </c>
      <c r="AF3194">
        <v>0.95763799999999999</v>
      </c>
      <c r="AG3194" t="s">
        <v>60</v>
      </c>
      <c r="AH3194" t="s">
        <v>60</v>
      </c>
      <c r="AI3194">
        <v>0.79722400000000004</v>
      </c>
    </row>
    <row r="3195" spans="2:35" x14ac:dyDescent="0.25">
      <c r="B3195">
        <v>0.118066</v>
      </c>
      <c r="C3195">
        <v>1.77719</v>
      </c>
      <c r="D3195">
        <v>1.29871</v>
      </c>
      <c r="E3195">
        <v>1.8993100000000001</v>
      </c>
      <c r="G3195">
        <v>0.29287162999999999</v>
      </c>
      <c r="H3195">
        <v>1.1511571359999999</v>
      </c>
      <c r="I3195">
        <v>0.65008334199999995</v>
      </c>
      <c r="J3195">
        <v>1.6565526829999999</v>
      </c>
      <c r="L3195">
        <v>0.341537115</v>
      </c>
      <c r="M3195">
        <v>1.525613471</v>
      </c>
      <c r="N3195">
        <v>1.114361774</v>
      </c>
      <c r="O3195">
        <v>0.88884375299999996</v>
      </c>
      <c r="Q3195">
        <v>0.36849759999999998</v>
      </c>
      <c r="R3195">
        <v>0.66102839999999996</v>
      </c>
      <c r="S3195">
        <v>0.3978506</v>
      </c>
      <c r="T3195">
        <v>0.94101049999999997</v>
      </c>
      <c r="V3195">
        <v>0.38562831191080799</v>
      </c>
      <c r="W3195">
        <v>0.188283102901594</v>
      </c>
      <c r="X3195">
        <v>2.2925200000000001</v>
      </c>
      <c r="Y3195">
        <v>2.13429</v>
      </c>
      <c r="AA3195">
        <v>1.5902513962889</v>
      </c>
      <c r="AB3195">
        <v>1.44610111884767</v>
      </c>
      <c r="AF3195">
        <v>0.29405799999999999</v>
      </c>
      <c r="AG3195">
        <v>0.63380199999999998</v>
      </c>
      <c r="AH3195">
        <v>0.82397100000000001</v>
      </c>
      <c r="AI3195">
        <v>0.94558500000000001</v>
      </c>
    </row>
    <row r="3196" spans="2:35" x14ac:dyDescent="0.25">
      <c r="B3196">
        <v>0.90951400000000004</v>
      </c>
      <c r="C3196">
        <v>0.82020999999999999</v>
      </c>
      <c r="D3196">
        <v>0.85311999999999999</v>
      </c>
      <c r="E3196">
        <v>0.503359</v>
      </c>
      <c r="G3196">
        <v>0.23436399899999999</v>
      </c>
      <c r="H3196">
        <v>0.82907362600000001</v>
      </c>
      <c r="I3196">
        <v>0.410324299</v>
      </c>
      <c r="J3196">
        <v>0.78907449799999996</v>
      </c>
      <c r="L3196">
        <v>7.7799999999999994E-2</v>
      </c>
      <c r="M3196">
        <v>3.391411663</v>
      </c>
      <c r="N3196">
        <v>1.217096167</v>
      </c>
      <c r="O3196">
        <v>0.47027384700000002</v>
      </c>
      <c r="Q3196">
        <v>0.18127460000000001</v>
      </c>
      <c r="R3196">
        <v>0.1409473</v>
      </c>
      <c r="S3196" t="s">
        <v>60</v>
      </c>
      <c r="T3196">
        <v>1.0309569999999999</v>
      </c>
      <c r="V3196">
        <v>1.28593236611191</v>
      </c>
      <c r="W3196">
        <v>1.37129559071859</v>
      </c>
      <c r="X3196" t="s">
        <v>60</v>
      </c>
      <c r="Y3196">
        <v>0.571712</v>
      </c>
      <c r="AA3196">
        <v>0.69457794967429998</v>
      </c>
      <c r="AB3196">
        <v>0.67684247904494499</v>
      </c>
      <c r="AF3196">
        <v>0.92104200000000003</v>
      </c>
      <c r="AG3196">
        <v>0.74381299999999995</v>
      </c>
      <c r="AH3196">
        <v>0.72742099999999998</v>
      </c>
      <c r="AI3196">
        <v>0.36131099999999999</v>
      </c>
    </row>
    <row r="3197" spans="2:35" x14ac:dyDescent="0.25">
      <c r="B3197">
        <v>0.44561299999999998</v>
      </c>
      <c r="C3197">
        <v>0.97298200000000001</v>
      </c>
      <c r="D3197">
        <v>0.547122</v>
      </c>
      <c r="E3197">
        <v>0.44035400000000002</v>
      </c>
      <c r="G3197">
        <v>0.436337419</v>
      </c>
      <c r="H3197">
        <v>1.1868379309999999</v>
      </c>
      <c r="I3197">
        <v>0.46292519799999998</v>
      </c>
      <c r="J3197">
        <v>1.2561081949999999</v>
      </c>
      <c r="L3197">
        <v>8.8400000000000006E-2</v>
      </c>
      <c r="M3197">
        <v>0.938782373</v>
      </c>
      <c r="N3197">
        <v>1.0153356200000001</v>
      </c>
      <c r="O3197">
        <v>0.48026143900000001</v>
      </c>
      <c r="Q3197">
        <v>0.176206</v>
      </c>
      <c r="R3197">
        <v>0.78576950000000001</v>
      </c>
      <c r="S3197">
        <v>1.2190890000000001</v>
      </c>
      <c r="T3197">
        <v>0.22109380000000001</v>
      </c>
      <c r="V3197">
        <v>0.658628712147039</v>
      </c>
      <c r="W3197">
        <v>1.1882012525877701</v>
      </c>
      <c r="X3197">
        <v>1.6489799999999999</v>
      </c>
      <c r="Y3197">
        <v>0.88076600000000005</v>
      </c>
      <c r="AA3197">
        <v>1.76470433117467</v>
      </c>
      <c r="AB3197" t="s">
        <v>60</v>
      </c>
      <c r="AF3197">
        <v>0.50694899999999998</v>
      </c>
      <c r="AG3197" t="s">
        <v>60</v>
      </c>
      <c r="AH3197">
        <v>0.55034300000000003</v>
      </c>
      <c r="AI3197" t="s">
        <v>60</v>
      </c>
    </row>
    <row r="3198" spans="2:35" x14ac:dyDescent="0.25">
      <c r="B3198">
        <v>0.47990100000000002</v>
      </c>
      <c r="C3198">
        <v>0.81916299999999997</v>
      </c>
      <c r="D3198">
        <v>1.0022599999999999</v>
      </c>
      <c r="E3198">
        <v>0.32173600000000002</v>
      </c>
      <c r="G3198">
        <v>0.2356308</v>
      </c>
      <c r="H3198">
        <v>0.71050022400000001</v>
      </c>
      <c r="I3198">
        <v>0.81262504199999996</v>
      </c>
      <c r="J3198">
        <v>1.5720158980000001</v>
      </c>
      <c r="L3198">
        <v>0.64536402199999998</v>
      </c>
      <c r="M3198">
        <v>1.9350024809999999</v>
      </c>
      <c r="N3198">
        <v>1.006286821</v>
      </c>
      <c r="O3198">
        <v>0.97467339200000003</v>
      </c>
      <c r="Q3198">
        <v>0.53629340000000003</v>
      </c>
      <c r="R3198">
        <v>0.3115695</v>
      </c>
      <c r="S3198">
        <v>1.551269</v>
      </c>
      <c r="T3198">
        <v>1.1461490000000001</v>
      </c>
      <c r="V3198">
        <v>0.24285134051938201</v>
      </c>
      <c r="W3198">
        <v>0.52329764849802696</v>
      </c>
      <c r="X3198">
        <v>1.2516700000000001</v>
      </c>
      <c r="Y3198">
        <v>1.50922</v>
      </c>
      <c r="AA3198">
        <v>1.1020112261203501</v>
      </c>
      <c r="AB3198">
        <v>1.32418036716573</v>
      </c>
      <c r="AF3198">
        <v>0.32923799999999998</v>
      </c>
      <c r="AG3198">
        <v>0.58368799999999998</v>
      </c>
      <c r="AH3198">
        <v>0.41664899999999999</v>
      </c>
      <c r="AI3198" t="s">
        <v>60</v>
      </c>
    </row>
    <row r="3199" spans="2:35" x14ac:dyDescent="0.25">
      <c r="B3199">
        <v>0.364373</v>
      </c>
      <c r="C3199">
        <v>1.80494</v>
      </c>
      <c r="D3199">
        <v>0.26782299999999998</v>
      </c>
      <c r="E3199">
        <v>1.3143199999999999</v>
      </c>
      <c r="G3199">
        <v>1.4251126869999999</v>
      </c>
      <c r="H3199">
        <v>0.75501139299999998</v>
      </c>
      <c r="I3199">
        <v>0.79303504599999997</v>
      </c>
      <c r="J3199">
        <v>1.356973231</v>
      </c>
      <c r="L3199">
        <v>0.114617393</v>
      </c>
      <c r="M3199">
        <v>1.260057556</v>
      </c>
      <c r="N3199">
        <v>0.69836186600000005</v>
      </c>
      <c r="O3199">
        <v>0.90656032900000005</v>
      </c>
      <c r="Q3199">
        <v>0.41871979999999998</v>
      </c>
      <c r="R3199">
        <v>0.58119370000000004</v>
      </c>
      <c r="S3199">
        <v>1.3039130000000001</v>
      </c>
      <c r="T3199">
        <v>0.27732679999999998</v>
      </c>
      <c r="V3199">
        <v>0.319063081039486</v>
      </c>
      <c r="W3199">
        <v>3.9971156099935401</v>
      </c>
      <c r="X3199">
        <v>1.3349200000000001</v>
      </c>
      <c r="Y3199">
        <v>1.35276</v>
      </c>
      <c r="AA3199">
        <v>1.1856503703077901</v>
      </c>
      <c r="AB3199">
        <v>1.6532607904924099</v>
      </c>
      <c r="AF3199">
        <v>0.36501099999999997</v>
      </c>
      <c r="AG3199">
        <v>0.280082</v>
      </c>
      <c r="AH3199">
        <v>3.8310799999999999E-2</v>
      </c>
      <c r="AI3199">
        <v>0.28415899999999999</v>
      </c>
    </row>
    <row r="3200" spans="2:35" x14ac:dyDescent="0.25">
      <c r="B3200">
        <v>0.32745400000000002</v>
      </c>
      <c r="C3200">
        <v>0.31111499999999997</v>
      </c>
      <c r="D3200">
        <v>0.38424199999999997</v>
      </c>
      <c r="E3200">
        <v>2.70383</v>
      </c>
      <c r="G3200">
        <v>0.108601383</v>
      </c>
      <c r="H3200">
        <v>0.50238592299999996</v>
      </c>
      <c r="I3200">
        <v>1.033459495</v>
      </c>
      <c r="J3200">
        <v>0.82590635499999998</v>
      </c>
      <c r="L3200">
        <v>0.56937949399999999</v>
      </c>
      <c r="M3200">
        <v>3.2586291209999998</v>
      </c>
      <c r="N3200">
        <v>1.6889407620000001</v>
      </c>
      <c r="O3200">
        <v>0.73463240299999999</v>
      </c>
      <c r="Q3200">
        <v>7.8154000000000001E-2</v>
      </c>
      <c r="R3200">
        <v>0.73577769999999998</v>
      </c>
      <c r="S3200">
        <v>1.0437399999999999</v>
      </c>
      <c r="T3200">
        <v>1.117726</v>
      </c>
      <c r="V3200">
        <v>0.61317228664401602</v>
      </c>
      <c r="W3200">
        <v>0.79110650021624496</v>
      </c>
      <c r="X3200" t="s">
        <v>60</v>
      </c>
      <c r="Y3200">
        <v>4.3891099999999996</v>
      </c>
      <c r="AA3200">
        <v>0.59407650803654499</v>
      </c>
      <c r="AB3200">
        <v>1.2101133688401</v>
      </c>
      <c r="AF3200">
        <v>0.284661</v>
      </c>
      <c r="AG3200">
        <v>1.3367199999999999</v>
      </c>
      <c r="AH3200" t="s">
        <v>60</v>
      </c>
      <c r="AI3200" t="s">
        <v>60</v>
      </c>
    </row>
    <row r="3201" spans="2:35" x14ac:dyDescent="0.25">
      <c r="B3201">
        <v>0.13669700000000001</v>
      </c>
      <c r="C3201">
        <v>0.69908099999999995</v>
      </c>
      <c r="D3201">
        <v>0.55497600000000002</v>
      </c>
      <c r="E3201">
        <v>0.312884</v>
      </c>
      <c r="G3201">
        <v>0.47730259200000003</v>
      </c>
      <c r="H3201">
        <v>0.81715603299999995</v>
      </c>
      <c r="I3201">
        <v>0.749821764</v>
      </c>
      <c r="J3201">
        <v>0.94989701500000001</v>
      </c>
      <c r="L3201">
        <v>0.37343656400000003</v>
      </c>
      <c r="M3201">
        <v>0.87359030100000001</v>
      </c>
      <c r="N3201">
        <v>1.443072556</v>
      </c>
      <c r="O3201">
        <v>0.46138591200000001</v>
      </c>
      <c r="Q3201">
        <v>0.346474</v>
      </c>
      <c r="R3201">
        <v>0.32262999999999997</v>
      </c>
      <c r="S3201">
        <v>0.95188810000000001</v>
      </c>
      <c r="T3201">
        <v>0.36601460000000002</v>
      </c>
      <c r="V3201">
        <v>0.21785595584679099</v>
      </c>
      <c r="W3201">
        <v>1.2197005077747101</v>
      </c>
      <c r="X3201">
        <v>2.1265700000000001</v>
      </c>
      <c r="Y3201">
        <v>3.28803</v>
      </c>
      <c r="AA3201">
        <v>1.69982623984513</v>
      </c>
      <c r="AB3201">
        <v>1.0988602565737799</v>
      </c>
      <c r="AF3201" t="s">
        <v>60</v>
      </c>
      <c r="AG3201" t="s">
        <v>60</v>
      </c>
      <c r="AH3201">
        <v>0.50529400000000002</v>
      </c>
      <c r="AI3201">
        <v>0.49946000000000002</v>
      </c>
    </row>
    <row r="3202" spans="2:35" x14ac:dyDescent="0.25">
      <c r="B3202">
        <v>0.63557900000000001</v>
      </c>
      <c r="C3202">
        <v>1.66527</v>
      </c>
      <c r="D3202">
        <v>0.67080700000000004</v>
      </c>
      <c r="E3202">
        <v>0.37438900000000003</v>
      </c>
      <c r="G3202">
        <v>0.18793010800000001</v>
      </c>
      <c r="H3202">
        <v>1.600955704</v>
      </c>
      <c r="I3202">
        <v>0.30675712999999999</v>
      </c>
      <c r="J3202">
        <v>1.976352114</v>
      </c>
      <c r="L3202">
        <v>0.86808215300000002</v>
      </c>
      <c r="M3202">
        <v>1.3614465849999999</v>
      </c>
      <c r="N3202">
        <v>0.86268767400000002</v>
      </c>
      <c r="O3202">
        <v>1.5873230270000001</v>
      </c>
      <c r="Q3202">
        <v>0.42137019999999997</v>
      </c>
      <c r="R3202">
        <v>0.38964549999999998</v>
      </c>
      <c r="S3202">
        <v>1.3666149999999999</v>
      </c>
      <c r="T3202">
        <v>0.61756679999999997</v>
      </c>
      <c r="V3202">
        <v>5.5482921752408002E-2</v>
      </c>
      <c r="W3202">
        <v>0.55694900000000003</v>
      </c>
      <c r="X3202" t="s">
        <v>60</v>
      </c>
      <c r="Y3202">
        <v>0.74312699999999998</v>
      </c>
      <c r="AA3202">
        <v>0.76282143380137102</v>
      </c>
      <c r="AB3202">
        <v>2.4905205764947498</v>
      </c>
      <c r="AF3202">
        <v>0.62457499999999999</v>
      </c>
      <c r="AG3202">
        <v>0.47053899999999999</v>
      </c>
      <c r="AH3202" t="s">
        <v>60</v>
      </c>
      <c r="AI3202">
        <v>0.14776</v>
      </c>
    </row>
    <row r="3203" spans="2:35" x14ac:dyDescent="0.25">
      <c r="B3203">
        <v>0.23462</v>
      </c>
      <c r="C3203">
        <v>0.95909599999999995</v>
      </c>
      <c r="D3203">
        <v>1.2980400000000001</v>
      </c>
      <c r="E3203">
        <v>0.41186099999999998</v>
      </c>
      <c r="G3203">
        <v>0.84369551399999998</v>
      </c>
      <c r="H3203">
        <v>0.88874301899999997</v>
      </c>
      <c r="I3203">
        <v>1.568640901</v>
      </c>
      <c r="J3203">
        <v>1.471741798</v>
      </c>
      <c r="L3203">
        <v>0.29841952900000002</v>
      </c>
      <c r="M3203">
        <v>2.0310160549999998</v>
      </c>
      <c r="N3203">
        <v>1.2419650390000001</v>
      </c>
      <c r="O3203">
        <v>3.6533221060000001</v>
      </c>
      <c r="Q3203">
        <v>0.25275570000000003</v>
      </c>
      <c r="R3203">
        <v>9.7677650000000005E-2</v>
      </c>
      <c r="S3203">
        <v>0.22756460000000001</v>
      </c>
      <c r="T3203">
        <v>0.51668780000000003</v>
      </c>
      <c r="V3203">
        <v>0.36802882975835799</v>
      </c>
      <c r="W3203">
        <v>0.94795799999999997</v>
      </c>
      <c r="X3203" t="s">
        <v>60</v>
      </c>
      <c r="Y3203">
        <v>2.1694589999999998</v>
      </c>
      <c r="AA3203">
        <v>1.2988934018773901</v>
      </c>
      <c r="AB3203">
        <v>3.4093594902505</v>
      </c>
      <c r="AF3203" t="s">
        <v>60</v>
      </c>
      <c r="AG3203">
        <v>0.427622</v>
      </c>
      <c r="AH3203">
        <v>0.60641800000000001</v>
      </c>
      <c r="AI3203" t="s">
        <v>60</v>
      </c>
    </row>
    <row r="3204" spans="2:35" x14ac:dyDescent="0.25">
      <c r="B3204">
        <v>0.666439</v>
      </c>
      <c r="C3204">
        <v>1.5319199999999999</v>
      </c>
      <c r="D3204" t="s">
        <v>60</v>
      </c>
      <c r="E3204">
        <v>0.72728800000000005</v>
      </c>
      <c r="G3204">
        <v>0.19847953600000001</v>
      </c>
      <c r="H3204">
        <v>0.97537621799999996</v>
      </c>
      <c r="I3204">
        <v>0.56845347199999996</v>
      </c>
      <c r="J3204">
        <v>2.185204615</v>
      </c>
      <c r="L3204">
        <v>0.54177514199999999</v>
      </c>
      <c r="M3204">
        <v>1.7444349990000001</v>
      </c>
      <c r="N3204">
        <v>0.63483074299999998</v>
      </c>
      <c r="O3204">
        <v>1.259961061</v>
      </c>
      <c r="Q3204">
        <v>0.13224730000000001</v>
      </c>
      <c r="R3204">
        <v>0.99182630000000005</v>
      </c>
      <c r="S3204">
        <v>0.46305629999999998</v>
      </c>
      <c r="T3204">
        <v>0.39688370000000001</v>
      </c>
      <c r="V3204">
        <v>1.5975770163878</v>
      </c>
      <c r="W3204">
        <v>0.43377500000000002</v>
      </c>
      <c r="X3204">
        <v>3.5169999999999999</v>
      </c>
      <c r="Y3204">
        <v>1.7042250000000001</v>
      </c>
      <c r="AA3204" t="s">
        <v>60</v>
      </c>
      <c r="AB3204">
        <v>0.57564176277433499</v>
      </c>
      <c r="AF3204">
        <v>1.00658</v>
      </c>
      <c r="AG3204">
        <v>0.166489</v>
      </c>
      <c r="AH3204">
        <v>0.93597699999999995</v>
      </c>
      <c r="AI3204">
        <v>0.36753999999999998</v>
      </c>
    </row>
    <row r="3205" spans="2:35" x14ac:dyDescent="0.25">
      <c r="B3205">
        <v>0.30470799999999998</v>
      </c>
      <c r="C3205">
        <v>1.32813</v>
      </c>
      <c r="D3205">
        <v>0.93470600000000004</v>
      </c>
      <c r="E3205">
        <v>1.73532</v>
      </c>
      <c r="G3205">
        <v>0.65525758099999998</v>
      </c>
      <c r="H3205">
        <v>0.68375678699999998</v>
      </c>
      <c r="I3205">
        <v>0.75612510600000005</v>
      </c>
      <c r="J3205">
        <v>0.98848259999999999</v>
      </c>
      <c r="L3205">
        <v>0.394044479</v>
      </c>
      <c r="M3205">
        <v>0.69597901100000004</v>
      </c>
      <c r="N3205">
        <v>0.91546093399999995</v>
      </c>
      <c r="O3205">
        <v>0.80012563000000003</v>
      </c>
      <c r="Q3205">
        <v>0.2462038</v>
      </c>
      <c r="R3205">
        <v>0.25127470000000002</v>
      </c>
      <c r="S3205">
        <v>0.81682980000000005</v>
      </c>
      <c r="T3205">
        <v>0.24382909999999999</v>
      </c>
      <c r="V3205">
        <v>0.43748094094958201</v>
      </c>
      <c r="W3205">
        <v>0.73934599999999995</v>
      </c>
      <c r="X3205">
        <v>0.35575299999999999</v>
      </c>
      <c r="Y3205">
        <v>0.55361800000000005</v>
      </c>
      <c r="AA3205" t="s">
        <v>60</v>
      </c>
      <c r="AB3205">
        <v>0.43652431859570501</v>
      </c>
      <c r="AF3205">
        <v>1.0938699999999999</v>
      </c>
      <c r="AG3205">
        <v>0.46817999999999999</v>
      </c>
      <c r="AH3205">
        <v>0.48386800000000002</v>
      </c>
      <c r="AI3205" t="s">
        <v>60</v>
      </c>
    </row>
    <row r="3206" spans="2:35" x14ac:dyDescent="0.25">
      <c r="B3206">
        <v>0.41095999999999999</v>
      </c>
      <c r="C3206">
        <v>1.32602</v>
      </c>
      <c r="D3206">
        <v>1.0004</v>
      </c>
      <c r="E3206">
        <v>0.427093</v>
      </c>
      <c r="G3206">
        <v>0.41746796800000002</v>
      </c>
      <c r="H3206">
        <v>1.6269471449999999</v>
      </c>
      <c r="I3206">
        <v>1.2717469509999999</v>
      </c>
      <c r="J3206">
        <v>0.59431260900000005</v>
      </c>
      <c r="L3206">
        <v>0.24567667200000001</v>
      </c>
      <c r="M3206">
        <v>1.5164827320000001</v>
      </c>
      <c r="N3206">
        <v>1.277006686</v>
      </c>
      <c r="O3206">
        <v>0.921345725</v>
      </c>
      <c r="Q3206">
        <v>0.1728874</v>
      </c>
      <c r="R3206">
        <v>0.47966370000000003</v>
      </c>
      <c r="S3206">
        <v>0.835399</v>
      </c>
      <c r="T3206">
        <v>0.43805660000000002</v>
      </c>
      <c r="V3206">
        <v>0.674918009156111</v>
      </c>
      <c r="W3206">
        <v>0.90904200000000002</v>
      </c>
      <c r="X3206">
        <v>0.51314199999999999</v>
      </c>
      <c r="Y3206" t="s">
        <v>60</v>
      </c>
      <c r="AA3206">
        <v>2.51632085836098</v>
      </c>
      <c r="AB3206">
        <v>1.8937873874448199</v>
      </c>
      <c r="AF3206">
        <v>0.96039200000000002</v>
      </c>
      <c r="AG3206">
        <v>0.18786700000000001</v>
      </c>
      <c r="AH3206">
        <v>0.156338</v>
      </c>
      <c r="AI3206" t="s">
        <v>60</v>
      </c>
    </row>
    <row r="3207" spans="2:35" x14ac:dyDescent="0.25">
      <c r="B3207">
        <v>0.39377099999999998</v>
      </c>
      <c r="C3207">
        <v>2.6197300000000001</v>
      </c>
      <c r="D3207">
        <v>0.52616200000000002</v>
      </c>
      <c r="E3207">
        <v>0.51982799999999996</v>
      </c>
      <c r="G3207">
        <v>0.41354292500000001</v>
      </c>
      <c r="H3207">
        <v>2.1657536369999999</v>
      </c>
      <c r="I3207">
        <v>1.4431990800000001</v>
      </c>
      <c r="J3207">
        <v>0.41879655199999999</v>
      </c>
      <c r="L3207">
        <v>0.36950849600000002</v>
      </c>
      <c r="M3207">
        <v>1.380296425</v>
      </c>
      <c r="N3207">
        <v>0.495750523</v>
      </c>
      <c r="O3207">
        <v>0.60886268700000001</v>
      </c>
      <c r="Q3207">
        <v>0.27912120000000001</v>
      </c>
      <c r="R3207">
        <v>0.76535889999999995</v>
      </c>
      <c r="S3207">
        <v>0.80589279999999996</v>
      </c>
      <c r="T3207" t="s">
        <v>60</v>
      </c>
      <c r="V3207">
        <v>0.282531860509668</v>
      </c>
      <c r="W3207">
        <v>0.45331500000000002</v>
      </c>
      <c r="X3207">
        <v>0.67708400000000002</v>
      </c>
      <c r="Y3207">
        <v>1.6545700000000001</v>
      </c>
      <c r="AA3207">
        <v>2.2752501864532202</v>
      </c>
      <c r="AB3207">
        <v>1.2280103783345</v>
      </c>
      <c r="AF3207">
        <v>0.39402500000000001</v>
      </c>
      <c r="AG3207">
        <v>0.21910399999999999</v>
      </c>
      <c r="AH3207">
        <v>0.295713</v>
      </c>
      <c r="AI3207">
        <v>0.57350699999999999</v>
      </c>
    </row>
    <row r="3208" spans="2:35" x14ac:dyDescent="0.25">
      <c r="B3208">
        <v>0.23968300000000001</v>
      </c>
      <c r="C3208">
        <v>1.87948</v>
      </c>
      <c r="D3208">
        <v>0.45081900000000003</v>
      </c>
      <c r="E3208">
        <v>0.77537199999999995</v>
      </c>
      <c r="G3208">
        <v>1.161418372</v>
      </c>
      <c r="H3208">
        <v>1.619399614</v>
      </c>
      <c r="I3208">
        <v>0.89023490299999997</v>
      </c>
      <c r="J3208">
        <v>0.66843923400000005</v>
      </c>
      <c r="L3208">
        <v>0.33170305900000002</v>
      </c>
      <c r="M3208">
        <v>1.8787745309999999</v>
      </c>
      <c r="N3208">
        <v>0.74130408000000003</v>
      </c>
      <c r="O3208">
        <v>0.63742596600000001</v>
      </c>
      <c r="Q3208">
        <v>0.34306140000000002</v>
      </c>
      <c r="R3208">
        <v>0.81159479999999995</v>
      </c>
      <c r="S3208">
        <v>1.370293</v>
      </c>
      <c r="T3208">
        <v>0.13337930000000001</v>
      </c>
      <c r="V3208">
        <v>0.61811226997290003</v>
      </c>
      <c r="W3208">
        <v>1.9381900000000001</v>
      </c>
      <c r="X3208">
        <v>0.69971700000000003</v>
      </c>
      <c r="Y3208">
        <v>1.1753309999999999</v>
      </c>
      <c r="AA3208" t="s">
        <v>60</v>
      </c>
      <c r="AB3208">
        <v>0.82045699466892597</v>
      </c>
      <c r="AF3208" t="s">
        <v>60</v>
      </c>
      <c r="AG3208">
        <v>0.28564699999999998</v>
      </c>
      <c r="AH3208">
        <v>0.79165600000000003</v>
      </c>
      <c r="AI3208">
        <v>1.18001</v>
      </c>
    </row>
    <row r="3209" spans="2:35" x14ac:dyDescent="0.25">
      <c r="B3209">
        <v>0.22806899999999999</v>
      </c>
      <c r="C3209">
        <v>0.80180099999999999</v>
      </c>
      <c r="D3209">
        <v>1.72668</v>
      </c>
      <c r="E3209">
        <v>2.3228300000000002</v>
      </c>
      <c r="G3209">
        <v>0.22825035900000001</v>
      </c>
      <c r="H3209">
        <v>0.70720282000000001</v>
      </c>
      <c r="I3209">
        <v>1.0538482819999999</v>
      </c>
      <c r="J3209">
        <v>1.575727337</v>
      </c>
      <c r="L3209">
        <v>0.250535919</v>
      </c>
      <c r="M3209">
        <v>0.27617838500000003</v>
      </c>
      <c r="N3209">
        <v>0.27729271100000003</v>
      </c>
      <c r="O3209">
        <v>0.888750653</v>
      </c>
      <c r="Q3209">
        <v>0.19265109999999999</v>
      </c>
      <c r="R3209">
        <v>0.61119190000000001</v>
      </c>
      <c r="S3209">
        <v>1.4405969999999999</v>
      </c>
      <c r="T3209">
        <v>0.7598087</v>
      </c>
      <c r="V3209">
        <v>1.33259129155645</v>
      </c>
      <c r="W3209">
        <v>0.52107999999999999</v>
      </c>
      <c r="X3209">
        <v>0.58818199999999998</v>
      </c>
      <c r="Y3209">
        <v>2.7485919999999999</v>
      </c>
      <c r="AA3209">
        <v>2.8119152252965001</v>
      </c>
      <c r="AB3209">
        <v>1.23665562284284</v>
      </c>
      <c r="AF3209">
        <v>1.57592</v>
      </c>
      <c r="AG3209">
        <v>0.58539300000000005</v>
      </c>
      <c r="AH3209">
        <v>0.40380899999999997</v>
      </c>
      <c r="AI3209">
        <v>1.18631</v>
      </c>
    </row>
    <row r="3210" spans="2:35" x14ac:dyDescent="0.25">
      <c r="B3210">
        <v>4.1417400000000004</v>
      </c>
      <c r="C3210">
        <v>0.37285200000000002</v>
      </c>
      <c r="D3210">
        <v>0.742587</v>
      </c>
      <c r="E3210">
        <v>2.7235900000000002</v>
      </c>
      <c r="G3210">
        <v>0.64741225499999999</v>
      </c>
      <c r="H3210">
        <v>0.80986222100000005</v>
      </c>
      <c r="I3210">
        <v>1.4365466659999999</v>
      </c>
      <c r="J3210">
        <v>1.521840616</v>
      </c>
      <c r="L3210">
        <v>0.106446361</v>
      </c>
      <c r="M3210">
        <v>0.199196818</v>
      </c>
      <c r="N3210">
        <v>0.29142073200000002</v>
      </c>
      <c r="O3210">
        <v>0.79158468299999996</v>
      </c>
      <c r="Q3210">
        <v>0.27637509999999998</v>
      </c>
      <c r="R3210">
        <v>0.75885800000000003</v>
      </c>
      <c r="S3210">
        <v>0.65929570000000004</v>
      </c>
      <c r="T3210">
        <v>0.83502750000000003</v>
      </c>
      <c r="V3210">
        <v>0.28966391060693802</v>
      </c>
      <c r="W3210">
        <v>0.483321</v>
      </c>
      <c r="X3210">
        <v>1.21966</v>
      </c>
      <c r="Y3210">
        <v>1.4837309999999999</v>
      </c>
      <c r="AA3210">
        <v>4.5691798948065001</v>
      </c>
      <c r="AB3210">
        <v>0.808244434478125</v>
      </c>
      <c r="AF3210">
        <v>1.37002</v>
      </c>
      <c r="AG3210" t="s">
        <v>60</v>
      </c>
      <c r="AH3210" t="s">
        <v>60</v>
      </c>
      <c r="AI3210">
        <v>1.9846900000000001</v>
      </c>
    </row>
    <row r="3211" spans="2:35" x14ac:dyDescent="0.25">
      <c r="B3211">
        <v>0.121298</v>
      </c>
      <c r="C3211">
        <v>0.38004500000000002</v>
      </c>
      <c r="D3211">
        <v>1.2050099999999999</v>
      </c>
      <c r="E3211">
        <v>1.1775599999999999</v>
      </c>
      <c r="G3211">
        <v>1.108059162</v>
      </c>
      <c r="H3211">
        <v>1.6786437679999999</v>
      </c>
      <c r="I3211">
        <v>0.807344744</v>
      </c>
      <c r="J3211">
        <v>1.0511297639999999</v>
      </c>
      <c r="L3211">
        <v>0.35104486800000001</v>
      </c>
      <c r="M3211">
        <v>0.73128438900000003</v>
      </c>
      <c r="N3211">
        <v>0.82120297600000003</v>
      </c>
      <c r="O3211">
        <v>2.0578456489999999</v>
      </c>
      <c r="Q3211">
        <v>0.31220320000000001</v>
      </c>
      <c r="R3211">
        <v>1.117945</v>
      </c>
      <c r="S3211">
        <v>0.8004194</v>
      </c>
      <c r="T3211">
        <v>0.22839490000000001</v>
      </c>
      <c r="V3211">
        <v>0.86742172054297895</v>
      </c>
      <c r="W3211">
        <v>1.9472499999999999</v>
      </c>
      <c r="X3211">
        <v>1.7552099999999999</v>
      </c>
      <c r="Y3211">
        <v>1.729155</v>
      </c>
      <c r="AA3211">
        <v>3.9276530152290099</v>
      </c>
      <c r="AB3211" t="s">
        <v>60</v>
      </c>
      <c r="AF3211">
        <v>0.83237099999999997</v>
      </c>
      <c r="AG3211" t="s">
        <v>60</v>
      </c>
      <c r="AH3211" t="s">
        <v>60</v>
      </c>
      <c r="AI3211">
        <v>2.6940499999999998</v>
      </c>
    </row>
    <row r="3212" spans="2:35" x14ac:dyDescent="0.25">
      <c r="B3212">
        <v>0.47670299999999999</v>
      </c>
      <c r="C3212" t="s">
        <v>60</v>
      </c>
      <c r="D3212">
        <v>1.0157700000000001</v>
      </c>
      <c r="E3212">
        <v>0.73256299999999996</v>
      </c>
      <c r="G3212">
        <v>2.6606988939999998</v>
      </c>
      <c r="H3212">
        <v>1.780640507</v>
      </c>
      <c r="I3212">
        <v>3.0450839749999998</v>
      </c>
      <c r="J3212">
        <v>0.53061237500000002</v>
      </c>
      <c r="L3212">
        <v>0.49170775700000002</v>
      </c>
      <c r="M3212">
        <v>1.3678423280000001</v>
      </c>
      <c r="N3212">
        <v>1.277321492</v>
      </c>
      <c r="O3212">
        <v>0.59166584600000005</v>
      </c>
      <c r="Q3212">
        <v>4.0602359999999997E-2</v>
      </c>
      <c r="R3212">
        <v>0.4226029</v>
      </c>
      <c r="S3212">
        <v>0.91354679999999999</v>
      </c>
      <c r="T3212">
        <v>0.81699679999999997</v>
      </c>
      <c r="V3212" t="s">
        <v>60</v>
      </c>
      <c r="W3212">
        <v>0.81081199999999998</v>
      </c>
      <c r="X3212">
        <v>0.86625300000000005</v>
      </c>
      <c r="Y3212">
        <v>1.554443</v>
      </c>
      <c r="AA3212" t="s">
        <v>60</v>
      </c>
      <c r="AB3212">
        <v>2.3765611520164001</v>
      </c>
      <c r="AF3212">
        <v>0.20655399999999999</v>
      </c>
      <c r="AG3212">
        <v>0.51907199999999998</v>
      </c>
      <c r="AH3212">
        <v>0.19035199999999999</v>
      </c>
      <c r="AI3212">
        <v>0.75597000000000003</v>
      </c>
    </row>
    <row r="3213" spans="2:35" x14ac:dyDescent="0.25">
      <c r="B3213">
        <v>0.21843099999999999</v>
      </c>
      <c r="C3213">
        <v>0.97482000000000002</v>
      </c>
      <c r="D3213">
        <v>2.6532800000000001</v>
      </c>
      <c r="E3213">
        <v>0.47752499999999998</v>
      </c>
      <c r="G3213">
        <v>0.460884301</v>
      </c>
      <c r="H3213">
        <v>2.1254128140000002</v>
      </c>
      <c r="I3213">
        <v>1.108557485</v>
      </c>
      <c r="J3213">
        <v>0.38674718699999999</v>
      </c>
      <c r="L3213">
        <v>0.92209913200000004</v>
      </c>
      <c r="M3213">
        <v>1.3483586270000001</v>
      </c>
      <c r="N3213">
        <v>0.62993816000000002</v>
      </c>
      <c r="O3213">
        <v>0.66185864299999997</v>
      </c>
      <c r="Q3213">
        <v>0.28639750000000003</v>
      </c>
      <c r="R3213">
        <v>1.0824039999999999</v>
      </c>
      <c r="S3213">
        <v>1.5540400000000001</v>
      </c>
      <c r="T3213">
        <v>0.4461059</v>
      </c>
      <c r="V3213">
        <v>0.242413349373934</v>
      </c>
      <c r="W3213">
        <v>6.1101299999999998</v>
      </c>
      <c r="X3213">
        <v>0.62578100000000003</v>
      </c>
      <c r="Y3213">
        <v>3.4353910000000001</v>
      </c>
      <c r="AA3213">
        <v>1.6163450342226799</v>
      </c>
      <c r="AB3213">
        <v>1.7789527380179999</v>
      </c>
      <c r="AF3213">
        <v>0.21490000000000001</v>
      </c>
      <c r="AG3213">
        <v>0.56160299999999996</v>
      </c>
      <c r="AH3213" t="s">
        <v>60</v>
      </c>
      <c r="AI3213">
        <v>0.581681</v>
      </c>
    </row>
    <row r="3214" spans="2:35" x14ac:dyDescent="0.25">
      <c r="B3214">
        <v>9.3294699999999994E-2</v>
      </c>
      <c r="C3214">
        <v>1.12435</v>
      </c>
      <c r="D3214">
        <v>0.76849100000000004</v>
      </c>
      <c r="E3214">
        <v>0.55306299999999997</v>
      </c>
      <c r="G3214">
        <v>0.48812603100000002</v>
      </c>
      <c r="H3214">
        <v>1.0697462040000001</v>
      </c>
      <c r="I3214">
        <v>1.456331278</v>
      </c>
      <c r="J3214">
        <v>1.5442397480000001</v>
      </c>
      <c r="L3214">
        <v>0.46037664</v>
      </c>
      <c r="M3214">
        <v>0.83206401600000002</v>
      </c>
      <c r="N3214">
        <v>0.59272538799999996</v>
      </c>
      <c r="O3214">
        <v>0.65926968600000002</v>
      </c>
      <c r="Q3214">
        <v>0.23845060000000001</v>
      </c>
      <c r="R3214">
        <v>0.60588909999999996</v>
      </c>
      <c r="S3214">
        <v>2.730137</v>
      </c>
      <c r="T3214">
        <v>0.1629351</v>
      </c>
      <c r="V3214">
        <v>0.80804656355039295</v>
      </c>
      <c r="W3214">
        <v>0.51565300000000003</v>
      </c>
      <c r="X3214">
        <v>0.94672599999999996</v>
      </c>
      <c r="Y3214">
        <v>1.3598250000000001</v>
      </c>
      <c r="AA3214">
        <v>1.1255782422204601</v>
      </c>
      <c r="AB3214" t="s">
        <v>60</v>
      </c>
      <c r="AF3214">
        <v>0.69850500000000004</v>
      </c>
      <c r="AG3214">
        <v>0.24093000000000001</v>
      </c>
      <c r="AH3214">
        <v>0.51904300000000003</v>
      </c>
      <c r="AI3214">
        <v>0.42243900000000001</v>
      </c>
    </row>
    <row r="3215" spans="2:35" x14ac:dyDescent="0.25">
      <c r="B3215">
        <v>0.92890499999999998</v>
      </c>
      <c r="C3215">
        <v>2.30884</v>
      </c>
      <c r="D3215">
        <v>0.44222400000000001</v>
      </c>
      <c r="E3215">
        <v>0.69236500000000001</v>
      </c>
      <c r="G3215">
        <v>0.28063548599999999</v>
      </c>
      <c r="H3215">
        <v>0.99298483400000004</v>
      </c>
      <c r="I3215">
        <v>0.98176389900000005</v>
      </c>
      <c r="J3215">
        <v>1.184894178</v>
      </c>
      <c r="L3215">
        <v>1.598694847</v>
      </c>
      <c r="M3215">
        <v>1.3858745139999999</v>
      </c>
      <c r="N3215">
        <v>0.63724802899999999</v>
      </c>
      <c r="O3215">
        <v>0.92633578999999999</v>
      </c>
      <c r="Q3215">
        <v>5.5427070000000002E-2</v>
      </c>
      <c r="R3215">
        <v>0.98261390000000004</v>
      </c>
      <c r="S3215">
        <v>1.051566</v>
      </c>
      <c r="T3215" t="s">
        <v>60</v>
      </c>
      <c r="V3215">
        <v>0.62715827196322604</v>
      </c>
      <c r="W3215">
        <v>0.79874599999999996</v>
      </c>
      <c r="X3215">
        <v>1.04867</v>
      </c>
      <c r="Y3215">
        <v>0.92255469999999995</v>
      </c>
      <c r="AA3215">
        <v>3.2385835648765</v>
      </c>
      <c r="AB3215">
        <v>1.6220096721930799</v>
      </c>
      <c r="AF3215">
        <v>0.68462999999999996</v>
      </c>
      <c r="AG3215">
        <v>0.39493499999999998</v>
      </c>
      <c r="AH3215">
        <v>0.23577500000000001</v>
      </c>
      <c r="AI3215">
        <v>0.20841199999999999</v>
      </c>
    </row>
    <row r="3216" spans="2:35" x14ac:dyDescent="0.25">
      <c r="B3216">
        <v>1.0670200000000001</v>
      </c>
      <c r="C3216">
        <v>1.4432199999999999</v>
      </c>
      <c r="D3216" t="s">
        <v>60</v>
      </c>
      <c r="E3216" t="s">
        <v>60</v>
      </c>
      <c r="G3216">
        <v>0.20101374</v>
      </c>
      <c r="H3216">
        <v>1.492215187</v>
      </c>
      <c r="I3216">
        <v>1.549252683</v>
      </c>
      <c r="J3216">
        <v>0.60817701700000004</v>
      </c>
      <c r="L3216">
        <v>0.24973927500000001</v>
      </c>
      <c r="M3216">
        <v>1.265431236</v>
      </c>
      <c r="N3216">
        <v>0.60510704699999995</v>
      </c>
      <c r="O3216" t="s">
        <v>60</v>
      </c>
      <c r="Q3216">
        <v>0.42627419999999999</v>
      </c>
      <c r="R3216">
        <v>0.71189729999999996</v>
      </c>
      <c r="S3216">
        <v>1.343653</v>
      </c>
      <c r="T3216">
        <v>0.2487019</v>
      </c>
      <c r="V3216">
        <v>0.75579826719672105</v>
      </c>
      <c r="W3216">
        <v>0.70417300000000005</v>
      </c>
      <c r="X3216">
        <v>1.35043</v>
      </c>
      <c r="Y3216">
        <v>0.68603170000000002</v>
      </c>
      <c r="AA3216">
        <v>0.93408816891858504</v>
      </c>
      <c r="AB3216" t="s">
        <v>60</v>
      </c>
      <c r="AF3216">
        <v>0.52717800000000004</v>
      </c>
      <c r="AG3216">
        <v>0.28464800000000001</v>
      </c>
      <c r="AH3216" t="s">
        <v>60</v>
      </c>
      <c r="AI3216">
        <v>0.50416399999999995</v>
      </c>
    </row>
    <row r="3217" spans="2:35" x14ac:dyDescent="0.25">
      <c r="B3217">
        <v>0.41335499999999997</v>
      </c>
      <c r="C3217">
        <v>0.89463300000000001</v>
      </c>
      <c r="D3217">
        <v>0.40651199999999998</v>
      </c>
      <c r="E3217">
        <v>2.3617900000000001</v>
      </c>
      <c r="G3217">
        <v>0.20219832400000001</v>
      </c>
      <c r="H3217">
        <v>1.860512688</v>
      </c>
      <c r="I3217">
        <v>1.873394762</v>
      </c>
      <c r="J3217">
        <v>0.61224278099999996</v>
      </c>
      <c r="L3217">
        <v>0.108323686</v>
      </c>
      <c r="M3217">
        <v>0.213851129</v>
      </c>
      <c r="N3217">
        <v>0.40441471800000001</v>
      </c>
      <c r="O3217" t="s">
        <v>60</v>
      </c>
      <c r="Q3217">
        <v>0.68995530000000005</v>
      </c>
      <c r="R3217">
        <v>1.5704530000000001</v>
      </c>
      <c r="S3217">
        <v>0.95002660000000005</v>
      </c>
      <c r="T3217">
        <v>0.38666990000000001</v>
      </c>
      <c r="V3217">
        <v>0.45944875954725101</v>
      </c>
      <c r="W3217">
        <v>1.1214999999999999</v>
      </c>
      <c r="X3217">
        <v>1.5894900000000001</v>
      </c>
      <c r="Y3217">
        <v>1.712488</v>
      </c>
      <c r="AA3217">
        <v>1.09846957309699</v>
      </c>
      <c r="AB3217">
        <v>0.71744210710195999</v>
      </c>
      <c r="AF3217">
        <v>0.31711699999999998</v>
      </c>
      <c r="AG3217">
        <v>1.8970499999999999</v>
      </c>
      <c r="AH3217">
        <v>0.18415500000000001</v>
      </c>
      <c r="AI3217">
        <v>0.44511800000000001</v>
      </c>
    </row>
    <row r="3218" spans="2:35" x14ac:dyDescent="0.25">
      <c r="B3218">
        <v>0.476076</v>
      </c>
      <c r="C3218">
        <v>1.04321</v>
      </c>
      <c r="D3218">
        <v>0.63701300000000005</v>
      </c>
      <c r="E3218">
        <v>0.453878</v>
      </c>
      <c r="G3218">
        <v>0.27400672500000001</v>
      </c>
      <c r="H3218">
        <v>1.549897273</v>
      </c>
      <c r="I3218">
        <v>0.814269154</v>
      </c>
      <c r="J3218">
        <v>0.78715079799999998</v>
      </c>
      <c r="L3218">
        <v>0.24126198500000001</v>
      </c>
      <c r="M3218">
        <v>0.67430324600000002</v>
      </c>
      <c r="N3218">
        <v>0.74479719899999997</v>
      </c>
      <c r="O3218">
        <v>0.84846139899999995</v>
      </c>
      <c r="Q3218">
        <v>0.491595</v>
      </c>
      <c r="R3218">
        <v>0.60092990000000002</v>
      </c>
      <c r="S3218">
        <v>1.756623</v>
      </c>
      <c r="T3218">
        <v>0.56259230000000005</v>
      </c>
      <c r="V3218">
        <v>0.59990109060987495</v>
      </c>
      <c r="W3218">
        <v>0.96057999999999999</v>
      </c>
      <c r="X3218">
        <v>0.932778</v>
      </c>
      <c r="Y3218">
        <v>1.936172</v>
      </c>
      <c r="AA3218">
        <v>0.96939925469091803</v>
      </c>
      <c r="AB3218">
        <v>0.66242141964564005</v>
      </c>
      <c r="AF3218">
        <v>0.43379299999999998</v>
      </c>
      <c r="AG3218">
        <v>0.68218500000000004</v>
      </c>
      <c r="AH3218" t="s">
        <v>60</v>
      </c>
      <c r="AI3218">
        <v>0.29408000000000001</v>
      </c>
    </row>
    <row r="3219" spans="2:35" x14ac:dyDescent="0.25">
      <c r="B3219">
        <v>7.4008299999999999E-2</v>
      </c>
      <c r="C3219" t="s">
        <v>60</v>
      </c>
      <c r="D3219">
        <v>0.79723999999999995</v>
      </c>
      <c r="E3219" t="s">
        <v>60</v>
      </c>
      <c r="G3219">
        <v>1.5828547120000001</v>
      </c>
      <c r="H3219">
        <v>2.8512974400000002</v>
      </c>
      <c r="I3219">
        <v>0.55263032899999998</v>
      </c>
      <c r="J3219">
        <v>0.68370477600000001</v>
      </c>
      <c r="L3219">
        <v>1.450111438</v>
      </c>
      <c r="M3219">
        <v>1.1859279149999999</v>
      </c>
      <c r="N3219">
        <v>0.72664551300000002</v>
      </c>
      <c r="O3219">
        <v>1.5060401729999999</v>
      </c>
      <c r="Q3219">
        <v>0.36164639999999998</v>
      </c>
      <c r="R3219">
        <v>0.88724689999999995</v>
      </c>
      <c r="S3219">
        <v>1.6582490000000001</v>
      </c>
      <c r="T3219">
        <v>0.44935619999999998</v>
      </c>
      <c r="V3219">
        <v>0.28767041560602002</v>
      </c>
      <c r="W3219">
        <v>1.31843</v>
      </c>
      <c r="X3219">
        <v>0.86975899999999995</v>
      </c>
      <c r="Y3219" t="s">
        <v>60</v>
      </c>
      <c r="AA3219">
        <v>0.91375969695706505</v>
      </c>
      <c r="AB3219">
        <v>0.16901696833354601</v>
      </c>
      <c r="AF3219">
        <v>0.31979099999999999</v>
      </c>
      <c r="AG3219">
        <v>0.22378500000000001</v>
      </c>
      <c r="AH3219" t="s">
        <v>60</v>
      </c>
      <c r="AI3219">
        <v>0.399086</v>
      </c>
    </row>
    <row r="3220" spans="2:35" x14ac:dyDescent="0.25">
      <c r="B3220">
        <v>0.10936700000000001</v>
      </c>
      <c r="C3220">
        <v>0.90389600000000003</v>
      </c>
      <c r="D3220" t="s">
        <v>60</v>
      </c>
      <c r="E3220">
        <v>0.68185899999999999</v>
      </c>
      <c r="G3220">
        <v>0.28253142399999998</v>
      </c>
      <c r="H3220">
        <v>1.9483894429999999</v>
      </c>
      <c r="I3220">
        <v>0.58195085400000002</v>
      </c>
      <c r="J3220">
        <v>0.49772585000000003</v>
      </c>
      <c r="L3220">
        <v>0.76121316699999997</v>
      </c>
      <c r="M3220">
        <v>0.55940559899999998</v>
      </c>
      <c r="N3220">
        <v>0.940024478</v>
      </c>
      <c r="O3220">
        <v>0.82241333400000005</v>
      </c>
      <c r="Q3220">
        <v>0.29948419999999998</v>
      </c>
      <c r="R3220">
        <v>3.4221910000000002</v>
      </c>
      <c r="S3220">
        <v>0.91618250000000001</v>
      </c>
      <c r="T3220">
        <v>1.489422</v>
      </c>
      <c r="V3220" t="s">
        <v>60</v>
      </c>
      <c r="W3220">
        <v>0.519092</v>
      </c>
      <c r="X3220">
        <v>0.44049100000000002</v>
      </c>
      <c r="Y3220">
        <v>0.948102</v>
      </c>
      <c r="AA3220">
        <v>0.62210279103780497</v>
      </c>
      <c r="AB3220">
        <v>0.47113346004434498</v>
      </c>
      <c r="AF3220">
        <v>1.40174</v>
      </c>
      <c r="AG3220" t="s">
        <v>60</v>
      </c>
      <c r="AH3220" t="s">
        <v>60</v>
      </c>
      <c r="AI3220">
        <v>0.14054</v>
      </c>
    </row>
    <row r="3221" spans="2:35" x14ac:dyDescent="0.25">
      <c r="B3221">
        <v>0.248223</v>
      </c>
      <c r="C3221">
        <v>1.4036299999999999</v>
      </c>
      <c r="D3221">
        <v>1.8973899999999999</v>
      </c>
      <c r="E3221">
        <v>0.73884799999999995</v>
      </c>
      <c r="G3221">
        <v>0.177576122</v>
      </c>
      <c r="H3221">
        <v>1.235880624</v>
      </c>
      <c r="I3221">
        <v>0.84648871000000003</v>
      </c>
      <c r="J3221">
        <v>0.664699661</v>
      </c>
      <c r="L3221">
        <v>0.46281268599999997</v>
      </c>
      <c r="M3221">
        <v>1.2188977409999999</v>
      </c>
      <c r="N3221">
        <v>0.77065477100000002</v>
      </c>
      <c r="O3221">
        <v>1.0284390329999999</v>
      </c>
      <c r="Q3221">
        <v>0.1948753</v>
      </c>
      <c r="R3221">
        <v>0.59404020000000002</v>
      </c>
      <c r="S3221">
        <v>1.9615640000000001</v>
      </c>
      <c r="T3221">
        <v>1.3142529999999999</v>
      </c>
      <c r="V3221">
        <v>0.64008937164754698</v>
      </c>
      <c r="W3221">
        <v>0.703461</v>
      </c>
      <c r="X3221">
        <v>0.229907</v>
      </c>
      <c r="Y3221" t="s">
        <v>60</v>
      </c>
      <c r="AA3221">
        <v>0.87720564712975002</v>
      </c>
      <c r="AB3221">
        <v>0.37243448754962</v>
      </c>
      <c r="AF3221">
        <v>0.80104500000000001</v>
      </c>
      <c r="AG3221">
        <v>0.44169000000000003</v>
      </c>
      <c r="AH3221">
        <v>0.85100200000000004</v>
      </c>
      <c r="AI3221">
        <v>0.31903100000000001</v>
      </c>
    </row>
    <row r="3222" spans="2:35" x14ac:dyDescent="0.25">
      <c r="B3222" t="s">
        <v>60</v>
      </c>
      <c r="C3222">
        <v>0.95164499999999996</v>
      </c>
      <c r="D3222">
        <v>0.490595</v>
      </c>
      <c r="E3222">
        <v>0.70351699999999995</v>
      </c>
      <c r="G3222">
        <v>0.51227783100000002</v>
      </c>
      <c r="H3222">
        <v>0.73480736400000002</v>
      </c>
      <c r="I3222">
        <v>1.474542351</v>
      </c>
      <c r="J3222">
        <v>0.52707416200000001</v>
      </c>
      <c r="L3222">
        <v>0.57704489699999995</v>
      </c>
      <c r="M3222">
        <v>0.67596639300000005</v>
      </c>
      <c r="N3222">
        <v>0.81617877100000003</v>
      </c>
      <c r="O3222">
        <v>0.92461280199999996</v>
      </c>
      <c r="Q3222">
        <v>0.78288760000000002</v>
      </c>
      <c r="R3222">
        <v>1.942151</v>
      </c>
      <c r="S3222">
        <v>1.0315970000000001</v>
      </c>
      <c r="T3222">
        <v>0.63487199999999999</v>
      </c>
      <c r="V3222">
        <v>1.03489303561122</v>
      </c>
      <c r="W3222">
        <v>0.28737299999999999</v>
      </c>
      <c r="X3222">
        <v>0.352497</v>
      </c>
      <c r="Y3222">
        <v>0.92580399999999996</v>
      </c>
      <c r="AA3222" t="s">
        <v>60</v>
      </c>
      <c r="AB3222">
        <v>0.52689941510267002</v>
      </c>
      <c r="AF3222">
        <v>0.206816</v>
      </c>
      <c r="AG3222">
        <v>1.2622500000000001</v>
      </c>
      <c r="AH3222" t="s">
        <v>60</v>
      </c>
      <c r="AI3222">
        <v>0.77862399999999998</v>
      </c>
    </row>
    <row r="3223" spans="2:35" x14ac:dyDescent="0.25">
      <c r="B3223" t="s">
        <v>60</v>
      </c>
      <c r="C3223">
        <v>1.7814000000000001</v>
      </c>
      <c r="D3223">
        <v>0.26150699999999999</v>
      </c>
      <c r="E3223">
        <v>0.41465299999999999</v>
      </c>
      <c r="G3223">
        <v>0.18195937100000001</v>
      </c>
      <c r="H3223">
        <v>1.2486168120000001</v>
      </c>
      <c r="I3223">
        <v>1.5226012440000001</v>
      </c>
      <c r="J3223">
        <v>0.401539586</v>
      </c>
      <c r="L3223">
        <v>0.26349291400000002</v>
      </c>
      <c r="M3223">
        <v>2.0175388710000002</v>
      </c>
      <c r="N3223">
        <v>0.31565116900000001</v>
      </c>
      <c r="O3223">
        <v>0.63974249900000002</v>
      </c>
      <c r="Q3223">
        <v>3.478353E-2</v>
      </c>
      <c r="R3223">
        <v>2.187713</v>
      </c>
      <c r="S3223">
        <v>1.160674</v>
      </c>
      <c r="T3223">
        <v>0.70262869999999999</v>
      </c>
      <c r="V3223">
        <v>1.1912341592998701</v>
      </c>
      <c r="W3223">
        <v>2.0696099999999999</v>
      </c>
      <c r="X3223">
        <v>0.49688399999999999</v>
      </c>
      <c r="Y3223">
        <v>0.53789100000000001</v>
      </c>
      <c r="AA3223">
        <v>1.1069547279616001</v>
      </c>
      <c r="AB3223">
        <v>1.8163437221471199</v>
      </c>
      <c r="AF3223" t="s">
        <v>60</v>
      </c>
      <c r="AG3223">
        <v>1.46913</v>
      </c>
      <c r="AH3223">
        <v>0.76148000000000005</v>
      </c>
      <c r="AI3223">
        <v>0.37692399999999998</v>
      </c>
    </row>
    <row r="3224" spans="2:35" x14ac:dyDescent="0.25">
      <c r="B3224">
        <v>5.5049399999999998E-2</v>
      </c>
      <c r="C3224">
        <v>0.98837399999999997</v>
      </c>
      <c r="D3224">
        <v>0.24010899999999999</v>
      </c>
      <c r="E3224">
        <v>1.3048900000000001</v>
      </c>
      <c r="G3224">
        <v>0.57408987099999997</v>
      </c>
      <c r="H3224">
        <v>1.6110030950000001</v>
      </c>
      <c r="I3224">
        <v>2.1001996429999998</v>
      </c>
      <c r="J3224">
        <v>0.52444054699999998</v>
      </c>
      <c r="L3224">
        <v>0.46822718899999999</v>
      </c>
      <c r="M3224">
        <v>1.4028894999999999</v>
      </c>
      <c r="N3224">
        <v>0.66922275499999995</v>
      </c>
      <c r="O3224">
        <v>0.83005484600000001</v>
      </c>
      <c r="Q3224">
        <v>0.29868159999999999</v>
      </c>
      <c r="R3224">
        <v>0.14198250000000001</v>
      </c>
      <c r="S3224">
        <v>1.3320749999999999</v>
      </c>
      <c r="T3224">
        <v>1.382366</v>
      </c>
      <c r="V3224">
        <v>0.34294854064260599</v>
      </c>
      <c r="W3224">
        <v>1.11459</v>
      </c>
      <c r="X3224">
        <v>1.97237</v>
      </c>
      <c r="Y3224">
        <v>0.70368200000000003</v>
      </c>
      <c r="AA3224">
        <v>2.2987897589030002</v>
      </c>
      <c r="AB3224">
        <v>1.0952591176794599</v>
      </c>
      <c r="AF3224">
        <v>0.93363799999999997</v>
      </c>
      <c r="AG3224">
        <v>0.33593200000000001</v>
      </c>
      <c r="AH3224" t="s">
        <v>60</v>
      </c>
      <c r="AI3224" t="s">
        <v>60</v>
      </c>
    </row>
    <row r="3225" spans="2:35" x14ac:dyDescent="0.25">
      <c r="B3225">
        <v>0.166708</v>
      </c>
      <c r="C3225">
        <v>0.92988700000000002</v>
      </c>
      <c r="D3225">
        <v>1.00251</v>
      </c>
      <c r="E3225">
        <v>1.48255</v>
      </c>
      <c r="G3225">
        <v>0.430322755</v>
      </c>
      <c r="H3225">
        <v>0.93108305800000002</v>
      </c>
      <c r="I3225">
        <v>2.1076760069999998</v>
      </c>
      <c r="J3225">
        <v>1.1945794359999999</v>
      </c>
      <c r="L3225">
        <v>1.569470401</v>
      </c>
      <c r="M3225">
        <v>0.74714165099999996</v>
      </c>
      <c r="N3225">
        <v>1.7564635580000001</v>
      </c>
      <c r="O3225">
        <v>1.3299639940000001</v>
      </c>
      <c r="Q3225">
        <v>0.25734570000000001</v>
      </c>
      <c r="R3225">
        <v>0.15113579999999999</v>
      </c>
      <c r="S3225" t="s">
        <v>60</v>
      </c>
      <c r="T3225">
        <v>0.74047490000000005</v>
      </c>
      <c r="V3225">
        <v>0.692362691566352</v>
      </c>
      <c r="W3225" t="s">
        <v>60</v>
      </c>
      <c r="X3225">
        <v>0.715696</v>
      </c>
      <c r="Y3225">
        <v>2.53444</v>
      </c>
      <c r="AA3225">
        <v>2.5285639935714999</v>
      </c>
      <c r="AB3225">
        <v>2.4833051823205001</v>
      </c>
      <c r="AF3225">
        <v>0.49040800000000001</v>
      </c>
      <c r="AG3225" t="s">
        <v>60</v>
      </c>
      <c r="AH3225">
        <v>0.23500299999999999</v>
      </c>
      <c r="AI3225" t="s">
        <v>60</v>
      </c>
    </row>
    <row r="3226" spans="2:35" x14ac:dyDescent="0.25">
      <c r="B3226">
        <v>0.137323</v>
      </c>
      <c r="C3226">
        <v>0.87961500000000004</v>
      </c>
      <c r="D3226">
        <v>1.4749399999999999</v>
      </c>
      <c r="E3226">
        <v>1.8424400000000001</v>
      </c>
      <c r="G3226">
        <v>0.38578490900000001</v>
      </c>
      <c r="H3226">
        <v>0.33549508</v>
      </c>
      <c r="I3226">
        <v>2.3487828999999998</v>
      </c>
      <c r="J3226">
        <v>0.94739510900000001</v>
      </c>
      <c r="L3226">
        <v>0.52605261000000003</v>
      </c>
      <c r="M3226">
        <v>3.273215542</v>
      </c>
      <c r="N3226">
        <v>3.631371831</v>
      </c>
      <c r="O3226">
        <v>0.73842276200000001</v>
      </c>
      <c r="Q3226">
        <v>0.22154589999999999</v>
      </c>
      <c r="R3226">
        <v>1.3738760000000001</v>
      </c>
      <c r="S3226">
        <v>1.0417780000000001</v>
      </c>
      <c r="T3226">
        <v>1.833637</v>
      </c>
      <c r="V3226">
        <v>0.61569857194568001</v>
      </c>
      <c r="W3226">
        <v>1.5187914714166599</v>
      </c>
      <c r="X3226">
        <v>1.3109999999999999</v>
      </c>
      <c r="Y3226">
        <v>1.9868699999999999</v>
      </c>
      <c r="AA3226" t="s">
        <v>60</v>
      </c>
      <c r="AB3226">
        <v>0.45403916495816998</v>
      </c>
      <c r="AF3226">
        <v>0.94140800000000002</v>
      </c>
      <c r="AG3226">
        <v>0.66784200000000005</v>
      </c>
      <c r="AH3226" t="s">
        <v>60</v>
      </c>
      <c r="AI3226">
        <v>0.81994500000000003</v>
      </c>
    </row>
    <row r="3227" spans="2:35" x14ac:dyDescent="0.25">
      <c r="B3227">
        <v>0.79371999999999998</v>
      </c>
      <c r="C3227">
        <v>2.5584600000000002</v>
      </c>
      <c r="D3227">
        <v>2.4896400000000001</v>
      </c>
      <c r="E3227">
        <v>0.42155100000000001</v>
      </c>
      <c r="G3227">
        <v>0.36179220400000001</v>
      </c>
      <c r="H3227">
        <v>0.17968716300000001</v>
      </c>
      <c r="I3227">
        <v>2.9158865770000002</v>
      </c>
      <c r="J3227">
        <v>1.0023734209999999</v>
      </c>
      <c r="L3227">
        <v>0.29573156699999997</v>
      </c>
      <c r="M3227">
        <v>1.3049604770000001</v>
      </c>
      <c r="N3227">
        <v>2.1985763679999999</v>
      </c>
      <c r="O3227">
        <v>1.147281389</v>
      </c>
      <c r="Q3227">
        <v>0.54624240000000002</v>
      </c>
      <c r="R3227">
        <v>0.89571719999999999</v>
      </c>
      <c r="S3227">
        <v>1.920777</v>
      </c>
      <c r="T3227">
        <v>0.84557680000000002</v>
      </c>
      <c r="V3227" t="s">
        <v>60</v>
      </c>
      <c r="W3227">
        <v>0.26074764297379799</v>
      </c>
      <c r="X3227">
        <v>1.52986</v>
      </c>
      <c r="Y3227">
        <v>2.4048099999999999</v>
      </c>
      <c r="AA3227">
        <v>2.2497613783414501</v>
      </c>
      <c r="AB3227">
        <v>2.1172237874739999</v>
      </c>
      <c r="AF3227">
        <v>0.80606299999999997</v>
      </c>
      <c r="AG3227">
        <v>0.97124299999999997</v>
      </c>
      <c r="AH3227">
        <v>0.558562</v>
      </c>
      <c r="AI3227">
        <v>0.38735199999999997</v>
      </c>
    </row>
    <row r="3228" spans="2:35" x14ac:dyDescent="0.25">
      <c r="B3228" t="s">
        <v>60</v>
      </c>
      <c r="C3228">
        <v>0.36181200000000002</v>
      </c>
      <c r="D3228">
        <v>4.60602</v>
      </c>
      <c r="E3228">
        <v>0.79085499999999997</v>
      </c>
      <c r="G3228">
        <v>0.35704606300000002</v>
      </c>
      <c r="H3228">
        <v>0.244820972</v>
      </c>
      <c r="I3228">
        <v>1.0709230510000001</v>
      </c>
      <c r="J3228">
        <v>1.638974457</v>
      </c>
      <c r="L3228">
        <v>0.19170816199999999</v>
      </c>
      <c r="M3228">
        <v>3.176440537</v>
      </c>
      <c r="N3228">
        <v>1.8489634690000001</v>
      </c>
      <c r="O3228">
        <v>0.43564256899999998</v>
      </c>
      <c r="Q3228">
        <v>0.28772720000000002</v>
      </c>
      <c r="R3228">
        <v>0.27732069999999998</v>
      </c>
      <c r="S3228">
        <v>1.7294799999999999</v>
      </c>
      <c r="T3228">
        <v>0.56309100000000001</v>
      </c>
      <c r="V3228">
        <v>2.0847939236454298</v>
      </c>
      <c r="W3228">
        <v>0.25699147744527201</v>
      </c>
      <c r="X3228">
        <v>1.2471099999999999</v>
      </c>
      <c r="Y3228">
        <v>2.0932400000000002</v>
      </c>
      <c r="AA3228" t="s">
        <v>60</v>
      </c>
      <c r="AB3228">
        <v>5.3022740201170002</v>
      </c>
      <c r="AF3228">
        <v>0.98180599999999996</v>
      </c>
      <c r="AG3228">
        <v>1.6639699999999999</v>
      </c>
      <c r="AH3228" t="s">
        <v>60</v>
      </c>
      <c r="AI3228">
        <v>1.21004</v>
      </c>
    </row>
    <row r="3229" spans="2:35" x14ac:dyDescent="0.25">
      <c r="B3229">
        <v>0.85572499999999996</v>
      </c>
      <c r="C3229">
        <v>0.57219299999999995</v>
      </c>
      <c r="D3229">
        <v>1.17554</v>
      </c>
      <c r="E3229">
        <v>0.33117000000000002</v>
      </c>
      <c r="G3229">
        <v>0.21694418300000001</v>
      </c>
      <c r="H3229">
        <v>0.36299104700000001</v>
      </c>
      <c r="I3229">
        <v>1.7395156629999999</v>
      </c>
      <c r="J3229">
        <v>0.67312822699999997</v>
      </c>
      <c r="L3229">
        <v>0.19973722099999999</v>
      </c>
      <c r="M3229">
        <v>1.320647039</v>
      </c>
      <c r="N3229">
        <v>2.0356010960000002</v>
      </c>
      <c r="O3229">
        <v>1.1022152199999999</v>
      </c>
      <c r="Q3229">
        <v>0.40972409999999998</v>
      </c>
      <c r="R3229">
        <v>0.94357329999999995</v>
      </c>
      <c r="S3229">
        <v>1.7231810000000001</v>
      </c>
      <c r="T3229">
        <v>0.55330809999999997</v>
      </c>
      <c r="V3229">
        <v>2.4185028017135801</v>
      </c>
      <c r="W3229">
        <v>3.0192459168499601</v>
      </c>
      <c r="X3229" t="s">
        <v>60</v>
      </c>
      <c r="Y3229">
        <v>1.1927300000000001</v>
      </c>
      <c r="AA3229">
        <v>1.54008668801738</v>
      </c>
      <c r="AB3229">
        <v>2.3737453151454999</v>
      </c>
      <c r="AF3229">
        <v>0.71697200000000005</v>
      </c>
      <c r="AG3229">
        <v>1.1817599999999999</v>
      </c>
      <c r="AH3229">
        <v>1.33386</v>
      </c>
      <c r="AI3229">
        <v>0.89389200000000002</v>
      </c>
    </row>
    <row r="3230" spans="2:35" x14ac:dyDescent="0.25">
      <c r="B3230">
        <v>0.22834499999999999</v>
      </c>
      <c r="C3230">
        <v>0.73223099999999997</v>
      </c>
      <c r="D3230">
        <v>1.5241400000000001</v>
      </c>
      <c r="E3230">
        <v>1.09911</v>
      </c>
      <c r="G3230">
        <v>0.23798270699999999</v>
      </c>
      <c r="H3230">
        <v>0.202012631</v>
      </c>
      <c r="I3230">
        <v>2.0800923390000001</v>
      </c>
      <c r="J3230">
        <v>1.0684899859999999</v>
      </c>
      <c r="L3230">
        <v>0.48950342000000002</v>
      </c>
      <c r="M3230">
        <v>0.46007083900000001</v>
      </c>
      <c r="N3230">
        <v>1.4494819800000001</v>
      </c>
      <c r="O3230">
        <v>2.5983766670000001</v>
      </c>
      <c r="Q3230">
        <v>1.169376</v>
      </c>
      <c r="R3230">
        <v>0.83131650000000001</v>
      </c>
      <c r="S3230">
        <v>0.81729359999999995</v>
      </c>
      <c r="T3230">
        <v>0.85979890000000003</v>
      </c>
      <c r="V3230">
        <v>2.3857224175053098</v>
      </c>
      <c r="W3230">
        <v>0.283417632784698</v>
      </c>
      <c r="X3230">
        <v>0.46021800000000002</v>
      </c>
      <c r="Y3230">
        <v>1.52399</v>
      </c>
      <c r="AA3230">
        <v>2.4805230003744798</v>
      </c>
      <c r="AB3230" t="s">
        <v>60</v>
      </c>
      <c r="AF3230">
        <v>0.72162899999999996</v>
      </c>
      <c r="AG3230" t="s">
        <v>60</v>
      </c>
      <c r="AH3230">
        <v>0.55027199999999998</v>
      </c>
      <c r="AI3230">
        <v>0.58607299999999996</v>
      </c>
    </row>
    <row r="3231" spans="2:35" x14ac:dyDescent="0.25">
      <c r="B3231">
        <v>0.45433299999999999</v>
      </c>
      <c r="C3231" t="s">
        <v>60</v>
      </c>
      <c r="D3231" t="s">
        <v>60</v>
      </c>
      <c r="E3231">
        <v>0.35139700000000001</v>
      </c>
      <c r="G3231">
        <v>0.31502612600000002</v>
      </c>
      <c r="H3231">
        <v>1.6820612829999999</v>
      </c>
      <c r="I3231">
        <v>2.3598777549999999</v>
      </c>
      <c r="J3231">
        <v>0.52752854000000005</v>
      </c>
      <c r="L3231">
        <v>0.87872327800000005</v>
      </c>
      <c r="M3231">
        <v>3.1108753820000001</v>
      </c>
      <c r="N3231">
        <v>2.8212536990000001</v>
      </c>
      <c r="O3231">
        <v>1.3745158500000001</v>
      </c>
      <c r="Q3231">
        <v>0.26388349999999999</v>
      </c>
      <c r="R3231">
        <v>2.1794600000000002</v>
      </c>
      <c r="S3231">
        <v>0.47841610000000001</v>
      </c>
      <c r="T3231">
        <v>0.38866139999999999</v>
      </c>
      <c r="V3231">
        <v>0.15482440215753501</v>
      </c>
      <c r="W3231">
        <v>2.23988785386336</v>
      </c>
      <c r="X3231">
        <v>0.52443899999999999</v>
      </c>
      <c r="Y3231">
        <v>2.3585400000000001</v>
      </c>
      <c r="AA3231">
        <v>1.4163048856449001</v>
      </c>
      <c r="AB3231">
        <v>3.5367111247360001</v>
      </c>
      <c r="AF3231">
        <v>0.59233499999999994</v>
      </c>
      <c r="AG3231" t="s">
        <v>60</v>
      </c>
      <c r="AH3231">
        <v>0.73181700000000005</v>
      </c>
      <c r="AI3231">
        <v>0.27854200000000001</v>
      </c>
    </row>
    <row r="3232" spans="2:35" x14ac:dyDescent="0.25">
      <c r="B3232">
        <v>0.13699</v>
      </c>
      <c r="C3232">
        <v>0.28070899999999999</v>
      </c>
      <c r="D3232" t="s">
        <v>60</v>
      </c>
      <c r="E3232">
        <v>0.49786599999999998</v>
      </c>
      <c r="G3232">
        <v>0.48965650500000002</v>
      </c>
      <c r="H3232">
        <v>1.1128865299999999</v>
      </c>
      <c r="I3232" t="s">
        <v>60</v>
      </c>
      <c r="J3232">
        <v>0.69128089599999998</v>
      </c>
      <c r="L3232">
        <v>0.40008919599999998</v>
      </c>
      <c r="M3232">
        <v>0.919572854</v>
      </c>
      <c r="N3232">
        <v>1.020259332</v>
      </c>
      <c r="O3232">
        <v>0.77231144299999999</v>
      </c>
      <c r="Q3232">
        <v>0.44993939999999999</v>
      </c>
      <c r="R3232">
        <v>3.024349</v>
      </c>
      <c r="S3232">
        <v>0.76242430000000005</v>
      </c>
      <c r="T3232">
        <v>0.49339</v>
      </c>
      <c r="V3232">
        <v>0.94515348399904897</v>
      </c>
      <c r="W3232">
        <v>1.8308163231805701</v>
      </c>
      <c r="X3232">
        <v>0.86045000000000005</v>
      </c>
      <c r="Y3232">
        <v>1.4317800000000001</v>
      </c>
      <c r="AA3232">
        <v>1.16586743254612</v>
      </c>
      <c r="AB3232" t="s">
        <v>60</v>
      </c>
      <c r="AF3232" t="s">
        <v>60</v>
      </c>
      <c r="AG3232" t="s">
        <v>60</v>
      </c>
      <c r="AH3232">
        <v>0.86005699999999996</v>
      </c>
      <c r="AI3232">
        <v>0.37118699999999999</v>
      </c>
    </row>
    <row r="3233" spans="2:35" x14ac:dyDescent="0.25">
      <c r="B3233">
        <v>0.25167499999999998</v>
      </c>
      <c r="C3233">
        <v>1.27685</v>
      </c>
      <c r="D3233">
        <v>1.03668</v>
      </c>
      <c r="E3233">
        <v>0.85315300000000005</v>
      </c>
      <c r="G3233">
        <v>0.79951457800000003</v>
      </c>
      <c r="H3233">
        <v>1.9243160610000001</v>
      </c>
      <c r="I3233">
        <v>1.2077972269999999</v>
      </c>
      <c r="J3233">
        <v>0.81534895500000004</v>
      </c>
      <c r="L3233">
        <v>0.36070690999999999</v>
      </c>
      <c r="M3233">
        <v>1.8114478439999999</v>
      </c>
      <c r="N3233">
        <v>1.871037321</v>
      </c>
      <c r="O3233">
        <v>0.56932298100000001</v>
      </c>
      <c r="Q3233">
        <v>0.58124730000000002</v>
      </c>
      <c r="R3233">
        <v>0.95021089999999997</v>
      </c>
      <c r="S3233">
        <v>1.339029</v>
      </c>
      <c r="T3233">
        <v>0.22161500000000001</v>
      </c>
      <c r="V3233">
        <v>1.14959127911174</v>
      </c>
      <c r="W3233">
        <v>0.56462982055817801</v>
      </c>
      <c r="X3233">
        <v>3.2143799999999998</v>
      </c>
      <c r="Y3233">
        <v>1.73675</v>
      </c>
      <c r="AA3233">
        <v>1.8024174508169</v>
      </c>
      <c r="AB3233">
        <v>0.92363774940144505</v>
      </c>
      <c r="AF3233">
        <v>0.50043099999999996</v>
      </c>
      <c r="AG3233" t="s">
        <v>60</v>
      </c>
      <c r="AH3233">
        <v>1.4650099999999999</v>
      </c>
      <c r="AI3233">
        <v>0.87942699999999996</v>
      </c>
    </row>
    <row r="3234" spans="2:35" x14ac:dyDescent="0.25">
      <c r="B3234">
        <v>7.7287300000000003E-2</v>
      </c>
      <c r="C3234">
        <v>0.90579900000000002</v>
      </c>
      <c r="D3234">
        <v>0.756517</v>
      </c>
      <c r="E3234">
        <v>0.124947</v>
      </c>
      <c r="G3234">
        <v>0.29045660800000001</v>
      </c>
      <c r="H3234">
        <v>0.643217861</v>
      </c>
      <c r="I3234">
        <v>1.734763646</v>
      </c>
      <c r="J3234">
        <v>0.451911903</v>
      </c>
      <c r="L3234">
        <v>1.363389961</v>
      </c>
      <c r="M3234">
        <v>2.0010754479999999</v>
      </c>
      <c r="N3234">
        <v>1.7342928150000001</v>
      </c>
      <c r="O3234">
        <v>3.1025977629999999</v>
      </c>
      <c r="Q3234">
        <v>0.38560100000000003</v>
      </c>
      <c r="R3234">
        <v>0.18289649999999999</v>
      </c>
      <c r="S3234">
        <v>1.4416770000000001</v>
      </c>
      <c r="T3234">
        <v>0.4249077</v>
      </c>
      <c r="V3234">
        <v>1.5171025698671301</v>
      </c>
      <c r="W3234">
        <v>1.4171217490460299</v>
      </c>
      <c r="X3234">
        <v>0.78581699999999999</v>
      </c>
      <c r="Y3234">
        <v>2.3855400000000002</v>
      </c>
      <c r="AA3234">
        <v>2.2043274321031299</v>
      </c>
      <c r="AB3234">
        <v>0.85065547704097599</v>
      </c>
      <c r="AF3234">
        <v>1.07498</v>
      </c>
      <c r="AG3234" t="s">
        <v>60</v>
      </c>
      <c r="AH3234" t="s">
        <v>60</v>
      </c>
      <c r="AI3234">
        <v>1.7420500000000001</v>
      </c>
    </row>
    <row r="3235" spans="2:35" x14ac:dyDescent="0.25">
      <c r="B3235">
        <v>0.35261599999999999</v>
      </c>
      <c r="C3235">
        <v>1.62517</v>
      </c>
      <c r="D3235">
        <v>1.2318199999999999</v>
      </c>
      <c r="E3235">
        <v>0.158887</v>
      </c>
      <c r="G3235">
        <v>0.495417098</v>
      </c>
      <c r="H3235">
        <v>0.56466662300000003</v>
      </c>
      <c r="I3235">
        <v>2.3745582609999998</v>
      </c>
      <c r="J3235">
        <v>0.58025961599999998</v>
      </c>
      <c r="L3235">
        <v>0.755476064</v>
      </c>
      <c r="M3235">
        <v>0.47886543999999998</v>
      </c>
      <c r="N3235">
        <v>2.625241001</v>
      </c>
      <c r="O3235">
        <v>1.1233485519999999</v>
      </c>
      <c r="Q3235">
        <v>0.62354019999999999</v>
      </c>
      <c r="R3235">
        <v>1.061391</v>
      </c>
      <c r="S3235">
        <v>1.1528929999999999</v>
      </c>
      <c r="T3235">
        <v>0.6181664</v>
      </c>
      <c r="V3235" t="s">
        <v>60</v>
      </c>
      <c r="W3235">
        <v>0.870203635300969</v>
      </c>
      <c r="X3235">
        <v>1.1061700000000001</v>
      </c>
      <c r="Y3235">
        <v>3.79373</v>
      </c>
      <c r="AA3235">
        <v>4.5235794077670004</v>
      </c>
      <c r="AB3235">
        <v>1.10720296023804</v>
      </c>
      <c r="AF3235">
        <v>0.28160400000000002</v>
      </c>
      <c r="AG3235">
        <v>0.76715500000000003</v>
      </c>
      <c r="AH3235" t="s">
        <v>60</v>
      </c>
      <c r="AI3235">
        <v>1.0332600000000001</v>
      </c>
    </row>
    <row r="3236" spans="2:35" x14ac:dyDescent="0.25">
      <c r="B3236">
        <v>0.16212499999999999</v>
      </c>
      <c r="C3236">
        <v>0.83515700000000004</v>
      </c>
      <c r="D3236">
        <v>1.0330600000000001</v>
      </c>
      <c r="E3236">
        <v>0.21845000000000001</v>
      </c>
      <c r="G3236">
        <v>0.16814753499999999</v>
      </c>
      <c r="H3236">
        <v>0.32787888500000001</v>
      </c>
      <c r="I3236">
        <v>1.3384078340000001</v>
      </c>
      <c r="J3236">
        <v>0.81422521199999998</v>
      </c>
      <c r="L3236">
        <v>0.65152170899999995</v>
      </c>
      <c r="M3236">
        <v>2.2211905839999999</v>
      </c>
      <c r="N3236">
        <v>1.72538755</v>
      </c>
      <c r="O3236">
        <v>3.8462227420000001</v>
      </c>
      <c r="Q3236">
        <v>0.28048319999999999</v>
      </c>
      <c r="R3236">
        <v>0.86970409999999998</v>
      </c>
      <c r="S3236">
        <v>2.2783660000000001</v>
      </c>
      <c r="T3236" t="s">
        <v>60</v>
      </c>
      <c r="V3236">
        <v>3.2051508577966499</v>
      </c>
      <c r="W3236">
        <v>1.83465473057257</v>
      </c>
      <c r="X3236">
        <v>2.4383300000000001</v>
      </c>
      <c r="Y3236">
        <v>1.9870300000000001</v>
      </c>
      <c r="AA3236" t="s">
        <v>60</v>
      </c>
      <c r="AB3236">
        <v>0.67088696893212996</v>
      </c>
      <c r="AF3236">
        <v>0.75032100000000002</v>
      </c>
      <c r="AG3236">
        <v>0.205898</v>
      </c>
      <c r="AH3236" t="s">
        <v>60</v>
      </c>
      <c r="AI3236">
        <v>1.5148699999999999</v>
      </c>
    </row>
    <row r="3237" spans="2:35" x14ac:dyDescent="0.25">
      <c r="B3237">
        <v>0.225961</v>
      </c>
      <c r="C3237">
        <v>0.64002599999999998</v>
      </c>
      <c r="D3237">
        <v>1.04023</v>
      </c>
      <c r="E3237">
        <v>0.14808399999999999</v>
      </c>
      <c r="G3237">
        <v>0.607267471</v>
      </c>
      <c r="H3237">
        <v>0.308310372</v>
      </c>
      <c r="I3237">
        <v>1.794253981</v>
      </c>
      <c r="J3237">
        <v>0.58938077600000005</v>
      </c>
      <c r="L3237">
        <v>2.0099481969999999</v>
      </c>
      <c r="M3237">
        <v>1.422297943</v>
      </c>
      <c r="N3237">
        <v>1.219002454</v>
      </c>
      <c r="O3237">
        <v>1.086231722</v>
      </c>
      <c r="Q3237">
        <v>0.53906799999999999</v>
      </c>
      <c r="R3237">
        <v>0.63021000000000005</v>
      </c>
      <c r="S3237">
        <v>0.5994543</v>
      </c>
      <c r="T3237" t="s">
        <v>60</v>
      </c>
      <c r="V3237">
        <v>2.3383730469414101</v>
      </c>
      <c r="W3237">
        <v>0.88488551018028505</v>
      </c>
      <c r="X3237">
        <v>0.79743699999999995</v>
      </c>
      <c r="Y3237">
        <v>3.3854799999999998</v>
      </c>
      <c r="AA3237">
        <v>3.3583919934666202</v>
      </c>
      <c r="AB3237">
        <v>2.7218495951385</v>
      </c>
      <c r="AF3237" t="s">
        <v>60</v>
      </c>
      <c r="AG3237">
        <v>0.29307299999999997</v>
      </c>
      <c r="AH3237" t="s">
        <v>60</v>
      </c>
      <c r="AI3237">
        <v>0.966086</v>
      </c>
    </row>
    <row r="3238" spans="2:35" x14ac:dyDescent="0.25">
      <c r="B3238">
        <v>0.21354100000000001</v>
      </c>
      <c r="C3238" t="s">
        <v>60</v>
      </c>
      <c r="D3238">
        <v>1.3959999999999999</v>
      </c>
      <c r="E3238">
        <v>0.38008900000000001</v>
      </c>
      <c r="G3238">
        <v>0.25450698900000002</v>
      </c>
      <c r="H3238">
        <v>0.46609841200000002</v>
      </c>
      <c r="I3238">
        <v>2.8399344160000002</v>
      </c>
      <c r="J3238">
        <v>0.51619782800000003</v>
      </c>
      <c r="L3238">
        <v>0.69194805999999998</v>
      </c>
      <c r="M3238">
        <v>0.83610785399999998</v>
      </c>
      <c r="N3238">
        <v>0.75240354200000004</v>
      </c>
      <c r="O3238">
        <v>1.853677724</v>
      </c>
      <c r="Q3238">
        <v>0.12319049999999999</v>
      </c>
      <c r="R3238">
        <v>0.20801430000000001</v>
      </c>
      <c r="S3238">
        <v>0.20578850000000001</v>
      </c>
      <c r="T3238">
        <v>0.36672660000000001</v>
      </c>
      <c r="V3238" t="s">
        <v>60</v>
      </c>
      <c r="W3238">
        <v>0.93910900367642203</v>
      </c>
      <c r="X3238">
        <v>0.96515799999999996</v>
      </c>
      <c r="Y3238">
        <v>3.9113899999999999</v>
      </c>
      <c r="AA3238">
        <v>4.2014741422724997</v>
      </c>
      <c r="AB3238">
        <v>0.70790142460120498</v>
      </c>
      <c r="AF3238">
        <v>0.13351199999999999</v>
      </c>
      <c r="AG3238" t="s">
        <v>60</v>
      </c>
      <c r="AH3238">
        <v>0.81201599999999996</v>
      </c>
      <c r="AI3238">
        <v>0.70546900000000001</v>
      </c>
    </row>
    <row r="3239" spans="2:35" x14ac:dyDescent="0.25">
      <c r="B3239">
        <v>0.34498099999999998</v>
      </c>
      <c r="C3239">
        <v>0.23277700000000001</v>
      </c>
      <c r="D3239">
        <v>1.7937799999999999</v>
      </c>
      <c r="E3239">
        <v>0.39589800000000003</v>
      </c>
      <c r="G3239">
        <v>0.172918145</v>
      </c>
      <c r="H3239">
        <v>0.381669545</v>
      </c>
      <c r="I3239">
        <v>1.1315787859999999</v>
      </c>
      <c r="J3239">
        <v>0.67474236499999996</v>
      </c>
      <c r="L3239">
        <v>2.1984128009999999</v>
      </c>
      <c r="M3239">
        <v>1.5392809869999999</v>
      </c>
      <c r="N3239">
        <v>2.049952051</v>
      </c>
      <c r="O3239">
        <v>0.72675859799999998</v>
      </c>
      <c r="Q3239">
        <v>0.62525330000000001</v>
      </c>
      <c r="R3239">
        <v>0.54631390000000002</v>
      </c>
      <c r="S3239">
        <v>0.8030967</v>
      </c>
      <c r="T3239">
        <v>0.39936909999999998</v>
      </c>
      <c r="V3239">
        <v>0.90227110957696799</v>
      </c>
      <c r="W3239">
        <v>0.57610047074580495</v>
      </c>
      <c r="X3239">
        <v>0.88568000000000002</v>
      </c>
      <c r="Y3239">
        <v>2.9623900000000001</v>
      </c>
      <c r="AA3239">
        <v>1.44812176409821</v>
      </c>
      <c r="AB3239">
        <v>1.8688129506390001</v>
      </c>
      <c r="AF3239">
        <v>0.98743800000000004</v>
      </c>
      <c r="AG3239">
        <v>0.47766199999999998</v>
      </c>
      <c r="AH3239">
        <v>1.00661</v>
      </c>
      <c r="AI3239">
        <v>0.68850999999999996</v>
      </c>
    </row>
    <row r="3240" spans="2:35" x14ac:dyDescent="0.25">
      <c r="B3240">
        <v>0.28738200000000003</v>
      </c>
      <c r="C3240">
        <v>0.49961299999999997</v>
      </c>
      <c r="D3240">
        <v>0.78637900000000005</v>
      </c>
      <c r="E3240">
        <v>0.55787699999999996</v>
      </c>
      <c r="G3240">
        <v>0.68005842900000002</v>
      </c>
      <c r="H3240">
        <v>0.96764080699999999</v>
      </c>
      <c r="I3240">
        <v>1.7125971820000001</v>
      </c>
      <c r="J3240">
        <v>0.76639344200000004</v>
      </c>
      <c r="L3240">
        <v>1.861104342</v>
      </c>
      <c r="M3240">
        <v>0.99561051300000003</v>
      </c>
      <c r="N3240">
        <v>0.44209942499999999</v>
      </c>
      <c r="O3240">
        <v>1.0976779919999999</v>
      </c>
      <c r="Q3240">
        <v>0.30173299999999997</v>
      </c>
      <c r="R3240">
        <v>0.47031590000000001</v>
      </c>
      <c r="S3240">
        <v>1.518799</v>
      </c>
      <c r="T3240" t="s">
        <v>60</v>
      </c>
      <c r="V3240">
        <v>1.31088229460641</v>
      </c>
      <c r="W3240">
        <v>1.68777434131856</v>
      </c>
      <c r="X3240">
        <v>0.59716999999999998</v>
      </c>
      <c r="Y3240">
        <v>6.2255200000000004</v>
      </c>
      <c r="AA3240" t="s">
        <v>60</v>
      </c>
      <c r="AB3240">
        <v>1.8080583008831099</v>
      </c>
      <c r="AF3240">
        <v>0.83822600000000003</v>
      </c>
      <c r="AG3240">
        <v>0.47639500000000001</v>
      </c>
      <c r="AH3240">
        <v>1.5640099999999999</v>
      </c>
      <c r="AI3240">
        <v>0.34284500000000001</v>
      </c>
    </row>
    <row r="3241" spans="2:35" x14ac:dyDescent="0.25">
      <c r="B3241">
        <v>0.22425</v>
      </c>
      <c r="C3241">
        <v>0.37839</v>
      </c>
      <c r="D3241">
        <v>1.86635</v>
      </c>
      <c r="E3241">
        <v>2.6200100000000002</v>
      </c>
      <c r="G3241">
        <v>0.77436778299999998</v>
      </c>
      <c r="H3241">
        <v>0.64805030900000005</v>
      </c>
      <c r="I3241">
        <v>1.5834328609999999</v>
      </c>
      <c r="J3241">
        <v>0.379830589</v>
      </c>
      <c r="L3241">
        <v>2.569559425</v>
      </c>
      <c r="M3241">
        <v>3.0952464339999999</v>
      </c>
      <c r="N3241">
        <v>1.1976670899999999</v>
      </c>
      <c r="O3241">
        <v>1.0343818339999999</v>
      </c>
      <c r="Q3241">
        <v>0.2795396</v>
      </c>
      <c r="R3241">
        <v>1.7458210000000001</v>
      </c>
      <c r="S3241">
        <v>0.61181240000000003</v>
      </c>
      <c r="T3241">
        <v>0.92330219999999996</v>
      </c>
      <c r="V3241">
        <v>0.64521628573909395</v>
      </c>
      <c r="W3241">
        <v>0.105338867565651</v>
      </c>
      <c r="X3241">
        <v>0.124071</v>
      </c>
      <c r="Y3241">
        <v>8.7803199999999997</v>
      </c>
      <c r="AA3241">
        <v>1.7873587162844</v>
      </c>
      <c r="AB3241" t="s">
        <v>60</v>
      </c>
      <c r="AF3241">
        <v>0.91041700000000003</v>
      </c>
      <c r="AG3241">
        <v>1.1899299999999999</v>
      </c>
      <c r="AH3241">
        <v>2.03871</v>
      </c>
      <c r="AI3241">
        <v>0.66093100000000005</v>
      </c>
    </row>
    <row r="3242" spans="2:35" x14ac:dyDescent="0.25">
      <c r="B3242">
        <v>1.79762</v>
      </c>
      <c r="C3242">
        <v>0.52314700000000003</v>
      </c>
      <c r="D3242">
        <v>1.18546</v>
      </c>
      <c r="E3242">
        <v>0.66740699999999997</v>
      </c>
      <c r="G3242">
        <v>1.498459781</v>
      </c>
      <c r="H3242">
        <v>0.73637835799999996</v>
      </c>
      <c r="I3242">
        <v>2.1051353580000001</v>
      </c>
      <c r="J3242">
        <v>0.37516751799999998</v>
      </c>
      <c r="L3242">
        <v>1.1972140579999999</v>
      </c>
      <c r="M3242">
        <v>3.2656989639999998</v>
      </c>
      <c r="N3242">
        <v>1.1235846089999999</v>
      </c>
      <c r="O3242">
        <v>0.57259566200000001</v>
      </c>
      <c r="Q3242">
        <v>0.2378642</v>
      </c>
      <c r="R3242">
        <v>0.40900069999999999</v>
      </c>
      <c r="S3242">
        <v>0.79867949999999999</v>
      </c>
      <c r="T3242">
        <v>0.21718119999999999</v>
      </c>
      <c r="V3242">
        <v>0.73135481046832496</v>
      </c>
      <c r="W3242">
        <v>0.31227355151268199</v>
      </c>
      <c r="X3242">
        <v>0.61702699999999999</v>
      </c>
      <c r="Y3242">
        <v>1.74895</v>
      </c>
      <c r="AA3242">
        <v>3.7544817860805</v>
      </c>
      <c r="AB3242">
        <v>2.2128425662848201</v>
      </c>
      <c r="AF3242">
        <v>0.46522000000000002</v>
      </c>
      <c r="AG3242">
        <v>0.328241</v>
      </c>
      <c r="AH3242">
        <v>0.76092899999999997</v>
      </c>
      <c r="AI3242">
        <v>0.485406</v>
      </c>
    </row>
    <row r="3243" spans="2:35" x14ac:dyDescent="0.25">
      <c r="B3243">
        <v>5.6082E-2</v>
      </c>
      <c r="C3243">
        <v>0.411217</v>
      </c>
      <c r="D3243">
        <v>1.63853</v>
      </c>
      <c r="E3243">
        <v>0.53399799999999997</v>
      </c>
      <c r="G3243">
        <v>3.076003644</v>
      </c>
      <c r="H3243">
        <v>0.41242667900000002</v>
      </c>
      <c r="I3243">
        <v>1.210673474</v>
      </c>
      <c r="J3243">
        <v>0.95133783500000002</v>
      </c>
      <c r="L3243">
        <v>1.2566196679999999</v>
      </c>
      <c r="M3243">
        <v>1.7184148319999999</v>
      </c>
      <c r="N3243">
        <v>1.8539981050000001</v>
      </c>
      <c r="O3243">
        <v>0.960933433</v>
      </c>
      <c r="Q3243">
        <v>0.23552680000000001</v>
      </c>
      <c r="R3243">
        <v>0.15431429999999999</v>
      </c>
      <c r="S3243">
        <v>0.21883169999999999</v>
      </c>
      <c r="T3243">
        <v>0.1992245</v>
      </c>
      <c r="V3243">
        <v>0.14398304062655701</v>
      </c>
      <c r="W3243">
        <v>1.2391041120036901</v>
      </c>
      <c r="X3243" t="s">
        <v>60</v>
      </c>
      <c r="Y3243">
        <v>1.8914200000000001</v>
      </c>
      <c r="AA3243">
        <v>2.1938766846969999</v>
      </c>
      <c r="AB3243" t="s">
        <v>60</v>
      </c>
      <c r="AF3243">
        <v>0.61206099999999997</v>
      </c>
      <c r="AG3243">
        <v>0.213172</v>
      </c>
      <c r="AH3243">
        <v>0.84511199999999997</v>
      </c>
      <c r="AI3243">
        <v>1.2844199999999999</v>
      </c>
    </row>
    <row r="3244" spans="2:35" x14ac:dyDescent="0.25">
      <c r="B3244">
        <v>0.33368900000000001</v>
      </c>
      <c r="C3244">
        <v>1.4578199999999999</v>
      </c>
      <c r="D3244">
        <v>1.8199000000000001</v>
      </c>
      <c r="E3244">
        <v>0.92921100000000001</v>
      </c>
      <c r="G3244">
        <v>0.50836755899999997</v>
      </c>
      <c r="H3244">
        <v>0.47030624399999998</v>
      </c>
      <c r="I3244">
        <v>1.624339655</v>
      </c>
      <c r="J3244">
        <v>0.41110555500000001</v>
      </c>
      <c r="L3244">
        <v>2.6089180939999999</v>
      </c>
      <c r="M3244">
        <v>2.1999311189999999</v>
      </c>
      <c r="N3244">
        <v>0.88779154500000002</v>
      </c>
      <c r="O3244">
        <v>1.1061372780000001</v>
      </c>
      <c r="Q3244">
        <v>0.75300659999999997</v>
      </c>
      <c r="R3244">
        <v>0.39173550000000001</v>
      </c>
      <c r="S3244">
        <v>0.30514799999999997</v>
      </c>
      <c r="T3244" t="s">
        <v>60</v>
      </c>
      <c r="V3244">
        <v>9.9812615483642703E-2</v>
      </c>
      <c r="W3244" t="s">
        <v>60</v>
      </c>
      <c r="X3244">
        <v>1.8125</v>
      </c>
      <c r="Y3244">
        <v>0.54640900000000003</v>
      </c>
      <c r="AA3244">
        <v>3.879373301912</v>
      </c>
      <c r="AB3244">
        <v>1.7802252487800201</v>
      </c>
      <c r="AF3244">
        <v>0.42136000000000001</v>
      </c>
      <c r="AG3244">
        <v>0.786686</v>
      </c>
      <c r="AH3244" t="s">
        <v>60</v>
      </c>
      <c r="AI3244" t="s">
        <v>60</v>
      </c>
    </row>
    <row r="3245" spans="2:35" x14ac:dyDescent="0.25">
      <c r="B3245">
        <v>0</v>
      </c>
      <c r="C3245">
        <v>0.44720599999999999</v>
      </c>
      <c r="D3245">
        <v>1.0971500000000001</v>
      </c>
      <c r="E3245">
        <v>4.3970700000000003</v>
      </c>
      <c r="G3245">
        <v>0.53306099699999998</v>
      </c>
      <c r="H3245">
        <v>0.62864078300000004</v>
      </c>
      <c r="I3245">
        <v>4.7132427190000001</v>
      </c>
      <c r="J3245">
        <v>0.58312388599999998</v>
      </c>
      <c r="L3245">
        <v>0.61103212200000001</v>
      </c>
      <c r="M3245">
        <v>1.013809996</v>
      </c>
      <c r="N3245">
        <v>3.3150883719999999</v>
      </c>
      <c r="O3245">
        <v>0.129316977</v>
      </c>
      <c r="Q3245">
        <v>0.31975039999999999</v>
      </c>
      <c r="R3245">
        <v>0.2661732</v>
      </c>
      <c r="S3245">
        <v>1.759679</v>
      </c>
      <c r="T3245" t="s">
        <v>60</v>
      </c>
      <c r="V3245" t="s">
        <v>60</v>
      </c>
      <c r="W3245">
        <v>0.24495365595736701</v>
      </c>
      <c r="X3245">
        <v>0.921288</v>
      </c>
      <c r="Y3245">
        <v>1.3938900000000001</v>
      </c>
      <c r="AA3245">
        <v>1.93098478466074</v>
      </c>
      <c r="AB3245">
        <v>0.66246797399504997</v>
      </c>
      <c r="AF3245">
        <v>0.62798799999999999</v>
      </c>
      <c r="AG3245">
        <v>0.44121300000000002</v>
      </c>
      <c r="AH3245">
        <v>0.87748800000000005</v>
      </c>
      <c r="AI3245" t="s">
        <v>60</v>
      </c>
    </row>
    <row r="3246" spans="2:35" x14ac:dyDescent="0.25">
      <c r="B3246">
        <v>1.2819499999999999</v>
      </c>
      <c r="C3246">
        <v>0.17147699999999999</v>
      </c>
      <c r="D3246">
        <v>1.9500200000000001</v>
      </c>
      <c r="E3246">
        <v>0.99006899999999998</v>
      </c>
      <c r="G3246">
        <v>0.31827327799999999</v>
      </c>
      <c r="H3246">
        <v>0.42927681000000001</v>
      </c>
      <c r="I3246">
        <v>1.7183818749999999</v>
      </c>
      <c r="J3246">
        <v>0.41730614500000002</v>
      </c>
      <c r="L3246">
        <v>0.264377533</v>
      </c>
      <c r="M3246">
        <v>1.3584741570000001</v>
      </c>
      <c r="N3246">
        <v>2.2934785010000001</v>
      </c>
      <c r="O3246">
        <v>0.45165988099999999</v>
      </c>
      <c r="Q3246">
        <v>0.41758519999999999</v>
      </c>
      <c r="R3246">
        <v>0.39171020000000001</v>
      </c>
      <c r="S3246">
        <v>1.3716950000000001</v>
      </c>
      <c r="T3246">
        <v>0.75646400000000003</v>
      </c>
      <c r="V3246">
        <v>1.9935420668255099</v>
      </c>
      <c r="W3246">
        <v>1.72679936154015</v>
      </c>
      <c r="X3246">
        <v>1.28918</v>
      </c>
      <c r="Y3246">
        <v>1.3691599999999999</v>
      </c>
      <c r="AA3246">
        <v>0.75660405064448499</v>
      </c>
      <c r="AB3246">
        <v>0.45985464771745499</v>
      </c>
      <c r="AF3246" t="s">
        <v>60</v>
      </c>
      <c r="AG3246">
        <v>0.19015699999999999</v>
      </c>
      <c r="AH3246">
        <v>0.68179900000000004</v>
      </c>
      <c r="AI3246" t="s">
        <v>60</v>
      </c>
    </row>
    <row r="3247" spans="2:35" x14ac:dyDescent="0.25">
      <c r="B3247">
        <v>2.03043</v>
      </c>
      <c r="C3247">
        <v>0.31404100000000001</v>
      </c>
      <c r="D3247">
        <v>0.47217199999999998</v>
      </c>
      <c r="E3247">
        <v>0.409051</v>
      </c>
      <c r="G3247">
        <v>0.35630946400000002</v>
      </c>
      <c r="H3247">
        <v>0.33892613199999999</v>
      </c>
      <c r="I3247">
        <v>2.374098633</v>
      </c>
      <c r="J3247">
        <v>0.36983225199999997</v>
      </c>
      <c r="L3247">
        <v>0.97542895299999999</v>
      </c>
      <c r="M3247">
        <v>1.1269075820000001</v>
      </c>
      <c r="N3247">
        <v>0.56819242999999997</v>
      </c>
      <c r="O3247">
        <v>0.37508868400000001</v>
      </c>
      <c r="Q3247">
        <v>0.2539691</v>
      </c>
      <c r="R3247">
        <v>0.32250649999999997</v>
      </c>
      <c r="S3247">
        <v>1.7917730000000001</v>
      </c>
      <c r="T3247">
        <v>0.93660900000000002</v>
      </c>
      <c r="V3247">
        <v>1.35838063640942</v>
      </c>
      <c r="W3247">
        <v>0.53911245097370697</v>
      </c>
      <c r="X3247">
        <v>1.6119699999999999</v>
      </c>
      <c r="Y3247">
        <v>1.2656700000000001</v>
      </c>
      <c r="AA3247" t="s">
        <v>60</v>
      </c>
      <c r="AB3247">
        <v>0.54877802332769499</v>
      </c>
      <c r="AF3247" t="s">
        <v>60</v>
      </c>
      <c r="AG3247" t="s">
        <v>60</v>
      </c>
      <c r="AH3247">
        <v>0.39836700000000003</v>
      </c>
      <c r="AI3247" t="s">
        <v>60</v>
      </c>
    </row>
    <row r="3248" spans="2:35" x14ac:dyDescent="0.25">
      <c r="B3248">
        <v>0.196857</v>
      </c>
      <c r="C3248">
        <v>1.60216</v>
      </c>
      <c r="D3248" t="s">
        <v>60</v>
      </c>
      <c r="E3248">
        <v>0.298402</v>
      </c>
      <c r="G3248">
        <v>0.73254908799999996</v>
      </c>
      <c r="H3248">
        <v>0.66689830000000005</v>
      </c>
      <c r="I3248">
        <v>1.5465362220000001</v>
      </c>
      <c r="J3248">
        <v>1.140925414</v>
      </c>
      <c r="L3248">
        <v>0.84723698599999997</v>
      </c>
      <c r="M3248">
        <v>0.458513055</v>
      </c>
      <c r="N3248">
        <v>0.86134885699999997</v>
      </c>
      <c r="O3248">
        <v>0.664409162</v>
      </c>
      <c r="Q3248">
        <v>0.13426830000000001</v>
      </c>
      <c r="R3248">
        <v>1.651011</v>
      </c>
      <c r="S3248" t="s">
        <v>60</v>
      </c>
      <c r="T3248">
        <v>1.141875</v>
      </c>
      <c r="V3248">
        <v>0.22299743681657599</v>
      </c>
      <c r="W3248">
        <v>1.0566949277130799</v>
      </c>
      <c r="X3248">
        <v>2.9271600000000002</v>
      </c>
      <c r="Y3248">
        <v>1.4658899999999999</v>
      </c>
      <c r="AA3248">
        <v>0.87202587652662</v>
      </c>
      <c r="AB3248">
        <v>1.15635520248129</v>
      </c>
      <c r="AF3248">
        <v>0.96004599999999995</v>
      </c>
      <c r="AG3248">
        <v>0.838862</v>
      </c>
      <c r="AH3248" t="s">
        <v>60</v>
      </c>
      <c r="AI3248" t="s">
        <v>60</v>
      </c>
    </row>
    <row r="3249" spans="2:35" x14ac:dyDescent="0.25">
      <c r="B3249">
        <v>0.19905500000000001</v>
      </c>
      <c r="C3249">
        <v>1.0045500000000001</v>
      </c>
      <c r="D3249">
        <v>1.1312599999999999</v>
      </c>
      <c r="E3249">
        <v>0.119307</v>
      </c>
      <c r="G3249">
        <v>0.22354701900000001</v>
      </c>
      <c r="H3249">
        <v>0.479608431</v>
      </c>
      <c r="I3249">
        <v>1.101331845</v>
      </c>
      <c r="J3249">
        <v>0.284177601</v>
      </c>
      <c r="L3249">
        <v>0.330668984</v>
      </c>
      <c r="M3249">
        <v>0.516972231</v>
      </c>
      <c r="N3249">
        <v>1.082376577</v>
      </c>
      <c r="O3249">
        <v>0.48215580200000002</v>
      </c>
      <c r="Q3249">
        <v>0.19122449999999999</v>
      </c>
      <c r="R3249">
        <v>0.6928607</v>
      </c>
      <c r="S3249">
        <v>1.6414500000000001</v>
      </c>
      <c r="T3249">
        <v>1.065758</v>
      </c>
      <c r="V3249" t="s">
        <v>60</v>
      </c>
      <c r="W3249">
        <v>0.70313475951309801</v>
      </c>
      <c r="X3249">
        <v>0.49970700000000001</v>
      </c>
      <c r="Y3249">
        <v>1.8027</v>
      </c>
      <c r="AA3249">
        <v>1.9823927991974799</v>
      </c>
      <c r="AB3249">
        <v>0.38521404032078999</v>
      </c>
      <c r="AF3249">
        <v>0.53277399999999997</v>
      </c>
      <c r="AG3249">
        <v>0.35449399999999998</v>
      </c>
      <c r="AH3249" t="s">
        <v>60</v>
      </c>
      <c r="AI3249" t="s">
        <v>60</v>
      </c>
    </row>
    <row r="3250" spans="2:35" x14ac:dyDescent="0.25">
      <c r="B3250">
        <v>1.8164800000000001</v>
      </c>
      <c r="C3250">
        <v>2.6017000000000001</v>
      </c>
      <c r="D3250">
        <v>1.02457</v>
      </c>
      <c r="E3250">
        <v>0.257799</v>
      </c>
      <c r="G3250">
        <v>0.30426593699999999</v>
      </c>
      <c r="H3250">
        <v>0.436726169</v>
      </c>
      <c r="I3250">
        <v>1.16560375</v>
      </c>
      <c r="J3250">
        <v>0.567684678</v>
      </c>
      <c r="L3250">
        <v>4.0104453429999998</v>
      </c>
      <c r="M3250">
        <v>1.4792136259999999</v>
      </c>
      <c r="N3250">
        <v>1.1477929179999999</v>
      </c>
      <c r="O3250">
        <v>1.443961048</v>
      </c>
      <c r="Q3250">
        <v>0.1107558</v>
      </c>
      <c r="R3250">
        <v>0.46711239999999998</v>
      </c>
      <c r="S3250" t="s">
        <v>60</v>
      </c>
      <c r="T3250">
        <v>0.91700179999999998</v>
      </c>
      <c r="V3250">
        <v>0.9676614</v>
      </c>
      <c r="W3250">
        <v>0.80505999016434404</v>
      </c>
      <c r="X3250">
        <v>0.53008699999999997</v>
      </c>
      <c r="Y3250">
        <v>1.22512</v>
      </c>
      <c r="AA3250" t="s">
        <v>60</v>
      </c>
      <c r="AB3250">
        <v>0.79442507058154999</v>
      </c>
      <c r="AF3250">
        <v>4.11294</v>
      </c>
      <c r="AG3250">
        <v>0.49690800000000002</v>
      </c>
      <c r="AH3250">
        <v>0.15700700000000001</v>
      </c>
      <c r="AI3250">
        <v>0.88258899999999996</v>
      </c>
    </row>
    <row r="3251" spans="2:35" x14ac:dyDescent="0.25">
      <c r="B3251">
        <v>0.37940299999999999</v>
      </c>
      <c r="C3251">
        <v>1.6922299999999999</v>
      </c>
      <c r="D3251" t="s">
        <v>60</v>
      </c>
      <c r="E3251">
        <v>0.15218200000000001</v>
      </c>
      <c r="G3251">
        <v>0.34564025500000001</v>
      </c>
      <c r="H3251">
        <v>2.0781421070000001</v>
      </c>
      <c r="I3251">
        <v>2.1971057379999999</v>
      </c>
      <c r="J3251">
        <v>0.29773441499999997</v>
      </c>
      <c r="L3251">
        <v>2.713283417</v>
      </c>
      <c r="M3251">
        <v>1.2878213030000001</v>
      </c>
      <c r="N3251">
        <v>0.92518798599999996</v>
      </c>
      <c r="O3251">
        <v>0.695476651</v>
      </c>
      <c r="Q3251">
        <v>0.20847309999999999</v>
      </c>
      <c r="R3251">
        <v>0.2267053</v>
      </c>
      <c r="S3251">
        <v>0.4555631</v>
      </c>
      <c r="T3251">
        <v>1.291064</v>
      </c>
      <c r="V3251">
        <v>0.2144142</v>
      </c>
      <c r="W3251">
        <v>1.1622887342972801</v>
      </c>
      <c r="X3251">
        <v>0.71349600000000002</v>
      </c>
      <c r="Y3251">
        <v>2.0417299999999998</v>
      </c>
      <c r="AA3251" t="s">
        <v>60</v>
      </c>
      <c r="AB3251">
        <v>1.0866145279559101</v>
      </c>
      <c r="AF3251">
        <v>1.7250300000000001</v>
      </c>
      <c r="AG3251">
        <v>0.28180500000000003</v>
      </c>
      <c r="AH3251">
        <v>0.45597100000000002</v>
      </c>
      <c r="AI3251">
        <v>1.6584300000000001</v>
      </c>
    </row>
    <row r="3252" spans="2:35" x14ac:dyDescent="0.25">
      <c r="B3252" t="s">
        <v>60</v>
      </c>
      <c r="C3252">
        <v>0.45449899999999999</v>
      </c>
      <c r="D3252">
        <v>0.61714899999999995</v>
      </c>
      <c r="E3252">
        <v>7.8040300000000007E-2</v>
      </c>
      <c r="G3252">
        <v>4.0752733900000004</v>
      </c>
      <c r="H3252">
        <v>0.54292214299999997</v>
      </c>
      <c r="I3252">
        <v>1.8783167380000001</v>
      </c>
      <c r="J3252">
        <v>0.38560551100000001</v>
      </c>
      <c r="L3252">
        <v>2.5168008209999999</v>
      </c>
      <c r="M3252">
        <v>0.95560100199999998</v>
      </c>
      <c r="N3252">
        <v>1.589335326</v>
      </c>
      <c r="O3252">
        <v>2.9072417970000002</v>
      </c>
      <c r="Q3252">
        <v>0.32675379999999998</v>
      </c>
      <c r="R3252">
        <v>0.78034349999999997</v>
      </c>
      <c r="S3252">
        <v>1.932607</v>
      </c>
      <c r="T3252">
        <v>1.114052</v>
      </c>
      <c r="V3252">
        <v>9.2586440000000006E-2</v>
      </c>
      <c r="W3252">
        <v>1.8594142994871199</v>
      </c>
      <c r="X3252">
        <v>1.2622500000000001</v>
      </c>
      <c r="Y3252">
        <v>0.62529999999999997</v>
      </c>
      <c r="AA3252" t="s">
        <v>60</v>
      </c>
      <c r="AB3252">
        <v>1.21395178229736</v>
      </c>
      <c r="AF3252">
        <v>1.5328599999999999</v>
      </c>
      <c r="AG3252">
        <v>0.29164400000000001</v>
      </c>
      <c r="AH3252">
        <v>0.76209899999999997</v>
      </c>
      <c r="AI3252">
        <v>9.1399900000000006E-2</v>
      </c>
    </row>
    <row r="3253" spans="2:35" x14ac:dyDescent="0.25">
      <c r="B3253" t="s">
        <v>60</v>
      </c>
      <c r="C3253" t="s">
        <v>60</v>
      </c>
      <c r="D3253">
        <v>0.839252</v>
      </c>
      <c r="E3253">
        <v>1.1124700000000001</v>
      </c>
      <c r="G3253">
        <v>3.5845034230000001</v>
      </c>
      <c r="H3253">
        <v>0.76878559999999996</v>
      </c>
      <c r="I3253">
        <v>1.311046369</v>
      </c>
      <c r="J3253">
        <v>0.45241821100000001</v>
      </c>
      <c r="L3253">
        <v>2.1119379390000002</v>
      </c>
      <c r="M3253">
        <v>1.0970188519999999</v>
      </c>
      <c r="N3253">
        <v>1.595164297</v>
      </c>
      <c r="O3253">
        <v>0.41653708299999997</v>
      </c>
      <c r="Q3253">
        <v>6.2031219999999998E-2</v>
      </c>
      <c r="R3253">
        <v>0.36854759999999998</v>
      </c>
      <c r="S3253">
        <v>0.55241530000000005</v>
      </c>
      <c r="T3253">
        <v>0.41807159999999999</v>
      </c>
      <c r="V3253">
        <v>0.151645</v>
      </c>
      <c r="W3253">
        <v>0.361864941034234</v>
      </c>
      <c r="X3253">
        <v>0.27194299999999999</v>
      </c>
      <c r="Y3253">
        <v>1.4246399999999999</v>
      </c>
      <c r="AA3253" t="s">
        <v>60</v>
      </c>
      <c r="AB3253">
        <v>1.02510396563141</v>
      </c>
      <c r="AF3253" t="s">
        <v>60</v>
      </c>
      <c r="AG3253" t="s">
        <v>60</v>
      </c>
      <c r="AH3253">
        <v>0.57449600000000001</v>
      </c>
      <c r="AI3253">
        <v>0.83435999999999999</v>
      </c>
    </row>
    <row r="3254" spans="2:35" x14ac:dyDescent="0.25">
      <c r="B3254" t="s">
        <v>60</v>
      </c>
      <c r="C3254" t="s">
        <v>60</v>
      </c>
      <c r="D3254">
        <v>0.846584</v>
      </c>
      <c r="E3254">
        <v>1.6191199999999999</v>
      </c>
      <c r="G3254">
        <v>0.27208216800000001</v>
      </c>
      <c r="H3254">
        <v>0.48033569799999998</v>
      </c>
      <c r="I3254">
        <v>1.313599137</v>
      </c>
      <c r="J3254">
        <v>1.456619546</v>
      </c>
      <c r="L3254">
        <v>1.4298156310000001</v>
      </c>
      <c r="M3254">
        <v>2.5082268220000001</v>
      </c>
      <c r="N3254">
        <v>1.1754909870000001</v>
      </c>
      <c r="O3254">
        <v>1.2506211490000001</v>
      </c>
      <c r="Q3254">
        <v>0.29646460000000002</v>
      </c>
      <c r="R3254">
        <v>0.2194797</v>
      </c>
      <c r="S3254">
        <v>1.829447</v>
      </c>
      <c r="T3254" t="s">
        <v>60</v>
      </c>
      <c r="V3254">
        <v>0.144621</v>
      </c>
      <c r="W3254">
        <v>5.28566665282528</v>
      </c>
      <c r="X3254">
        <v>0.82263699999999995</v>
      </c>
      <c r="Y3254">
        <v>3.43309</v>
      </c>
      <c r="AA3254">
        <v>0.76573222901276505</v>
      </c>
      <c r="AB3254">
        <v>1.1193013924279001</v>
      </c>
      <c r="AF3254">
        <v>2.59849</v>
      </c>
      <c r="AG3254">
        <v>0.77029800000000004</v>
      </c>
      <c r="AH3254" t="s">
        <v>60</v>
      </c>
      <c r="AI3254">
        <v>1.4698199999999999</v>
      </c>
    </row>
    <row r="3255" spans="2:35" x14ac:dyDescent="0.25">
      <c r="B3255" t="s">
        <v>60</v>
      </c>
      <c r="C3255">
        <v>0.723078</v>
      </c>
      <c r="D3255">
        <v>1.2563899999999999</v>
      </c>
      <c r="E3255">
        <v>1.37822</v>
      </c>
      <c r="G3255">
        <v>0.36943357799999998</v>
      </c>
      <c r="H3255">
        <v>1.2908607379999999</v>
      </c>
      <c r="I3255">
        <v>0.70321752299999996</v>
      </c>
      <c r="J3255">
        <v>1.627555957</v>
      </c>
      <c r="L3255">
        <v>1.566219078</v>
      </c>
      <c r="M3255">
        <v>2.9648273440000001</v>
      </c>
      <c r="N3255">
        <v>0.75783564299999995</v>
      </c>
      <c r="O3255">
        <v>1.1449100860000001</v>
      </c>
      <c r="Q3255">
        <v>4.1098200000000001E-2</v>
      </c>
      <c r="R3255">
        <v>0.76956650000000004</v>
      </c>
      <c r="S3255">
        <v>0.3978506</v>
      </c>
      <c r="T3255">
        <v>0.50855499999999998</v>
      </c>
      <c r="V3255">
        <v>1.8807970000000001</v>
      </c>
      <c r="W3255">
        <v>1.7803290234254501</v>
      </c>
      <c r="X3255">
        <v>1.0038199999999999</v>
      </c>
      <c r="Y3255">
        <v>1.2513000000000001</v>
      </c>
      <c r="AA3255">
        <v>1.7356259444954101</v>
      </c>
      <c r="AB3255">
        <v>0.97528241754362499</v>
      </c>
      <c r="AF3255">
        <v>2.5427300000000002</v>
      </c>
      <c r="AG3255">
        <v>2.6205400000000001</v>
      </c>
      <c r="AH3255">
        <v>0.47049200000000002</v>
      </c>
      <c r="AI3255">
        <v>1.23936</v>
      </c>
    </row>
    <row r="3256" spans="2:35" x14ac:dyDescent="0.25">
      <c r="B3256" t="s">
        <v>60</v>
      </c>
      <c r="C3256" t="s">
        <v>60</v>
      </c>
      <c r="D3256">
        <v>1.4906900000000001</v>
      </c>
      <c r="E3256">
        <v>0.13847400000000001</v>
      </c>
      <c r="G3256">
        <v>2.2649851230000002</v>
      </c>
      <c r="H3256">
        <v>1.2605695159999999</v>
      </c>
      <c r="I3256">
        <v>1.4355755349999999</v>
      </c>
      <c r="J3256">
        <v>0.85428013000000003</v>
      </c>
      <c r="L3256">
        <v>0.40457033399999998</v>
      </c>
      <c r="M3256">
        <v>1.0449210360000001</v>
      </c>
      <c r="N3256">
        <v>0.58344970200000001</v>
      </c>
      <c r="O3256">
        <v>2.1241696819999998</v>
      </c>
      <c r="Q3256">
        <v>0.25691409999999998</v>
      </c>
      <c r="R3256">
        <v>0.35794720000000002</v>
      </c>
      <c r="S3256" t="s">
        <v>60</v>
      </c>
      <c r="T3256">
        <v>0.68421270000000001</v>
      </c>
      <c r="V3256">
        <v>0.16331499999999999</v>
      </c>
      <c r="W3256">
        <v>1.2850717594600001</v>
      </c>
      <c r="X3256">
        <v>0.76376900000000003</v>
      </c>
      <c r="Y3256">
        <v>0.69881300000000002</v>
      </c>
      <c r="AA3256" t="s">
        <v>60</v>
      </c>
      <c r="AB3256">
        <v>0.65706826628019099</v>
      </c>
      <c r="AF3256">
        <v>1.14835</v>
      </c>
      <c r="AG3256">
        <v>0.459866</v>
      </c>
      <c r="AH3256">
        <v>1.2073700000000001</v>
      </c>
      <c r="AI3256">
        <v>0.75042500000000001</v>
      </c>
    </row>
    <row r="3257" spans="2:35" x14ac:dyDescent="0.25">
      <c r="B3257" t="s">
        <v>60</v>
      </c>
      <c r="C3257" t="s">
        <v>60</v>
      </c>
      <c r="D3257">
        <v>2.1051299999999999</v>
      </c>
      <c r="E3257">
        <v>0.22814599999999999</v>
      </c>
      <c r="G3257">
        <v>0.42017416000000002</v>
      </c>
      <c r="H3257">
        <v>1.344367468</v>
      </c>
      <c r="I3257">
        <v>3.3387236580000001</v>
      </c>
      <c r="J3257">
        <v>0.84497734000000002</v>
      </c>
      <c r="L3257">
        <v>0.24615305500000001</v>
      </c>
      <c r="M3257">
        <v>0.864176061</v>
      </c>
      <c r="N3257">
        <v>0.89590787400000005</v>
      </c>
      <c r="O3257">
        <v>0.46825971</v>
      </c>
      <c r="Q3257">
        <v>0.1831014</v>
      </c>
      <c r="R3257">
        <v>0.596522</v>
      </c>
      <c r="S3257">
        <v>1.2190890000000001</v>
      </c>
      <c r="T3257">
        <v>1.136528</v>
      </c>
      <c r="V3257">
        <v>0.40530539999999998</v>
      </c>
      <c r="W3257">
        <v>0.34424799917721999</v>
      </c>
      <c r="X3257">
        <v>0.86157300000000003</v>
      </c>
      <c r="Y3257">
        <v>0.52470000000000006</v>
      </c>
      <c r="AA3257">
        <v>2.1601088461573399</v>
      </c>
      <c r="AB3257">
        <v>1.7049174592115499</v>
      </c>
      <c r="AF3257">
        <v>0.54878899999999997</v>
      </c>
      <c r="AG3257">
        <v>0.69138999999999995</v>
      </c>
      <c r="AH3257" t="s">
        <v>60</v>
      </c>
      <c r="AI3257">
        <v>1.9138599999999999</v>
      </c>
    </row>
    <row r="3258" spans="2:35" x14ac:dyDescent="0.25">
      <c r="B3258" t="s">
        <v>60</v>
      </c>
      <c r="C3258" t="s">
        <v>60</v>
      </c>
      <c r="D3258">
        <v>1.1818599999999999</v>
      </c>
      <c r="E3258">
        <v>8.1768199999999999E-2</v>
      </c>
      <c r="G3258">
        <v>0.17937899099999999</v>
      </c>
      <c r="H3258">
        <v>5.2897860120000004</v>
      </c>
      <c r="I3258">
        <v>1.5489296260000001</v>
      </c>
      <c r="J3258">
        <v>4.201849696</v>
      </c>
      <c r="L3258">
        <v>0.79135696700000002</v>
      </c>
      <c r="M3258">
        <v>1.8753242640000001</v>
      </c>
      <c r="N3258">
        <v>1.5712057129999999</v>
      </c>
      <c r="O3258">
        <v>1.1843998440000001</v>
      </c>
      <c r="Q3258">
        <v>0.31708629999999999</v>
      </c>
      <c r="R3258">
        <v>1.0038050000000001</v>
      </c>
      <c r="S3258">
        <v>1.551269</v>
      </c>
      <c r="T3258">
        <v>0.27995789999999998</v>
      </c>
      <c r="V3258">
        <v>0.157943</v>
      </c>
      <c r="W3258">
        <v>1.84171328713935</v>
      </c>
      <c r="X3258">
        <v>1.35348</v>
      </c>
      <c r="Y3258">
        <v>2.0299200000000002</v>
      </c>
      <c r="AA3258">
        <v>0.63927437208589</v>
      </c>
      <c r="AB3258">
        <v>3.5724674024950001</v>
      </c>
      <c r="AF3258">
        <v>0.37787300000000001</v>
      </c>
      <c r="AG3258">
        <v>0.69226100000000002</v>
      </c>
      <c r="AH3258">
        <v>0.81657999999999997</v>
      </c>
      <c r="AI3258">
        <v>1.98089</v>
      </c>
    </row>
    <row r="3259" spans="2:35" x14ac:dyDescent="0.25">
      <c r="B3259" t="s">
        <v>60</v>
      </c>
      <c r="C3259" t="s">
        <v>60</v>
      </c>
      <c r="D3259">
        <v>1.3712599999999999</v>
      </c>
      <c r="E3259">
        <v>0.150364</v>
      </c>
      <c r="G3259">
        <v>0.43526314900000002</v>
      </c>
      <c r="H3259">
        <v>0.48333125500000002</v>
      </c>
      <c r="I3259">
        <v>1.7944183789999999</v>
      </c>
      <c r="J3259">
        <v>5.213258873</v>
      </c>
      <c r="L3259" t="s">
        <v>60</v>
      </c>
      <c r="M3259">
        <v>2.377988862</v>
      </c>
      <c r="N3259">
        <v>1.2392769260000001</v>
      </c>
      <c r="O3259">
        <v>0.75568288400000005</v>
      </c>
      <c r="Q3259">
        <v>0.24546090000000001</v>
      </c>
      <c r="R3259">
        <v>0.32011260000000002</v>
      </c>
      <c r="S3259">
        <v>1.3039130000000001</v>
      </c>
      <c r="T3259">
        <v>0.94101049999999997</v>
      </c>
      <c r="V3259">
        <v>0.3254823</v>
      </c>
      <c r="W3259">
        <v>0.75317636398635401</v>
      </c>
      <c r="X3259" t="s">
        <v>60</v>
      </c>
      <c r="Y3259">
        <v>0.51798900000000003</v>
      </c>
      <c r="AA3259">
        <v>2.7033246520015002</v>
      </c>
      <c r="AB3259" t="s">
        <v>60</v>
      </c>
      <c r="AF3259">
        <v>0.32596700000000001</v>
      </c>
      <c r="AG3259">
        <v>1.01257</v>
      </c>
      <c r="AH3259">
        <v>0.38517200000000001</v>
      </c>
      <c r="AI3259">
        <v>1.4980899999999999</v>
      </c>
    </row>
    <row r="3260" spans="2:35" x14ac:dyDescent="0.25">
      <c r="B3260" t="s">
        <v>60</v>
      </c>
      <c r="C3260" t="s">
        <v>60</v>
      </c>
      <c r="D3260">
        <v>0.90423799999999999</v>
      </c>
      <c r="E3260">
        <v>0.198405</v>
      </c>
      <c r="G3260">
        <v>0.21371277</v>
      </c>
      <c r="H3260">
        <v>1.7021746040000001</v>
      </c>
      <c r="I3260">
        <v>1.3501217240000001</v>
      </c>
      <c r="J3260">
        <v>0.380148392</v>
      </c>
      <c r="L3260">
        <v>0.18812846499999999</v>
      </c>
      <c r="M3260">
        <v>3.8680642440000002</v>
      </c>
      <c r="N3260">
        <v>0.95130025399999996</v>
      </c>
      <c r="O3260">
        <v>1.9032308959999999</v>
      </c>
      <c r="Q3260">
        <v>0.22545860000000001</v>
      </c>
      <c r="R3260">
        <v>0.88515969999999999</v>
      </c>
      <c r="S3260">
        <v>1.0437399999999999</v>
      </c>
      <c r="T3260">
        <v>1.0309569999999999</v>
      </c>
      <c r="V3260">
        <v>0.42796830000000002</v>
      </c>
      <c r="W3260">
        <v>1.2019216238983399</v>
      </c>
      <c r="X3260">
        <v>1.39015</v>
      </c>
      <c r="Y3260">
        <v>1.0204800000000001</v>
      </c>
      <c r="AA3260">
        <v>6.4814181516730001</v>
      </c>
      <c r="AB3260">
        <v>2.9789349363840198</v>
      </c>
      <c r="AF3260">
        <v>0.47272700000000001</v>
      </c>
      <c r="AG3260">
        <v>0.272011</v>
      </c>
      <c r="AH3260">
        <v>0.50304199999999999</v>
      </c>
      <c r="AI3260">
        <v>1.09419</v>
      </c>
    </row>
    <row r="3261" spans="2:35" x14ac:dyDescent="0.25">
      <c r="B3261" t="s">
        <v>60</v>
      </c>
      <c r="C3261" t="s">
        <v>60</v>
      </c>
      <c r="D3261">
        <v>0.79738600000000004</v>
      </c>
      <c r="E3261">
        <v>0.27861900000000001</v>
      </c>
      <c r="G3261">
        <v>0.18784947199999999</v>
      </c>
      <c r="H3261">
        <v>0.98459995899999997</v>
      </c>
      <c r="I3261">
        <v>4.357506098</v>
      </c>
      <c r="J3261">
        <v>0.469715084</v>
      </c>
      <c r="L3261">
        <v>0.69391853999999997</v>
      </c>
      <c r="M3261">
        <v>2.3678016500000001</v>
      </c>
      <c r="N3261">
        <v>1.5287843940000001</v>
      </c>
      <c r="O3261">
        <v>3.5139305580000002</v>
      </c>
      <c r="Q3261">
        <v>0.23715849999999999</v>
      </c>
      <c r="R3261">
        <v>0.48616150000000002</v>
      </c>
      <c r="S3261">
        <v>0.95188810000000001</v>
      </c>
      <c r="T3261">
        <v>0.22109380000000001</v>
      </c>
      <c r="V3261">
        <v>1.3071660000000001</v>
      </c>
      <c r="W3261">
        <v>1.6416624148215899</v>
      </c>
      <c r="X3261">
        <v>2.7912599999999999</v>
      </c>
      <c r="Y3261">
        <v>1.3156300000000001</v>
      </c>
      <c r="AA3261">
        <v>1.7066411695169199</v>
      </c>
      <c r="AB3261">
        <v>4.7750657597819997</v>
      </c>
      <c r="AF3261">
        <v>0.19395499999999999</v>
      </c>
      <c r="AG3261" t="s">
        <v>60</v>
      </c>
      <c r="AH3261">
        <v>0.741753</v>
      </c>
      <c r="AI3261">
        <v>0.27321000000000001</v>
      </c>
    </row>
    <row r="3262" spans="2:35" x14ac:dyDescent="0.25">
      <c r="B3262" t="s">
        <v>60</v>
      </c>
      <c r="C3262" t="s">
        <v>60</v>
      </c>
      <c r="D3262">
        <v>1.25502</v>
      </c>
      <c r="E3262">
        <v>0.119171</v>
      </c>
      <c r="G3262">
        <v>0.20896050699999999</v>
      </c>
      <c r="H3262">
        <v>1.425914152</v>
      </c>
      <c r="I3262">
        <v>0.56503459499999997</v>
      </c>
      <c r="J3262">
        <v>0.27809167099999998</v>
      </c>
      <c r="L3262">
        <v>0.120262914</v>
      </c>
      <c r="M3262">
        <v>0.98119478999999998</v>
      </c>
      <c r="N3262">
        <v>1.6721642350000001</v>
      </c>
      <c r="O3262">
        <v>1.102426833</v>
      </c>
      <c r="Q3262">
        <v>0.54657230000000001</v>
      </c>
      <c r="R3262">
        <v>0.71549830000000003</v>
      </c>
      <c r="S3262">
        <v>1.3666149999999999</v>
      </c>
      <c r="T3262">
        <v>1.1461490000000001</v>
      </c>
      <c r="V3262">
        <v>0.96775820000000001</v>
      </c>
      <c r="W3262">
        <v>0.63491021496028299</v>
      </c>
      <c r="X3262">
        <v>1.9405600000000001</v>
      </c>
      <c r="Y3262">
        <v>1.73316</v>
      </c>
      <c r="AA3262">
        <v>5.1584844625109998</v>
      </c>
      <c r="AB3262">
        <v>2.8805500370344999</v>
      </c>
      <c r="AF3262">
        <v>0.147568</v>
      </c>
      <c r="AG3262">
        <v>0.37845400000000001</v>
      </c>
      <c r="AH3262" t="s">
        <v>60</v>
      </c>
      <c r="AI3262">
        <v>0.59994599999999998</v>
      </c>
    </row>
    <row r="3263" spans="2:35" x14ac:dyDescent="0.25">
      <c r="B3263" t="s">
        <v>60</v>
      </c>
      <c r="C3263" t="s">
        <v>60</v>
      </c>
      <c r="D3263">
        <v>0.48482900000000001</v>
      </c>
      <c r="E3263">
        <v>0.42750700000000003</v>
      </c>
      <c r="G3263">
        <v>0.25572342300000001</v>
      </c>
      <c r="H3263">
        <v>1.01497901</v>
      </c>
      <c r="I3263">
        <v>0.58684621000000003</v>
      </c>
      <c r="J3263">
        <v>1.088469804</v>
      </c>
      <c r="L3263">
        <v>0.32230396900000002</v>
      </c>
      <c r="M3263">
        <v>0.835624692</v>
      </c>
      <c r="N3263">
        <v>1.410125343</v>
      </c>
      <c r="O3263">
        <v>1.4023797650000001</v>
      </c>
      <c r="Q3263">
        <v>0.21156800000000001</v>
      </c>
      <c r="R3263">
        <v>0.62823379999999995</v>
      </c>
      <c r="S3263">
        <v>0.22756460000000001</v>
      </c>
      <c r="T3263">
        <v>0.27732679999999998</v>
      </c>
      <c r="V3263">
        <v>1.2591540000000001</v>
      </c>
      <c r="W3263">
        <v>0.50668634911876498</v>
      </c>
      <c r="X3263">
        <v>0.90598699999999999</v>
      </c>
      <c r="Y3263">
        <v>6.0291800000000002</v>
      </c>
      <c r="AA3263">
        <v>1.5902513962889</v>
      </c>
      <c r="AB3263">
        <v>0.61462504995572498</v>
      </c>
      <c r="AF3263">
        <v>0.16376099999999999</v>
      </c>
      <c r="AG3263">
        <v>0.156976</v>
      </c>
      <c r="AH3263">
        <v>1.4688300000000001</v>
      </c>
      <c r="AI3263">
        <v>0.195516</v>
      </c>
    </row>
    <row r="3264" spans="2:35" x14ac:dyDescent="0.25">
      <c r="B3264" t="s">
        <v>60</v>
      </c>
      <c r="C3264" t="s">
        <v>60</v>
      </c>
      <c r="D3264">
        <v>1.07853</v>
      </c>
      <c r="E3264" t="s">
        <v>60</v>
      </c>
      <c r="G3264">
        <v>0.15899137499999999</v>
      </c>
      <c r="H3264">
        <v>1.266203878</v>
      </c>
      <c r="I3264">
        <v>1.1845151229999999</v>
      </c>
      <c r="J3264">
        <v>0.243758633</v>
      </c>
      <c r="L3264">
        <v>3.4734537200000002</v>
      </c>
      <c r="M3264">
        <v>0.85386015599999998</v>
      </c>
      <c r="N3264">
        <v>0.82462785000000005</v>
      </c>
      <c r="O3264">
        <v>1.9957634150000001</v>
      </c>
      <c r="Q3264">
        <v>5.0814890000000001E-2</v>
      </c>
      <c r="R3264">
        <v>0.51450189999999996</v>
      </c>
      <c r="S3264">
        <v>0.46305629999999998</v>
      </c>
      <c r="T3264">
        <v>1.117726</v>
      </c>
      <c r="V3264">
        <v>3.337901</v>
      </c>
      <c r="W3264">
        <v>1.1542970013423799</v>
      </c>
      <c r="X3264">
        <v>0.78098500000000004</v>
      </c>
      <c r="Y3264">
        <v>4.19787</v>
      </c>
      <c r="AA3264">
        <v>0.69457794967429998</v>
      </c>
      <c r="AB3264">
        <v>3.3901451474669999</v>
      </c>
      <c r="AF3264" t="s">
        <v>60</v>
      </c>
      <c r="AG3264">
        <v>0.709291</v>
      </c>
      <c r="AH3264">
        <v>2.0503999999999998</v>
      </c>
      <c r="AI3264">
        <v>1.2878099999999999</v>
      </c>
    </row>
    <row r="3265" spans="2:35" x14ac:dyDescent="0.25">
      <c r="B3265" t="s">
        <v>60</v>
      </c>
      <c r="C3265" t="s">
        <v>60</v>
      </c>
      <c r="D3265" t="s">
        <v>60</v>
      </c>
      <c r="E3265">
        <v>9.1637099999999999E-2</v>
      </c>
      <c r="G3265">
        <v>1.2234392700000001</v>
      </c>
      <c r="H3265">
        <v>0.99252638500000001</v>
      </c>
      <c r="I3265">
        <v>0.48771892900000002</v>
      </c>
      <c r="J3265">
        <v>0.34040567799999999</v>
      </c>
      <c r="L3265">
        <v>8.0799999999999997E-2</v>
      </c>
      <c r="M3265">
        <v>1.437701227</v>
      </c>
      <c r="N3265">
        <v>2.7359543739999999</v>
      </c>
      <c r="O3265">
        <v>0.662137741</v>
      </c>
      <c r="Q3265">
        <v>0.2028104</v>
      </c>
      <c r="R3265">
        <v>1.207916</v>
      </c>
      <c r="S3265">
        <v>0.81682980000000005</v>
      </c>
      <c r="T3265">
        <v>0.36601460000000002</v>
      </c>
      <c r="V3265">
        <v>0.65688650000000004</v>
      </c>
      <c r="W3265">
        <v>1.32638144337427</v>
      </c>
      <c r="X3265" t="s">
        <v>60</v>
      </c>
      <c r="Y3265">
        <v>1.08426</v>
      </c>
      <c r="AA3265">
        <v>1.76470433117467</v>
      </c>
      <c r="AB3265">
        <v>0.22150765941005501</v>
      </c>
      <c r="AF3265">
        <v>0.14501700000000001</v>
      </c>
      <c r="AG3265">
        <v>0.167465</v>
      </c>
      <c r="AH3265">
        <v>0.282835</v>
      </c>
      <c r="AI3265">
        <v>0.35830499999999998</v>
      </c>
    </row>
    <row r="3266" spans="2:35" x14ac:dyDescent="0.25">
      <c r="B3266" t="s">
        <v>60</v>
      </c>
      <c r="C3266" t="s">
        <v>60</v>
      </c>
      <c r="D3266">
        <v>0.67929099999999998</v>
      </c>
      <c r="E3266">
        <v>1.2251700000000001</v>
      </c>
      <c r="G3266">
        <v>0.95488160600000005</v>
      </c>
      <c r="H3266">
        <v>0.598799466</v>
      </c>
      <c r="I3266">
        <v>0.58871255</v>
      </c>
      <c r="J3266">
        <v>0.28771453299999999</v>
      </c>
      <c r="L3266">
        <v>1.7292377569999999</v>
      </c>
      <c r="M3266">
        <v>1.604681121</v>
      </c>
      <c r="N3266">
        <v>0.47498957000000003</v>
      </c>
      <c r="O3266">
        <v>0.658630088</v>
      </c>
      <c r="Q3266">
        <v>9.488096E-2</v>
      </c>
      <c r="R3266">
        <v>0.59095699999999995</v>
      </c>
      <c r="S3266">
        <v>0.835399</v>
      </c>
      <c r="T3266">
        <v>0.61756679999999997</v>
      </c>
      <c r="V3266" t="s">
        <v>60</v>
      </c>
      <c r="W3266">
        <v>0.51843366598727603</v>
      </c>
      <c r="X3266">
        <v>0.68937700000000002</v>
      </c>
      <c r="Y3266">
        <v>1.2765150000000001</v>
      </c>
      <c r="AA3266">
        <v>1.1020112261203501</v>
      </c>
      <c r="AB3266">
        <v>3.0610384426750001</v>
      </c>
      <c r="AF3266">
        <v>0.17399899999999999</v>
      </c>
      <c r="AG3266" t="s">
        <v>60</v>
      </c>
      <c r="AH3266">
        <v>0.71180100000000002</v>
      </c>
      <c r="AI3266">
        <v>0.48277900000000001</v>
      </c>
    </row>
    <row r="3267" spans="2:35" x14ac:dyDescent="0.25">
      <c r="B3267" t="s">
        <v>60</v>
      </c>
      <c r="C3267" t="s">
        <v>60</v>
      </c>
      <c r="D3267">
        <v>0.467835</v>
      </c>
      <c r="E3267">
        <v>0.360759</v>
      </c>
      <c r="G3267">
        <v>0.73633231300000002</v>
      </c>
      <c r="H3267">
        <v>0.83228710500000003</v>
      </c>
      <c r="I3267">
        <v>0.63939261000000003</v>
      </c>
      <c r="J3267">
        <v>0.298612245</v>
      </c>
      <c r="L3267">
        <v>0.17509372300000001</v>
      </c>
      <c r="M3267">
        <v>1.1471821639999999</v>
      </c>
      <c r="N3267">
        <v>0.66818293699999998</v>
      </c>
      <c r="O3267">
        <v>0.341113324</v>
      </c>
      <c r="Q3267">
        <v>4.9187450000000001E-2</v>
      </c>
      <c r="R3267">
        <v>0.54706980000000005</v>
      </c>
      <c r="S3267">
        <v>0.80589279999999996</v>
      </c>
      <c r="T3267">
        <v>0.51668780000000003</v>
      </c>
      <c r="V3267">
        <v>2.1846019999999999</v>
      </c>
      <c r="W3267">
        <v>0.37749382974731999</v>
      </c>
      <c r="X3267">
        <v>0.52063499999999996</v>
      </c>
      <c r="Y3267">
        <v>1.0804560000000001</v>
      </c>
      <c r="AA3267">
        <v>1.1856503703077901</v>
      </c>
      <c r="AB3267" t="s">
        <v>60</v>
      </c>
      <c r="AF3267">
        <v>0.21705099999999999</v>
      </c>
      <c r="AG3267" t="s">
        <v>60</v>
      </c>
      <c r="AH3267">
        <v>0.79743900000000001</v>
      </c>
      <c r="AI3267">
        <v>0.40664299999999998</v>
      </c>
    </row>
    <row r="3268" spans="2:35" x14ac:dyDescent="0.25">
      <c r="B3268" t="s">
        <v>60</v>
      </c>
      <c r="C3268" t="s">
        <v>60</v>
      </c>
      <c r="D3268">
        <v>0.77839700000000001</v>
      </c>
      <c r="E3268">
        <v>0.36616900000000002</v>
      </c>
      <c r="G3268">
        <v>0.30764654600000002</v>
      </c>
      <c r="H3268">
        <v>0.91082940800000001</v>
      </c>
      <c r="I3268">
        <v>1.049161687</v>
      </c>
      <c r="J3268">
        <v>0.44377919599999999</v>
      </c>
      <c r="L3268">
        <v>0.16030667300000001</v>
      </c>
      <c r="M3268">
        <v>0.98590115899999997</v>
      </c>
      <c r="N3268">
        <v>2.057746748</v>
      </c>
      <c r="O3268">
        <v>0.368841853</v>
      </c>
      <c r="Q3268">
        <v>0.2936242</v>
      </c>
      <c r="R3268">
        <v>1.070749</v>
      </c>
      <c r="S3268">
        <v>1.370293</v>
      </c>
      <c r="T3268">
        <v>0.39688370000000001</v>
      </c>
      <c r="V3268">
        <v>0.14571319999999999</v>
      </c>
      <c r="W3268">
        <v>0.77878738741522802</v>
      </c>
      <c r="X3268">
        <v>0.57968699999999995</v>
      </c>
      <c r="Y3268">
        <v>0.52820440000000002</v>
      </c>
      <c r="AA3268">
        <v>0.59407650803654499</v>
      </c>
      <c r="AB3268">
        <v>4.7104050665789998</v>
      </c>
      <c r="AF3268">
        <v>1.6233299999999999</v>
      </c>
      <c r="AG3268">
        <v>0.59196000000000004</v>
      </c>
      <c r="AH3268">
        <v>1.5365</v>
      </c>
      <c r="AI3268">
        <v>0.50315500000000002</v>
      </c>
    </row>
    <row r="3269" spans="2:35" x14ac:dyDescent="0.25">
      <c r="B3269" t="s">
        <v>60</v>
      </c>
      <c r="C3269" t="s">
        <v>60</v>
      </c>
      <c r="D3269">
        <v>0.876919</v>
      </c>
      <c r="E3269">
        <v>0.16439699999999999</v>
      </c>
      <c r="G3269">
        <v>1.1280296889999999</v>
      </c>
      <c r="H3269">
        <v>0.46768085999999998</v>
      </c>
      <c r="I3269">
        <v>2.476135937</v>
      </c>
      <c r="J3269">
        <v>0.25461752999999998</v>
      </c>
      <c r="L3269">
        <v>9.9099999999999994E-2</v>
      </c>
      <c r="M3269">
        <v>0.80752097099999998</v>
      </c>
      <c r="N3269">
        <v>3.0919231379999998</v>
      </c>
      <c r="O3269">
        <v>0.40744150099999998</v>
      </c>
      <c r="Q3269">
        <v>0.2067814</v>
      </c>
      <c r="R3269">
        <v>0.2797404</v>
      </c>
      <c r="S3269">
        <v>1.4405969999999999</v>
      </c>
      <c r="T3269">
        <v>0.24382909999999999</v>
      </c>
      <c r="V3269">
        <v>0.43478489999999997</v>
      </c>
      <c r="W3269" t="s">
        <v>60</v>
      </c>
      <c r="X3269">
        <v>1.3708800000000001</v>
      </c>
      <c r="Y3269" t="s">
        <v>60</v>
      </c>
      <c r="AA3269">
        <v>1.69982623984513</v>
      </c>
      <c r="AB3269">
        <v>1.67484870385578</v>
      </c>
      <c r="AF3269">
        <v>0.95130000000000003</v>
      </c>
      <c r="AG3269" t="s">
        <v>60</v>
      </c>
      <c r="AH3269" t="s">
        <v>60</v>
      </c>
      <c r="AI3269">
        <v>1.91262</v>
      </c>
    </row>
    <row r="3270" spans="2:35" x14ac:dyDescent="0.25">
      <c r="B3270" t="s">
        <v>60</v>
      </c>
      <c r="C3270" t="s">
        <v>60</v>
      </c>
      <c r="D3270">
        <v>1.18527</v>
      </c>
      <c r="E3270">
        <v>7.6794100000000004E-2</v>
      </c>
      <c r="G3270">
        <v>1.090854261</v>
      </c>
      <c r="H3270">
        <v>0.79459777399999998</v>
      </c>
      <c r="I3270">
        <v>1.9380608260000001</v>
      </c>
      <c r="J3270">
        <v>0.189276423</v>
      </c>
      <c r="L3270">
        <v>0.25947518200000003</v>
      </c>
      <c r="M3270">
        <v>1.3090158030000001</v>
      </c>
      <c r="N3270">
        <v>1.3866859469999999</v>
      </c>
      <c r="O3270">
        <v>0.70648136900000003</v>
      </c>
      <c r="Q3270">
        <v>0.11692809999999999</v>
      </c>
      <c r="R3270">
        <v>0.56327210000000005</v>
      </c>
      <c r="S3270">
        <v>0.65929570000000004</v>
      </c>
      <c r="T3270">
        <v>0.43805660000000002</v>
      </c>
      <c r="V3270">
        <v>0.4554841</v>
      </c>
      <c r="W3270">
        <v>2.1439620761647</v>
      </c>
      <c r="X3270">
        <v>0.65215100000000004</v>
      </c>
      <c r="Y3270">
        <v>1.405348</v>
      </c>
      <c r="AA3270">
        <v>0.76282143380137102</v>
      </c>
      <c r="AB3270">
        <v>1.10460666239682</v>
      </c>
      <c r="AF3270">
        <v>0.36955900000000003</v>
      </c>
      <c r="AG3270">
        <v>0.306612</v>
      </c>
      <c r="AH3270">
        <v>0.235371</v>
      </c>
      <c r="AI3270">
        <v>0.63118200000000002</v>
      </c>
    </row>
    <row r="3271" spans="2:35" x14ac:dyDescent="0.25">
      <c r="B3271" t="s">
        <v>60</v>
      </c>
      <c r="C3271" t="s">
        <v>60</v>
      </c>
      <c r="D3271">
        <v>1.16665</v>
      </c>
      <c r="E3271">
        <v>0.62366600000000005</v>
      </c>
      <c r="G3271">
        <v>0.194036133</v>
      </c>
      <c r="H3271">
        <v>1.6565587049999999</v>
      </c>
      <c r="I3271">
        <v>1.755546276</v>
      </c>
      <c r="J3271">
        <v>0.56692708000000003</v>
      </c>
      <c r="L3271">
        <v>0.38735049100000002</v>
      </c>
      <c r="M3271">
        <v>1.9455187060000001</v>
      </c>
      <c r="N3271">
        <v>1.311701681</v>
      </c>
      <c r="O3271">
        <v>0.77361558600000002</v>
      </c>
      <c r="Q3271">
        <v>0.1969783</v>
      </c>
      <c r="R3271">
        <v>1.0712459999999999</v>
      </c>
      <c r="S3271">
        <v>0.8004194</v>
      </c>
      <c r="T3271" t="s">
        <v>60</v>
      </c>
      <c r="V3271">
        <v>0.23795569999999999</v>
      </c>
      <c r="W3271" t="s">
        <v>60</v>
      </c>
      <c r="X3271">
        <v>0.72168299999999996</v>
      </c>
      <c r="Y3271">
        <v>1.1652819999999999</v>
      </c>
      <c r="AA3271">
        <v>1.2988934018773901</v>
      </c>
      <c r="AB3271">
        <v>0.73487901300809499</v>
      </c>
      <c r="AF3271">
        <v>0.365064</v>
      </c>
      <c r="AG3271">
        <v>0.96470999999999996</v>
      </c>
      <c r="AH3271">
        <v>0.44658999999999999</v>
      </c>
      <c r="AI3271">
        <v>1.2869299999999999</v>
      </c>
    </row>
    <row r="3272" spans="2:35" x14ac:dyDescent="0.25">
      <c r="B3272" t="s">
        <v>60</v>
      </c>
      <c r="C3272" t="s">
        <v>60</v>
      </c>
      <c r="D3272">
        <v>0.693164</v>
      </c>
      <c r="E3272">
        <v>0.29316599999999998</v>
      </c>
      <c r="G3272">
        <v>0.26005805300000001</v>
      </c>
      <c r="H3272">
        <v>2.6037102879999998</v>
      </c>
      <c r="I3272">
        <v>1.3889005139999999</v>
      </c>
      <c r="J3272">
        <v>0.89290572199999996</v>
      </c>
      <c r="L3272">
        <v>5.9200000000000003E-2</v>
      </c>
      <c r="M3272">
        <v>0.41326570499999998</v>
      </c>
      <c r="N3272">
        <v>1.458185496</v>
      </c>
      <c r="O3272">
        <v>0.63720239099999998</v>
      </c>
      <c r="Q3272">
        <v>7.9338790000000006E-2</v>
      </c>
      <c r="R3272">
        <v>0.16321359999999999</v>
      </c>
      <c r="S3272">
        <v>0.91354679999999999</v>
      </c>
      <c r="T3272">
        <v>0.13337930000000001</v>
      </c>
      <c r="V3272">
        <v>0.98519440000000003</v>
      </c>
      <c r="W3272">
        <v>1.46105243913909</v>
      </c>
      <c r="X3272">
        <v>2.3272599999999999</v>
      </c>
      <c r="Y3272">
        <v>3.035406</v>
      </c>
      <c r="AA3272" t="s">
        <v>60</v>
      </c>
      <c r="AB3272">
        <v>1.17168906102521</v>
      </c>
      <c r="AF3272">
        <v>0.45901199999999998</v>
      </c>
      <c r="AG3272">
        <v>0.21224999999999999</v>
      </c>
      <c r="AH3272" t="s">
        <v>60</v>
      </c>
      <c r="AI3272">
        <v>0.51884600000000003</v>
      </c>
    </row>
    <row r="3273" spans="2:35" x14ac:dyDescent="0.25">
      <c r="B3273" t="s">
        <v>60</v>
      </c>
      <c r="C3273" t="s">
        <v>60</v>
      </c>
      <c r="D3273" t="s">
        <v>60</v>
      </c>
      <c r="E3273">
        <v>0.17429</v>
      </c>
      <c r="G3273">
        <v>0.18967917200000001</v>
      </c>
      <c r="H3273">
        <v>1.1056039440000001</v>
      </c>
      <c r="I3273">
        <v>1.224109243</v>
      </c>
      <c r="J3273">
        <v>0.472173591</v>
      </c>
      <c r="L3273">
        <v>9.4299999999999995E-2</v>
      </c>
      <c r="M3273">
        <v>1.443109864</v>
      </c>
      <c r="N3273">
        <v>1.2762079239999999</v>
      </c>
      <c r="O3273">
        <v>3.1369339520000001</v>
      </c>
      <c r="Q3273">
        <v>0.34873799999999999</v>
      </c>
      <c r="R3273">
        <v>0.61174669999999998</v>
      </c>
      <c r="S3273">
        <v>1.5540400000000001</v>
      </c>
      <c r="T3273">
        <v>0.7598087</v>
      </c>
      <c r="V3273">
        <v>0.8843588</v>
      </c>
      <c r="W3273">
        <v>1.2430983752087501</v>
      </c>
      <c r="X3273">
        <v>1.30078</v>
      </c>
      <c r="Y3273">
        <v>1.6223320000000001</v>
      </c>
      <c r="AA3273" t="s">
        <v>60</v>
      </c>
      <c r="AB3273">
        <v>0.83999483184754498</v>
      </c>
      <c r="AF3273">
        <v>0.90263899999999997</v>
      </c>
      <c r="AG3273" t="s">
        <v>60</v>
      </c>
      <c r="AH3273" t="s">
        <v>60</v>
      </c>
      <c r="AI3273">
        <v>0.59837200000000001</v>
      </c>
    </row>
    <row r="3274" spans="2:35" x14ac:dyDescent="0.25">
      <c r="B3274" t="s">
        <v>60</v>
      </c>
      <c r="C3274" t="s">
        <v>60</v>
      </c>
      <c r="D3274">
        <v>0.532362</v>
      </c>
      <c r="E3274">
        <v>0.13747400000000001</v>
      </c>
      <c r="G3274">
        <v>0.48255925900000002</v>
      </c>
      <c r="H3274">
        <v>0.757287037</v>
      </c>
      <c r="I3274">
        <v>1.4182555539999999</v>
      </c>
      <c r="J3274">
        <v>0.62580477899999998</v>
      </c>
      <c r="L3274">
        <v>0.47933820300000002</v>
      </c>
      <c r="M3274">
        <v>2.1133665050000001</v>
      </c>
      <c r="N3274">
        <v>0.81194522199999997</v>
      </c>
      <c r="O3274">
        <v>1.2189111640000001</v>
      </c>
      <c r="Q3274">
        <v>0.21078279999999999</v>
      </c>
      <c r="R3274">
        <v>0.46964620000000001</v>
      </c>
      <c r="S3274">
        <v>2.730137</v>
      </c>
      <c r="T3274">
        <v>0.83502750000000003</v>
      </c>
      <c r="V3274">
        <v>0.78653030000000002</v>
      </c>
      <c r="W3274">
        <v>1.9112415739889701</v>
      </c>
      <c r="X3274">
        <v>0.61278900000000003</v>
      </c>
      <c r="Y3274">
        <v>1.883051</v>
      </c>
      <c r="AA3274">
        <v>2.51632085836098</v>
      </c>
      <c r="AB3274">
        <v>3.6611550757805</v>
      </c>
      <c r="AF3274">
        <v>1.05369</v>
      </c>
      <c r="AG3274" t="s">
        <v>60</v>
      </c>
      <c r="AH3274" t="s">
        <v>60</v>
      </c>
      <c r="AI3274">
        <v>0.34250900000000001</v>
      </c>
    </row>
    <row r="3275" spans="2:35" x14ac:dyDescent="0.25">
      <c r="B3275" t="s">
        <v>60</v>
      </c>
      <c r="C3275" t="s">
        <v>60</v>
      </c>
      <c r="D3275">
        <v>0.40945700000000002</v>
      </c>
      <c r="E3275">
        <v>0.143342</v>
      </c>
      <c r="G3275">
        <v>0.31330951499999998</v>
      </c>
      <c r="H3275">
        <v>2.0073425710000001</v>
      </c>
      <c r="I3275">
        <v>0.88690510700000003</v>
      </c>
      <c r="J3275">
        <v>0.28600157599999998</v>
      </c>
      <c r="L3275">
        <v>0.37220186399999999</v>
      </c>
      <c r="M3275">
        <v>3.040147266</v>
      </c>
      <c r="N3275">
        <v>1.2183886269999999</v>
      </c>
      <c r="O3275">
        <v>0.34929791999999998</v>
      </c>
      <c r="Q3275">
        <v>6.3657340000000007E-2</v>
      </c>
      <c r="R3275">
        <v>0.91105440000000004</v>
      </c>
      <c r="S3275">
        <v>1.051566</v>
      </c>
      <c r="T3275">
        <v>0.22839490000000001</v>
      </c>
      <c r="V3275">
        <v>1.116096</v>
      </c>
      <c r="W3275">
        <v>0.48739221874314198</v>
      </c>
      <c r="X3275">
        <v>0.69966799999999996</v>
      </c>
      <c r="Y3275">
        <v>1.961565</v>
      </c>
      <c r="AA3275">
        <v>2.2752501864532202</v>
      </c>
      <c r="AB3275">
        <v>3.1060029318165001</v>
      </c>
      <c r="AF3275">
        <v>2.0372300000000001</v>
      </c>
      <c r="AG3275" t="s">
        <v>60</v>
      </c>
      <c r="AH3275" t="s">
        <v>60</v>
      </c>
      <c r="AI3275">
        <v>0.64001399999999997</v>
      </c>
    </row>
    <row r="3276" spans="2:35" x14ac:dyDescent="0.25">
      <c r="B3276" t="s">
        <v>60</v>
      </c>
      <c r="C3276" t="s">
        <v>60</v>
      </c>
      <c r="D3276">
        <v>0.78091699999999997</v>
      </c>
      <c r="E3276">
        <v>4.5014099999999999</v>
      </c>
      <c r="G3276">
        <v>0.975871563</v>
      </c>
      <c r="H3276">
        <v>1.6262394229999999</v>
      </c>
      <c r="I3276">
        <v>1.122952097</v>
      </c>
      <c r="J3276">
        <v>0.27039533900000001</v>
      </c>
      <c r="L3276">
        <v>0.108984593</v>
      </c>
      <c r="M3276">
        <v>5.5108598290000002</v>
      </c>
      <c r="N3276">
        <v>1.7849053939999999</v>
      </c>
      <c r="O3276">
        <v>2.4849342569999999</v>
      </c>
      <c r="Q3276">
        <v>6.9986809999999997E-2</v>
      </c>
      <c r="R3276">
        <v>0.5536816</v>
      </c>
      <c r="S3276">
        <v>1.343653</v>
      </c>
      <c r="T3276">
        <v>0.81699679999999997</v>
      </c>
      <c r="V3276">
        <v>9.5809119999999998E-2</v>
      </c>
      <c r="W3276" t="s">
        <v>60</v>
      </c>
      <c r="X3276" t="s">
        <v>60</v>
      </c>
      <c r="Y3276">
        <v>3.467374</v>
      </c>
      <c r="AA3276" t="s">
        <v>60</v>
      </c>
      <c r="AB3276">
        <v>1.50437032175277</v>
      </c>
      <c r="AF3276">
        <v>0.323849</v>
      </c>
      <c r="AG3276">
        <v>0.15435199999999999</v>
      </c>
      <c r="AH3276" t="s">
        <v>60</v>
      </c>
      <c r="AI3276">
        <v>0.88879600000000003</v>
      </c>
    </row>
    <row r="3277" spans="2:35" x14ac:dyDescent="0.25">
      <c r="B3277" t="s">
        <v>60</v>
      </c>
      <c r="C3277" t="s">
        <v>60</v>
      </c>
      <c r="D3277">
        <v>0.47295599999999999</v>
      </c>
      <c r="E3277">
        <v>1.10189</v>
      </c>
      <c r="G3277">
        <v>0.32340892700000001</v>
      </c>
      <c r="H3277">
        <v>1.033696572</v>
      </c>
      <c r="I3277">
        <v>1.062259361</v>
      </c>
      <c r="J3277">
        <v>0.46901663999999998</v>
      </c>
      <c r="L3277">
        <v>5.0599999999999999E-2</v>
      </c>
      <c r="M3277">
        <v>1.0711965960000001</v>
      </c>
      <c r="N3277">
        <v>2.2714139179999999</v>
      </c>
      <c r="O3277">
        <v>1.233713941</v>
      </c>
      <c r="Q3277">
        <v>0.36729699999999998</v>
      </c>
      <c r="R3277">
        <v>0.83358030000000005</v>
      </c>
      <c r="S3277">
        <v>0.95002660000000005</v>
      </c>
      <c r="T3277">
        <v>0.4461059</v>
      </c>
      <c r="V3277">
        <v>1.0341290000000001</v>
      </c>
      <c r="W3277">
        <v>1.04964164112474</v>
      </c>
      <c r="X3277" t="s">
        <v>60</v>
      </c>
      <c r="Y3277">
        <v>1.1704159999999999</v>
      </c>
      <c r="AA3277">
        <v>2.8119152252965001</v>
      </c>
      <c r="AB3277" t="s">
        <v>60</v>
      </c>
      <c r="AF3277">
        <v>0.41536400000000001</v>
      </c>
      <c r="AG3277" t="s">
        <v>60</v>
      </c>
      <c r="AH3277">
        <v>0.774312</v>
      </c>
      <c r="AI3277">
        <v>0.60347700000000004</v>
      </c>
    </row>
    <row r="3278" spans="2:35" x14ac:dyDescent="0.25">
      <c r="B3278" t="s">
        <v>60</v>
      </c>
      <c r="C3278" t="s">
        <v>60</v>
      </c>
      <c r="D3278" t="s">
        <v>60</v>
      </c>
      <c r="E3278">
        <v>0.16650899999999999</v>
      </c>
      <c r="G3278">
        <v>0.28362695999999998</v>
      </c>
      <c r="H3278">
        <v>1.4679700250000001</v>
      </c>
      <c r="I3278">
        <v>0.80538018199999994</v>
      </c>
      <c r="J3278">
        <v>0.162902566</v>
      </c>
      <c r="L3278" t="s">
        <v>60</v>
      </c>
      <c r="M3278">
        <v>1.761808579</v>
      </c>
      <c r="N3278">
        <v>3.0227256210000002</v>
      </c>
      <c r="O3278">
        <v>2.5933818479999999</v>
      </c>
      <c r="Q3278">
        <v>0.70909259999999996</v>
      </c>
      <c r="R3278">
        <v>0.57524489999999995</v>
      </c>
      <c r="S3278">
        <v>1.756623</v>
      </c>
      <c r="T3278">
        <v>0.1629351</v>
      </c>
      <c r="V3278">
        <v>0.31494030000000001</v>
      </c>
      <c r="W3278">
        <v>0.86150023775460505</v>
      </c>
      <c r="X3278">
        <v>0.97536900000000004</v>
      </c>
      <c r="Y3278" t="s">
        <v>60</v>
      </c>
      <c r="AA3278">
        <v>4.5691798948065001</v>
      </c>
      <c r="AB3278">
        <v>4.7582887638055</v>
      </c>
      <c r="AF3278">
        <v>0.21085899999999999</v>
      </c>
      <c r="AG3278">
        <v>0.28276600000000002</v>
      </c>
      <c r="AH3278">
        <v>0.91494399999999998</v>
      </c>
      <c r="AI3278">
        <v>1.7997799999999999</v>
      </c>
    </row>
    <row r="3279" spans="2:35" x14ac:dyDescent="0.25">
      <c r="B3279" t="s">
        <v>60</v>
      </c>
      <c r="C3279" t="s">
        <v>60</v>
      </c>
      <c r="D3279">
        <v>1.2283900000000001</v>
      </c>
      <c r="E3279">
        <v>0.28706199999999998</v>
      </c>
      <c r="G3279">
        <v>2.622832077</v>
      </c>
      <c r="H3279">
        <v>1.091923738</v>
      </c>
      <c r="I3279">
        <v>0.525206952</v>
      </c>
      <c r="J3279">
        <v>0.38727038000000003</v>
      </c>
      <c r="L3279">
        <v>1.464751921</v>
      </c>
      <c r="M3279">
        <v>1.8696267099999999</v>
      </c>
      <c r="N3279">
        <v>1.234263114</v>
      </c>
      <c r="O3279">
        <v>0.84837069799999998</v>
      </c>
      <c r="Q3279">
        <v>0.3177682</v>
      </c>
      <c r="R3279">
        <v>0.58491729999999997</v>
      </c>
      <c r="S3279">
        <v>1.6582490000000001</v>
      </c>
      <c r="T3279" t="s">
        <v>60</v>
      </c>
      <c r="V3279">
        <v>0.27380399999999999</v>
      </c>
      <c r="W3279">
        <v>0.70622099444708097</v>
      </c>
      <c r="X3279">
        <v>0.84678100000000001</v>
      </c>
      <c r="Y3279">
        <v>0.79747889999999999</v>
      </c>
      <c r="AA3279">
        <v>3.9276530152290099</v>
      </c>
      <c r="AB3279">
        <v>2.1748809235484998</v>
      </c>
      <c r="AF3279">
        <v>0.33408399999999999</v>
      </c>
      <c r="AG3279">
        <v>0.411217</v>
      </c>
      <c r="AH3279">
        <v>0.76430100000000001</v>
      </c>
      <c r="AI3279">
        <v>1.1313200000000001</v>
      </c>
    </row>
    <row r="3280" spans="2:35" x14ac:dyDescent="0.25">
      <c r="B3280">
        <v>0.27146799999999999</v>
      </c>
      <c r="C3280" t="s">
        <v>60</v>
      </c>
      <c r="D3280">
        <v>0.52393100000000004</v>
      </c>
      <c r="E3280">
        <v>0.196857</v>
      </c>
      <c r="G3280">
        <v>0.34510000099999999</v>
      </c>
      <c r="H3280">
        <v>1.036852136</v>
      </c>
      <c r="I3280">
        <v>1.4063244930000001</v>
      </c>
      <c r="J3280">
        <v>0.62445996100000001</v>
      </c>
      <c r="L3280">
        <v>2.0735542730000001</v>
      </c>
      <c r="M3280">
        <v>1.6821791180000001</v>
      </c>
      <c r="N3280">
        <v>1.6947175590000001</v>
      </c>
      <c r="O3280">
        <v>0.33877953500000002</v>
      </c>
      <c r="Q3280">
        <v>0.25697340000000002</v>
      </c>
      <c r="R3280">
        <v>1.07159</v>
      </c>
      <c r="S3280">
        <v>0.91618250000000001</v>
      </c>
      <c r="T3280">
        <v>0.2487019</v>
      </c>
      <c r="V3280">
        <v>1.209541</v>
      </c>
      <c r="W3280">
        <v>0.37959539177971402</v>
      </c>
      <c r="X3280">
        <v>0.64618699999999996</v>
      </c>
      <c r="Y3280">
        <v>1.340802</v>
      </c>
      <c r="AA3280" t="s">
        <v>60</v>
      </c>
      <c r="AB3280">
        <v>0.93305086658936998</v>
      </c>
      <c r="AF3280">
        <v>1.2376100000000001</v>
      </c>
      <c r="AG3280">
        <v>0.63126300000000002</v>
      </c>
      <c r="AH3280">
        <v>0.68250100000000002</v>
      </c>
      <c r="AI3280">
        <v>0.96004599999999995</v>
      </c>
    </row>
    <row r="3281" spans="2:35" x14ac:dyDescent="0.25">
      <c r="B3281">
        <v>0.300626</v>
      </c>
      <c r="C3281" t="s">
        <v>60</v>
      </c>
      <c r="D3281">
        <v>0.88010500000000003</v>
      </c>
      <c r="E3281" t="s">
        <v>60</v>
      </c>
      <c r="G3281">
        <v>0.42839886399999999</v>
      </c>
      <c r="H3281">
        <v>1.3744273410000001</v>
      </c>
      <c r="I3281">
        <v>1.2104171239999999</v>
      </c>
      <c r="J3281">
        <v>1.7177378539999999</v>
      </c>
      <c r="L3281">
        <v>0.132498646</v>
      </c>
      <c r="M3281">
        <v>1.376013919</v>
      </c>
      <c r="N3281">
        <v>1.983935073</v>
      </c>
      <c r="O3281">
        <v>0.22984982600000001</v>
      </c>
      <c r="Q3281">
        <v>0.38209789999999999</v>
      </c>
      <c r="R3281">
        <v>0.66102839999999996</v>
      </c>
      <c r="S3281">
        <v>1.9615640000000001</v>
      </c>
      <c r="T3281">
        <v>0.38666990000000001</v>
      </c>
      <c r="V3281">
        <v>0.30548606696203501</v>
      </c>
      <c r="W3281">
        <v>2.7802965613575901</v>
      </c>
      <c r="X3281">
        <v>1.26817</v>
      </c>
      <c r="Y3281">
        <v>2.1496279999999999</v>
      </c>
      <c r="AA3281">
        <v>1.6163450342226799</v>
      </c>
      <c r="AB3281">
        <v>0.67030603526822596</v>
      </c>
      <c r="AF3281">
        <v>1.72051</v>
      </c>
      <c r="AG3281" t="s">
        <v>60</v>
      </c>
      <c r="AH3281">
        <v>0.66931099999999999</v>
      </c>
      <c r="AI3281" t="s">
        <v>60</v>
      </c>
    </row>
    <row r="3282" spans="2:35" x14ac:dyDescent="0.25">
      <c r="B3282">
        <v>0.31486999999999998</v>
      </c>
      <c r="C3282" t="s">
        <v>60</v>
      </c>
      <c r="D3282">
        <v>0.83441299999999996</v>
      </c>
      <c r="E3282">
        <v>1.8613900000000001</v>
      </c>
      <c r="G3282">
        <v>0.40478367999999998</v>
      </c>
      <c r="H3282">
        <v>1.4045548999999999</v>
      </c>
      <c r="I3282">
        <v>1.2898823399999999</v>
      </c>
      <c r="J3282">
        <v>0.63760048400000002</v>
      </c>
      <c r="L3282">
        <v>0.129835743</v>
      </c>
      <c r="M3282">
        <v>1.9690072089999999</v>
      </c>
      <c r="N3282">
        <v>1.720884603</v>
      </c>
      <c r="O3282">
        <v>0.89735093700000002</v>
      </c>
      <c r="Q3282">
        <v>0.10295650000000001</v>
      </c>
      <c r="R3282">
        <v>0.1409473</v>
      </c>
      <c r="S3282">
        <v>1.0315970000000001</v>
      </c>
      <c r="T3282">
        <v>0.86100469999999996</v>
      </c>
      <c r="V3282">
        <v>0.99672621384767102</v>
      </c>
      <c r="W3282" t="s">
        <v>60</v>
      </c>
      <c r="X3282">
        <v>2.0079199999999999</v>
      </c>
      <c r="Y3282" t="s">
        <v>60</v>
      </c>
      <c r="AA3282">
        <v>1.1255782422204601</v>
      </c>
      <c r="AB3282">
        <v>0.74189730082033101</v>
      </c>
      <c r="AF3282">
        <v>0.77672200000000002</v>
      </c>
      <c r="AG3282" t="s">
        <v>60</v>
      </c>
      <c r="AH3282" t="s">
        <v>60</v>
      </c>
      <c r="AI3282">
        <v>0.89745399999999997</v>
      </c>
    </row>
    <row r="3283" spans="2:35" x14ac:dyDescent="0.25">
      <c r="B3283">
        <v>0.88927</v>
      </c>
      <c r="C3283" t="s">
        <v>60</v>
      </c>
      <c r="D3283">
        <v>0.81256099999999998</v>
      </c>
      <c r="E3283">
        <v>0.84439200000000003</v>
      </c>
      <c r="G3283">
        <v>0.72332227999999998</v>
      </c>
      <c r="H3283">
        <v>2.3925434440000002</v>
      </c>
      <c r="I3283">
        <v>1.115082863</v>
      </c>
      <c r="J3283">
        <v>1.1485756490000001</v>
      </c>
      <c r="L3283">
        <v>1.191420989</v>
      </c>
      <c r="M3283">
        <v>1.106719338</v>
      </c>
      <c r="N3283">
        <v>1.274879471</v>
      </c>
      <c r="O3283">
        <v>0.46879320400000002</v>
      </c>
      <c r="Q3283">
        <v>0.45570450000000001</v>
      </c>
      <c r="R3283">
        <v>0.78576950000000001</v>
      </c>
      <c r="S3283">
        <v>1.160674</v>
      </c>
      <c r="T3283">
        <v>0.57384009999999996</v>
      </c>
      <c r="V3283">
        <v>0.61172661877120704</v>
      </c>
      <c r="W3283">
        <v>0.87066442139366795</v>
      </c>
      <c r="X3283">
        <v>3.0437799999999999</v>
      </c>
      <c r="Y3283">
        <v>0.948102</v>
      </c>
      <c r="AA3283">
        <v>3.2385835648765</v>
      </c>
      <c r="AB3283">
        <v>0.78181144844907002</v>
      </c>
      <c r="AF3283" t="s">
        <v>60</v>
      </c>
      <c r="AG3283">
        <v>1.3543799999999999</v>
      </c>
      <c r="AH3283" t="s">
        <v>60</v>
      </c>
      <c r="AI3283">
        <v>1.5187999999999999</v>
      </c>
    </row>
    <row r="3284" spans="2:35" x14ac:dyDescent="0.25">
      <c r="B3284">
        <v>0.40579999999999999</v>
      </c>
      <c r="C3284" t="s">
        <v>60</v>
      </c>
      <c r="D3284">
        <v>0.43084600000000001</v>
      </c>
      <c r="E3284">
        <v>0.81923000000000001</v>
      </c>
      <c r="G3284">
        <v>0.61997617400000005</v>
      </c>
      <c r="H3284">
        <v>1.0618146559999999</v>
      </c>
      <c r="I3284">
        <v>1.215411689</v>
      </c>
      <c r="J3284">
        <v>1.2796654679999999</v>
      </c>
      <c r="L3284">
        <v>5.74E-2</v>
      </c>
      <c r="M3284">
        <v>4.238484862</v>
      </c>
      <c r="N3284">
        <v>1.657460248</v>
      </c>
      <c r="O3284">
        <v>0.65741876399999999</v>
      </c>
      <c r="Q3284">
        <v>0.30918909999999999</v>
      </c>
      <c r="R3284">
        <v>0.3115695</v>
      </c>
      <c r="S3284">
        <v>1.3320749999999999</v>
      </c>
      <c r="T3284">
        <v>1.1968570000000001</v>
      </c>
      <c r="V3284">
        <v>0.39397546157958502</v>
      </c>
      <c r="W3284">
        <v>1.8255223651424799</v>
      </c>
      <c r="X3284" t="s">
        <v>60</v>
      </c>
      <c r="Y3284" t="s">
        <v>60</v>
      </c>
      <c r="AA3284">
        <v>0.93408816891858504</v>
      </c>
      <c r="AB3284">
        <v>0.58121274658710498</v>
      </c>
      <c r="AF3284">
        <v>0.14668999999999999</v>
      </c>
      <c r="AG3284">
        <v>0.30715700000000001</v>
      </c>
      <c r="AH3284">
        <v>0.98278100000000002</v>
      </c>
      <c r="AI3284">
        <v>0.44549499999999997</v>
      </c>
    </row>
    <row r="3285" spans="2:35" x14ac:dyDescent="0.25">
      <c r="B3285">
        <v>0.17844199999999999</v>
      </c>
      <c r="C3285" t="s">
        <v>60</v>
      </c>
      <c r="D3285">
        <v>1.2414499999999999</v>
      </c>
      <c r="E3285" t="s">
        <v>60</v>
      </c>
      <c r="G3285">
        <v>0.29287162999999999</v>
      </c>
      <c r="H3285">
        <v>1.1186269339999999</v>
      </c>
      <c r="I3285">
        <v>1.5782210999999999</v>
      </c>
      <c r="J3285">
        <v>1.43875953</v>
      </c>
      <c r="L3285">
        <v>0.341537115</v>
      </c>
      <c r="M3285">
        <v>1.4498600619999999</v>
      </c>
      <c r="N3285">
        <v>2.2519678669999998</v>
      </c>
      <c r="O3285">
        <v>1.089501544</v>
      </c>
      <c r="Q3285">
        <v>0.36849759999999998</v>
      </c>
      <c r="R3285">
        <v>0.58119370000000004</v>
      </c>
      <c r="S3285" t="s">
        <v>60</v>
      </c>
      <c r="T3285">
        <v>0.78249219999999997</v>
      </c>
      <c r="V3285">
        <v>0.72672788995339399</v>
      </c>
      <c r="W3285">
        <v>1.3184413849129399</v>
      </c>
      <c r="X3285">
        <v>0.74235600000000002</v>
      </c>
      <c r="Y3285">
        <v>0.92580399999999996</v>
      </c>
      <c r="AA3285">
        <v>1.09846957309699</v>
      </c>
      <c r="AB3285" t="s">
        <v>60</v>
      </c>
      <c r="AF3285">
        <v>0.95763799999999999</v>
      </c>
      <c r="AG3285">
        <v>1.1583300000000001</v>
      </c>
      <c r="AH3285" t="s">
        <v>60</v>
      </c>
      <c r="AI3285">
        <v>0.79722400000000004</v>
      </c>
    </row>
    <row r="3286" spans="2:35" x14ac:dyDescent="0.25">
      <c r="B3286">
        <v>0.118066</v>
      </c>
      <c r="C3286">
        <v>0.75600199999999995</v>
      </c>
      <c r="D3286">
        <v>1.4800899999999999</v>
      </c>
      <c r="E3286">
        <v>1.8993100000000001</v>
      </c>
      <c r="G3286">
        <v>0.23436399899999999</v>
      </c>
      <c r="H3286">
        <v>2.1124295709999998</v>
      </c>
      <c r="I3286">
        <v>0.70749160499999997</v>
      </c>
      <c r="J3286">
        <v>1.6565526829999999</v>
      </c>
      <c r="L3286">
        <v>7.7799999999999994E-2</v>
      </c>
      <c r="M3286">
        <v>1.0290673669999999</v>
      </c>
      <c r="N3286">
        <v>1.9719133</v>
      </c>
      <c r="O3286">
        <v>0.88884375299999996</v>
      </c>
      <c r="Q3286">
        <v>0.18127460000000001</v>
      </c>
      <c r="R3286">
        <v>0.73577769999999998</v>
      </c>
      <c r="S3286">
        <v>1.0417780000000001</v>
      </c>
      <c r="T3286">
        <v>0.71530870000000002</v>
      </c>
      <c r="V3286">
        <v>0.38562831191080799</v>
      </c>
      <c r="W3286">
        <v>1.14729245673035</v>
      </c>
      <c r="X3286">
        <v>0.82815899999999998</v>
      </c>
      <c r="Y3286">
        <v>0.53789100000000001</v>
      </c>
      <c r="AA3286">
        <v>0.96939925469091803</v>
      </c>
      <c r="AB3286" t="s">
        <v>60</v>
      </c>
      <c r="AF3286">
        <v>0.29405799999999999</v>
      </c>
      <c r="AG3286">
        <v>1.1567499999999999</v>
      </c>
      <c r="AH3286" t="s">
        <v>60</v>
      </c>
      <c r="AI3286">
        <v>0.94558500000000001</v>
      </c>
    </row>
    <row r="3287" spans="2:35" x14ac:dyDescent="0.25">
      <c r="B3287">
        <v>0.90951400000000004</v>
      </c>
      <c r="C3287">
        <v>1.07677</v>
      </c>
      <c r="D3287">
        <v>1.2134799999999999</v>
      </c>
      <c r="E3287">
        <v>0.503359</v>
      </c>
      <c r="G3287">
        <v>0.436337419</v>
      </c>
      <c r="H3287">
        <v>2.3306150589999999</v>
      </c>
      <c r="I3287">
        <v>0.52657424200000003</v>
      </c>
      <c r="J3287">
        <v>0.78907449799999996</v>
      </c>
      <c r="L3287">
        <v>8.8400000000000006E-2</v>
      </c>
      <c r="M3287">
        <v>1.986646412</v>
      </c>
      <c r="N3287">
        <v>1.797919679</v>
      </c>
      <c r="O3287">
        <v>0.47027384700000002</v>
      </c>
      <c r="Q3287">
        <v>0.176206</v>
      </c>
      <c r="R3287">
        <v>0.32262999999999997</v>
      </c>
      <c r="S3287">
        <v>1.920777</v>
      </c>
      <c r="T3287" t="s">
        <v>60</v>
      </c>
      <c r="V3287">
        <v>1.28593236611191</v>
      </c>
      <c r="W3287">
        <v>0.27223012667569502</v>
      </c>
      <c r="X3287">
        <v>2.0151400000000002</v>
      </c>
      <c r="Y3287">
        <v>0.70368200000000003</v>
      </c>
      <c r="AA3287">
        <v>0.91375969695706505</v>
      </c>
      <c r="AB3287">
        <v>1.2912230363772601</v>
      </c>
      <c r="AF3287">
        <v>0.92104200000000003</v>
      </c>
      <c r="AG3287" t="s">
        <v>60</v>
      </c>
      <c r="AH3287">
        <v>0.96163600000000005</v>
      </c>
      <c r="AI3287">
        <v>0.36131099999999999</v>
      </c>
    </row>
    <row r="3288" spans="2:35" x14ac:dyDescent="0.25">
      <c r="B3288">
        <v>0.44561299999999998</v>
      </c>
      <c r="C3288">
        <v>1.45133</v>
      </c>
      <c r="D3288">
        <v>0.98241800000000001</v>
      </c>
      <c r="E3288">
        <v>0.44035400000000002</v>
      </c>
      <c r="G3288">
        <v>0.2356308</v>
      </c>
      <c r="H3288">
        <v>1.6512944060000001</v>
      </c>
      <c r="I3288">
        <v>0.30603981299999999</v>
      </c>
      <c r="J3288">
        <v>1.2561081949999999</v>
      </c>
      <c r="L3288">
        <v>0.64536402199999998</v>
      </c>
      <c r="M3288">
        <v>2.3461870399999998</v>
      </c>
      <c r="N3288">
        <v>1.2535250849999999</v>
      </c>
      <c r="O3288">
        <v>0.48026143900000001</v>
      </c>
      <c r="Q3288">
        <v>0.53629340000000003</v>
      </c>
      <c r="R3288">
        <v>0.38964549999999998</v>
      </c>
      <c r="S3288">
        <v>1.7294799999999999</v>
      </c>
      <c r="T3288">
        <v>1.424161</v>
      </c>
      <c r="V3288">
        <v>0.658628712147039</v>
      </c>
      <c r="W3288">
        <v>1.2670399393754701</v>
      </c>
      <c r="X3288" t="s">
        <v>60</v>
      </c>
      <c r="Y3288">
        <v>2.53444</v>
      </c>
      <c r="AA3288">
        <v>0.62210279103780497</v>
      </c>
      <c r="AB3288">
        <v>1.00609862336615</v>
      </c>
      <c r="AF3288">
        <v>0.50694899999999998</v>
      </c>
      <c r="AG3288" t="s">
        <v>60</v>
      </c>
      <c r="AH3288">
        <v>0.81265799999999999</v>
      </c>
      <c r="AI3288" t="s">
        <v>60</v>
      </c>
    </row>
    <row r="3289" spans="2:35" x14ac:dyDescent="0.25">
      <c r="B3289">
        <v>0.47990100000000002</v>
      </c>
      <c r="C3289">
        <v>1.2578400000000001</v>
      </c>
      <c r="D3289">
        <v>0.80868200000000001</v>
      </c>
      <c r="E3289">
        <v>0.32173600000000002</v>
      </c>
      <c r="G3289">
        <v>1.4251126869999999</v>
      </c>
      <c r="H3289">
        <v>1.433042057</v>
      </c>
      <c r="I3289">
        <v>0.74311065600000004</v>
      </c>
      <c r="J3289">
        <v>1.5720158980000001</v>
      </c>
      <c r="L3289">
        <v>0.114617393</v>
      </c>
      <c r="M3289">
        <v>1.685589223</v>
      </c>
      <c r="N3289">
        <v>1.105456926</v>
      </c>
      <c r="O3289">
        <v>0.97467339200000003</v>
      </c>
      <c r="Q3289">
        <v>0.41871979999999998</v>
      </c>
      <c r="R3289">
        <v>9.7677650000000005E-2</v>
      </c>
      <c r="S3289">
        <v>1.7231810000000001</v>
      </c>
      <c r="T3289">
        <v>0.80016229999999999</v>
      </c>
      <c r="V3289">
        <v>0.24285134051938201</v>
      </c>
      <c r="W3289">
        <v>1.6258000055039099</v>
      </c>
      <c r="X3289">
        <v>1.85623</v>
      </c>
      <c r="Y3289">
        <v>1.9868699999999999</v>
      </c>
      <c r="AA3289">
        <v>0.87720564712975002</v>
      </c>
      <c r="AB3289" t="s">
        <v>60</v>
      </c>
      <c r="AF3289">
        <v>0.32923799999999998</v>
      </c>
      <c r="AG3289" t="s">
        <v>60</v>
      </c>
      <c r="AH3289">
        <v>0.60508899999999999</v>
      </c>
      <c r="AI3289" t="s">
        <v>60</v>
      </c>
    </row>
    <row r="3290" spans="2:35" x14ac:dyDescent="0.25">
      <c r="B3290">
        <v>0.364373</v>
      </c>
      <c r="C3290">
        <v>1.76078</v>
      </c>
      <c r="D3290">
        <v>0.91779599999999995</v>
      </c>
      <c r="E3290">
        <v>1.3143199999999999</v>
      </c>
      <c r="G3290">
        <v>0.108601383</v>
      </c>
      <c r="H3290">
        <v>1.2396199400000001</v>
      </c>
      <c r="I3290">
        <v>1.4750467840000001</v>
      </c>
      <c r="J3290">
        <v>1.356973231</v>
      </c>
      <c r="L3290">
        <v>0.56937949399999999</v>
      </c>
      <c r="M3290">
        <v>2.449910681</v>
      </c>
      <c r="N3290">
        <v>0.88590989200000003</v>
      </c>
      <c r="O3290">
        <v>0.90656032900000005</v>
      </c>
      <c r="Q3290">
        <v>7.8154000000000001E-2</v>
      </c>
      <c r="R3290">
        <v>0.99182630000000005</v>
      </c>
      <c r="S3290">
        <v>0.81729359999999995</v>
      </c>
      <c r="T3290">
        <v>1.604706</v>
      </c>
      <c r="V3290">
        <v>0.319063081039486</v>
      </c>
      <c r="W3290">
        <v>0.787500128373535</v>
      </c>
      <c r="X3290">
        <v>0.94008499999999995</v>
      </c>
      <c r="Y3290">
        <v>2.4048099999999999</v>
      </c>
      <c r="AA3290" t="s">
        <v>60</v>
      </c>
      <c r="AB3290" t="s">
        <v>60</v>
      </c>
      <c r="AF3290">
        <v>0.36501099999999997</v>
      </c>
      <c r="AG3290" t="s">
        <v>60</v>
      </c>
      <c r="AH3290">
        <v>0.93358799999999997</v>
      </c>
      <c r="AI3290">
        <v>0.28415899999999999</v>
      </c>
    </row>
    <row r="3291" spans="2:35" x14ac:dyDescent="0.25">
      <c r="B3291">
        <v>0.32745400000000002</v>
      </c>
      <c r="C3291">
        <v>2.1312899999999999</v>
      </c>
      <c r="D3291">
        <v>0.33577200000000001</v>
      </c>
      <c r="E3291">
        <v>2.70383</v>
      </c>
      <c r="G3291">
        <v>0.47730259200000003</v>
      </c>
      <c r="H3291">
        <v>1.1469265479999999</v>
      </c>
      <c r="I3291">
        <v>0.71379662899999996</v>
      </c>
      <c r="J3291">
        <v>0.82590635499999998</v>
      </c>
      <c r="L3291">
        <v>0.37343656400000003</v>
      </c>
      <c r="M3291">
        <v>1.242681047</v>
      </c>
      <c r="N3291">
        <v>0.55654193799999996</v>
      </c>
      <c r="O3291">
        <v>0.73463240299999999</v>
      </c>
      <c r="Q3291">
        <v>0.346474</v>
      </c>
      <c r="R3291">
        <v>0.25127470000000002</v>
      </c>
      <c r="S3291">
        <v>0.47841610000000001</v>
      </c>
      <c r="T3291">
        <v>0.62532969999999999</v>
      </c>
      <c r="V3291">
        <v>0.61317228664401602</v>
      </c>
      <c r="W3291">
        <v>4.7558343656797897</v>
      </c>
      <c r="X3291">
        <v>1.1967000000000001</v>
      </c>
      <c r="Y3291">
        <v>2.0932400000000002</v>
      </c>
      <c r="AA3291">
        <v>1.1069547279616001</v>
      </c>
      <c r="AB3291">
        <v>1.85074709803341</v>
      </c>
      <c r="AF3291">
        <v>0.284661</v>
      </c>
      <c r="AG3291">
        <v>0.18929000000000001</v>
      </c>
      <c r="AH3291">
        <v>3.3673500000000002E-2</v>
      </c>
      <c r="AI3291" t="s">
        <v>60</v>
      </c>
    </row>
    <row r="3292" spans="2:35" x14ac:dyDescent="0.25">
      <c r="B3292">
        <v>0.13669700000000001</v>
      </c>
      <c r="C3292">
        <v>0.65459699999999998</v>
      </c>
      <c r="D3292">
        <v>0.81036399999999997</v>
      </c>
      <c r="E3292">
        <v>0.312884</v>
      </c>
      <c r="G3292">
        <v>0.18793010800000001</v>
      </c>
      <c r="H3292">
        <v>0.76652100999999995</v>
      </c>
      <c r="I3292">
        <v>1.2274430110000001</v>
      </c>
      <c r="J3292">
        <v>0.94989701500000001</v>
      </c>
      <c r="L3292">
        <v>0.86808215300000002</v>
      </c>
      <c r="M3292">
        <v>3.2147377320000001</v>
      </c>
      <c r="N3292">
        <v>1.7551544050000001</v>
      </c>
      <c r="O3292">
        <v>0.46138591200000001</v>
      </c>
      <c r="Q3292">
        <v>0.42137019999999997</v>
      </c>
      <c r="R3292">
        <v>0.47966370000000003</v>
      </c>
      <c r="S3292">
        <v>0.76242430000000005</v>
      </c>
      <c r="T3292">
        <v>0.36191950000000001</v>
      </c>
      <c r="V3292">
        <v>0.21785595584679099</v>
      </c>
      <c r="W3292">
        <v>1.0057509924727299</v>
      </c>
      <c r="X3292" t="s">
        <v>60</v>
      </c>
      <c r="Y3292">
        <v>1.1927300000000001</v>
      </c>
      <c r="AA3292">
        <v>2.2987897589030002</v>
      </c>
      <c r="AB3292">
        <v>1.03235130961681</v>
      </c>
      <c r="AF3292" t="s">
        <v>60</v>
      </c>
      <c r="AG3292" t="s">
        <v>60</v>
      </c>
      <c r="AH3292" t="s">
        <v>60</v>
      </c>
      <c r="AI3292">
        <v>0.49946000000000002</v>
      </c>
    </row>
    <row r="3293" spans="2:35" x14ac:dyDescent="0.25">
      <c r="B3293">
        <v>0.63557900000000001</v>
      </c>
      <c r="C3293">
        <v>0.88700800000000002</v>
      </c>
      <c r="D3293">
        <v>0.57988499999999998</v>
      </c>
      <c r="E3293">
        <v>0.37438900000000003</v>
      </c>
      <c r="G3293">
        <v>0.84369551399999998</v>
      </c>
      <c r="H3293">
        <v>1.1276263040000001</v>
      </c>
      <c r="I3293">
        <v>0.74667525099999998</v>
      </c>
      <c r="J3293">
        <v>1.976352114</v>
      </c>
      <c r="L3293">
        <v>0.29841952900000002</v>
      </c>
      <c r="M3293">
        <v>1.5120855440000001</v>
      </c>
      <c r="N3293">
        <v>1.6098273540000001</v>
      </c>
      <c r="O3293">
        <v>1.5873230270000001</v>
      </c>
      <c r="Q3293">
        <v>0.25275570000000003</v>
      </c>
      <c r="R3293">
        <v>0.76535889999999995</v>
      </c>
      <c r="S3293">
        <v>1.339029</v>
      </c>
      <c r="T3293">
        <v>0.72131619999999996</v>
      </c>
      <c r="V3293">
        <v>5.5482921752408002E-2</v>
      </c>
      <c r="W3293">
        <v>1.98632028023914</v>
      </c>
      <c r="X3293">
        <v>2.25454</v>
      </c>
      <c r="Y3293">
        <v>1.52399</v>
      </c>
      <c r="AA3293">
        <v>2.5285639935714999</v>
      </c>
      <c r="AB3293">
        <v>0.86220818791620502</v>
      </c>
      <c r="AF3293">
        <v>0.62457499999999999</v>
      </c>
      <c r="AG3293" t="s">
        <v>60</v>
      </c>
      <c r="AH3293">
        <v>0.48834699999999998</v>
      </c>
      <c r="AI3293">
        <v>0.14776</v>
      </c>
    </row>
    <row r="3294" spans="2:35" x14ac:dyDescent="0.25">
      <c r="B3294">
        <v>0.23462</v>
      </c>
      <c r="C3294">
        <v>1.3364100000000001</v>
      </c>
      <c r="D3294">
        <v>0.73332799999999998</v>
      </c>
      <c r="E3294">
        <v>0.41186099999999998</v>
      </c>
      <c r="G3294">
        <v>0.19847953600000001</v>
      </c>
      <c r="H3294">
        <v>2.0449578169999998</v>
      </c>
      <c r="I3294">
        <v>0.54899773500000004</v>
      </c>
      <c r="J3294">
        <v>1.471741798</v>
      </c>
      <c r="L3294">
        <v>0.54177514199999999</v>
      </c>
      <c r="M3294">
        <v>2.6370788080000001</v>
      </c>
      <c r="N3294">
        <v>0.87913534900000001</v>
      </c>
      <c r="O3294">
        <v>3.6533221060000001</v>
      </c>
      <c r="Q3294">
        <v>0.13224730000000001</v>
      </c>
      <c r="R3294">
        <v>0.81159479999999995</v>
      </c>
      <c r="S3294">
        <v>1.4416770000000001</v>
      </c>
      <c r="T3294">
        <v>0.91139369999999997</v>
      </c>
      <c r="V3294">
        <v>0.36802882975835799</v>
      </c>
      <c r="W3294">
        <v>0.69594100000000003</v>
      </c>
      <c r="X3294" t="s">
        <v>60</v>
      </c>
      <c r="Y3294">
        <v>2.3585400000000001</v>
      </c>
      <c r="AA3294" t="s">
        <v>60</v>
      </c>
      <c r="AB3294">
        <v>3.1584927597069998</v>
      </c>
      <c r="AF3294" t="s">
        <v>60</v>
      </c>
      <c r="AG3294">
        <v>0.54832099999999995</v>
      </c>
      <c r="AH3294">
        <v>0.60368100000000002</v>
      </c>
      <c r="AI3294" t="s">
        <v>60</v>
      </c>
    </row>
    <row r="3295" spans="2:35" x14ac:dyDescent="0.25">
      <c r="B3295">
        <v>0.666439</v>
      </c>
      <c r="C3295">
        <v>1.3653200000000001</v>
      </c>
      <c r="D3295">
        <v>1.3921399999999999</v>
      </c>
      <c r="E3295">
        <v>0.72728800000000005</v>
      </c>
      <c r="G3295">
        <v>0.65525758099999998</v>
      </c>
      <c r="H3295">
        <v>0.99474098399999999</v>
      </c>
      <c r="I3295">
        <v>1.7893164779999999</v>
      </c>
      <c r="J3295">
        <v>2.185204615</v>
      </c>
      <c r="L3295">
        <v>0.394044479</v>
      </c>
      <c r="M3295">
        <v>3.5115853709999998</v>
      </c>
      <c r="N3295">
        <v>1.0174946090000001</v>
      </c>
      <c r="O3295">
        <v>1.259961061</v>
      </c>
      <c r="Q3295">
        <v>0.2462038</v>
      </c>
      <c r="R3295">
        <v>0.61119190000000001</v>
      </c>
      <c r="S3295">
        <v>1.1528929999999999</v>
      </c>
      <c r="T3295">
        <v>0.33950039999999998</v>
      </c>
      <c r="V3295">
        <v>1.5975770163878</v>
      </c>
      <c r="W3295">
        <v>0.67008699999999999</v>
      </c>
      <c r="X3295" t="s">
        <v>60</v>
      </c>
      <c r="Y3295">
        <v>1.4317800000000001</v>
      </c>
      <c r="AA3295">
        <v>2.2497613783414501</v>
      </c>
      <c r="AB3295">
        <v>3.5682292250429999</v>
      </c>
      <c r="AF3295">
        <v>1.00658</v>
      </c>
      <c r="AG3295">
        <v>0.43090200000000001</v>
      </c>
      <c r="AH3295">
        <v>0.80301500000000003</v>
      </c>
      <c r="AI3295">
        <v>0.36753999999999998</v>
      </c>
    </row>
    <row r="3296" spans="2:35" x14ac:dyDescent="0.25">
      <c r="B3296">
        <v>0.30470799999999998</v>
      </c>
      <c r="C3296">
        <v>2.18438</v>
      </c>
      <c r="D3296" t="s">
        <v>60</v>
      </c>
      <c r="E3296">
        <v>1.73532</v>
      </c>
      <c r="G3296">
        <v>0.41746796800000002</v>
      </c>
      <c r="H3296">
        <v>1.3764815500000001</v>
      </c>
      <c r="I3296">
        <v>0.52984650600000005</v>
      </c>
      <c r="J3296">
        <v>0.98848259999999999</v>
      </c>
      <c r="L3296">
        <v>0.24567667200000001</v>
      </c>
      <c r="M3296">
        <v>1.9246104479999999</v>
      </c>
      <c r="N3296">
        <v>0.75737180999999998</v>
      </c>
      <c r="O3296">
        <v>0.80012563000000003</v>
      </c>
      <c r="Q3296">
        <v>0.1728874</v>
      </c>
      <c r="R3296">
        <v>0.75885800000000003</v>
      </c>
      <c r="S3296">
        <v>2.2783660000000001</v>
      </c>
      <c r="T3296">
        <v>0.94957080000000005</v>
      </c>
      <c r="V3296">
        <v>0.43748094094958201</v>
      </c>
      <c r="W3296">
        <v>0.55699799999999999</v>
      </c>
      <c r="X3296">
        <v>3.1733500000000001</v>
      </c>
      <c r="Y3296">
        <v>1.73675</v>
      </c>
      <c r="AA3296" t="s">
        <v>60</v>
      </c>
      <c r="AB3296">
        <v>0.41790356598553002</v>
      </c>
      <c r="AF3296">
        <v>1.0938699999999999</v>
      </c>
      <c r="AG3296">
        <v>0.39522600000000002</v>
      </c>
      <c r="AH3296">
        <v>0.82049000000000005</v>
      </c>
      <c r="AI3296" t="s">
        <v>60</v>
      </c>
    </row>
    <row r="3297" spans="2:35" x14ac:dyDescent="0.25">
      <c r="B3297">
        <v>0.41095999999999999</v>
      </c>
      <c r="C3297">
        <v>1.7882199999999999</v>
      </c>
      <c r="D3297">
        <v>0.92900499999999997</v>
      </c>
      <c r="E3297">
        <v>0.427093</v>
      </c>
      <c r="G3297">
        <v>0.41354292500000001</v>
      </c>
      <c r="H3297">
        <v>1.3982005470000001</v>
      </c>
      <c r="I3297">
        <v>1.0900652310000001</v>
      </c>
      <c r="J3297">
        <v>0.59431260900000005</v>
      </c>
      <c r="L3297">
        <v>0.36950849600000002</v>
      </c>
      <c r="M3297">
        <v>1.081167912</v>
      </c>
      <c r="N3297">
        <v>1.1716039490000001</v>
      </c>
      <c r="O3297">
        <v>0.921345725</v>
      </c>
      <c r="Q3297">
        <v>0.27912120000000001</v>
      </c>
      <c r="R3297">
        <v>1.117945</v>
      </c>
      <c r="S3297">
        <v>0.5994543</v>
      </c>
      <c r="T3297">
        <v>0.2086017</v>
      </c>
      <c r="V3297">
        <v>0.674918009156111</v>
      </c>
      <c r="W3297">
        <v>0.55118199999999995</v>
      </c>
      <c r="X3297">
        <v>0.51857699999999995</v>
      </c>
      <c r="Y3297">
        <v>2.3855400000000002</v>
      </c>
      <c r="AA3297">
        <v>1.54008668801738</v>
      </c>
      <c r="AB3297">
        <v>0.39469599732536997</v>
      </c>
      <c r="AF3297">
        <v>0.96039200000000002</v>
      </c>
      <c r="AG3297">
        <v>0.58862599999999998</v>
      </c>
      <c r="AH3297">
        <v>0.77293599999999996</v>
      </c>
      <c r="AI3297" t="s">
        <v>60</v>
      </c>
    </row>
    <row r="3298" spans="2:35" x14ac:dyDescent="0.25">
      <c r="B3298">
        <v>0.39377099999999998</v>
      </c>
      <c r="C3298">
        <v>1.3461099999999999</v>
      </c>
      <c r="D3298">
        <v>1.1669099999999999</v>
      </c>
      <c r="E3298">
        <v>0.51982799999999996</v>
      </c>
      <c r="G3298">
        <v>1.161418372</v>
      </c>
      <c r="H3298">
        <v>3.044962408</v>
      </c>
      <c r="I3298">
        <v>1.4881931159999999</v>
      </c>
      <c r="J3298">
        <v>0.41879655199999999</v>
      </c>
      <c r="L3298">
        <v>0.33170305900000002</v>
      </c>
      <c r="M3298">
        <v>1.556705711</v>
      </c>
      <c r="N3298">
        <v>0.764815366</v>
      </c>
      <c r="O3298">
        <v>0.60886268700000001</v>
      </c>
      <c r="Q3298">
        <v>0.34306140000000002</v>
      </c>
      <c r="R3298">
        <v>0.4226029</v>
      </c>
      <c r="S3298">
        <v>0.20578850000000001</v>
      </c>
      <c r="T3298">
        <v>0.79871800000000004</v>
      </c>
      <c r="V3298">
        <v>0.282531860509668</v>
      </c>
      <c r="W3298">
        <v>0.54160200000000003</v>
      </c>
      <c r="X3298">
        <v>0.88384700000000005</v>
      </c>
      <c r="Y3298">
        <v>3.79373</v>
      </c>
      <c r="AA3298">
        <v>2.4805230003744798</v>
      </c>
      <c r="AB3298">
        <v>1.94836953273321</v>
      </c>
      <c r="AF3298">
        <v>0.39402500000000001</v>
      </c>
      <c r="AG3298">
        <v>0.37479299999999999</v>
      </c>
      <c r="AH3298">
        <v>0.20339099999999999</v>
      </c>
      <c r="AI3298">
        <v>0.57350699999999999</v>
      </c>
    </row>
    <row r="3299" spans="2:35" x14ac:dyDescent="0.25">
      <c r="B3299">
        <v>0.23968300000000001</v>
      </c>
      <c r="C3299">
        <v>1.4296899999999999</v>
      </c>
      <c r="D3299">
        <v>0.54010499999999995</v>
      </c>
      <c r="E3299">
        <v>0.77537199999999995</v>
      </c>
      <c r="G3299">
        <v>0.22825035900000001</v>
      </c>
      <c r="H3299">
        <v>2.6269729019999999</v>
      </c>
      <c r="I3299">
        <v>1.569676877</v>
      </c>
      <c r="J3299">
        <v>0.66843923400000005</v>
      </c>
      <c r="L3299">
        <v>0.250535919</v>
      </c>
      <c r="M3299">
        <v>2.3383287140000002</v>
      </c>
      <c r="N3299">
        <v>0.60676879299999997</v>
      </c>
      <c r="O3299">
        <v>0.63742596600000001</v>
      </c>
      <c r="Q3299">
        <v>0.19265109999999999</v>
      </c>
      <c r="R3299">
        <v>1.0824039999999999</v>
      </c>
      <c r="S3299">
        <v>0.8030967</v>
      </c>
      <c r="T3299">
        <v>0.69382359999999998</v>
      </c>
      <c r="V3299">
        <v>0.61811226997290003</v>
      </c>
      <c r="W3299">
        <v>0.51087400000000005</v>
      </c>
      <c r="X3299">
        <v>1.0260800000000001</v>
      </c>
      <c r="Y3299">
        <v>1.9870300000000001</v>
      </c>
      <c r="AA3299">
        <v>1.4163048856449001</v>
      </c>
      <c r="AB3299">
        <v>1.28865935248319</v>
      </c>
      <c r="AF3299" t="s">
        <v>60</v>
      </c>
      <c r="AG3299">
        <v>0.31595800000000002</v>
      </c>
      <c r="AH3299">
        <v>0.43054399999999998</v>
      </c>
      <c r="AI3299">
        <v>1.18001</v>
      </c>
    </row>
    <row r="3300" spans="2:35" x14ac:dyDescent="0.25">
      <c r="B3300">
        <v>0.22806899999999999</v>
      </c>
      <c r="C3300">
        <v>2.3494799999999998</v>
      </c>
      <c r="D3300">
        <v>0.43462299999999998</v>
      </c>
      <c r="E3300">
        <v>2.3228300000000002</v>
      </c>
      <c r="G3300">
        <v>0.64741225499999999</v>
      </c>
      <c r="H3300">
        <v>2.476599631</v>
      </c>
      <c r="I3300">
        <v>1.0097662650000001</v>
      </c>
      <c r="J3300">
        <v>1.575727337</v>
      </c>
      <c r="L3300">
        <v>0.106446361</v>
      </c>
      <c r="M3300">
        <v>1.9123617959999999</v>
      </c>
      <c r="N3300">
        <v>0.30825787799999999</v>
      </c>
      <c r="O3300">
        <v>0.888750653</v>
      </c>
      <c r="Q3300">
        <v>0.27637509999999998</v>
      </c>
      <c r="R3300">
        <v>0.60588909999999996</v>
      </c>
      <c r="S3300">
        <v>1.518799</v>
      </c>
      <c r="T3300" t="s">
        <v>60</v>
      </c>
      <c r="V3300">
        <v>1.33259129155645</v>
      </c>
      <c r="W3300">
        <v>1.77075</v>
      </c>
      <c r="X3300">
        <v>0.76979699999999995</v>
      </c>
      <c r="Y3300">
        <v>3.3854799999999998</v>
      </c>
      <c r="AA3300">
        <v>1.16586743254612</v>
      </c>
      <c r="AB3300">
        <v>1.0099070172817299</v>
      </c>
      <c r="AF3300">
        <v>1.57592</v>
      </c>
      <c r="AG3300">
        <v>0.42408299999999999</v>
      </c>
      <c r="AH3300">
        <v>0.59656200000000004</v>
      </c>
      <c r="AI3300">
        <v>1.18631</v>
      </c>
    </row>
    <row r="3301" spans="2:35" x14ac:dyDescent="0.25">
      <c r="B3301">
        <v>4.1417400000000004</v>
      </c>
      <c r="C3301">
        <v>1.1286799999999999</v>
      </c>
      <c r="D3301">
        <v>1.5430299999999999</v>
      </c>
      <c r="E3301">
        <v>2.7235900000000002</v>
      </c>
      <c r="G3301">
        <v>1.108059162</v>
      </c>
      <c r="H3301">
        <v>3.2300626220000002</v>
      </c>
      <c r="I3301">
        <v>1.802126672</v>
      </c>
      <c r="J3301">
        <v>1.521840616</v>
      </c>
      <c r="L3301">
        <v>0.35104486800000001</v>
      </c>
      <c r="M3301">
        <v>0.22927415100000001</v>
      </c>
      <c r="N3301">
        <v>0.26119077800000001</v>
      </c>
      <c r="O3301">
        <v>0.79158468299999996</v>
      </c>
      <c r="Q3301">
        <v>0.31220320000000001</v>
      </c>
      <c r="R3301">
        <v>0.98261390000000004</v>
      </c>
      <c r="S3301">
        <v>0.61181240000000003</v>
      </c>
      <c r="T3301" t="s">
        <v>60</v>
      </c>
      <c r="V3301">
        <v>0.28966391060693802</v>
      </c>
      <c r="W3301">
        <v>0.45813700000000002</v>
      </c>
      <c r="X3301">
        <v>0.42581599999999997</v>
      </c>
      <c r="Y3301">
        <v>3.9113899999999999</v>
      </c>
      <c r="AA3301">
        <v>1.8024174508169</v>
      </c>
      <c r="AB3301">
        <v>2.0326061180266399</v>
      </c>
      <c r="AF3301">
        <v>1.37002</v>
      </c>
      <c r="AG3301">
        <v>0.48430499999999999</v>
      </c>
      <c r="AH3301" t="s">
        <v>60</v>
      </c>
      <c r="AI3301">
        <v>1.9846900000000001</v>
      </c>
    </row>
    <row r="3302" spans="2:35" x14ac:dyDescent="0.25">
      <c r="B3302">
        <v>0.121298</v>
      </c>
      <c r="C3302">
        <v>0.43281999999999998</v>
      </c>
      <c r="D3302">
        <v>0.45218700000000001</v>
      </c>
      <c r="E3302">
        <v>1.1775599999999999</v>
      </c>
      <c r="G3302">
        <v>2.6606988939999998</v>
      </c>
      <c r="H3302">
        <v>1.073874738</v>
      </c>
      <c r="I3302">
        <v>1.5768906140000001</v>
      </c>
      <c r="J3302">
        <v>1.0511297639999999</v>
      </c>
      <c r="L3302">
        <v>0.49170775700000002</v>
      </c>
      <c r="M3302">
        <v>0.87365299299999999</v>
      </c>
      <c r="N3302">
        <v>0.22280249999999999</v>
      </c>
      <c r="O3302">
        <v>2.0578456489999999</v>
      </c>
      <c r="Q3302">
        <v>4.0602359999999997E-2</v>
      </c>
      <c r="R3302">
        <v>0.71189729999999996</v>
      </c>
      <c r="S3302">
        <v>0.79867949999999999</v>
      </c>
      <c r="T3302">
        <v>0.5527147</v>
      </c>
      <c r="V3302">
        <v>0.86742172054297895</v>
      </c>
      <c r="W3302">
        <v>0.232736</v>
      </c>
      <c r="X3302">
        <v>1.30098</v>
      </c>
      <c r="Y3302">
        <v>2.9623900000000001</v>
      </c>
      <c r="AA3302">
        <v>2.2043274321031299</v>
      </c>
      <c r="AB3302">
        <v>1.01612711942823</v>
      </c>
      <c r="AF3302">
        <v>0.83237099999999997</v>
      </c>
      <c r="AG3302">
        <v>0.98694499999999996</v>
      </c>
      <c r="AH3302" t="s">
        <v>60</v>
      </c>
      <c r="AI3302">
        <v>2.6940499999999998</v>
      </c>
    </row>
    <row r="3303" spans="2:35" x14ac:dyDescent="0.25">
      <c r="B3303">
        <v>0.47670299999999999</v>
      </c>
      <c r="C3303">
        <v>0.53787300000000005</v>
      </c>
      <c r="D3303">
        <v>0.67559999999999998</v>
      </c>
      <c r="E3303">
        <v>0.73256299999999996</v>
      </c>
      <c r="G3303">
        <v>0.460884301</v>
      </c>
      <c r="H3303">
        <v>1.585461754</v>
      </c>
      <c r="I3303">
        <v>1.0781009930000001</v>
      </c>
      <c r="J3303">
        <v>0.53061237500000002</v>
      </c>
      <c r="L3303">
        <v>0.92209913200000004</v>
      </c>
      <c r="M3303">
        <v>0.87988644900000001</v>
      </c>
      <c r="N3303">
        <v>1.136373176</v>
      </c>
      <c r="O3303">
        <v>0.59166584600000005</v>
      </c>
      <c r="Q3303">
        <v>0.28639750000000003</v>
      </c>
      <c r="R3303">
        <v>1.5704530000000001</v>
      </c>
      <c r="S3303">
        <v>0.21883169999999999</v>
      </c>
      <c r="T3303">
        <v>0.3440993</v>
      </c>
      <c r="V3303" t="s">
        <v>60</v>
      </c>
      <c r="W3303">
        <v>1.5595300000000001</v>
      </c>
      <c r="X3303">
        <v>1.8725700000000001</v>
      </c>
      <c r="Y3303">
        <v>6.2255200000000004</v>
      </c>
      <c r="AA3303">
        <v>4.5235794077670004</v>
      </c>
      <c r="AB3303" t="s">
        <v>60</v>
      </c>
      <c r="AF3303">
        <v>0.20655399999999999</v>
      </c>
      <c r="AG3303" t="s">
        <v>60</v>
      </c>
      <c r="AH3303" t="s">
        <v>60</v>
      </c>
      <c r="AI3303">
        <v>0.75597000000000003</v>
      </c>
    </row>
    <row r="3304" spans="2:35" x14ac:dyDescent="0.25">
      <c r="B3304">
        <v>0.21843099999999999</v>
      </c>
      <c r="C3304" t="s">
        <v>60</v>
      </c>
      <c r="D3304">
        <v>1.3141400000000001</v>
      </c>
      <c r="E3304">
        <v>0.47752499999999998</v>
      </c>
      <c r="G3304">
        <v>0.48812603100000002</v>
      </c>
      <c r="H3304">
        <v>3.2242696780000002</v>
      </c>
      <c r="I3304">
        <v>2.0015797559999999</v>
      </c>
      <c r="J3304">
        <v>0.38674718699999999</v>
      </c>
      <c r="L3304">
        <v>0.46037664</v>
      </c>
      <c r="M3304">
        <v>0.95829346000000004</v>
      </c>
      <c r="N3304">
        <v>1.1833279839999999</v>
      </c>
      <c r="O3304">
        <v>0.66185864299999997</v>
      </c>
      <c r="Q3304">
        <v>0.23845060000000001</v>
      </c>
      <c r="R3304">
        <v>0.60092990000000002</v>
      </c>
      <c r="S3304">
        <v>0.30514799999999997</v>
      </c>
      <c r="T3304" t="s">
        <v>60</v>
      </c>
      <c r="V3304">
        <v>0.242413349373934</v>
      </c>
      <c r="W3304">
        <v>0.79646300000000003</v>
      </c>
      <c r="X3304">
        <v>0.97754300000000005</v>
      </c>
      <c r="Y3304">
        <v>8.7803199999999997</v>
      </c>
      <c r="AA3304" t="s">
        <v>60</v>
      </c>
      <c r="AB3304">
        <v>1.99819801403413</v>
      </c>
      <c r="AF3304">
        <v>0.21490000000000001</v>
      </c>
      <c r="AG3304">
        <v>0.68142199999999997</v>
      </c>
      <c r="AH3304" t="s">
        <v>60</v>
      </c>
      <c r="AI3304">
        <v>0.581681</v>
      </c>
    </row>
    <row r="3305" spans="2:35" x14ac:dyDescent="0.25">
      <c r="B3305">
        <v>9.3294699999999994E-2</v>
      </c>
      <c r="C3305">
        <v>1.0955900000000001</v>
      </c>
      <c r="D3305">
        <v>1.31124</v>
      </c>
      <c r="E3305">
        <v>0.55306299999999997</v>
      </c>
      <c r="G3305">
        <v>0.28063548599999999</v>
      </c>
      <c r="H3305">
        <v>2.6731381540000001</v>
      </c>
      <c r="I3305">
        <v>1.668290034</v>
      </c>
      <c r="J3305">
        <v>1.5442397480000001</v>
      </c>
      <c r="L3305">
        <v>1.598694847</v>
      </c>
      <c r="M3305">
        <v>1.2026834790000001</v>
      </c>
      <c r="N3305">
        <v>1.0643027190000001</v>
      </c>
      <c r="O3305">
        <v>0.65926968600000002</v>
      </c>
      <c r="Q3305">
        <v>5.5427070000000002E-2</v>
      </c>
      <c r="R3305">
        <v>0.88724689999999995</v>
      </c>
      <c r="S3305">
        <v>1.6603330000000001</v>
      </c>
      <c r="T3305">
        <v>0.92235880000000003</v>
      </c>
      <c r="V3305">
        <v>0.80804656355039295</v>
      </c>
      <c r="W3305">
        <v>4.3730799999999999</v>
      </c>
      <c r="X3305">
        <v>0.89126000000000005</v>
      </c>
      <c r="Y3305">
        <v>1.74895</v>
      </c>
      <c r="AA3305">
        <v>3.3583919934666202</v>
      </c>
      <c r="AB3305">
        <v>1.53959427563986</v>
      </c>
      <c r="AF3305">
        <v>0.69850500000000004</v>
      </c>
      <c r="AG3305">
        <v>0.64407899999999996</v>
      </c>
      <c r="AH3305">
        <v>0.27473999999999998</v>
      </c>
      <c r="AI3305">
        <v>0.42243900000000001</v>
      </c>
    </row>
    <row r="3306" spans="2:35" x14ac:dyDescent="0.25">
      <c r="B3306">
        <v>0.92890499999999998</v>
      </c>
      <c r="C3306">
        <v>1.4457199999999999</v>
      </c>
      <c r="D3306">
        <v>1.0130399999999999</v>
      </c>
      <c r="E3306">
        <v>0.69236500000000001</v>
      </c>
      <c r="G3306">
        <v>0.20101374</v>
      </c>
      <c r="H3306">
        <v>1.546528828</v>
      </c>
      <c r="I3306">
        <v>1.904472733</v>
      </c>
      <c r="J3306">
        <v>1.184894178</v>
      </c>
      <c r="L3306">
        <v>0.24973927500000001</v>
      </c>
      <c r="M3306">
        <v>1.7329810050000001</v>
      </c>
      <c r="N3306">
        <v>0.76595985600000005</v>
      </c>
      <c r="O3306">
        <v>0.92633578999999999</v>
      </c>
      <c r="Q3306">
        <v>0.42627419999999999</v>
      </c>
      <c r="R3306">
        <v>3.4221910000000002</v>
      </c>
      <c r="S3306">
        <v>1.2099169999999999</v>
      </c>
      <c r="T3306">
        <v>0.19440060000000001</v>
      </c>
      <c r="V3306">
        <v>0.62715827196322604</v>
      </c>
      <c r="W3306">
        <v>0.60403099999999998</v>
      </c>
      <c r="X3306">
        <v>0.76419499999999996</v>
      </c>
      <c r="Y3306">
        <v>1.8914200000000001</v>
      </c>
      <c r="AA3306">
        <v>4.2014741422724997</v>
      </c>
      <c r="AB3306" t="s">
        <v>60</v>
      </c>
      <c r="AF3306">
        <v>0.68462999999999996</v>
      </c>
      <c r="AG3306">
        <v>0.13022</v>
      </c>
      <c r="AH3306">
        <v>0.85769399999999996</v>
      </c>
      <c r="AI3306">
        <v>0.20841199999999999</v>
      </c>
    </row>
    <row r="3307" spans="2:35" x14ac:dyDescent="0.25">
      <c r="B3307">
        <v>1.0670200000000001</v>
      </c>
      <c r="C3307">
        <v>2.0451299999999999</v>
      </c>
      <c r="D3307">
        <v>0.70978200000000002</v>
      </c>
      <c r="E3307" t="s">
        <v>60</v>
      </c>
      <c r="G3307">
        <v>0.20219832400000001</v>
      </c>
      <c r="H3307">
        <v>0.92595943300000005</v>
      </c>
      <c r="I3307">
        <v>0.55061640999999995</v>
      </c>
      <c r="J3307">
        <v>0.60817701700000004</v>
      </c>
      <c r="L3307">
        <v>0.108323686</v>
      </c>
      <c r="M3307">
        <v>1.3664035299999999</v>
      </c>
      <c r="N3307">
        <v>0.96218463700000001</v>
      </c>
      <c r="O3307" t="s">
        <v>60</v>
      </c>
      <c r="Q3307">
        <v>0.68995530000000005</v>
      </c>
      <c r="R3307">
        <v>0.59404020000000002</v>
      </c>
      <c r="S3307">
        <v>1.594114</v>
      </c>
      <c r="T3307">
        <v>0.36212909999999998</v>
      </c>
      <c r="V3307">
        <v>0.75579826719672105</v>
      </c>
      <c r="W3307">
        <v>0.55484800000000001</v>
      </c>
      <c r="X3307">
        <v>1.2527699999999999</v>
      </c>
      <c r="Y3307">
        <v>0.54640900000000003</v>
      </c>
      <c r="AA3307">
        <v>1.44812176409821</v>
      </c>
      <c r="AB3307">
        <v>1.9501374974966801</v>
      </c>
      <c r="AF3307">
        <v>0.52717800000000004</v>
      </c>
      <c r="AG3307">
        <v>0.38397500000000001</v>
      </c>
      <c r="AH3307">
        <v>0.184529</v>
      </c>
      <c r="AI3307">
        <v>0.50416399999999995</v>
      </c>
    </row>
    <row r="3308" spans="2:35" x14ac:dyDescent="0.25">
      <c r="B3308">
        <v>0.41335499999999997</v>
      </c>
      <c r="C3308">
        <v>3.2589899999999998</v>
      </c>
      <c r="D3308">
        <v>1.10477</v>
      </c>
      <c r="E3308">
        <v>2.3617900000000001</v>
      </c>
      <c r="G3308">
        <v>0.27400672500000001</v>
      </c>
      <c r="H3308">
        <v>1.9051519109999999</v>
      </c>
      <c r="I3308">
        <v>1.8385255439999999</v>
      </c>
      <c r="J3308">
        <v>0.61224278099999996</v>
      </c>
      <c r="L3308">
        <v>0.24126198500000001</v>
      </c>
      <c r="M3308">
        <v>1.164703445</v>
      </c>
      <c r="N3308">
        <v>0.51885616599999995</v>
      </c>
      <c r="O3308" t="s">
        <v>60</v>
      </c>
      <c r="Q3308">
        <v>0.491595</v>
      </c>
      <c r="R3308">
        <v>1.942151</v>
      </c>
      <c r="S3308" t="s">
        <v>60</v>
      </c>
      <c r="T3308" t="s">
        <v>60</v>
      </c>
      <c r="V3308">
        <v>0.45944875954725101</v>
      </c>
      <c r="W3308">
        <v>1.03895</v>
      </c>
      <c r="X3308">
        <v>1.1411199999999999</v>
      </c>
      <c r="Y3308">
        <v>1.3938900000000001</v>
      </c>
      <c r="AA3308" t="s">
        <v>60</v>
      </c>
      <c r="AB3308" t="s">
        <v>60</v>
      </c>
      <c r="AF3308">
        <v>0.31711699999999998</v>
      </c>
      <c r="AG3308">
        <v>0.520459</v>
      </c>
      <c r="AH3308" t="s">
        <v>60</v>
      </c>
      <c r="AI3308">
        <v>0.44511800000000001</v>
      </c>
    </row>
    <row r="3309" spans="2:35" x14ac:dyDescent="0.25">
      <c r="B3309">
        <v>0.476076</v>
      </c>
      <c r="C3309">
        <v>0.80335900000000005</v>
      </c>
      <c r="D3309">
        <v>0.66698800000000003</v>
      </c>
      <c r="E3309">
        <v>0.453878</v>
      </c>
      <c r="G3309">
        <v>1.5828547120000001</v>
      </c>
      <c r="H3309">
        <v>1.8909161889999999</v>
      </c>
      <c r="I3309">
        <v>2.187113455</v>
      </c>
      <c r="J3309">
        <v>0.78715079799999998</v>
      </c>
      <c r="L3309">
        <v>1.450111438</v>
      </c>
      <c r="M3309">
        <v>0.33571289700000001</v>
      </c>
      <c r="N3309">
        <v>0.60154299</v>
      </c>
      <c r="O3309">
        <v>0.84846139899999995</v>
      </c>
      <c r="Q3309">
        <v>0.36164639999999998</v>
      </c>
      <c r="R3309">
        <v>2.187713</v>
      </c>
      <c r="S3309">
        <v>1.1785319999999999</v>
      </c>
      <c r="T3309" t="s">
        <v>60</v>
      </c>
      <c r="V3309">
        <v>0.59990109060987495</v>
      </c>
      <c r="W3309">
        <v>1.5707599999999999</v>
      </c>
      <c r="X3309">
        <v>1.5009300000000001</v>
      </c>
      <c r="Y3309">
        <v>1.3691599999999999</v>
      </c>
      <c r="AA3309">
        <v>1.7873587162844</v>
      </c>
      <c r="AB3309" t="s">
        <v>60</v>
      </c>
      <c r="AF3309">
        <v>0.43379299999999998</v>
      </c>
      <c r="AG3309">
        <v>1.9720500000000001</v>
      </c>
      <c r="AH3309">
        <v>0.329426</v>
      </c>
      <c r="AI3309">
        <v>0.29408000000000001</v>
      </c>
    </row>
    <row r="3310" spans="2:35" x14ac:dyDescent="0.25">
      <c r="B3310">
        <v>7.4008299999999999E-2</v>
      </c>
      <c r="C3310">
        <v>3.9981499999999999</v>
      </c>
      <c r="D3310">
        <v>0.67918800000000001</v>
      </c>
      <c r="E3310" t="s">
        <v>60</v>
      </c>
      <c r="G3310">
        <v>0.28253142399999998</v>
      </c>
      <c r="H3310">
        <v>2.0393027479999999</v>
      </c>
      <c r="I3310">
        <v>1.1601795269999999</v>
      </c>
      <c r="J3310">
        <v>0.68370477600000001</v>
      </c>
      <c r="L3310">
        <v>0.76121316699999997</v>
      </c>
      <c r="M3310">
        <v>1.2708516160000001</v>
      </c>
      <c r="N3310">
        <v>0.97685453899999997</v>
      </c>
      <c r="O3310">
        <v>1.5060401729999999</v>
      </c>
      <c r="Q3310">
        <v>0.29948419999999998</v>
      </c>
      <c r="R3310">
        <v>0.14198250000000001</v>
      </c>
      <c r="S3310" t="s">
        <v>60</v>
      </c>
      <c r="T3310">
        <v>0.59776030000000002</v>
      </c>
      <c r="V3310">
        <v>0.28767041560602002</v>
      </c>
      <c r="W3310">
        <v>0.81578700000000004</v>
      </c>
      <c r="X3310">
        <v>0.83527600000000002</v>
      </c>
      <c r="Y3310">
        <v>1.2656700000000001</v>
      </c>
      <c r="AA3310">
        <v>3.7544817860805</v>
      </c>
      <c r="AB3310">
        <v>0.63952284724861497</v>
      </c>
      <c r="AF3310">
        <v>0.31979099999999999</v>
      </c>
      <c r="AG3310">
        <v>0.414211</v>
      </c>
      <c r="AH3310" t="s">
        <v>60</v>
      </c>
      <c r="AI3310">
        <v>0.399086</v>
      </c>
    </row>
    <row r="3311" spans="2:35" x14ac:dyDescent="0.25">
      <c r="B3311">
        <v>0.10936700000000001</v>
      </c>
      <c r="C3311" t="s">
        <v>60</v>
      </c>
      <c r="D3311">
        <v>1.14022</v>
      </c>
      <c r="E3311">
        <v>0.68185899999999999</v>
      </c>
      <c r="G3311">
        <v>0.177576122</v>
      </c>
      <c r="H3311">
        <v>4.7333246019999997</v>
      </c>
      <c r="I3311">
        <v>1.4929580419999999</v>
      </c>
      <c r="J3311">
        <v>0.49772585000000003</v>
      </c>
      <c r="L3311">
        <v>0.46281268599999997</v>
      </c>
      <c r="M3311">
        <v>1.591525539</v>
      </c>
      <c r="N3311">
        <v>1.0117410280000001</v>
      </c>
      <c r="O3311">
        <v>0.82241333400000005</v>
      </c>
      <c r="Q3311">
        <v>0.1948753</v>
      </c>
      <c r="R3311">
        <v>0.15113579999999999</v>
      </c>
      <c r="S3311">
        <v>0.62484410000000001</v>
      </c>
      <c r="T3311">
        <v>1.387742</v>
      </c>
      <c r="V3311" t="s">
        <v>60</v>
      </c>
      <c r="W3311">
        <v>2.9077600000000001</v>
      </c>
      <c r="X3311">
        <v>0.72184599999999999</v>
      </c>
      <c r="Y3311">
        <v>1.4658899999999999</v>
      </c>
      <c r="AA3311">
        <v>2.1938766846969999</v>
      </c>
      <c r="AB3311">
        <v>0.28612448860870499</v>
      </c>
      <c r="AF3311">
        <v>1.40174</v>
      </c>
      <c r="AG3311">
        <v>0.29128199999999999</v>
      </c>
      <c r="AH3311" t="s">
        <v>60</v>
      </c>
      <c r="AI3311">
        <v>0.14054</v>
      </c>
    </row>
    <row r="3312" spans="2:35" x14ac:dyDescent="0.25">
      <c r="B3312">
        <v>0.248223</v>
      </c>
      <c r="C3312">
        <v>0.99099499999999996</v>
      </c>
      <c r="D3312" t="s">
        <v>60</v>
      </c>
      <c r="E3312">
        <v>0.73884799999999995</v>
      </c>
      <c r="G3312">
        <v>0.51227783100000002</v>
      </c>
      <c r="H3312">
        <v>1.6507750059999999</v>
      </c>
      <c r="I3312">
        <v>1.175645611</v>
      </c>
      <c r="J3312">
        <v>0.664699661</v>
      </c>
      <c r="L3312">
        <v>0.57704489699999995</v>
      </c>
      <c r="M3312">
        <v>1.564495558</v>
      </c>
      <c r="N3312">
        <v>0.96756250300000002</v>
      </c>
      <c r="O3312">
        <v>1.0284390329999999</v>
      </c>
      <c r="Q3312">
        <v>0.78288760000000002</v>
      </c>
      <c r="R3312">
        <v>1.3738760000000001</v>
      </c>
      <c r="S3312">
        <v>1.5022610000000001</v>
      </c>
      <c r="T3312">
        <v>1.147842</v>
      </c>
      <c r="V3312">
        <v>0.64008937164754698</v>
      </c>
      <c r="W3312">
        <v>1.01545</v>
      </c>
      <c r="X3312">
        <v>1.1484300000000001</v>
      </c>
      <c r="Y3312">
        <v>1.8027</v>
      </c>
      <c r="AA3312">
        <v>3.879373301912</v>
      </c>
      <c r="AB3312">
        <v>0.34054375696569</v>
      </c>
      <c r="AF3312">
        <v>0.80104500000000001</v>
      </c>
      <c r="AG3312" t="s">
        <v>60</v>
      </c>
      <c r="AH3312" t="s">
        <v>60</v>
      </c>
      <c r="AI3312">
        <v>0.31903100000000001</v>
      </c>
    </row>
    <row r="3313" spans="2:35" x14ac:dyDescent="0.25">
      <c r="B3313" t="s">
        <v>60</v>
      </c>
      <c r="C3313">
        <v>1.78024</v>
      </c>
      <c r="D3313">
        <v>2.0717300000000001</v>
      </c>
      <c r="E3313">
        <v>0.70351699999999995</v>
      </c>
      <c r="G3313">
        <v>0.18195937100000001</v>
      </c>
      <c r="H3313">
        <v>1.326132944</v>
      </c>
      <c r="I3313">
        <v>1.5066578660000001</v>
      </c>
      <c r="J3313">
        <v>0.52707416200000001</v>
      </c>
      <c r="L3313">
        <v>0.26349291400000002</v>
      </c>
      <c r="M3313">
        <v>1.565777776</v>
      </c>
      <c r="N3313">
        <v>0.94301312400000004</v>
      </c>
      <c r="O3313">
        <v>0.92461280199999996</v>
      </c>
      <c r="Q3313">
        <v>3.478353E-2</v>
      </c>
      <c r="R3313">
        <v>0.89571719999999999</v>
      </c>
      <c r="S3313">
        <v>0.52100789999999997</v>
      </c>
      <c r="T3313">
        <v>1.038127</v>
      </c>
      <c r="V3313">
        <v>1.03489303561122</v>
      </c>
      <c r="W3313">
        <v>1.54714</v>
      </c>
      <c r="X3313">
        <v>0.72487299999999999</v>
      </c>
      <c r="Y3313">
        <v>1.22512</v>
      </c>
      <c r="AA3313">
        <v>1.93098478466074</v>
      </c>
      <c r="AB3313">
        <v>0.35322140627798498</v>
      </c>
      <c r="AF3313">
        <v>0.206816</v>
      </c>
      <c r="AG3313">
        <v>0.39887</v>
      </c>
      <c r="AH3313">
        <v>0.82195700000000005</v>
      </c>
      <c r="AI3313">
        <v>0.77862399999999998</v>
      </c>
    </row>
    <row r="3314" spans="2:35" x14ac:dyDescent="0.25">
      <c r="B3314" t="s">
        <v>60</v>
      </c>
      <c r="C3314">
        <v>2.2411400000000001</v>
      </c>
      <c r="D3314">
        <v>0.51941899999999996</v>
      </c>
      <c r="E3314">
        <v>0.41465299999999999</v>
      </c>
      <c r="G3314">
        <v>0.57408987099999997</v>
      </c>
      <c r="H3314">
        <v>1.301067331</v>
      </c>
      <c r="I3314">
        <v>1.26200109</v>
      </c>
      <c r="J3314">
        <v>0.401539586</v>
      </c>
      <c r="L3314">
        <v>0.46822718899999999</v>
      </c>
      <c r="M3314">
        <v>0.73770252400000003</v>
      </c>
      <c r="N3314">
        <v>0.89324269099999998</v>
      </c>
      <c r="O3314">
        <v>0.63974249900000002</v>
      </c>
      <c r="Q3314">
        <v>0.29868159999999999</v>
      </c>
      <c r="R3314">
        <v>0.27732069999999998</v>
      </c>
      <c r="S3314">
        <v>0.99771200000000004</v>
      </c>
      <c r="T3314">
        <v>0.52191129999999997</v>
      </c>
      <c r="V3314">
        <v>1.1912341592998701</v>
      </c>
      <c r="W3314">
        <v>0.23628299999999999</v>
      </c>
      <c r="X3314">
        <v>0.45768799999999998</v>
      </c>
      <c r="Y3314">
        <v>2.0417299999999998</v>
      </c>
      <c r="AA3314">
        <v>0.75660405064448499</v>
      </c>
      <c r="AB3314">
        <v>0.58630381235837603</v>
      </c>
      <c r="AF3314" t="s">
        <v>60</v>
      </c>
      <c r="AG3314">
        <v>1.19662</v>
      </c>
      <c r="AH3314" t="s">
        <v>60</v>
      </c>
      <c r="AI3314">
        <v>0.37692399999999998</v>
      </c>
    </row>
    <row r="3315" spans="2:35" x14ac:dyDescent="0.25">
      <c r="B3315">
        <v>5.5049399999999998E-2</v>
      </c>
      <c r="C3315">
        <v>1.4413499999999999</v>
      </c>
      <c r="D3315">
        <v>0.28544399999999998</v>
      </c>
      <c r="E3315">
        <v>1.3048900000000001</v>
      </c>
      <c r="G3315">
        <v>0.430322755</v>
      </c>
      <c r="H3315">
        <v>2.1103733889999998</v>
      </c>
      <c r="I3315">
        <v>1.5708146489999999</v>
      </c>
      <c r="J3315">
        <v>0.52444054699999998</v>
      </c>
      <c r="L3315">
        <v>1.569470401</v>
      </c>
      <c r="M3315">
        <v>2.1527793640000001</v>
      </c>
      <c r="N3315">
        <v>0.387048326</v>
      </c>
      <c r="O3315">
        <v>0.83005484600000001</v>
      </c>
      <c r="Q3315">
        <v>0.25734570000000001</v>
      </c>
      <c r="R3315">
        <v>0.94357329999999995</v>
      </c>
      <c r="S3315">
        <v>0.41035830000000001</v>
      </c>
      <c r="T3315">
        <v>1.221957</v>
      </c>
      <c r="V3315">
        <v>0.34294854064260599</v>
      </c>
      <c r="W3315">
        <v>1.2865800000000001</v>
      </c>
      <c r="X3315">
        <v>0.53474600000000005</v>
      </c>
      <c r="Y3315">
        <v>0.62529999999999997</v>
      </c>
      <c r="AA3315" t="s">
        <v>60</v>
      </c>
      <c r="AB3315">
        <v>1.2734156712951299</v>
      </c>
      <c r="AF3315">
        <v>0.93363799999999997</v>
      </c>
      <c r="AG3315">
        <v>0.95784499999999995</v>
      </c>
      <c r="AH3315">
        <v>0.83540000000000003</v>
      </c>
      <c r="AI3315" t="s">
        <v>60</v>
      </c>
    </row>
    <row r="3316" spans="2:35" x14ac:dyDescent="0.25">
      <c r="B3316">
        <v>0.166708</v>
      </c>
      <c r="C3316">
        <v>0.62687199999999998</v>
      </c>
      <c r="D3316">
        <v>0.40740900000000002</v>
      </c>
      <c r="E3316">
        <v>1.48255</v>
      </c>
      <c r="G3316">
        <v>0.38578490900000001</v>
      </c>
      <c r="H3316">
        <v>2.4781198519999998</v>
      </c>
      <c r="I3316">
        <v>2.184021768</v>
      </c>
      <c r="J3316">
        <v>1.1945794359999999</v>
      </c>
      <c r="L3316">
        <v>0.52605261000000003</v>
      </c>
      <c r="M3316">
        <v>2.4122414729999999</v>
      </c>
      <c r="N3316">
        <v>0.56511494100000004</v>
      </c>
      <c r="O3316">
        <v>1.3299639940000001</v>
      </c>
      <c r="Q3316">
        <v>0.22154589999999999</v>
      </c>
      <c r="R3316">
        <v>0.83131650000000001</v>
      </c>
      <c r="S3316" t="s">
        <v>60</v>
      </c>
      <c r="T3316">
        <v>1.0036700000000001</v>
      </c>
      <c r="V3316">
        <v>0.692362691566352</v>
      </c>
      <c r="W3316">
        <v>0.99170899999999995</v>
      </c>
      <c r="X3316">
        <v>1.97237</v>
      </c>
      <c r="Y3316">
        <v>1.4246399999999999</v>
      </c>
      <c r="AA3316">
        <v>0.87202587652662</v>
      </c>
      <c r="AB3316">
        <v>1.30010766508818</v>
      </c>
      <c r="AF3316">
        <v>0.49040800000000001</v>
      </c>
      <c r="AG3316">
        <v>0.31409700000000002</v>
      </c>
      <c r="AH3316" t="s">
        <v>60</v>
      </c>
      <c r="AI3316" t="s">
        <v>60</v>
      </c>
    </row>
    <row r="3317" spans="2:35" x14ac:dyDescent="0.25">
      <c r="B3317">
        <v>0.137323</v>
      </c>
      <c r="C3317">
        <v>0.92988700000000002</v>
      </c>
      <c r="D3317">
        <v>1.00251</v>
      </c>
      <c r="E3317">
        <v>1.8424400000000001</v>
      </c>
      <c r="G3317">
        <v>0.36179220400000001</v>
      </c>
      <c r="H3317">
        <v>0.93108305800000002</v>
      </c>
      <c r="I3317">
        <v>2.1076760069999998</v>
      </c>
      <c r="J3317">
        <v>0.94739510900000001</v>
      </c>
      <c r="L3317">
        <v>0.29573156699999997</v>
      </c>
      <c r="M3317">
        <v>0.74714165099999996</v>
      </c>
      <c r="N3317">
        <v>1.7564635580000001</v>
      </c>
      <c r="O3317">
        <v>0.73842276200000001</v>
      </c>
      <c r="Q3317">
        <v>0.54624240000000002</v>
      </c>
      <c r="R3317">
        <v>2.1794600000000002</v>
      </c>
      <c r="S3317">
        <v>2.0077600000000002</v>
      </c>
      <c r="T3317">
        <v>0.38003870000000001</v>
      </c>
      <c r="V3317">
        <v>0.61569857194568001</v>
      </c>
      <c r="W3317" t="s">
        <v>60</v>
      </c>
      <c r="X3317">
        <v>0.715696</v>
      </c>
      <c r="Y3317">
        <v>3.43309</v>
      </c>
      <c r="AA3317">
        <v>1.9823927991974799</v>
      </c>
      <c r="AB3317">
        <v>2.4833051823205001</v>
      </c>
      <c r="AF3317">
        <v>0.94140800000000002</v>
      </c>
      <c r="AG3317" t="s">
        <v>60</v>
      </c>
      <c r="AH3317">
        <v>0.23500299999999999</v>
      </c>
      <c r="AI3317">
        <v>0.81994500000000003</v>
      </c>
    </row>
    <row r="3318" spans="2:35" x14ac:dyDescent="0.25">
      <c r="B3318">
        <v>0.79371999999999998</v>
      </c>
      <c r="C3318">
        <v>0.87961500000000004</v>
      </c>
      <c r="D3318">
        <v>1.4749399999999999</v>
      </c>
      <c r="E3318">
        <v>0.42155100000000001</v>
      </c>
      <c r="G3318">
        <v>0.35704606300000002</v>
      </c>
      <c r="H3318">
        <v>0.33549508</v>
      </c>
      <c r="I3318">
        <v>2.3487828999999998</v>
      </c>
      <c r="J3318">
        <v>1.0023734209999999</v>
      </c>
      <c r="L3318">
        <v>0.19170816199999999</v>
      </c>
      <c r="M3318">
        <v>3.273215542</v>
      </c>
      <c r="N3318">
        <v>3.631371831</v>
      </c>
      <c r="O3318">
        <v>1.147281389</v>
      </c>
      <c r="Q3318">
        <v>0.28772720000000002</v>
      </c>
      <c r="R3318">
        <v>3.024349</v>
      </c>
      <c r="S3318">
        <v>2.0887500000000001</v>
      </c>
      <c r="T3318" t="s">
        <v>60</v>
      </c>
      <c r="V3318" t="s">
        <v>60</v>
      </c>
      <c r="W3318">
        <v>1.5187914714166599</v>
      </c>
      <c r="X3318">
        <v>1.3109999999999999</v>
      </c>
      <c r="Y3318">
        <v>1.2513000000000001</v>
      </c>
      <c r="AA3318" t="s">
        <v>60</v>
      </c>
      <c r="AB3318">
        <v>0.45403916495816998</v>
      </c>
      <c r="AF3318">
        <v>0.80606299999999997</v>
      </c>
      <c r="AG3318">
        <v>0.66784200000000005</v>
      </c>
      <c r="AH3318" t="s">
        <v>60</v>
      </c>
      <c r="AI3318">
        <v>0.38735199999999997</v>
      </c>
    </row>
    <row r="3319" spans="2:35" x14ac:dyDescent="0.25">
      <c r="B3319" t="s">
        <v>60</v>
      </c>
      <c r="C3319">
        <v>2.5584600000000002</v>
      </c>
      <c r="D3319">
        <v>2.4896400000000001</v>
      </c>
      <c r="E3319">
        <v>0.79085499999999997</v>
      </c>
      <c r="G3319">
        <v>0.21694418300000001</v>
      </c>
      <c r="H3319">
        <v>0.17968716300000001</v>
      </c>
      <c r="I3319">
        <v>2.9158865770000002</v>
      </c>
      <c r="J3319">
        <v>1.638974457</v>
      </c>
      <c r="L3319">
        <v>0.19973722099999999</v>
      </c>
      <c r="M3319">
        <v>1.3049604770000001</v>
      </c>
      <c r="N3319">
        <v>2.1985763679999999</v>
      </c>
      <c r="O3319">
        <v>0.43564256899999998</v>
      </c>
      <c r="Q3319">
        <v>0.40972409999999998</v>
      </c>
      <c r="R3319">
        <v>0.95021089999999997</v>
      </c>
      <c r="S3319">
        <v>1.150163</v>
      </c>
      <c r="T3319">
        <v>0.2664977</v>
      </c>
      <c r="V3319">
        <v>2.0847939236454298</v>
      </c>
      <c r="W3319">
        <v>0.26074764297379799</v>
      </c>
      <c r="X3319">
        <v>1.52986</v>
      </c>
      <c r="Y3319">
        <v>0.69881300000000002</v>
      </c>
      <c r="AA3319" t="s">
        <v>60</v>
      </c>
      <c r="AB3319">
        <v>2.1172237874739999</v>
      </c>
      <c r="AF3319">
        <v>0.98180599999999996</v>
      </c>
      <c r="AG3319">
        <v>0.97124299999999997</v>
      </c>
      <c r="AH3319">
        <v>0.558562</v>
      </c>
      <c r="AI3319">
        <v>1.21004</v>
      </c>
    </row>
    <row r="3320" spans="2:35" x14ac:dyDescent="0.25">
      <c r="B3320">
        <v>0.85572499999999996</v>
      </c>
      <c r="C3320">
        <v>0.36181200000000002</v>
      </c>
      <c r="D3320">
        <v>4.60602</v>
      </c>
      <c r="E3320">
        <v>0.33117000000000002</v>
      </c>
      <c r="G3320">
        <v>0.23798270699999999</v>
      </c>
      <c r="H3320">
        <v>0.244820972</v>
      </c>
      <c r="I3320">
        <v>1.0709230510000001</v>
      </c>
      <c r="J3320">
        <v>0.67312822699999997</v>
      </c>
      <c r="L3320">
        <v>0.48950342000000002</v>
      </c>
      <c r="M3320">
        <v>3.176440537</v>
      </c>
      <c r="N3320">
        <v>1.8489634690000001</v>
      </c>
      <c r="O3320">
        <v>1.1022152199999999</v>
      </c>
      <c r="Q3320">
        <v>1.169376</v>
      </c>
      <c r="R3320">
        <v>0.18289649999999999</v>
      </c>
      <c r="S3320">
        <v>0.97482179999999996</v>
      </c>
      <c r="T3320">
        <v>0.51264690000000002</v>
      </c>
      <c r="V3320">
        <v>2.4185028017135801</v>
      </c>
      <c r="W3320">
        <v>0.25699147744527201</v>
      </c>
      <c r="X3320">
        <v>1.2471099999999999</v>
      </c>
      <c r="Y3320">
        <v>0.52470000000000006</v>
      </c>
      <c r="AA3320" t="s">
        <v>60</v>
      </c>
      <c r="AB3320">
        <v>5.3022740201170002</v>
      </c>
      <c r="AF3320">
        <v>0.71697200000000005</v>
      </c>
      <c r="AG3320">
        <v>1.6639699999999999</v>
      </c>
      <c r="AH3320" t="s">
        <v>60</v>
      </c>
      <c r="AI3320">
        <v>0.89389200000000002</v>
      </c>
    </row>
    <row r="3321" spans="2:35" x14ac:dyDescent="0.25">
      <c r="B3321">
        <v>0.22834499999999999</v>
      </c>
      <c r="C3321">
        <v>0.57219299999999995</v>
      </c>
      <c r="D3321">
        <v>1.17554</v>
      </c>
      <c r="E3321">
        <v>1.09911</v>
      </c>
      <c r="G3321">
        <v>0.31502612600000002</v>
      </c>
      <c r="H3321">
        <v>0.36299104700000001</v>
      </c>
      <c r="I3321">
        <v>1.7395156629999999</v>
      </c>
      <c r="J3321">
        <v>1.0684899859999999</v>
      </c>
      <c r="L3321">
        <v>0.87872327800000005</v>
      </c>
      <c r="M3321">
        <v>1.320647039</v>
      </c>
      <c r="N3321">
        <v>2.0356010960000002</v>
      </c>
      <c r="O3321">
        <v>2.5983766670000001</v>
      </c>
      <c r="Q3321">
        <v>0.26388349999999999</v>
      </c>
      <c r="R3321">
        <v>1.061391</v>
      </c>
      <c r="S3321">
        <v>0.93802569999999996</v>
      </c>
      <c r="T3321">
        <v>1.2534320000000001</v>
      </c>
      <c r="V3321">
        <v>2.3857224175053098</v>
      </c>
      <c r="W3321">
        <v>3.0192459168499601</v>
      </c>
      <c r="X3321" t="s">
        <v>60</v>
      </c>
      <c r="Y3321">
        <v>2.0299200000000002</v>
      </c>
      <c r="AA3321" t="s">
        <v>60</v>
      </c>
      <c r="AB3321">
        <v>2.3737453151454999</v>
      </c>
      <c r="AF3321">
        <v>0.72162899999999996</v>
      </c>
      <c r="AG3321">
        <v>1.1817599999999999</v>
      </c>
      <c r="AH3321">
        <v>1.33386</v>
      </c>
      <c r="AI3321">
        <v>0.58607299999999996</v>
      </c>
    </row>
    <row r="3322" spans="2:35" x14ac:dyDescent="0.25">
      <c r="B3322">
        <v>0.45433299999999999</v>
      </c>
      <c r="C3322">
        <v>0.73223099999999997</v>
      </c>
      <c r="D3322">
        <v>1.5241400000000001</v>
      </c>
      <c r="E3322">
        <v>0.35139700000000001</v>
      </c>
      <c r="G3322">
        <v>0.48965650500000002</v>
      </c>
      <c r="H3322">
        <v>0.202012631</v>
      </c>
      <c r="I3322">
        <v>2.0800923390000001</v>
      </c>
      <c r="J3322">
        <v>0.52752854000000005</v>
      </c>
      <c r="L3322">
        <v>0.40008919599999998</v>
      </c>
      <c r="M3322">
        <v>0.46007083900000001</v>
      </c>
      <c r="N3322">
        <v>1.4494819800000001</v>
      </c>
      <c r="O3322">
        <v>1.3745158500000001</v>
      </c>
      <c r="Q3322">
        <v>0.44993939999999999</v>
      </c>
      <c r="R3322">
        <v>0.86970409999999998</v>
      </c>
      <c r="S3322">
        <v>0.92378530000000003</v>
      </c>
      <c r="T3322">
        <v>0.31049130000000003</v>
      </c>
      <c r="V3322">
        <v>0.15482440215753501</v>
      </c>
      <c r="W3322">
        <v>0.283417632784698</v>
      </c>
      <c r="X3322">
        <v>0.46021800000000002</v>
      </c>
      <c r="Y3322">
        <v>0.51798900000000003</v>
      </c>
      <c r="AA3322">
        <v>0.76573222901276505</v>
      </c>
      <c r="AB3322" t="s">
        <v>60</v>
      </c>
      <c r="AF3322">
        <v>0.59233499999999994</v>
      </c>
      <c r="AG3322" t="s">
        <v>60</v>
      </c>
      <c r="AH3322">
        <v>0.55027199999999998</v>
      </c>
      <c r="AI3322">
        <v>0.27854200000000001</v>
      </c>
    </row>
    <row r="3323" spans="2:35" x14ac:dyDescent="0.25">
      <c r="B3323">
        <v>0.13699</v>
      </c>
      <c r="C3323" t="s">
        <v>60</v>
      </c>
      <c r="D3323" t="s">
        <v>60</v>
      </c>
      <c r="E3323">
        <v>0.49786599999999998</v>
      </c>
      <c r="G3323">
        <v>0.79951457800000003</v>
      </c>
      <c r="H3323">
        <v>1.6820612829999999</v>
      </c>
      <c r="I3323">
        <v>2.3598777549999999</v>
      </c>
      <c r="J3323">
        <v>0.69128089599999998</v>
      </c>
      <c r="L3323">
        <v>0.36070690999999999</v>
      </c>
      <c r="M3323">
        <v>3.1108753820000001</v>
      </c>
      <c r="N3323">
        <v>2.8212536990000001</v>
      </c>
      <c r="O3323">
        <v>0.77231144299999999</v>
      </c>
      <c r="Q3323">
        <v>0.58124730000000002</v>
      </c>
      <c r="R3323">
        <v>0.63021000000000005</v>
      </c>
      <c r="S3323">
        <v>0.57877190000000001</v>
      </c>
      <c r="T3323">
        <v>0.74091600000000002</v>
      </c>
      <c r="V3323">
        <v>0.94515348399904897</v>
      </c>
      <c r="W3323">
        <v>2.23988785386336</v>
      </c>
      <c r="X3323">
        <v>0.52443899999999999</v>
      </c>
      <c r="Y3323">
        <v>1.0204800000000001</v>
      </c>
      <c r="AA3323">
        <v>1.7356259444954101</v>
      </c>
      <c r="AB3323">
        <v>3.5367111247360001</v>
      </c>
      <c r="AF3323" t="s">
        <v>60</v>
      </c>
      <c r="AG3323" t="s">
        <v>60</v>
      </c>
      <c r="AH3323">
        <v>0.73181700000000005</v>
      </c>
      <c r="AI3323">
        <v>0.37118699999999999</v>
      </c>
    </row>
    <row r="3324" spans="2:35" x14ac:dyDescent="0.25">
      <c r="B3324">
        <v>0.25167499999999998</v>
      </c>
      <c r="C3324">
        <v>0.28070899999999999</v>
      </c>
      <c r="D3324" t="s">
        <v>60</v>
      </c>
      <c r="E3324">
        <v>0.85315300000000005</v>
      </c>
      <c r="G3324">
        <v>0.29045660800000001</v>
      </c>
      <c r="H3324">
        <v>1.1128865299999999</v>
      </c>
      <c r="I3324" t="s">
        <v>60</v>
      </c>
      <c r="J3324">
        <v>0.81534895500000004</v>
      </c>
      <c r="L3324">
        <v>1.363389961</v>
      </c>
      <c r="M3324">
        <v>0.919572854</v>
      </c>
      <c r="N3324">
        <v>1.020259332</v>
      </c>
      <c r="O3324">
        <v>0.56932298100000001</v>
      </c>
      <c r="Q3324">
        <v>0.38560100000000003</v>
      </c>
      <c r="R3324">
        <v>0.3912852</v>
      </c>
      <c r="S3324">
        <v>0.3807895</v>
      </c>
      <c r="T3324">
        <v>1.182277</v>
      </c>
      <c r="V3324">
        <v>1.14959127911174</v>
      </c>
      <c r="W3324">
        <v>1.8308163231805701</v>
      </c>
      <c r="X3324">
        <v>0.86045000000000005</v>
      </c>
      <c r="Y3324">
        <v>1.3156300000000001</v>
      </c>
      <c r="AA3324" t="s">
        <v>60</v>
      </c>
      <c r="AB3324" t="s">
        <v>60</v>
      </c>
      <c r="AF3324">
        <v>0.50043099999999996</v>
      </c>
      <c r="AG3324" t="s">
        <v>60</v>
      </c>
      <c r="AH3324">
        <v>0.86005699999999996</v>
      </c>
      <c r="AI3324">
        <v>0.87942699999999996</v>
      </c>
    </row>
    <row r="3325" spans="2:35" x14ac:dyDescent="0.25">
      <c r="B3325">
        <v>7.7287300000000003E-2</v>
      </c>
      <c r="C3325">
        <v>1.27685</v>
      </c>
      <c r="D3325">
        <v>1.03668</v>
      </c>
      <c r="E3325">
        <v>0.124947</v>
      </c>
      <c r="G3325">
        <v>0.495417098</v>
      </c>
      <c r="H3325">
        <v>1.9243160610000001</v>
      </c>
      <c r="I3325">
        <v>1.2077972269999999</v>
      </c>
      <c r="J3325">
        <v>0.451911903</v>
      </c>
      <c r="L3325">
        <v>0.755476064</v>
      </c>
      <c r="M3325">
        <v>1.8114478439999999</v>
      </c>
      <c r="N3325">
        <v>1.871037321</v>
      </c>
      <c r="O3325">
        <v>3.1025977629999999</v>
      </c>
      <c r="Q3325">
        <v>0.62354019999999999</v>
      </c>
      <c r="R3325">
        <v>0.42048609999999997</v>
      </c>
      <c r="S3325">
        <v>0.76009890000000002</v>
      </c>
      <c r="T3325">
        <v>0.1777281</v>
      </c>
      <c r="V3325">
        <v>1.5171025698671301</v>
      </c>
      <c r="W3325">
        <v>0.56462982055817801</v>
      </c>
      <c r="X3325">
        <v>3.2143799999999998</v>
      </c>
      <c r="Y3325">
        <v>1.73316</v>
      </c>
      <c r="AA3325">
        <v>2.1601088461573399</v>
      </c>
      <c r="AB3325">
        <v>0.92363774940144505</v>
      </c>
      <c r="AF3325">
        <v>1.07498</v>
      </c>
      <c r="AG3325" t="s">
        <v>60</v>
      </c>
      <c r="AH3325">
        <v>1.4650099999999999</v>
      </c>
      <c r="AI3325">
        <v>1.7420500000000001</v>
      </c>
    </row>
    <row r="3326" spans="2:35" x14ac:dyDescent="0.25">
      <c r="B3326">
        <v>0.35261599999999999</v>
      </c>
      <c r="C3326">
        <v>0.90579900000000002</v>
      </c>
      <c r="D3326">
        <v>0.756517</v>
      </c>
      <c r="E3326">
        <v>0.158887</v>
      </c>
      <c r="G3326">
        <v>0.16814753499999999</v>
      </c>
      <c r="H3326">
        <v>0.643217861</v>
      </c>
      <c r="I3326">
        <v>1.734763646</v>
      </c>
      <c r="J3326">
        <v>0.58025961599999998</v>
      </c>
      <c r="L3326">
        <v>0.65152170899999995</v>
      </c>
      <c r="M3326">
        <v>2.0010754479999999</v>
      </c>
      <c r="N3326">
        <v>1.7342928150000001</v>
      </c>
      <c r="O3326">
        <v>1.1233485519999999</v>
      </c>
      <c r="Q3326">
        <v>0.28048319999999999</v>
      </c>
      <c r="R3326">
        <v>0.21481700000000001</v>
      </c>
      <c r="S3326">
        <v>1.481436</v>
      </c>
      <c r="T3326">
        <v>1.51593</v>
      </c>
      <c r="V3326" t="s">
        <v>60</v>
      </c>
      <c r="W3326">
        <v>1.4171217490460299</v>
      </c>
      <c r="X3326">
        <v>0.78581699999999999</v>
      </c>
      <c r="Y3326">
        <v>6.0291800000000002</v>
      </c>
      <c r="AA3326">
        <v>0.63927437208589</v>
      </c>
      <c r="AB3326">
        <v>0.85065547704097599</v>
      </c>
      <c r="AF3326">
        <v>0.28160400000000002</v>
      </c>
      <c r="AG3326" t="s">
        <v>60</v>
      </c>
      <c r="AH3326" t="s">
        <v>60</v>
      </c>
      <c r="AI3326">
        <v>1.0332600000000001</v>
      </c>
    </row>
    <row r="3327" spans="2:35" x14ac:dyDescent="0.25">
      <c r="B3327">
        <v>0.16212499999999999</v>
      </c>
      <c r="C3327">
        <v>1.62517</v>
      </c>
      <c r="D3327">
        <v>1.2318199999999999</v>
      </c>
      <c r="E3327">
        <v>0.21845000000000001</v>
      </c>
      <c r="G3327">
        <v>0.607267471</v>
      </c>
      <c r="H3327">
        <v>0.56466662300000003</v>
      </c>
      <c r="I3327">
        <v>2.3745582609999998</v>
      </c>
      <c r="J3327">
        <v>0.81422521199999998</v>
      </c>
      <c r="L3327">
        <v>2.0099481969999999</v>
      </c>
      <c r="M3327">
        <v>0.47886543999999998</v>
      </c>
      <c r="N3327">
        <v>2.625241001</v>
      </c>
      <c r="O3327">
        <v>3.8462227420000001</v>
      </c>
      <c r="Q3327">
        <v>0.53906799999999999</v>
      </c>
      <c r="R3327">
        <v>1.372633</v>
      </c>
      <c r="S3327">
        <v>0.66397600000000001</v>
      </c>
      <c r="T3327">
        <v>0.13348370000000001</v>
      </c>
      <c r="V3327">
        <v>3.2051508577966499</v>
      </c>
      <c r="W3327">
        <v>0.870203635300969</v>
      </c>
      <c r="X3327">
        <v>1.1061700000000001</v>
      </c>
      <c r="Y3327">
        <v>4.19787</v>
      </c>
      <c r="AA3327">
        <v>2.7033246520015002</v>
      </c>
      <c r="AB3327">
        <v>1.10720296023804</v>
      </c>
      <c r="AF3327">
        <v>0.75032100000000002</v>
      </c>
      <c r="AG3327">
        <v>0.76715500000000003</v>
      </c>
      <c r="AH3327" t="s">
        <v>60</v>
      </c>
      <c r="AI3327">
        <v>1.5148699999999999</v>
      </c>
    </row>
    <row r="3328" spans="2:35" x14ac:dyDescent="0.25">
      <c r="B3328">
        <v>0.225961</v>
      </c>
      <c r="C3328">
        <v>0.83515700000000004</v>
      </c>
      <c r="D3328">
        <v>1.0330600000000001</v>
      </c>
      <c r="E3328">
        <v>0.14808399999999999</v>
      </c>
      <c r="G3328">
        <v>0.25450698900000002</v>
      </c>
      <c r="H3328">
        <v>0.32787888500000001</v>
      </c>
      <c r="I3328">
        <v>1.3384078340000001</v>
      </c>
      <c r="J3328">
        <v>0.58938077600000005</v>
      </c>
      <c r="L3328">
        <v>0.69194805999999998</v>
      </c>
      <c r="M3328">
        <v>2.2211905839999999</v>
      </c>
      <c r="N3328">
        <v>1.72538755</v>
      </c>
      <c r="O3328">
        <v>1.086231722</v>
      </c>
      <c r="Q3328">
        <v>0.12319049999999999</v>
      </c>
      <c r="R3328">
        <v>0.58606979999999997</v>
      </c>
      <c r="S3328" t="s">
        <v>60</v>
      </c>
      <c r="T3328">
        <v>1.467176</v>
      </c>
      <c r="V3328">
        <v>2.3383730469414101</v>
      </c>
      <c r="W3328">
        <v>1.83465473057257</v>
      </c>
      <c r="X3328">
        <v>2.4383300000000001</v>
      </c>
      <c r="Y3328">
        <v>1.08426</v>
      </c>
      <c r="AA3328">
        <v>6.4814181516730001</v>
      </c>
      <c r="AB3328">
        <v>0.67088696893212996</v>
      </c>
      <c r="AF3328" t="s">
        <v>60</v>
      </c>
      <c r="AG3328">
        <v>0.205898</v>
      </c>
      <c r="AH3328" t="s">
        <v>60</v>
      </c>
      <c r="AI3328">
        <v>0.966086</v>
      </c>
    </row>
    <row r="3329" spans="2:35" x14ac:dyDescent="0.25">
      <c r="B3329">
        <v>0.21354100000000001</v>
      </c>
      <c r="C3329">
        <v>0.64002599999999998</v>
      </c>
      <c r="D3329">
        <v>1.04023</v>
      </c>
      <c r="E3329">
        <v>0.38008900000000001</v>
      </c>
      <c r="G3329">
        <v>0.172918145</v>
      </c>
      <c r="H3329">
        <v>0.308310372</v>
      </c>
      <c r="I3329">
        <v>1.794253981</v>
      </c>
      <c r="J3329">
        <v>0.51619782800000003</v>
      </c>
      <c r="L3329">
        <v>2.1984128009999999</v>
      </c>
      <c r="M3329">
        <v>1.422297943</v>
      </c>
      <c r="N3329">
        <v>1.219002454</v>
      </c>
      <c r="O3329">
        <v>1.853677724</v>
      </c>
      <c r="Q3329">
        <v>0.62525330000000001</v>
      </c>
      <c r="R3329">
        <v>0.15436040000000001</v>
      </c>
      <c r="S3329">
        <v>2.0222280000000001</v>
      </c>
      <c r="T3329">
        <v>0.39931080000000002</v>
      </c>
      <c r="V3329" t="s">
        <v>60</v>
      </c>
      <c r="W3329">
        <v>0.88488551018028505</v>
      </c>
      <c r="X3329">
        <v>0.79743699999999995</v>
      </c>
      <c r="Y3329">
        <v>1.2765150000000001</v>
      </c>
      <c r="AA3329">
        <v>1.7066411695169199</v>
      </c>
      <c r="AB3329">
        <v>2.7218495951385</v>
      </c>
      <c r="AF3329">
        <v>0.13351199999999999</v>
      </c>
      <c r="AG3329">
        <v>0.29307299999999997</v>
      </c>
      <c r="AH3329" t="s">
        <v>60</v>
      </c>
      <c r="AI3329">
        <v>0.70546900000000001</v>
      </c>
    </row>
    <row r="3330" spans="2:35" x14ac:dyDescent="0.25">
      <c r="B3330">
        <v>0.34498099999999998</v>
      </c>
      <c r="C3330" t="s">
        <v>60</v>
      </c>
      <c r="D3330">
        <v>1.3959999999999999</v>
      </c>
      <c r="E3330">
        <v>0.39589800000000003</v>
      </c>
      <c r="G3330">
        <v>0.68005842900000002</v>
      </c>
      <c r="H3330">
        <v>0.46609841200000002</v>
      </c>
      <c r="I3330">
        <v>2.8399344160000002</v>
      </c>
      <c r="J3330">
        <v>0.67474236499999996</v>
      </c>
      <c r="L3330">
        <v>1.861104342</v>
      </c>
      <c r="M3330">
        <v>0.83610785399999998</v>
      </c>
      <c r="N3330">
        <v>0.75240354200000004</v>
      </c>
      <c r="O3330">
        <v>0.72675859799999998</v>
      </c>
      <c r="Q3330">
        <v>0.30173299999999997</v>
      </c>
      <c r="R3330">
        <v>0.79102519999999998</v>
      </c>
      <c r="S3330">
        <v>0.74931289999999995</v>
      </c>
      <c r="T3330">
        <v>0.4340135</v>
      </c>
      <c r="V3330">
        <v>0.90227110957696799</v>
      </c>
      <c r="W3330">
        <v>0.93910900367642203</v>
      </c>
      <c r="X3330">
        <v>0.96515799999999996</v>
      </c>
      <c r="Y3330">
        <v>1.0804560000000001</v>
      </c>
      <c r="AA3330">
        <v>4.4405031148029996</v>
      </c>
      <c r="AB3330">
        <v>0.70790142460120498</v>
      </c>
      <c r="AF3330">
        <v>0.98743800000000004</v>
      </c>
      <c r="AG3330" t="s">
        <v>60</v>
      </c>
      <c r="AH3330">
        <v>0.81201599999999996</v>
      </c>
      <c r="AI3330">
        <v>0.68850999999999996</v>
      </c>
    </row>
    <row r="3331" spans="2:35" x14ac:dyDescent="0.25">
      <c r="B3331">
        <v>0.28738200000000003</v>
      </c>
      <c r="C3331">
        <v>0.23277700000000001</v>
      </c>
      <c r="D3331">
        <v>1.7937799999999999</v>
      </c>
      <c r="E3331">
        <v>0.55787699999999996</v>
      </c>
      <c r="G3331">
        <v>0.77436778299999998</v>
      </c>
      <c r="H3331">
        <v>0.381669545</v>
      </c>
      <c r="I3331">
        <v>1.1315787859999999</v>
      </c>
      <c r="J3331">
        <v>0.76639344200000004</v>
      </c>
      <c r="L3331">
        <v>2.569559425</v>
      </c>
      <c r="M3331">
        <v>1.5392809869999999</v>
      </c>
      <c r="N3331">
        <v>2.049952051</v>
      </c>
      <c r="O3331">
        <v>1.0976779919999999</v>
      </c>
      <c r="Q3331">
        <v>0.2795396</v>
      </c>
      <c r="R3331">
        <v>0.37708330000000001</v>
      </c>
      <c r="S3331">
        <v>0.96504970000000001</v>
      </c>
      <c r="T3331">
        <v>0.48589729999999998</v>
      </c>
      <c r="V3331">
        <v>1.31088229460641</v>
      </c>
      <c r="W3331">
        <v>0.57610047074580495</v>
      </c>
      <c r="X3331">
        <v>0.88568000000000002</v>
      </c>
      <c r="Y3331">
        <v>0.52820440000000002</v>
      </c>
      <c r="AA3331">
        <v>1.41388403273907</v>
      </c>
      <c r="AB3331">
        <v>1.8688129506390001</v>
      </c>
      <c r="AF3331">
        <v>0.83822600000000003</v>
      </c>
      <c r="AG3331">
        <v>0.47766199999999998</v>
      </c>
      <c r="AH3331">
        <v>1.00661</v>
      </c>
      <c r="AI3331">
        <v>0.34284500000000001</v>
      </c>
    </row>
    <row r="3332" spans="2:35" x14ac:dyDescent="0.25">
      <c r="B3332">
        <v>0.22425</v>
      </c>
      <c r="C3332">
        <v>0.49961299999999997</v>
      </c>
      <c r="D3332">
        <v>0.78637900000000005</v>
      </c>
      <c r="E3332">
        <v>2.6200100000000002</v>
      </c>
      <c r="G3332">
        <v>1.498459781</v>
      </c>
      <c r="H3332">
        <v>0.96764080699999999</v>
      </c>
      <c r="I3332">
        <v>1.7125971820000001</v>
      </c>
      <c r="J3332">
        <v>0.379830589</v>
      </c>
      <c r="L3332">
        <v>1.1972140579999999</v>
      </c>
      <c r="M3332">
        <v>0.99561051300000003</v>
      </c>
      <c r="N3332">
        <v>0.44209942499999999</v>
      </c>
      <c r="O3332">
        <v>1.0343818339999999</v>
      </c>
      <c r="Q3332">
        <v>0.2378642</v>
      </c>
      <c r="R3332">
        <v>0.46617199999999998</v>
      </c>
      <c r="S3332">
        <v>1.0626910000000001</v>
      </c>
      <c r="T3332">
        <v>0.38228050000000002</v>
      </c>
      <c r="V3332">
        <v>0.64521628573909395</v>
      </c>
      <c r="W3332">
        <v>1.68777434131856</v>
      </c>
      <c r="X3332">
        <v>0.59716999999999998</v>
      </c>
      <c r="Y3332" t="s">
        <v>60</v>
      </c>
      <c r="AA3332">
        <v>1.5058227452216</v>
      </c>
      <c r="AB3332">
        <v>1.8080583008831099</v>
      </c>
      <c r="AF3332">
        <v>0.91041700000000003</v>
      </c>
      <c r="AG3332">
        <v>0.47639500000000001</v>
      </c>
      <c r="AH3332">
        <v>1.5640099999999999</v>
      </c>
      <c r="AI3332">
        <v>0.66093100000000005</v>
      </c>
    </row>
    <row r="3333" spans="2:35" x14ac:dyDescent="0.25">
      <c r="B3333">
        <v>1.79762</v>
      </c>
      <c r="C3333">
        <v>0.37839</v>
      </c>
      <c r="D3333">
        <v>1.86635</v>
      </c>
      <c r="E3333">
        <v>0.66740699999999997</v>
      </c>
      <c r="G3333">
        <v>3.076003644</v>
      </c>
      <c r="H3333">
        <v>0.64805030900000005</v>
      </c>
      <c r="I3333">
        <v>1.5834328609999999</v>
      </c>
      <c r="J3333">
        <v>0.37516751799999998</v>
      </c>
      <c r="L3333">
        <v>1.2566196679999999</v>
      </c>
      <c r="M3333">
        <v>3.0952464339999999</v>
      </c>
      <c r="N3333">
        <v>1.1976670899999999</v>
      </c>
      <c r="O3333">
        <v>0.57259566200000001</v>
      </c>
      <c r="Q3333">
        <v>0.23552680000000001</v>
      </c>
      <c r="R3333">
        <v>0.33674369999999998</v>
      </c>
      <c r="S3333">
        <v>1.4918689999999999</v>
      </c>
      <c r="T3333">
        <v>0.28527789999999997</v>
      </c>
      <c r="V3333">
        <v>0.73135481046832496</v>
      </c>
      <c r="W3333">
        <v>0.105338867565651</v>
      </c>
      <c r="X3333">
        <v>0.124071</v>
      </c>
      <c r="Y3333">
        <v>1.405348</v>
      </c>
      <c r="AA3333">
        <v>2.3919394510375001</v>
      </c>
      <c r="AB3333" t="s">
        <v>60</v>
      </c>
      <c r="AF3333">
        <v>0.46522000000000002</v>
      </c>
      <c r="AG3333">
        <v>1.1899299999999999</v>
      </c>
      <c r="AH3333">
        <v>2.03871</v>
      </c>
      <c r="AI3333">
        <v>0.485406</v>
      </c>
    </row>
    <row r="3334" spans="2:35" x14ac:dyDescent="0.25">
      <c r="B3334">
        <v>5.6082E-2</v>
      </c>
      <c r="C3334">
        <v>0.52314700000000003</v>
      </c>
      <c r="D3334">
        <v>1.18546</v>
      </c>
      <c r="E3334">
        <v>0.53399799999999997</v>
      </c>
      <c r="G3334">
        <v>0.50836755899999997</v>
      </c>
      <c r="H3334">
        <v>0.73637835799999996</v>
      </c>
      <c r="I3334">
        <v>2.1051353580000001</v>
      </c>
      <c r="J3334">
        <v>0.95133783500000002</v>
      </c>
      <c r="L3334">
        <v>2.6089180939999999</v>
      </c>
      <c r="M3334">
        <v>3.2656989639999998</v>
      </c>
      <c r="N3334">
        <v>1.1235846089999999</v>
      </c>
      <c r="O3334">
        <v>0.960933433</v>
      </c>
      <c r="Q3334">
        <v>0.75300659999999997</v>
      </c>
      <c r="R3334">
        <v>0.96662409999999999</v>
      </c>
      <c r="S3334">
        <v>1.0761849999999999</v>
      </c>
      <c r="T3334">
        <v>0.74225220000000003</v>
      </c>
      <c r="V3334">
        <v>0.14398304062655701</v>
      </c>
      <c r="W3334">
        <v>0.31227355151268199</v>
      </c>
      <c r="X3334">
        <v>0.61702699999999999</v>
      </c>
      <c r="Y3334">
        <v>1.1652819999999999</v>
      </c>
      <c r="AA3334">
        <v>1.02330950979025</v>
      </c>
      <c r="AB3334">
        <v>2.2128425662848201</v>
      </c>
      <c r="AF3334">
        <v>0.61206099999999997</v>
      </c>
      <c r="AG3334">
        <v>0.328241</v>
      </c>
      <c r="AH3334">
        <v>0.76092899999999997</v>
      </c>
      <c r="AI3334">
        <v>1.2844199999999999</v>
      </c>
    </row>
    <row r="3335" spans="2:35" x14ac:dyDescent="0.25">
      <c r="B3335">
        <v>0.33368900000000001</v>
      </c>
      <c r="C3335">
        <v>0.411217</v>
      </c>
      <c r="D3335">
        <v>1.63853</v>
      </c>
      <c r="E3335">
        <v>0.92921100000000001</v>
      </c>
      <c r="G3335">
        <v>0.71548341299999996</v>
      </c>
      <c r="H3335">
        <v>0.41242667900000002</v>
      </c>
      <c r="I3335">
        <v>1.210673474</v>
      </c>
      <c r="J3335">
        <v>0.41110555500000001</v>
      </c>
      <c r="L3335">
        <v>0.72983584499999998</v>
      </c>
      <c r="M3335">
        <v>1.7184148319999999</v>
      </c>
      <c r="N3335">
        <v>1.8539981050000001</v>
      </c>
      <c r="O3335">
        <v>1.1061372780000001</v>
      </c>
      <c r="Q3335">
        <v>0.2130029</v>
      </c>
      <c r="R3335">
        <v>0.75406430000000002</v>
      </c>
      <c r="S3335">
        <v>1.23421</v>
      </c>
      <c r="T3335" t="s">
        <v>60</v>
      </c>
      <c r="V3335">
        <v>9.9812615483642703E-2</v>
      </c>
      <c r="W3335">
        <v>1.2391041120036901</v>
      </c>
      <c r="X3335" t="s">
        <v>60</v>
      </c>
      <c r="Y3335">
        <v>3.035406</v>
      </c>
      <c r="AA3335">
        <v>0.84140802868602005</v>
      </c>
      <c r="AB3335" t="s">
        <v>60</v>
      </c>
      <c r="AF3335">
        <v>0.42136000000000001</v>
      </c>
      <c r="AG3335">
        <v>0.213172</v>
      </c>
      <c r="AH3335">
        <v>0.84511199999999997</v>
      </c>
      <c r="AI3335" t="s">
        <v>60</v>
      </c>
    </row>
    <row r="3336" spans="2:35" x14ac:dyDescent="0.25">
      <c r="B3336">
        <v>0</v>
      </c>
      <c r="C3336">
        <v>1.4578199999999999</v>
      </c>
      <c r="D3336">
        <v>1.8199000000000001</v>
      </c>
      <c r="E3336">
        <v>4.3970700000000003</v>
      </c>
      <c r="G3336">
        <v>0.37920252700000001</v>
      </c>
      <c r="H3336">
        <v>0.47030624399999998</v>
      </c>
      <c r="I3336">
        <v>1.624339655</v>
      </c>
      <c r="J3336">
        <v>0.58312388599999998</v>
      </c>
      <c r="L3336">
        <v>0.96333514099999995</v>
      </c>
      <c r="M3336">
        <v>2.1999311189999999</v>
      </c>
      <c r="N3336">
        <v>0.88779154500000002</v>
      </c>
      <c r="O3336">
        <v>0.129316977</v>
      </c>
      <c r="Q3336">
        <v>0.68477580000000005</v>
      </c>
      <c r="R3336">
        <v>0.61093509999999995</v>
      </c>
      <c r="S3336" t="s">
        <v>60</v>
      </c>
      <c r="T3336">
        <v>0.1412243</v>
      </c>
      <c r="V3336" t="s">
        <v>60</v>
      </c>
      <c r="W3336" t="s">
        <v>60</v>
      </c>
      <c r="X3336">
        <v>1.8125</v>
      </c>
      <c r="Y3336">
        <v>1.6223320000000001</v>
      </c>
      <c r="AA3336">
        <v>0.41374459951589598</v>
      </c>
      <c r="AB3336">
        <v>1.7802252487800201</v>
      </c>
      <c r="AF3336">
        <v>0.62798799999999999</v>
      </c>
      <c r="AG3336">
        <v>0.786686</v>
      </c>
      <c r="AH3336" t="s">
        <v>60</v>
      </c>
      <c r="AI3336" t="s">
        <v>60</v>
      </c>
    </row>
    <row r="3337" spans="2:35" x14ac:dyDescent="0.25">
      <c r="B3337">
        <v>1.2819499999999999</v>
      </c>
      <c r="C3337">
        <v>0.44720599999999999</v>
      </c>
      <c r="D3337">
        <v>1.0971500000000001</v>
      </c>
      <c r="E3337">
        <v>0.99006899999999998</v>
      </c>
      <c r="G3337">
        <v>0.379094869</v>
      </c>
      <c r="H3337">
        <v>0.62864078300000004</v>
      </c>
      <c r="I3337">
        <v>4.7132427190000001</v>
      </c>
      <c r="J3337">
        <v>0.41730614500000002</v>
      </c>
      <c r="L3337">
        <v>1.8092766730000001</v>
      </c>
      <c r="M3337">
        <v>1.013809996</v>
      </c>
      <c r="N3337">
        <v>3.3150883719999999</v>
      </c>
      <c r="O3337">
        <v>0.45165988099999999</v>
      </c>
      <c r="Q3337">
        <v>0.34531899999999999</v>
      </c>
      <c r="R3337">
        <v>0.26885039999999999</v>
      </c>
      <c r="S3337" t="s">
        <v>60</v>
      </c>
      <c r="T3337" t="s">
        <v>60</v>
      </c>
      <c r="V3337">
        <v>1.9935420668255099</v>
      </c>
      <c r="W3337">
        <v>0.24495365595736701</v>
      </c>
      <c r="X3337">
        <v>0.921288</v>
      </c>
      <c r="Y3337">
        <v>1.883051</v>
      </c>
      <c r="AA3337">
        <v>2.0868998594391601</v>
      </c>
      <c r="AB3337">
        <v>0.66246797399504997</v>
      </c>
      <c r="AF3337" t="s">
        <v>60</v>
      </c>
      <c r="AG3337">
        <v>0.44121300000000002</v>
      </c>
      <c r="AH3337">
        <v>0.87748800000000005</v>
      </c>
      <c r="AI3337" t="s">
        <v>60</v>
      </c>
    </row>
    <row r="3338" spans="2:35" x14ac:dyDescent="0.25">
      <c r="B3338">
        <v>2.03043</v>
      </c>
      <c r="C3338">
        <v>0.17147699999999999</v>
      </c>
      <c r="D3338">
        <v>1.9500200000000001</v>
      </c>
      <c r="E3338">
        <v>0.409051</v>
      </c>
      <c r="G3338">
        <v>0.67685100300000001</v>
      </c>
      <c r="H3338">
        <v>0.42927681000000001</v>
      </c>
      <c r="I3338">
        <v>1.7183818749999999</v>
      </c>
      <c r="J3338">
        <v>0.36983225199999997</v>
      </c>
      <c r="L3338">
        <v>0.97783446500000004</v>
      </c>
      <c r="M3338">
        <v>1.3584741570000001</v>
      </c>
      <c r="N3338">
        <v>2.2934785010000001</v>
      </c>
      <c r="O3338">
        <v>0.37508868400000001</v>
      </c>
      <c r="Q3338">
        <v>0.27393410000000001</v>
      </c>
      <c r="R3338">
        <v>0.76598409999999995</v>
      </c>
      <c r="S3338">
        <v>1.8125469999999999</v>
      </c>
      <c r="T3338">
        <v>0.6369416</v>
      </c>
      <c r="V3338">
        <v>1.35838063640942</v>
      </c>
      <c r="W3338">
        <v>1.72679936154015</v>
      </c>
      <c r="X3338">
        <v>1.28918</v>
      </c>
      <c r="Y3338">
        <v>1.961565</v>
      </c>
      <c r="AA3338">
        <v>1.2375742740535001</v>
      </c>
      <c r="AB3338">
        <v>0.45985464771745499</v>
      </c>
      <c r="AF3338" t="s">
        <v>60</v>
      </c>
      <c r="AG3338">
        <v>0.19015699999999999</v>
      </c>
      <c r="AH3338">
        <v>0.68179900000000004</v>
      </c>
      <c r="AI3338" t="s">
        <v>60</v>
      </c>
    </row>
    <row r="3339" spans="2:35" x14ac:dyDescent="0.25">
      <c r="B3339">
        <v>0.196857</v>
      </c>
      <c r="C3339">
        <v>0.31404100000000001</v>
      </c>
      <c r="D3339">
        <v>0.47217199999999998</v>
      </c>
      <c r="E3339">
        <v>0.298402</v>
      </c>
      <c r="G3339">
        <v>0.26368040300000001</v>
      </c>
      <c r="H3339">
        <v>0.33892613199999999</v>
      </c>
      <c r="I3339">
        <v>2.374098633</v>
      </c>
      <c r="J3339">
        <v>1.140925414</v>
      </c>
      <c r="L3339">
        <v>0.70035963999999995</v>
      </c>
      <c r="M3339">
        <v>1.1269075820000001</v>
      </c>
      <c r="N3339">
        <v>0.56819242999999997</v>
      </c>
      <c r="O3339">
        <v>0.664409162</v>
      </c>
      <c r="Q3339">
        <v>0.32830979999999998</v>
      </c>
      <c r="R3339">
        <v>0.37782209999999999</v>
      </c>
      <c r="S3339">
        <v>0.95826359999999999</v>
      </c>
      <c r="T3339">
        <v>0.15000530000000001</v>
      </c>
      <c r="V3339">
        <v>0.22299743681657599</v>
      </c>
      <c r="W3339">
        <v>0.53911245097370697</v>
      </c>
      <c r="X3339">
        <v>1.6119699999999999</v>
      </c>
      <c r="Y3339">
        <v>3.467374</v>
      </c>
      <c r="AA3339">
        <v>1.50184134328296</v>
      </c>
      <c r="AB3339">
        <v>0.54877802332769499</v>
      </c>
      <c r="AF3339">
        <v>0.96004599999999995</v>
      </c>
      <c r="AG3339" t="s">
        <v>60</v>
      </c>
      <c r="AH3339">
        <v>0.39836700000000003</v>
      </c>
      <c r="AI3339" t="s">
        <v>60</v>
      </c>
    </row>
    <row r="3340" spans="2:35" x14ac:dyDescent="0.25">
      <c r="B3340">
        <v>0.19905500000000001</v>
      </c>
      <c r="C3340">
        <v>1.60216</v>
      </c>
      <c r="D3340" t="s">
        <v>60</v>
      </c>
      <c r="E3340">
        <v>0.119307</v>
      </c>
      <c r="G3340">
        <v>0.211247096</v>
      </c>
      <c r="H3340">
        <v>0.66689830000000005</v>
      </c>
      <c r="I3340">
        <v>1.5465362220000001</v>
      </c>
      <c r="J3340">
        <v>0.284177601</v>
      </c>
      <c r="L3340">
        <v>2.0927563259999999</v>
      </c>
      <c r="M3340">
        <v>0.458513055</v>
      </c>
      <c r="N3340">
        <v>0.86134885699999997</v>
      </c>
      <c r="O3340">
        <v>0.48215580200000002</v>
      </c>
      <c r="Q3340">
        <v>0.1536429</v>
      </c>
      <c r="R3340">
        <v>0.57728780000000002</v>
      </c>
      <c r="S3340">
        <v>1.2835110000000001</v>
      </c>
      <c r="T3340">
        <v>0.84153529999999999</v>
      </c>
      <c r="V3340" t="s">
        <v>60</v>
      </c>
      <c r="W3340">
        <v>1.0566949277130799</v>
      </c>
      <c r="X3340">
        <v>2.9271600000000002</v>
      </c>
      <c r="Y3340">
        <v>1.1704159999999999</v>
      </c>
      <c r="AA3340" t="s">
        <v>60</v>
      </c>
      <c r="AB3340">
        <v>1.15635520248129</v>
      </c>
      <c r="AF3340">
        <v>0.53277399999999997</v>
      </c>
      <c r="AG3340">
        <v>0.838862</v>
      </c>
      <c r="AH3340" t="s">
        <v>60</v>
      </c>
      <c r="AI3340" t="s">
        <v>60</v>
      </c>
    </row>
    <row r="3341" spans="2:35" x14ac:dyDescent="0.25">
      <c r="B3341">
        <v>1.8164800000000001</v>
      </c>
      <c r="C3341">
        <v>1.0045500000000001</v>
      </c>
      <c r="D3341">
        <v>1.1312599999999999</v>
      </c>
      <c r="E3341">
        <v>0.257799</v>
      </c>
      <c r="G3341">
        <v>0.40860262600000002</v>
      </c>
      <c r="H3341">
        <v>0.479608431</v>
      </c>
      <c r="I3341">
        <v>1.101331845</v>
      </c>
      <c r="J3341">
        <v>0.567684678</v>
      </c>
      <c r="L3341">
        <v>1.0287272970000001</v>
      </c>
      <c r="M3341">
        <v>0.516972231</v>
      </c>
      <c r="N3341">
        <v>1.082376577</v>
      </c>
      <c r="O3341">
        <v>1.443961048</v>
      </c>
      <c r="Q3341">
        <v>0.25416290000000002</v>
      </c>
      <c r="R3341">
        <v>0.9944558</v>
      </c>
      <c r="S3341">
        <v>1.3272090000000001</v>
      </c>
      <c r="T3341">
        <v>0.42981229999999998</v>
      </c>
      <c r="V3341">
        <v>0.9676614</v>
      </c>
      <c r="W3341">
        <v>0.70313475951309801</v>
      </c>
      <c r="X3341">
        <v>0.49970700000000001</v>
      </c>
      <c r="Y3341" t="s">
        <v>60</v>
      </c>
      <c r="AA3341" t="s">
        <v>60</v>
      </c>
      <c r="AB3341">
        <v>0.38521404032078999</v>
      </c>
      <c r="AF3341">
        <v>4.11294</v>
      </c>
      <c r="AG3341">
        <v>0.35449399999999998</v>
      </c>
      <c r="AH3341" t="s">
        <v>60</v>
      </c>
      <c r="AI3341">
        <v>0.88258899999999996</v>
      </c>
    </row>
    <row r="3342" spans="2:35" x14ac:dyDescent="0.25">
      <c r="B3342">
        <v>0.37940299999999999</v>
      </c>
      <c r="C3342">
        <v>2.6017000000000001</v>
      </c>
      <c r="D3342">
        <v>1.02457</v>
      </c>
      <c r="E3342">
        <v>0.15218200000000001</v>
      </c>
      <c r="G3342">
        <v>4.6852323809999996</v>
      </c>
      <c r="H3342">
        <v>0.436726169</v>
      </c>
      <c r="I3342">
        <v>1.16560375</v>
      </c>
      <c r="J3342">
        <v>0.29773441499999997</v>
      </c>
      <c r="L3342">
        <v>2.9416732040000002</v>
      </c>
      <c r="M3342">
        <v>1.4792136259999999</v>
      </c>
      <c r="N3342">
        <v>1.1477929179999999</v>
      </c>
      <c r="O3342">
        <v>0.695476651</v>
      </c>
      <c r="Q3342">
        <v>0.16587669999999999</v>
      </c>
      <c r="R3342">
        <v>0.49285299999999999</v>
      </c>
      <c r="S3342">
        <v>1.29732</v>
      </c>
      <c r="T3342">
        <v>0.21238660000000001</v>
      </c>
      <c r="V3342">
        <v>0.2144142</v>
      </c>
      <c r="W3342">
        <v>0.80505999016434404</v>
      </c>
      <c r="X3342">
        <v>0.53008699999999997</v>
      </c>
      <c r="Y3342">
        <v>0.79747889999999999</v>
      </c>
      <c r="AA3342">
        <v>2.2729501742014002</v>
      </c>
      <c r="AB3342">
        <v>0.79442507058154999</v>
      </c>
      <c r="AF3342">
        <v>1.7250300000000001</v>
      </c>
      <c r="AG3342">
        <v>0.49690800000000002</v>
      </c>
      <c r="AH3342">
        <v>0.15700700000000001</v>
      </c>
      <c r="AI3342">
        <v>1.6584300000000001</v>
      </c>
    </row>
    <row r="3343" spans="2:35" x14ac:dyDescent="0.25">
      <c r="B3343" t="s">
        <v>60</v>
      </c>
      <c r="C3343">
        <v>1.6922299999999999</v>
      </c>
      <c r="D3343" t="s">
        <v>60</v>
      </c>
      <c r="E3343">
        <v>7.8040300000000007E-2</v>
      </c>
      <c r="G3343">
        <v>3.523614276</v>
      </c>
      <c r="H3343">
        <v>2.0781421070000001</v>
      </c>
      <c r="I3343">
        <v>2.1971057379999999</v>
      </c>
      <c r="J3343">
        <v>0.38560551100000001</v>
      </c>
      <c r="L3343">
        <v>2.5204715420000001</v>
      </c>
      <c r="M3343">
        <v>1.2878213030000001</v>
      </c>
      <c r="N3343">
        <v>0.92518798599999996</v>
      </c>
      <c r="O3343">
        <v>2.9072417970000002</v>
      </c>
      <c r="Q3343">
        <v>0.18026449999999999</v>
      </c>
      <c r="R3343">
        <v>0.95357550000000002</v>
      </c>
      <c r="S3343">
        <v>1.3124960000000001</v>
      </c>
      <c r="T3343" t="s">
        <v>60</v>
      </c>
      <c r="V3343">
        <v>9.2586440000000006E-2</v>
      </c>
      <c r="W3343">
        <v>1.1622887342972801</v>
      </c>
      <c r="X3343">
        <v>0.71349600000000002</v>
      </c>
      <c r="Y3343">
        <v>1.340802</v>
      </c>
      <c r="AA3343">
        <v>0.61150828990077</v>
      </c>
      <c r="AB3343">
        <v>1.0866145279559101</v>
      </c>
      <c r="AF3343">
        <v>1.5328599999999999</v>
      </c>
      <c r="AG3343">
        <v>0.28180500000000003</v>
      </c>
      <c r="AH3343">
        <v>0.45597100000000002</v>
      </c>
      <c r="AI3343">
        <v>9.1399900000000006E-2</v>
      </c>
    </row>
    <row r="3344" spans="2:35" x14ac:dyDescent="0.25">
      <c r="B3344" t="s">
        <v>60</v>
      </c>
      <c r="C3344">
        <v>0.45449899999999999</v>
      </c>
      <c r="D3344">
        <v>0.61714899999999995</v>
      </c>
      <c r="E3344">
        <v>1.1124700000000001</v>
      </c>
      <c r="G3344">
        <v>0.35924817100000001</v>
      </c>
      <c r="H3344">
        <v>0.54292214299999997</v>
      </c>
      <c r="I3344">
        <v>1.8783167380000001</v>
      </c>
      <c r="J3344">
        <v>0.45241821100000001</v>
      </c>
      <c r="L3344">
        <v>4.9723899530000004</v>
      </c>
      <c r="M3344">
        <v>0.95560100199999998</v>
      </c>
      <c r="N3344">
        <v>1.589335326</v>
      </c>
      <c r="O3344">
        <v>0.41653708299999997</v>
      </c>
      <c r="Q3344">
        <v>0.59703779999999995</v>
      </c>
      <c r="R3344">
        <v>1.2061200000000001</v>
      </c>
      <c r="S3344">
        <v>1.071456</v>
      </c>
      <c r="T3344">
        <v>0.54168649999999996</v>
      </c>
      <c r="V3344">
        <v>0.151645</v>
      </c>
      <c r="W3344">
        <v>1.8594142994871199</v>
      </c>
      <c r="X3344">
        <v>1.2622500000000001</v>
      </c>
      <c r="Y3344">
        <v>2.1496279999999999</v>
      </c>
      <c r="AA3344">
        <v>0.57147068852667005</v>
      </c>
      <c r="AB3344">
        <v>1.21395178229736</v>
      </c>
      <c r="AF3344" t="s">
        <v>60</v>
      </c>
      <c r="AG3344">
        <v>0.29164400000000001</v>
      </c>
      <c r="AH3344">
        <v>0.76209899999999997</v>
      </c>
      <c r="AI3344">
        <v>0.83435999999999999</v>
      </c>
    </row>
    <row r="3345" spans="2:35" x14ac:dyDescent="0.25">
      <c r="B3345" t="s">
        <v>60</v>
      </c>
      <c r="C3345" t="s">
        <v>60</v>
      </c>
      <c r="D3345">
        <v>0.839252</v>
      </c>
      <c r="E3345">
        <v>1.6191199999999999</v>
      </c>
      <c r="G3345">
        <v>0.59348765800000003</v>
      </c>
      <c r="H3345">
        <v>0.76878559999999996</v>
      </c>
      <c r="I3345">
        <v>1.311046369</v>
      </c>
      <c r="J3345">
        <v>1.456619546</v>
      </c>
      <c r="L3345">
        <v>2.9435300149999999</v>
      </c>
      <c r="M3345">
        <v>1.0970188519999999</v>
      </c>
      <c r="N3345">
        <v>1.595164297</v>
      </c>
      <c r="O3345">
        <v>1.2506211490000001</v>
      </c>
      <c r="Q3345">
        <v>0.2323247</v>
      </c>
      <c r="R3345">
        <v>0.42577029999999999</v>
      </c>
      <c r="S3345" t="s">
        <v>60</v>
      </c>
      <c r="T3345">
        <v>0.38023610000000002</v>
      </c>
      <c r="V3345">
        <v>0.144621</v>
      </c>
      <c r="W3345">
        <v>0.361864941034234</v>
      </c>
      <c r="X3345">
        <v>0.27194299999999999</v>
      </c>
      <c r="Y3345" t="s">
        <v>60</v>
      </c>
      <c r="AA3345">
        <v>2.6311898544165002</v>
      </c>
      <c r="AB3345">
        <v>1.02510396563141</v>
      </c>
      <c r="AF3345">
        <v>2.59849</v>
      </c>
      <c r="AG3345" t="s">
        <v>60</v>
      </c>
      <c r="AH3345">
        <v>0.57449600000000001</v>
      </c>
      <c r="AI3345">
        <v>1.4698199999999999</v>
      </c>
    </row>
    <row r="3346" spans="2:35" x14ac:dyDescent="0.25">
      <c r="B3346" t="s">
        <v>60</v>
      </c>
      <c r="C3346" t="s">
        <v>60</v>
      </c>
      <c r="D3346">
        <v>0.846584</v>
      </c>
      <c r="E3346">
        <v>1.37822</v>
      </c>
      <c r="G3346">
        <v>3.803289838</v>
      </c>
      <c r="H3346">
        <v>0.48033569799999998</v>
      </c>
      <c r="I3346">
        <v>1.313599137</v>
      </c>
      <c r="J3346">
        <v>1.627555957</v>
      </c>
      <c r="L3346">
        <v>0.49491656099999998</v>
      </c>
      <c r="M3346">
        <v>2.5082268220000001</v>
      </c>
      <c r="N3346">
        <v>1.1754909870000001</v>
      </c>
      <c r="O3346">
        <v>1.1449100860000001</v>
      </c>
      <c r="Q3346">
        <v>0.2297989</v>
      </c>
      <c r="R3346">
        <v>1.6126990000000001</v>
      </c>
      <c r="S3346">
        <v>0.78503730000000005</v>
      </c>
      <c r="T3346">
        <v>0.86100469999999996</v>
      </c>
      <c r="V3346">
        <v>1.8807970000000001</v>
      </c>
      <c r="W3346">
        <v>5.28566665282528</v>
      </c>
      <c r="X3346">
        <v>0.82263699999999995</v>
      </c>
      <c r="Y3346">
        <v>0.913852</v>
      </c>
      <c r="AA3346">
        <v>4.3678932032170099</v>
      </c>
      <c r="AB3346">
        <v>1.1193013924279001</v>
      </c>
      <c r="AF3346">
        <v>2.5427300000000002</v>
      </c>
      <c r="AG3346">
        <v>0.77029800000000004</v>
      </c>
      <c r="AH3346" t="s">
        <v>60</v>
      </c>
      <c r="AI3346">
        <v>1.23936</v>
      </c>
    </row>
    <row r="3347" spans="2:35" x14ac:dyDescent="0.25">
      <c r="B3347" t="s">
        <v>60</v>
      </c>
      <c r="C3347">
        <v>0.723078</v>
      </c>
      <c r="D3347">
        <v>1.2563899999999999</v>
      </c>
      <c r="E3347">
        <v>0.13847400000000001</v>
      </c>
      <c r="G3347">
        <v>0.46641105399999999</v>
      </c>
      <c r="H3347">
        <v>1.2908607379999999</v>
      </c>
      <c r="I3347">
        <v>0.70321752299999996</v>
      </c>
      <c r="J3347">
        <v>0.85428013000000003</v>
      </c>
      <c r="L3347">
        <v>0.594859892</v>
      </c>
      <c r="M3347">
        <v>2.9648273440000001</v>
      </c>
      <c r="N3347">
        <v>0.75783564299999995</v>
      </c>
      <c r="O3347">
        <v>2.1241696819999998</v>
      </c>
      <c r="Q3347">
        <v>0.66834819999999995</v>
      </c>
      <c r="R3347">
        <v>0.43263420000000002</v>
      </c>
      <c r="S3347">
        <v>1.607094</v>
      </c>
      <c r="T3347">
        <v>0.57384009999999996</v>
      </c>
      <c r="V3347">
        <v>0.16331499999999999</v>
      </c>
      <c r="W3347">
        <v>1.7803290234254501</v>
      </c>
      <c r="X3347">
        <v>1.0038199999999999</v>
      </c>
      <c r="Y3347" t="s">
        <v>60</v>
      </c>
      <c r="AA3347">
        <v>5.0924152776030098</v>
      </c>
      <c r="AB3347">
        <v>0.97528241754362499</v>
      </c>
      <c r="AF3347">
        <v>1.14835</v>
      </c>
      <c r="AG3347">
        <v>2.6205400000000001</v>
      </c>
      <c r="AH3347">
        <v>0.47049200000000002</v>
      </c>
      <c r="AI3347">
        <v>0.75042500000000001</v>
      </c>
    </row>
    <row r="3348" spans="2:35" x14ac:dyDescent="0.25">
      <c r="B3348" t="s">
        <v>60</v>
      </c>
      <c r="C3348" t="s">
        <v>60</v>
      </c>
      <c r="D3348">
        <v>1.4906900000000001</v>
      </c>
      <c r="E3348">
        <v>0.22814599999999999</v>
      </c>
      <c r="G3348">
        <v>0.332302137</v>
      </c>
      <c r="H3348">
        <v>1.2605695159999999</v>
      </c>
      <c r="I3348">
        <v>1.4355755349999999</v>
      </c>
      <c r="J3348">
        <v>0.84497734000000002</v>
      </c>
      <c r="L3348">
        <v>0.55951409699999999</v>
      </c>
      <c r="M3348">
        <v>1.0449210360000001</v>
      </c>
      <c r="N3348">
        <v>0.58344970200000001</v>
      </c>
      <c r="O3348">
        <v>0.46825971</v>
      </c>
      <c r="Q3348">
        <v>0.1025736</v>
      </c>
      <c r="R3348">
        <v>0.74629429999999997</v>
      </c>
      <c r="S3348">
        <v>1.4013340000000001</v>
      </c>
      <c r="T3348">
        <v>1.1968570000000001</v>
      </c>
      <c r="V3348">
        <v>0.40530539999999998</v>
      </c>
      <c r="W3348">
        <v>1.2850717594600001</v>
      </c>
      <c r="X3348">
        <v>0.76376900000000003</v>
      </c>
      <c r="Y3348">
        <v>1.0273600000000001</v>
      </c>
      <c r="AA3348">
        <v>2.2135122347507799</v>
      </c>
      <c r="AB3348">
        <v>0.65706826628019099</v>
      </c>
      <c r="AF3348">
        <v>0.54878899999999997</v>
      </c>
      <c r="AG3348">
        <v>0.459866</v>
      </c>
      <c r="AH3348">
        <v>1.2073700000000001</v>
      </c>
      <c r="AI3348">
        <v>1.9138599999999999</v>
      </c>
    </row>
    <row r="3349" spans="2:35" x14ac:dyDescent="0.25">
      <c r="B3349" t="s">
        <v>60</v>
      </c>
      <c r="C3349" t="s">
        <v>60</v>
      </c>
      <c r="D3349">
        <v>2.1051299999999999</v>
      </c>
      <c r="E3349">
        <v>8.1768199999999999E-2</v>
      </c>
      <c r="G3349">
        <v>0.44327786800000002</v>
      </c>
      <c r="H3349">
        <v>1.344367468</v>
      </c>
      <c r="I3349">
        <v>3.3387236580000001</v>
      </c>
      <c r="J3349">
        <v>4.201849696</v>
      </c>
      <c r="L3349">
        <v>0.66482810800000003</v>
      </c>
      <c r="M3349">
        <v>0.864176061</v>
      </c>
      <c r="N3349">
        <v>0.89590787400000005</v>
      </c>
      <c r="O3349">
        <v>1.1843998440000001</v>
      </c>
      <c r="Q3349">
        <v>0.3309609</v>
      </c>
      <c r="R3349">
        <v>0.8449371</v>
      </c>
      <c r="S3349">
        <v>2.4092920000000002</v>
      </c>
      <c r="T3349">
        <v>0.78249219999999997</v>
      </c>
      <c r="V3349">
        <v>0.157943</v>
      </c>
      <c r="W3349">
        <v>0.34424799917721999</v>
      </c>
      <c r="X3349">
        <v>0.86157300000000003</v>
      </c>
      <c r="Y3349">
        <v>0.66031700000000004</v>
      </c>
      <c r="AA3349">
        <v>2.2205865857743201</v>
      </c>
      <c r="AB3349">
        <v>1.7049174592115499</v>
      </c>
      <c r="AF3349">
        <v>0.37787300000000001</v>
      </c>
      <c r="AG3349">
        <v>0.69138999999999995</v>
      </c>
      <c r="AH3349" t="s">
        <v>60</v>
      </c>
      <c r="AI3349">
        <v>1.98089</v>
      </c>
    </row>
    <row r="3350" spans="2:35" x14ac:dyDescent="0.25">
      <c r="B3350" t="s">
        <v>60</v>
      </c>
      <c r="C3350" t="s">
        <v>60</v>
      </c>
      <c r="D3350">
        <v>1.1818599999999999</v>
      </c>
      <c r="E3350">
        <v>0.150364</v>
      </c>
      <c r="G3350">
        <v>0.54261850700000003</v>
      </c>
      <c r="H3350">
        <v>5.2897860120000004</v>
      </c>
      <c r="I3350">
        <v>1.5489296260000001</v>
      </c>
      <c r="J3350">
        <v>5.213258873</v>
      </c>
      <c r="L3350">
        <v>0.62781008999999999</v>
      </c>
      <c r="M3350">
        <v>1.8753242640000001</v>
      </c>
      <c r="N3350">
        <v>1.5712057129999999</v>
      </c>
      <c r="O3350">
        <v>0.75568288400000005</v>
      </c>
      <c r="Q3350">
        <v>0.21301590000000001</v>
      </c>
      <c r="R3350">
        <v>0.57216409999999995</v>
      </c>
      <c r="S3350">
        <v>0.62767039999999996</v>
      </c>
      <c r="T3350">
        <v>0.71530870000000002</v>
      </c>
      <c r="V3350">
        <v>0.3254823</v>
      </c>
      <c r="W3350">
        <v>1.84171328713935</v>
      </c>
      <c r="X3350">
        <v>1.35348</v>
      </c>
      <c r="Y3350">
        <v>0.95574999999999999</v>
      </c>
      <c r="AA3350">
        <v>0.88716427646986995</v>
      </c>
      <c r="AB3350">
        <v>3.5724674024950001</v>
      </c>
      <c r="AF3350">
        <v>0.32596700000000001</v>
      </c>
      <c r="AG3350">
        <v>0.69226100000000002</v>
      </c>
      <c r="AH3350">
        <v>0.81657999999999997</v>
      </c>
      <c r="AI3350">
        <v>1.4980899999999999</v>
      </c>
    </row>
    <row r="3351" spans="2:35" x14ac:dyDescent="0.25">
      <c r="B3351" t="s">
        <v>60</v>
      </c>
      <c r="C3351" t="s">
        <v>60</v>
      </c>
      <c r="D3351">
        <v>1.3712599999999999</v>
      </c>
      <c r="E3351">
        <v>0.198405</v>
      </c>
      <c r="G3351">
        <v>0.32798194400000003</v>
      </c>
      <c r="H3351">
        <v>0.48333125500000002</v>
      </c>
      <c r="I3351">
        <v>1.7944183789999999</v>
      </c>
      <c r="J3351">
        <v>0.380148392</v>
      </c>
      <c r="L3351">
        <v>0.39340023800000001</v>
      </c>
      <c r="M3351">
        <v>2.377988862</v>
      </c>
      <c r="N3351">
        <v>1.2392769260000001</v>
      </c>
      <c r="O3351">
        <v>1.9032308959999999</v>
      </c>
      <c r="Q3351">
        <v>0.35414109999999999</v>
      </c>
      <c r="R3351">
        <v>1.3737809999999999</v>
      </c>
      <c r="S3351">
        <v>0.2831321</v>
      </c>
      <c r="T3351" t="s">
        <v>60</v>
      </c>
      <c r="V3351">
        <v>0.42796830000000002</v>
      </c>
      <c r="W3351">
        <v>0.75317636398635401</v>
      </c>
      <c r="X3351" t="s">
        <v>60</v>
      </c>
      <c r="Y3351">
        <v>2.00292</v>
      </c>
      <c r="AA3351">
        <v>3.448130423481</v>
      </c>
      <c r="AB3351" t="s">
        <v>60</v>
      </c>
      <c r="AF3351">
        <v>0.47272700000000001</v>
      </c>
      <c r="AG3351">
        <v>1.01257</v>
      </c>
      <c r="AH3351">
        <v>0.38517200000000001</v>
      </c>
      <c r="AI3351">
        <v>1.09419</v>
      </c>
    </row>
    <row r="3352" spans="2:35" x14ac:dyDescent="0.25">
      <c r="B3352" t="s">
        <v>60</v>
      </c>
      <c r="C3352" t="s">
        <v>60</v>
      </c>
      <c r="D3352">
        <v>0.90423799999999999</v>
      </c>
      <c r="E3352">
        <v>0.27861900000000001</v>
      </c>
      <c r="G3352">
        <v>0.37065594400000001</v>
      </c>
      <c r="H3352">
        <v>1.7021746040000001</v>
      </c>
      <c r="I3352">
        <v>1.3501217240000001</v>
      </c>
      <c r="J3352">
        <v>0.469715084</v>
      </c>
      <c r="L3352">
        <v>0.37494589</v>
      </c>
      <c r="M3352">
        <v>3.8680642440000002</v>
      </c>
      <c r="N3352">
        <v>0.95130025399999996</v>
      </c>
      <c r="O3352">
        <v>3.5139305580000002</v>
      </c>
      <c r="Q3352">
        <v>0.50556520000000005</v>
      </c>
      <c r="R3352">
        <v>0.64597110000000002</v>
      </c>
      <c r="S3352">
        <v>0.32528800000000002</v>
      </c>
      <c r="T3352">
        <v>1.424161</v>
      </c>
      <c r="V3352">
        <v>1.3071660000000001</v>
      </c>
      <c r="W3352">
        <v>1.2019216238983399</v>
      </c>
      <c r="X3352">
        <v>1.39015</v>
      </c>
      <c r="Y3352">
        <v>1.28244</v>
      </c>
      <c r="AA3352">
        <v>0.89683172582369597</v>
      </c>
      <c r="AB3352">
        <v>2.9789349363840198</v>
      </c>
      <c r="AF3352">
        <v>0.19395499999999999</v>
      </c>
      <c r="AG3352">
        <v>0.272011</v>
      </c>
      <c r="AH3352">
        <v>0.50304199999999999</v>
      </c>
      <c r="AI3352">
        <v>0.27321000000000001</v>
      </c>
    </row>
    <row r="3353" spans="2:35" x14ac:dyDescent="0.25">
      <c r="B3353" t="s">
        <v>60</v>
      </c>
      <c r="C3353" t="s">
        <v>60</v>
      </c>
      <c r="D3353">
        <v>0.79738600000000004</v>
      </c>
      <c r="E3353">
        <v>0.119171</v>
      </c>
      <c r="G3353">
        <v>0.37455004400000003</v>
      </c>
      <c r="H3353">
        <v>0.98459995899999997</v>
      </c>
      <c r="I3353">
        <v>4.357506098</v>
      </c>
      <c r="J3353">
        <v>0.27809167099999998</v>
      </c>
      <c r="L3353">
        <v>0.15949390599999999</v>
      </c>
      <c r="M3353">
        <v>2.3678016500000001</v>
      </c>
      <c r="N3353">
        <v>1.5287843940000001</v>
      </c>
      <c r="O3353">
        <v>1.102426833</v>
      </c>
      <c r="Q3353">
        <v>0.36281550000000001</v>
      </c>
      <c r="R3353">
        <v>0.61107959999999995</v>
      </c>
      <c r="S3353">
        <v>1.732426</v>
      </c>
      <c r="T3353">
        <v>0.80016229999999999</v>
      </c>
      <c r="V3353">
        <v>0.96775820000000001</v>
      </c>
      <c r="W3353">
        <v>1.6416624148215899</v>
      </c>
      <c r="X3353">
        <v>2.7912599999999999</v>
      </c>
      <c r="Y3353">
        <v>2.23299</v>
      </c>
      <c r="AA3353">
        <v>1.07304283975561</v>
      </c>
      <c r="AB3353">
        <v>4.7750657597819997</v>
      </c>
      <c r="AF3353">
        <v>0.147568</v>
      </c>
      <c r="AG3353" t="s">
        <v>60</v>
      </c>
      <c r="AH3353">
        <v>0.741753</v>
      </c>
      <c r="AI3353">
        <v>0.59994599999999998</v>
      </c>
    </row>
    <row r="3354" spans="2:35" x14ac:dyDescent="0.25">
      <c r="B3354" t="s">
        <v>60</v>
      </c>
      <c r="C3354" t="s">
        <v>60</v>
      </c>
      <c r="D3354">
        <v>1.25502</v>
      </c>
      <c r="E3354">
        <v>0.42750700000000003</v>
      </c>
      <c r="G3354">
        <v>0.29040324000000001</v>
      </c>
      <c r="H3354">
        <v>1.425914152</v>
      </c>
      <c r="I3354">
        <v>0.56503459499999997</v>
      </c>
      <c r="J3354">
        <v>1.088469804</v>
      </c>
      <c r="L3354">
        <v>1.6928292439999999</v>
      </c>
      <c r="M3354">
        <v>0.98119478999999998</v>
      </c>
      <c r="N3354">
        <v>1.6721642350000001</v>
      </c>
      <c r="O3354">
        <v>1.4023797650000001</v>
      </c>
      <c r="Q3354">
        <v>9.7246299999999994E-2</v>
      </c>
      <c r="R3354">
        <v>1.058014</v>
      </c>
      <c r="S3354">
        <v>1.112006</v>
      </c>
      <c r="T3354">
        <v>1.604706</v>
      </c>
      <c r="V3354">
        <v>1.2591540000000001</v>
      </c>
      <c r="W3354">
        <v>0.63491021496028299</v>
      </c>
      <c r="X3354">
        <v>1.9405600000000001</v>
      </c>
      <c r="Y3354">
        <v>2.78939</v>
      </c>
      <c r="AA3354">
        <v>1.07488144929395</v>
      </c>
      <c r="AB3354">
        <v>2.8805500370344999</v>
      </c>
      <c r="AF3354">
        <v>0.16376099999999999</v>
      </c>
      <c r="AG3354">
        <v>0.37845400000000001</v>
      </c>
      <c r="AH3354" t="s">
        <v>60</v>
      </c>
      <c r="AI3354">
        <v>0.195516</v>
      </c>
    </row>
    <row r="3355" spans="2:35" x14ac:dyDescent="0.25">
      <c r="B3355" t="s">
        <v>60</v>
      </c>
      <c r="C3355" t="s">
        <v>60</v>
      </c>
      <c r="D3355">
        <v>0.48482900000000001</v>
      </c>
      <c r="E3355" t="s">
        <v>60</v>
      </c>
      <c r="G3355">
        <v>1.299713382</v>
      </c>
      <c r="H3355">
        <v>1.01497901</v>
      </c>
      <c r="I3355">
        <v>0.58684621000000003</v>
      </c>
      <c r="J3355">
        <v>0.243758633</v>
      </c>
      <c r="L3355">
        <v>0.24414471500000001</v>
      </c>
      <c r="M3355">
        <v>0.835624692</v>
      </c>
      <c r="N3355">
        <v>1.410125343</v>
      </c>
      <c r="O3355">
        <v>1.9957634150000001</v>
      </c>
      <c r="Q3355">
        <v>0.25508560000000002</v>
      </c>
      <c r="R3355">
        <v>0.50537339999999997</v>
      </c>
      <c r="S3355">
        <v>1.1382699999999999</v>
      </c>
      <c r="T3355">
        <v>0.62532969999999999</v>
      </c>
      <c r="V3355">
        <v>3.337901</v>
      </c>
      <c r="W3355">
        <v>0.50668634911876498</v>
      </c>
      <c r="X3355">
        <v>0.90598699999999999</v>
      </c>
      <c r="Y3355">
        <v>2.5223100000000001</v>
      </c>
      <c r="AA3355">
        <v>1.1401287906475801</v>
      </c>
      <c r="AB3355">
        <v>0.61462504995572498</v>
      </c>
      <c r="AF3355" t="s">
        <v>60</v>
      </c>
      <c r="AG3355">
        <v>0.156976</v>
      </c>
      <c r="AH3355">
        <v>1.4688300000000001</v>
      </c>
      <c r="AI3355">
        <v>1.2878099999999999</v>
      </c>
    </row>
    <row r="3356" spans="2:35" x14ac:dyDescent="0.25">
      <c r="B3356" t="s">
        <v>60</v>
      </c>
      <c r="C3356" t="s">
        <v>60</v>
      </c>
      <c r="D3356">
        <v>1.07853</v>
      </c>
      <c r="E3356">
        <v>9.1637099999999999E-2</v>
      </c>
      <c r="G3356">
        <v>0.67472970399999999</v>
      </c>
      <c r="H3356">
        <v>1.266203878</v>
      </c>
      <c r="I3356">
        <v>1.1845151229999999</v>
      </c>
      <c r="J3356">
        <v>0.34040567799999999</v>
      </c>
      <c r="L3356">
        <v>1.8069752160000001</v>
      </c>
      <c r="M3356">
        <v>0.85386015599999998</v>
      </c>
      <c r="N3356">
        <v>0.82462785000000005</v>
      </c>
      <c r="O3356">
        <v>0.662137741</v>
      </c>
      <c r="Q3356">
        <v>5.8779619999999998E-2</v>
      </c>
      <c r="R3356">
        <v>1.098384</v>
      </c>
      <c r="S3356">
        <v>1.474526</v>
      </c>
      <c r="T3356">
        <v>0.36191950000000001</v>
      </c>
      <c r="V3356">
        <v>0.65688650000000004</v>
      </c>
      <c r="W3356">
        <v>1.1542970013423799</v>
      </c>
      <c r="X3356">
        <v>0.78098500000000004</v>
      </c>
      <c r="Y3356">
        <v>1.1308400000000001</v>
      </c>
      <c r="AA3356">
        <v>0.55995219156922504</v>
      </c>
      <c r="AB3356">
        <v>3.3901451474669999</v>
      </c>
      <c r="AF3356">
        <v>0.14501700000000001</v>
      </c>
      <c r="AG3356">
        <v>0.709291</v>
      </c>
      <c r="AH3356">
        <v>2.0503999999999998</v>
      </c>
      <c r="AI3356">
        <v>0.35830499999999998</v>
      </c>
    </row>
    <row r="3357" spans="2:35" x14ac:dyDescent="0.25">
      <c r="B3357" t="s">
        <v>60</v>
      </c>
      <c r="C3357" t="s">
        <v>60</v>
      </c>
      <c r="D3357" t="s">
        <v>60</v>
      </c>
      <c r="E3357">
        <v>1.2251700000000001</v>
      </c>
      <c r="G3357">
        <v>1.5027259959999999</v>
      </c>
      <c r="H3357">
        <v>0.99252638500000001</v>
      </c>
      <c r="I3357">
        <v>0.48771892900000002</v>
      </c>
      <c r="J3357">
        <v>0.28771453299999999</v>
      </c>
      <c r="L3357">
        <v>0.659392274</v>
      </c>
      <c r="M3357">
        <v>1.437701227</v>
      </c>
      <c r="N3357">
        <v>2.7359543739999999</v>
      </c>
      <c r="O3357">
        <v>0.658630088</v>
      </c>
      <c r="Q3357">
        <v>4.1934270000000003E-2</v>
      </c>
      <c r="R3357">
        <v>0.79185099999999997</v>
      </c>
      <c r="S3357">
        <v>0.174923</v>
      </c>
      <c r="T3357">
        <v>0.72131619999999996</v>
      </c>
      <c r="V3357" t="s">
        <v>60</v>
      </c>
      <c r="W3357">
        <v>1.32638144337427</v>
      </c>
      <c r="X3357" t="s">
        <v>60</v>
      </c>
      <c r="Y3357">
        <v>1.6565799999999999</v>
      </c>
      <c r="AA3357">
        <v>0.92958891758350504</v>
      </c>
      <c r="AB3357">
        <v>0.22150765941005501</v>
      </c>
      <c r="AF3357">
        <v>0.17399899999999999</v>
      </c>
      <c r="AG3357">
        <v>0.167465</v>
      </c>
      <c r="AH3357">
        <v>0.282835</v>
      </c>
      <c r="AI3357">
        <v>0.48277900000000001</v>
      </c>
    </row>
    <row r="3358" spans="2:35" x14ac:dyDescent="0.25">
      <c r="B3358" t="s">
        <v>60</v>
      </c>
      <c r="C3358" t="s">
        <v>60</v>
      </c>
      <c r="D3358">
        <v>0.67929099999999998</v>
      </c>
      <c r="E3358">
        <v>0.360759</v>
      </c>
      <c r="G3358">
        <v>0.217254217</v>
      </c>
      <c r="H3358">
        <v>0.598799466</v>
      </c>
      <c r="I3358">
        <v>0.58871255</v>
      </c>
      <c r="J3358">
        <v>0.298612245</v>
      </c>
      <c r="L3358">
        <v>0.14812840799999999</v>
      </c>
      <c r="M3358">
        <v>1.604681121</v>
      </c>
      <c r="N3358">
        <v>0.47498957000000003</v>
      </c>
      <c r="O3358">
        <v>0.341113324</v>
      </c>
      <c r="Q3358">
        <v>0.36767879999999997</v>
      </c>
      <c r="R3358">
        <v>0.178533</v>
      </c>
      <c r="S3358">
        <v>0.40405259999999998</v>
      </c>
      <c r="T3358">
        <v>0.91139369999999997</v>
      </c>
      <c r="V3358">
        <v>2.1846019999999999</v>
      </c>
      <c r="W3358">
        <v>0.51843366598727603</v>
      </c>
      <c r="X3358">
        <v>0.68937700000000002</v>
      </c>
      <c r="Y3358">
        <v>1.64852</v>
      </c>
      <c r="AA3358" t="s">
        <v>60</v>
      </c>
      <c r="AB3358">
        <v>3.0610384426750001</v>
      </c>
      <c r="AF3358">
        <v>0.21705099999999999</v>
      </c>
      <c r="AG3358" t="s">
        <v>60</v>
      </c>
      <c r="AH3358">
        <v>0.71180100000000002</v>
      </c>
      <c r="AI3358">
        <v>0.40664299999999998</v>
      </c>
    </row>
    <row r="3359" spans="2:35" x14ac:dyDescent="0.25">
      <c r="B3359" t="s">
        <v>60</v>
      </c>
      <c r="C3359" t="s">
        <v>60</v>
      </c>
      <c r="D3359">
        <v>0.467835</v>
      </c>
      <c r="E3359">
        <v>0.36616900000000002</v>
      </c>
      <c r="G3359">
        <v>5.4077586379999998</v>
      </c>
      <c r="H3359">
        <v>0.83228710500000003</v>
      </c>
      <c r="I3359">
        <v>0.63939261000000003</v>
      </c>
      <c r="J3359">
        <v>0.44377919599999999</v>
      </c>
      <c r="L3359">
        <v>0.103787976</v>
      </c>
      <c r="M3359">
        <v>1.1471821639999999</v>
      </c>
      <c r="N3359">
        <v>0.66818293699999998</v>
      </c>
      <c r="O3359">
        <v>0.368841853</v>
      </c>
      <c r="Q3359">
        <v>0.61484309999999998</v>
      </c>
      <c r="R3359">
        <v>0.92335619999999996</v>
      </c>
      <c r="S3359">
        <v>0.61300710000000003</v>
      </c>
      <c r="T3359">
        <v>0.33950039999999998</v>
      </c>
      <c r="V3359">
        <v>0.14571319999999999</v>
      </c>
      <c r="W3359">
        <v>0.37749382974731999</v>
      </c>
      <c r="X3359">
        <v>0.52063499999999996</v>
      </c>
      <c r="Y3359">
        <v>5.05722</v>
      </c>
      <c r="AA3359">
        <v>1.1418542352655301</v>
      </c>
      <c r="AB3359" t="s">
        <v>60</v>
      </c>
      <c r="AF3359">
        <v>1.6233299999999999</v>
      </c>
      <c r="AG3359" t="s">
        <v>60</v>
      </c>
      <c r="AH3359">
        <v>0.79743900000000001</v>
      </c>
      <c r="AI3359">
        <v>0.50315500000000002</v>
      </c>
    </row>
    <row r="3360" spans="2:35" x14ac:dyDescent="0.25">
      <c r="B3360" t="s">
        <v>60</v>
      </c>
      <c r="C3360" t="s">
        <v>60</v>
      </c>
      <c r="D3360">
        <v>0.77839700000000001</v>
      </c>
      <c r="E3360">
        <v>0.16439699999999999</v>
      </c>
      <c r="G3360">
        <v>3.0458775139999998</v>
      </c>
      <c r="H3360">
        <v>0.91082940800000001</v>
      </c>
      <c r="I3360">
        <v>1.049161687</v>
      </c>
      <c r="J3360">
        <v>0.25461752999999998</v>
      </c>
      <c r="L3360">
        <v>9.2999999999999999E-2</v>
      </c>
      <c r="M3360">
        <v>0.98590115899999997</v>
      </c>
      <c r="N3360">
        <v>2.057746748</v>
      </c>
      <c r="O3360">
        <v>0.40744150099999998</v>
      </c>
      <c r="Q3360">
        <v>0.1686511</v>
      </c>
      <c r="R3360">
        <v>0.29145320000000002</v>
      </c>
      <c r="S3360">
        <v>1.1436029999999999</v>
      </c>
      <c r="T3360">
        <v>0.94957080000000005</v>
      </c>
      <c r="V3360">
        <v>0.43478489999999997</v>
      </c>
      <c r="W3360">
        <v>0.77878738741522802</v>
      </c>
      <c r="X3360">
        <v>0.57968699999999995</v>
      </c>
      <c r="Y3360">
        <v>2.8918300000000001</v>
      </c>
      <c r="AA3360">
        <v>1.6709928697733201</v>
      </c>
      <c r="AB3360">
        <v>4.7104050665789998</v>
      </c>
      <c r="AF3360">
        <v>0.95130000000000003</v>
      </c>
      <c r="AG3360">
        <v>0.59196000000000004</v>
      </c>
      <c r="AH3360">
        <v>1.5365</v>
      </c>
      <c r="AI3360">
        <v>1.91262</v>
      </c>
    </row>
    <row r="3361" spans="2:35" x14ac:dyDescent="0.25">
      <c r="B3361" t="s">
        <v>60</v>
      </c>
      <c r="C3361" t="s">
        <v>60</v>
      </c>
      <c r="D3361">
        <v>0.876919</v>
      </c>
      <c r="E3361">
        <v>7.6794100000000004E-2</v>
      </c>
      <c r="G3361">
        <v>0.19190868999999999</v>
      </c>
      <c r="H3361">
        <v>0.46768085999999998</v>
      </c>
      <c r="I3361">
        <v>2.476135937</v>
      </c>
      <c r="J3361">
        <v>0.189276423</v>
      </c>
      <c r="L3361">
        <v>0.18382319</v>
      </c>
      <c r="M3361">
        <v>0.80752097099999998</v>
      </c>
      <c r="N3361">
        <v>3.0919231379999998</v>
      </c>
      <c r="O3361">
        <v>0.70648136900000003</v>
      </c>
      <c r="Q3361">
        <v>0.34369240000000001</v>
      </c>
      <c r="R3361">
        <v>0.83371379999999995</v>
      </c>
      <c r="S3361">
        <v>0.79707799999999995</v>
      </c>
      <c r="T3361">
        <v>0.2086017</v>
      </c>
      <c r="V3361">
        <v>0.4554841</v>
      </c>
      <c r="W3361" t="s">
        <v>60</v>
      </c>
      <c r="X3361">
        <v>1.3708800000000001</v>
      </c>
      <c r="Y3361">
        <v>3.9398499999999999</v>
      </c>
      <c r="AA3361">
        <v>2.5847985604765098</v>
      </c>
      <c r="AB3361">
        <v>1.67484870385578</v>
      </c>
      <c r="AF3361">
        <v>0.36955900000000003</v>
      </c>
      <c r="AG3361" t="s">
        <v>60</v>
      </c>
      <c r="AH3361" t="s">
        <v>60</v>
      </c>
      <c r="AI3361">
        <v>0.63118200000000002</v>
      </c>
    </row>
    <row r="3362" spans="2:35" x14ac:dyDescent="0.25">
      <c r="B3362" t="s">
        <v>60</v>
      </c>
      <c r="C3362" t="s">
        <v>60</v>
      </c>
      <c r="D3362">
        <v>1.18527</v>
      </c>
      <c r="E3362">
        <v>0.62366600000000005</v>
      </c>
      <c r="G3362">
        <v>0.54171049999999998</v>
      </c>
      <c r="H3362">
        <v>0.79459777399999998</v>
      </c>
      <c r="I3362">
        <v>1.9380608260000001</v>
      </c>
      <c r="J3362">
        <v>0.56692708000000003</v>
      </c>
      <c r="L3362">
        <v>6.8500000000000005E-2</v>
      </c>
      <c r="M3362">
        <v>1.3090158030000001</v>
      </c>
      <c r="N3362">
        <v>1.3866859469999999</v>
      </c>
      <c r="O3362">
        <v>0.77361558600000002</v>
      </c>
      <c r="Q3362">
        <v>0.1055899</v>
      </c>
      <c r="R3362">
        <v>0.75542779999999998</v>
      </c>
      <c r="S3362">
        <v>1.0487390000000001</v>
      </c>
      <c r="T3362">
        <v>0.79871800000000004</v>
      </c>
      <c r="V3362">
        <v>0.23795569999999999</v>
      </c>
      <c r="W3362">
        <v>2.1439620761647</v>
      </c>
      <c r="X3362">
        <v>0.65215100000000004</v>
      </c>
      <c r="Y3362">
        <v>4.0248299999999997</v>
      </c>
      <c r="AA3362" t="s">
        <v>60</v>
      </c>
      <c r="AB3362">
        <v>1.10460666239682</v>
      </c>
      <c r="AF3362">
        <v>0.365064</v>
      </c>
      <c r="AG3362">
        <v>0.306612</v>
      </c>
      <c r="AH3362">
        <v>0.235371</v>
      </c>
      <c r="AI3362">
        <v>1.2869299999999999</v>
      </c>
    </row>
    <row r="3363" spans="2:35" x14ac:dyDescent="0.25">
      <c r="B3363" t="s">
        <v>60</v>
      </c>
      <c r="C3363" t="s">
        <v>60</v>
      </c>
      <c r="D3363">
        <v>1.16665</v>
      </c>
      <c r="E3363">
        <v>0.29316599999999998</v>
      </c>
      <c r="G3363">
        <v>0.27162930699999999</v>
      </c>
      <c r="H3363">
        <v>1.6565587049999999</v>
      </c>
      <c r="I3363">
        <v>1.755546276</v>
      </c>
      <c r="J3363">
        <v>0.89290572199999996</v>
      </c>
      <c r="L3363">
        <v>0.214376552</v>
      </c>
      <c r="M3363">
        <v>1.9455187060000001</v>
      </c>
      <c r="N3363">
        <v>1.311701681</v>
      </c>
      <c r="O3363">
        <v>0.63720239099999998</v>
      </c>
      <c r="Q3363">
        <v>0.37463489999999999</v>
      </c>
      <c r="R3363">
        <v>0.39213979999999998</v>
      </c>
      <c r="S3363">
        <v>0.45957490000000001</v>
      </c>
      <c r="T3363">
        <v>0.69382359999999998</v>
      </c>
      <c r="V3363">
        <v>0.98519440000000003</v>
      </c>
      <c r="W3363" t="s">
        <v>60</v>
      </c>
      <c r="X3363">
        <v>0.72168299999999996</v>
      </c>
      <c r="Y3363">
        <v>4.0608399999999998</v>
      </c>
      <c r="AA3363">
        <v>3.4606928779869999</v>
      </c>
      <c r="AB3363">
        <v>0.73487901300809499</v>
      </c>
      <c r="AF3363">
        <v>0.45901199999999998</v>
      </c>
      <c r="AG3363">
        <v>0.96470999999999996</v>
      </c>
      <c r="AH3363">
        <v>0.44658999999999999</v>
      </c>
      <c r="AI3363">
        <v>0.51884600000000003</v>
      </c>
    </row>
    <row r="3364" spans="2:35" x14ac:dyDescent="0.25">
      <c r="B3364" t="s">
        <v>60</v>
      </c>
      <c r="C3364" t="s">
        <v>60</v>
      </c>
      <c r="D3364">
        <v>0.693164</v>
      </c>
      <c r="E3364">
        <v>0.17429</v>
      </c>
      <c r="G3364">
        <v>0.44962703199999998</v>
      </c>
      <c r="H3364">
        <v>2.6037102879999998</v>
      </c>
      <c r="I3364">
        <v>1.3889005139999999</v>
      </c>
      <c r="J3364">
        <v>0.472173591</v>
      </c>
      <c r="L3364">
        <v>0.17312614600000001</v>
      </c>
      <c r="M3364">
        <v>0.41326570499999998</v>
      </c>
      <c r="N3364">
        <v>1.458185496</v>
      </c>
      <c r="O3364">
        <v>3.1369339520000001</v>
      </c>
      <c r="Q3364">
        <v>0.22198319999999999</v>
      </c>
      <c r="R3364">
        <v>0.7395526</v>
      </c>
      <c r="S3364">
        <v>0.15062680000000001</v>
      </c>
      <c r="T3364" t="s">
        <v>60</v>
      </c>
      <c r="V3364">
        <v>0.8843588</v>
      </c>
      <c r="W3364">
        <v>1.46105243913909</v>
      </c>
      <c r="X3364">
        <v>2.3272599999999999</v>
      </c>
      <c r="Y3364">
        <v>3.4146700000000001</v>
      </c>
      <c r="AA3364" t="s">
        <v>60</v>
      </c>
      <c r="AB3364">
        <v>1.17168906102521</v>
      </c>
      <c r="AF3364">
        <v>0.90263899999999997</v>
      </c>
      <c r="AG3364">
        <v>0.21224999999999999</v>
      </c>
      <c r="AH3364" t="s">
        <v>60</v>
      </c>
      <c r="AI3364">
        <v>0.59837200000000001</v>
      </c>
    </row>
    <row r="3365" spans="2:35" x14ac:dyDescent="0.25">
      <c r="B3365" t="s">
        <v>60</v>
      </c>
      <c r="C3365" t="s">
        <v>60</v>
      </c>
      <c r="D3365" t="s">
        <v>60</v>
      </c>
      <c r="E3365">
        <v>0.13747400000000001</v>
      </c>
      <c r="G3365">
        <v>0.45693900100000001</v>
      </c>
      <c r="H3365">
        <v>1.1056039440000001</v>
      </c>
      <c r="I3365">
        <v>1.224109243</v>
      </c>
      <c r="J3365">
        <v>0.62580477899999998</v>
      </c>
      <c r="L3365">
        <v>0.38965480600000002</v>
      </c>
      <c r="M3365">
        <v>1.443109864</v>
      </c>
      <c r="N3365">
        <v>1.2762079239999999</v>
      </c>
      <c r="O3365">
        <v>1.2189111640000001</v>
      </c>
      <c r="Q3365">
        <v>0.1237356</v>
      </c>
      <c r="R3365">
        <v>1.1625840000000001</v>
      </c>
      <c r="S3365">
        <v>1.6603330000000001</v>
      </c>
      <c r="T3365" t="s">
        <v>60</v>
      </c>
      <c r="V3365">
        <v>0.78653030000000002</v>
      </c>
      <c r="W3365">
        <v>1.2430983752087501</v>
      </c>
      <c r="X3365">
        <v>1.30078</v>
      </c>
      <c r="Y3365">
        <v>4.06691</v>
      </c>
      <c r="AA3365">
        <v>1.6861647771080801</v>
      </c>
      <c r="AB3365">
        <v>0.83999483184754498</v>
      </c>
      <c r="AF3365">
        <v>1.05369</v>
      </c>
      <c r="AG3365" t="s">
        <v>60</v>
      </c>
      <c r="AH3365" t="s">
        <v>60</v>
      </c>
      <c r="AI3365">
        <v>0.34250900000000001</v>
      </c>
    </row>
    <row r="3366" spans="2:35" x14ac:dyDescent="0.25">
      <c r="B3366" t="s">
        <v>60</v>
      </c>
      <c r="C3366" t="s">
        <v>60</v>
      </c>
      <c r="D3366">
        <v>0.532362</v>
      </c>
      <c r="E3366">
        <v>0.143342</v>
      </c>
      <c r="G3366">
        <v>0.40779211500000001</v>
      </c>
      <c r="H3366">
        <v>0.757287037</v>
      </c>
      <c r="I3366">
        <v>1.4182555539999999</v>
      </c>
      <c r="J3366">
        <v>0.28600157599999998</v>
      </c>
      <c r="L3366">
        <v>0.30788690499999999</v>
      </c>
      <c r="M3366">
        <v>2.1133665050000001</v>
      </c>
      <c r="N3366">
        <v>0.81194522199999997</v>
      </c>
      <c r="O3366">
        <v>0.34929791999999998</v>
      </c>
      <c r="Q3366">
        <v>0.1172173</v>
      </c>
      <c r="R3366">
        <v>0.5475447</v>
      </c>
      <c r="S3366">
        <v>1.2099169999999999</v>
      </c>
      <c r="T3366">
        <v>0.5527147</v>
      </c>
      <c r="V3366">
        <v>1.116096</v>
      </c>
      <c r="W3366">
        <v>1.9112415739889701</v>
      </c>
      <c r="X3366">
        <v>0.61278900000000003</v>
      </c>
      <c r="Y3366">
        <v>6.09999</v>
      </c>
      <c r="AA3366">
        <v>2.9342221938331998</v>
      </c>
      <c r="AB3366">
        <v>3.6611550757805</v>
      </c>
      <c r="AF3366">
        <v>2.0372300000000001</v>
      </c>
      <c r="AG3366" t="s">
        <v>60</v>
      </c>
      <c r="AH3366" t="s">
        <v>60</v>
      </c>
      <c r="AI3366">
        <v>0.64001399999999997</v>
      </c>
    </row>
    <row r="3367" spans="2:35" x14ac:dyDescent="0.25">
      <c r="B3367" t="s">
        <v>60</v>
      </c>
      <c r="C3367" t="s">
        <v>60</v>
      </c>
      <c r="D3367">
        <v>0.40945700000000002</v>
      </c>
      <c r="E3367">
        <v>4.5014099999999999</v>
      </c>
      <c r="G3367">
        <v>0.48747877899999997</v>
      </c>
      <c r="H3367">
        <v>2.0073425710000001</v>
      </c>
      <c r="I3367">
        <v>0.88690510700000003</v>
      </c>
      <c r="J3367">
        <v>0.27039533900000001</v>
      </c>
      <c r="L3367">
        <v>0.13233920199999999</v>
      </c>
      <c r="M3367">
        <v>3.040147266</v>
      </c>
      <c r="N3367">
        <v>1.2183886269999999</v>
      </c>
      <c r="O3367">
        <v>2.4849342569999999</v>
      </c>
      <c r="Q3367">
        <v>0.21049789999999999</v>
      </c>
      <c r="R3367">
        <v>0.2449664</v>
      </c>
      <c r="S3367">
        <v>1.594114</v>
      </c>
      <c r="T3367">
        <v>0.3440993</v>
      </c>
      <c r="V3367">
        <v>9.5809119999999998E-2</v>
      </c>
      <c r="W3367">
        <v>0.48739221874314198</v>
      </c>
      <c r="X3367">
        <v>0.69966799999999996</v>
      </c>
      <c r="Y3367">
        <v>8.8720199999999991</v>
      </c>
      <c r="AA3367">
        <v>1.38322347576541</v>
      </c>
      <c r="AB3367">
        <v>3.1060029318165001</v>
      </c>
      <c r="AF3367">
        <v>0.323849</v>
      </c>
      <c r="AG3367" t="s">
        <v>60</v>
      </c>
      <c r="AH3367" t="s">
        <v>60</v>
      </c>
      <c r="AI3367">
        <v>0.88879600000000003</v>
      </c>
    </row>
    <row r="3368" spans="2:35" x14ac:dyDescent="0.25">
      <c r="B3368" t="s">
        <v>60</v>
      </c>
      <c r="C3368" t="s">
        <v>60</v>
      </c>
      <c r="D3368">
        <v>0.78091699999999997</v>
      </c>
      <c r="E3368">
        <v>1.10189</v>
      </c>
      <c r="G3368">
        <v>0.2064937</v>
      </c>
      <c r="H3368">
        <v>1.6262394229999999</v>
      </c>
      <c r="I3368">
        <v>1.122952097</v>
      </c>
      <c r="J3368">
        <v>0.46901663999999998</v>
      </c>
      <c r="L3368" t="s">
        <v>60</v>
      </c>
      <c r="M3368">
        <v>5.5108598290000002</v>
      </c>
      <c r="N3368">
        <v>1.7849053939999999</v>
      </c>
      <c r="O3368">
        <v>1.233713941</v>
      </c>
      <c r="Q3368">
        <v>0.70716889999999999</v>
      </c>
      <c r="R3368">
        <v>0.95308170000000003</v>
      </c>
      <c r="S3368" t="s">
        <v>60</v>
      </c>
      <c r="T3368" t="s">
        <v>60</v>
      </c>
      <c r="V3368">
        <v>1.0341290000000001</v>
      </c>
      <c r="W3368" t="s">
        <v>60</v>
      </c>
      <c r="X3368" t="s">
        <v>60</v>
      </c>
      <c r="Y3368">
        <v>2.2045499999999998</v>
      </c>
      <c r="AA3368">
        <v>1.34573437691929</v>
      </c>
      <c r="AB3368">
        <v>1.50437032175277</v>
      </c>
      <c r="AF3368">
        <v>0.41536400000000001</v>
      </c>
      <c r="AG3368">
        <v>0.15435199999999999</v>
      </c>
      <c r="AH3368" t="s">
        <v>60</v>
      </c>
      <c r="AI3368">
        <v>0.60347700000000004</v>
      </c>
    </row>
    <row r="3369" spans="2:35" x14ac:dyDescent="0.25">
      <c r="B3369" t="s">
        <v>60</v>
      </c>
      <c r="C3369" t="s">
        <v>60</v>
      </c>
      <c r="D3369">
        <v>0.47295599999999999</v>
      </c>
      <c r="E3369">
        <v>0.16650899999999999</v>
      </c>
      <c r="G3369">
        <v>1.9038931809999999</v>
      </c>
      <c r="H3369">
        <v>1.033696572</v>
      </c>
      <c r="I3369">
        <v>1.062259361</v>
      </c>
      <c r="J3369">
        <v>0.162902566</v>
      </c>
      <c r="L3369">
        <v>0.40468855300000001</v>
      </c>
      <c r="M3369">
        <v>1.0711965960000001</v>
      </c>
      <c r="N3369">
        <v>2.2714139179999999</v>
      </c>
      <c r="O3369">
        <v>2.5933818479999999</v>
      </c>
      <c r="Q3369">
        <v>0.42724469999999998</v>
      </c>
      <c r="R3369">
        <v>0.53898509999999999</v>
      </c>
      <c r="S3369">
        <v>1.1785319999999999</v>
      </c>
      <c r="T3369">
        <v>0.92235880000000003</v>
      </c>
      <c r="V3369">
        <v>0.31494030000000001</v>
      </c>
      <c r="W3369">
        <v>1.04964164112474</v>
      </c>
      <c r="X3369" t="s">
        <v>60</v>
      </c>
      <c r="Y3369">
        <v>1.11148</v>
      </c>
      <c r="AA3369">
        <v>1.8620015839090001</v>
      </c>
      <c r="AB3369" t="s">
        <v>60</v>
      </c>
      <c r="AF3369">
        <v>0.21085899999999999</v>
      </c>
      <c r="AG3369" t="s">
        <v>60</v>
      </c>
      <c r="AH3369">
        <v>0.774312</v>
      </c>
      <c r="AI3369">
        <v>1.7997799999999999</v>
      </c>
    </row>
    <row r="3370" spans="2:35" x14ac:dyDescent="0.25">
      <c r="B3370" t="s">
        <v>60</v>
      </c>
      <c r="C3370" t="s">
        <v>60</v>
      </c>
      <c r="D3370" t="s">
        <v>60</v>
      </c>
      <c r="E3370">
        <v>0.28706199999999998</v>
      </c>
      <c r="G3370">
        <v>0.56035826600000005</v>
      </c>
      <c r="H3370">
        <v>1.4679700250000001</v>
      </c>
      <c r="I3370">
        <v>0.80538018199999994</v>
      </c>
      <c r="J3370">
        <v>0.38727038000000003</v>
      </c>
      <c r="L3370">
        <v>1.2950177940000001</v>
      </c>
      <c r="M3370">
        <v>1.761808579</v>
      </c>
      <c r="N3370">
        <v>3.0227256210000002</v>
      </c>
      <c r="O3370">
        <v>0.84837069799999998</v>
      </c>
      <c r="Q3370">
        <v>0.33442810000000001</v>
      </c>
      <c r="R3370">
        <v>0.91545460000000001</v>
      </c>
      <c r="S3370" t="s">
        <v>60</v>
      </c>
      <c r="T3370">
        <v>0.19440060000000001</v>
      </c>
      <c r="V3370">
        <v>0.27380399999999999</v>
      </c>
      <c r="W3370">
        <v>0.86150023775460505</v>
      </c>
      <c r="X3370">
        <v>0.97536900000000004</v>
      </c>
      <c r="Y3370">
        <v>0.53580399999999995</v>
      </c>
      <c r="AA3370">
        <v>1.8549108087220001</v>
      </c>
      <c r="AB3370">
        <v>4.7582887638055</v>
      </c>
      <c r="AF3370">
        <v>0.33408399999999999</v>
      </c>
      <c r="AG3370">
        <v>0.28276600000000002</v>
      </c>
      <c r="AH3370">
        <v>0.91494399999999998</v>
      </c>
      <c r="AI3370">
        <v>1.1313200000000001</v>
      </c>
    </row>
    <row r="3371" spans="2:35" x14ac:dyDescent="0.25">
      <c r="B3371">
        <v>0.70818999999999999</v>
      </c>
      <c r="C3371" t="s">
        <v>60</v>
      </c>
      <c r="D3371">
        <v>1.2283900000000001</v>
      </c>
      <c r="E3371">
        <v>0.196857</v>
      </c>
      <c r="G3371">
        <v>0.409415003</v>
      </c>
      <c r="H3371">
        <v>1.091923738</v>
      </c>
      <c r="I3371">
        <v>0.525206952</v>
      </c>
      <c r="J3371">
        <v>0.62445996100000001</v>
      </c>
      <c r="L3371">
        <v>0.191361489</v>
      </c>
      <c r="M3371">
        <v>1.8696267099999999</v>
      </c>
      <c r="N3371">
        <v>1.234263114</v>
      </c>
      <c r="O3371">
        <v>0.33877953500000002</v>
      </c>
      <c r="Q3371">
        <v>0.33415030000000001</v>
      </c>
      <c r="R3371">
        <v>0.73537249999999998</v>
      </c>
      <c r="S3371">
        <v>0.62484410000000001</v>
      </c>
      <c r="T3371">
        <v>0.36212909999999998</v>
      </c>
      <c r="V3371">
        <v>1.209541</v>
      </c>
      <c r="W3371">
        <v>0.70622099444708097</v>
      </c>
      <c r="X3371">
        <v>0.84678100000000001</v>
      </c>
      <c r="Y3371">
        <v>0.84988900000000001</v>
      </c>
      <c r="AA3371">
        <v>3.2056067185860102</v>
      </c>
      <c r="AB3371">
        <v>2.1748809235484998</v>
      </c>
      <c r="AF3371">
        <v>1.3594900000000001</v>
      </c>
      <c r="AG3371">
        <v>0.411217</v>
      </c>
      <c r="AH3371">
        <v>0.76430100000000001</v>
      </c>
      <c r="AI3371">
        <v>0.96004599999999995</v>
      </c>
    </row>
    <row r="3372" spans="2:35" x14ac:dyDescent="0.25">
      <c r="B3372">
        <v>0.79185099999999997</v>
      </c>
      <c r="C3372" t="s">
        <v>60</v>
      </c>
      <c r="D3372">
        <v>0.52393100000000004</v>
      </c>
      <c r="E3372" t="s">
        <v>60</v>
      </c>
      <c r="G3372">
        <v>0.598970216</v>
      </c>
      <c r="H3372">
        <v>1.036852136</v>
      </c>
      <c r="I3372">
        <v>1.4063244930000001</v>
      </c>
      <c r="J3372">
        <v>1.467677906</v>
      </c>
      <c r="L3372">
        <v>0.45676692099999999</v>
      </c>
      <c r="M3372">
        <v>1.6821791180000001</v>
      </c>
      <c r="N3372">
        <v>1.6947175590000001</v>
      </c>
      <c r="O3372">
        <v>0.42343486000000002</v>
      </c>
      <c r="Q3372">
        <v>0.25896019999999997</v>
      </c>
      <c r="R3372">
        <v>0.81663200000000002</v>
      </c>
      <c r="S3372">
        <v>1.5022610000000001</v>
      </c>
      <c r="T3372" t="s">
        <v>60</v>
      </c>
      <c r="V3372">
        <v>0.42846166155404197</v>
      </c>
      <c r="W3372">
        <v>0.37959539177971402</v>
      </c>
      <c r="X3372">
        <v>0.64618699999999996</v>
      </c>
      <c r="Y3372">
        <v>1.45774</v>
      </c>
      <c r="AA3372">
        <v>3.8892084437451202</v>
      </c>
      <c r="AB3372">
        <v>0.93305086658936998</v>
      </c>
      <c r="AF3372">
        <v>1.6648099999999999</v>
      </c>
      <c r="AG3372">
        <v>0.63126300000000002</v>
      </c>
      <c r="AH3372">
        <v>0.68250100000000002</v>
      </c>
      <c r="AI3372" t="s">
        <v>60</v>
      </c>
    </row>
    <row r="3373" spans="2:35" x14ac:dyDescent="0.25">
      <c r="B3373">
        <v>0.57550199999999996</v>
      </c>
      <c r="C3373" t="s">
        <v>60</v>
      </c>
      <c r="D3373">
        <v>0.88010500000000003</v>
      </c>
      <c r="E3373">
        <v>3.42631</v>
      </c>
      <c r="G3373">
        <v>0.44643768099999998</v>
      </c>
      <c r="H3373">
        <v>1.3744273410000001</v>
      </c>
      <c r="I3373">
        <v>1.2104171239999999</v>
      </c>
      <c r="J3373">
        <v>1.073665305</v>
      </c>
      <c r="L3373">
        <v>1.277451873</v>
      </c>
      <c r="M3373">
        <v>1.376013919</v>
      </c>
      <c r="N3373">
        <v>1.983935073</v>
      </c>
      <c r="O3373">
        <v>0.87853469799999995</v>
      </c>
      <c r="Q3373">
        <v>0.57708380000000004</v>
      </c>
      <c r="R3373">
        <v>0.55226730000000002</v>
      </c>
      <c r="S3373">
        <v>0.52100789999999997</v>
      </c>
      <c r="T3373" t="s">
        <v>60</v>
      </c>
      <c r="V3373">
        <v>0.686481698413139</v>
      </c>
      <c r="W3373">
        <v>2.7802965613575901</v>
      </c>
      <c r="X3373">
        <v>1.26817</v>
      </c>
      <c r="Y3373">
        <v>1.6523000000000001</v>
      </c>
      <c r="AA3373">
        <v>2.1884631966628798</v>
      </c>
      <c r="AB3373">
        <v>0.67030603526822596</v>
      </c>
      <c r="AF3373">
        <v>0.68984599999999996</v>
      </c>
      <c r="AG3373" t="s">
        <v>60</v>
      </c>
      <c r="AH3373">
        <v>0.66931099999999999</v>
      </c>
      <c r="AI3373">
        <v>0.49634600000000001</v>
      </c>
    </row>
    <row r="3374" spans="2:35" x14ac:dyDescent="0.25">
      <c r="B3374">
        <v>0.19818</v>
      </c>
      <c r="C3374" t="s">
        <v>60</v>
      </c>
      <c r="D3374">
        <v>0.83441299999999996</v>
      </c>
      <c r="E3374">
        <v>0.59462999999999999</v>
      </c>
      <c r="G3374">
        <v>0.88603501900000003</v>
      </c>
      <c r="H3374">
        <v>1.4045548999999999</v>
      </c>
      <c r="I3374">
        <v>1.2898823399999999</v>
      </c>
      <c r="J3374">
        <v>1.537836588</v>
      </c>
      <c r="L3374">
        <v>0.25630677699999999</v>
      </c>
      <c r="M3374">
        <v>1.9690072089999999</v>
      </c>
      <c r="N3374">
        <v>1.720884603</v>
      </c>
      <c r="O3374">
        <v>0.69328545500000005</v>
      </c>
      <c r="Q3374">
        <v>0.23940900000000001</v>
      </c>
      <c r="R3374">
        <v>0.24719820000000001</v>
      </c>
      <c r="S3374">
        <v>0.99771200000000004</v>
      </c>
      <c r="T3374">
        <v>0.59776030000000002</v>
      </c>
      <c r="V3374">
        <v>0.599635472891349</v>
      </c>
      <c r="W3374" t="s">
        <v>60</v>
      </c>
      <c r="X3374">
        <v>2.0079199999999999</v>
      </c>
      <c r="Y3374">
        <v>1.52956</v>
      </c>
      <c r="AA3374">
        <v>3.5648973950729999</v>
      </c>
      <c r="AB3374">
        <v>0.74189730082033101</v>
      </c>
      <c r="AF3374">
        <v>0.60805600000000004</v>
      </c>
      <c r="AG3374" t="s">
        <v>60</v>
      </c>
      <c r="AH3374" t="s">
        <v>60</v>
      </c>
      <c r="AI3374">
        <v>1.9894499999999999</v>
      </c>
    </row>
    <row r="3375" spans="2:35" x14ac:dyDescent="0.25">
      <c r="B3375">
        <v>0.172653</v>
      </c>
      <c r="C3375" t="s">
        <v>60</v>
      </c>
      <c r="D3375">
        <v>0.81256099999999998</v>
      </c>
      <c r="E3375">
        <v>0.97153299999999998</v>
      </c>
      <c r="G3375">
        <v>0.43163310300000002</v>
      </c>
      <c r="H3375">
        <v>2.3925434440000002</v>
      </c>
      <c r="I3375">
        <v>1.115082863</v>
      </c>
      <c r="J3375">
        <v>2.0364776739999999</v>
      </c>
      <c r="L3375">
        <v>0.28477259900000002</v>
      </c>
      <c r="M3375">
        <v>1.106719338</v>
      </c>
      <c r="N3375">
        <v>1.274879471</v>
      </c>
      <c r="O3375">
        <v>1.149994228</v>
      </c>
      <c r="Q3375">
        <v>0.4729545</v>
      </c>
      <c r="R3375">
        <v>1.2327520000000001</v>
      </c>
      <c r="S3375">
        <v>0.41035830000000001</v>
      </c>
      <c r="T3375">
        <v>1.387742</v>
      </c>
      <c r="V3375">
        <v>0.22050769331269701</v>
      </c>
      <c r="W3375">
        <v>0.87066442139366795</v>
      </c>
      <c r="X3375">
        <v>3.0437799999999999</v>
      </c>
      <c r="Y3375">
        <v>1.78376</v>
      </c>
      <c r="AA3375">
        <v>1.25357773647423</v>
      </c>
      <c r="AB3375">
        <v>0.78181144844907002</v>
      </c>
      <c r="AF3375">
        <v>0.432419</v>
      </c>
      <c r="AG3375">
        <v>1.3543799999999999</v>
      </c>
      <c r="AH3375" t="s">
        <v>60</v>
      </c>
      <c r="AI3375">
        <v>0.965839</v>
      </c>
    </row>
    <row r="3376" spans="2:35" x14ac:dyDescent="0.25">
      <c r="B3376">
        <v>0.83970500000000003</v>
      </c>
      <c r="C3376" t="s">
        <v>60</v>
      </c>
      <c r="D3376">
        <v>0.43084600000000001</v>
      </c>
      <c r="E3376" t="s">
        <v>60</v>
      </c>
      <c r="G3376">
        <v>0.41655782499999999</v>
      </c>
      <c r="H3376">
        <v>1.0618146559999999</v>
      </c>
      <c r="I3376">
        <v>1.215411689</v>
      </c>
      <c r="J3376">
        <v>0.99398483299999996</v>
      </c>
      <c r="L3376">
        <v>0.12613439300000001</v>
      </c>
      <c r="M3376">
        <v>4.238484862</v>
      </c>
      <c r="N3376">
        <v>1.657460248</v>
      </c>
      <c r="O3376">
        <v>1.19443711</v>
      </c>
      <c r="Q3376">
        <v>0.29928460000000001</v>
      </c>
      <c r="R3376">
        <v>0.47642570000000001</v>
      </c>
      <c r="S3376" t="s">
        <v>60</v>
      </c>
      <c r="T3376">
        <v>1.147842</v>
      </c>
      <c r="V3376">
        <v>0.40996626433204603</v>
      </c>
      <c r="W3376">
        <v>1.8255223651424799</v>
      </c>
      <c r="X3376" t="s">
        <v>60</v>
      </c>
      <c r="Y3376">
        <v>1.48773</v>
      </c>
      <c r="AA3376">
        <v>1.932739493168</v>
      </c>
      <c r="AB3376">
        <v>0.58121274658710498</v>
      </c>
      <c r="AF3376">
        <v>1.0017100000000001</v>
      </c>
      <c r="AG3376">
        <v>0.30715700000000001</v>
      </c>
      <c r="AH3376">
        <v>0.98278100000000002</v>
      </c>
      <c r="AI3376">
        <v>0.53550600000000004</v>
      </c>
    </row>
    <row r="3377" spans="2:35" x14ac:dyDescent="0.25">
      <c r="B3377">
        <v>0.34365200000000001</v>
      </c>
      <c r="C3377" t="s">
        <v>60</v>
      </c>
      <c r="D3377">
        <v>1.2414499999999999</v>
      </c>
      <c r="E3377">
        <v>1.82081</v>
      </c>
      <c r="G3377">
        <v>0.35463310799999997</v>
      </c>
      <c r="H3377">
        <v>1.1186269339999999</v>
      </c>
      <c r="I3377">
        <v>1.5782210999999999</v>
      </c>
      <c r="J3377">
        <v>2.2768171079999999</v>
      </c>
      <c r="L3377">
        <v>0.124928731</v>
      </c>
      <c r="M3377">
        <v>1.4498600619999999</v>
      </c>
      <c r="N3377">
        <v>2.2519678669999998</v>
      </c>
      <c r="O3377">
        <v>0.87769006900000002</v>
      </c>
      <c r="Q3377">
        <v>0.1234357</v>
      </c>
      <c r="R3377">
        <v>0.6936831</v>
      </c>
      <c r="S3377">
        <v>2.0077600000000002</v>
      </c>
      <c r="T3377">
        <v>1.038127</v>
      </c>
      <c r="V3377">
        <v>0.390186544846094</v>
      </c>
      <c r="W3377">
        <v>1.3184413849129399</v>
      </c>
      <c r="X3377">
        <v>0.74235600000000002</v>
      </c>
      <c r="Y3377">
        <v>1.05888</v>
      </c>
      <c r="AA3377">
        <v>2.6539123699095</v>
      </c>
      <c r="AB3377" t="s">
        <v>60</v>
      </c>
      <c r="AF3377">
        <v>0.30849599999999999</v>
      </c>
      <c r="AG3377">
        <v>1.1583300000000001</v>
      </c>
      <c r="AH3377" t="s">
        <v>60</v>
      </c>
      <c r="AI3377">
        <v>1.22793</v>
      </c>
    </row>
    <row r="3378" spans="2:35" x14ac:dyDescent="0.25">
      <c r="B3378">
        <v>0.55895700000000004</v>
      </c>
      <c r="C3378">
        <v>0.75600199999999995</v>
      </c>
      <c r="D3378">
        <v>1.4800899999999999</v>
      </c>
      <c r="E3378">
        <v>0.77490000000000003</v>
      </c>
      <c r="G3378">
        <v>1.964263855</v>
      </c>
      <c r="H3378">
        <v>2.1124295709999998</v>
      </c>
      <c r="I3378">
        <v>0.70749160499999997</v>
      </c>
      <c r="J3378">
        <v>0.76079660100000002</v>
      </c>
      <c r="L3378">
        <v>0.22887334100000001</v>
      </c>
      <c r="M3378">
        <v>1.0290673669999999</v>
      </c>
      <c r="N3378">
        <v>1.9719133</v>
      </c>
      <c r="O3378">
        <v>0.38044332600000003</v>
      </c>
      <c r="Q3378">
        <v>0.50107380000000001</v>
      </c>
      <c r="R3378">
        <v>1.2262219999999999</v>
      </c>
      <c r="S3378">
        <v>2.0887500000000001</v>
      </c>
      <c r="T3378">
        <v>0.52191129999999997</v>
      </c>
      <c r="V3378">
        <v>0.83303910947544402</v>
      </c>
      <c r="W3378">
        <v>1.14729245673035</v>
      </c>
      <c r="X3378">
        <v>0.82815899999999998</v>
      </c>
      <c r="Y3378">
        <v>0.90031399999999995</v>
      </c>
      <c r="AA3378">
        <v>3.1012508086169999</v>
      </c>
      <c r="AB3378" t="s">
        <v>60</v>
      </c>
      <c r="AF3378">
        <v>0.88045099999999998</v>
      </c>
      <c r="AG3378">
        <v>1.1567499999999999</v>
      </c>
      <c r="AH3378" t="s">
        <v>60</v>
      </c>
      <c r="AI3378">
        <v>0.54759400000000003</v>
      </c>
    </row>
    <row r="3379" spans="2:35" x14ac:dyDescent="0.25">
      <c r="B3379">
        <v>0.45993899999999999</v>
      </c>
      <c r="C3379">
        <v>1.07677</v>
      </c>
      <c r="D3379">
        <v>1.2134799999999999</v>
      </c>
      <c r="E3379">
        <v>0.60660599999999998</v>
      </c>
      <c r="G3379">
        <v>0.32763725100000002</v>
      </c>
      <c r="H3379">
        <v>2.3306150589999999</v>
      </c>
      <c r="I3379">
        <v>0.52657424200000003</v>
      </c>
      <c r="J3379">
        <v>1.2569261439999999</v>
      </c>
      <c r="L3379">
        <v>0.27673223899999999</v>
      </c>
      <c r="M3379">
        <v>1.986646412</v>
      </c>
      <c r="N3379">
        <v>1.797919679</v>
      </c>
      <c r="O3379">
        <v>0.38232488199999998</v>
      </c>
      <c r="Q3379">
        <v>0.47238669999999999</v>
      </c>
      <c r="R3379">
        <v>0.90599799999999997</v>
      </c>
      <c r="S3379">
        <v>1.150163</v>
      </c>
      <c r="T3379">
        <v>1.221957</v>
      </c>
      <c r="V3379">
        <v>0.65663317437658497</v>
      </c>
      <c r="W3379">
        <v>0.27223012667569502</v>
      </c>
      <c r="X3379">
        <v>2.0151400000000002</v>
      </c>
      <c r="Y3379">
        <v>1.2131799999999999</v>
      </c>
      <c r="AA3379">
        <v>3.301757057803</v>
      </c>
      <c r="AB3379">
        <v>1.2912230363772601</v>
      </c>
      <c r="AF3379">
        <v>0.61921000000000004</v>
      </c>
      <c r="AG3379" t="s">
        <v>60</v>
      </c>
      <c r="AH3379">
        <v>0.96163600000000005</v>
      </c>
      <c r="AI3379" t="s">
        <v>60</v>
      </c>
    </row>
    <row r="3380" spans="2:35" x14ac:dyDescent="0.25">
      <c r="B3380">
        <v>0.70728500000000005</v>
      </c>
      <c r="C3380">
        <v>1.45133</v>
      </c>
      <c r="D3380">
        <v>0.98241800000000001</v>
      </c>
      <c r="E3380" t="s">
        <v>60</v>
      </c>
      <c r="G3380">
        <v>0.17900708400000001</v>
      </c>
      <c r="H3380">
        <v>1.6512944060000001</v>
      </c>
      <c r="I3380">
        <v>0.30603981299999999</v>
      </c>
      <c r="J3380">
        <v>1.214720953</v>
      </c>
      <c r="L3380">
        <v>0.56703285000000003</v>
      </c>
      <c r="M3380">
        <v>2.3461870399999998</v>
      </c>
      <c r="N3380">
        <v>1.2535250849999999</v>
      </c>
      <c r="O3380">
        <v>1.1147144339999999</v>
      </c>
      <c r="Q3380">
        <v>0.28332200000000002</v>
      </c>
      <c r="R3380">
        <v>1.0724769999999999</v>
      </c>
      <c r="S3380">
        <v>0.97482179999999996</v>
      </c>
      <c r="T3380">
        <v>1.0036700000000001</v>
      </c>
      <c r="V3380">
        <v>0.32535965000419498</v>
      </c>
      <c r="W3380">
        <v>1.2670399393754701</v>
      </c>
      <c r="X3380" t="s">
        <v>60</v>
      </c>
      <c r="Y3380">
        <v>3.4635899999999999</v>
      </c>
      <c r="AA3380">
        <v>4.4459858744099998</v>
      </c>
      <c r="AB3380">
        <v>1.00609862336615</v>
      </c>
      <c r="AF3380">
        <v>0.167882</v>
      </c>
      <c r="AG3380" t="s">
        <v>60</v>
      </c>
      <c r="AH3380">
        <v>0.81265799999999999</v>
      </c>
      <c r="AI3380">
        <v>0.20883099999999999</v>
      </c>
    </row>
    <row r="3381" spans="2:35" x14ac:dyDescent="0.25">
      <c r="B3381">
        <v>0.81515800000000005</v>
      </c>
      <c r="C3381">
        <v>1.2578400000000001</v>
      </c>
      <c r="D3381">
        <v>0.80868200000000001</v>
      </c>
      <c r="E3381">
        <v>0.84775100000000003</v>
      </c>
      <c r="G3381">
        <v>0.340124963</v>
      </c>
      <c r="H3381">
        <v>1.433042057</v>
      </c>
      <c r="I3381">
        <v>0.74311065600000004</v>
      </c>
      <c r="J3381">
        <v>1.775667229</v>
      </c>
      <c r="L3381">
        <v>0.32792904899999997</v>
      </c>
      <c r="M3381">
        <v>1.685589223</v>
      </c>
      <c r="N3381">
        <v>1.105456926</v>
      </c>
      <c r="O3381">
        <v>0.347762407</v>
      </c>
      <c r="Q3381">
        <v>0.37445200000000001</v>
      </c>
      <c r="R3381">
        <v>0.75287000000000004</v>
      </c>
      <c r="S3381">
        <v>0.93802569999999996</v>
      </c>
      <c r="T3381">
        <v>0.38003870000000001</v>
      </c>
      <c r="V3381">
        <v>0.22056428138765799</v>
      </c>
      <c r="W3381">
        <v>1.6258000055039099</v>
      </c>
      <c r="X3381">
        <v>1.85623</v>
      </c>
      <c r="Y3381">
        <v>1.5586899999999999</v>
      </c>
      <c r="AA3381">
        <v>2.4581442940404998</v>
      </c>
      <c r="AB3381" t="s">
        <v>60</v>
      </c>
      <c r="AF3381">
        <v>0.36501899999999998</v>
      </c>
      <c r="AG3381" t="s">
        <v>60</v>
      </c>
      <c r="AH3381">
        <v>0.60508899999999999</v>
      </c>
      <c r="AI3381">
        <v>0.36758999999999997</v>
      </c>
    </row>
    <row r="3382" spans="2:35" x14ac:dyDescent="0.25">
      <c r="B3382">
        <v>0.48816300000000001</v>
      </c>
      <c r="C3382">
        <v>1.76078</v>
      </c>
      <c r="D3382">
        <v>0.91779599999999995</v>
      </c>
      <c r="E3382">
        <v>2.0352800000000002</v>
      </c>
      <c r="G3382">
        <v>0.52515106600000006</v>
      </c>
      <c r="H3382">
        <v>1.2396199400000001</v>
      </c>
      <c r="I3382">
        <v>1.4750467840000001</v>
      </c>
      <c r="J3382">
        <v>1.707554265</v>
      </c>
      <c r="L3382">
        <v>0.59155853400000002</v>
      </c>
      <c r="M3382">
        <v>2.449910681</v>
      </c>
      <c r="N3382">
        <v>0.88590989200000003</v>
      </c>
      <c r="O3382">
        <v>1.109050082</v>
      </c>
      <c r="Q3382">
        <v>0.37193480000000001</v>
      </c>
      <c r="R3382">
        <v>1.3793899999999999</v>
      </c>
      <c r="S3382">
        <v>0.92378530000000003</v>
      </c>
      <c r="T3382" t="s">
        <v>60</v>
      </c>
      <c r="V3382">
        <v>0.49894435703304602</v>
      </c>
      <c r="W3382">
        <v>0.787500128373535</v>
      </c>
      <c r="X3382">
        <v>0.94008499999999995</v>
      </c>
      <c r="Y3382">
        <v>0.90321899999999999</v>
      </c>
      <c r="AA3382">
        <v>0.69680598265975002</v>
      </c>
      <c r="AB3382" t="s">
        <v>60</v>
      </c>
      <c r="AF3382">
        <v>0.445826</v>
      </c>
      <c r="AG3382" t="s">
        <v>60</v>
      </c>
      <c r="AH3382">
        <v>0.93358799999999997</v>
      </c>
      <c r="AI3382" t="s">
        <v>60</v>
      </c>
    </row>
    <row r="3383" spans="2:35" x14ac:dyDescent="0.25">
      <c r="B3383">
        <v>0.80511600000000005</v>
      </c>
      <c r="C3383">
        <v>2.1312899999999999</v>
      </c>
      <c r="D3383">
        <v>0.33577200000000001</v>
      </c>
      <c r="E3383">
        <v>0.63382799999999995</v>
      </c>
      <c r="G3383">
        <v>0.45012930899999998</v>
      </c>
      <c r="H3383">
        <v>1.1469265479999999</v>
      </c>
      <c r="I3383">
        <v>0.71379662899999996</v>
      </c>
      <c r="J3383">
        <v>1.968366574</v>
      </c>
      <c r="L3383">
        <v>0.350838123</v>
      </c>
      <c r="M3383">
        <v>1.242681047</v>
      </c>
      <c r="N3383">
        <v>0.55654193799999996</v>
      </c>
      <c r="O3383">
        <v>0.89478415200000005</v>
      </c>
      <c r="Q3383">
        <v>0.28693150000000001</v>
      </c>
      <c r="R3383">
        <v>0.55302390000000001</v>
      </c>
      <c r="S3383">
        <v>0.57877190000000001</v>
      </c>
      <c r="T3383">
        <v>0.2664977</v>
      </c>
      <c r="V3383">
        <v>0.28642868457139797</v>
      </c>
      <c r="W3383">
        <v>4.7558343656797897</v>
      </c>
      <c r="X3383">
        <v>1.1967000000000001</v>
      </c>
      <c r="Y3383">
        <v>0.63454900000000003</v>
      </c>
      <c r="AA3383" t="s">
        <v>60</v>
      </c>
      <c r="AB3383">
        <v>1.85074709803341</v>
      </c>
      <c r="AF3383">
        <v>0.13709199999999999</v>
      </c>
      <c r="AG3383">
        <v>0.18929000000000001</v>
      </c>
      <c r="AH3383">
        <v>3.3673500000000002E-2</v>
      </c>
      <c r="AI3383">
        <v>0.86502800000000002</v>
      </c>
    </row>
    <row r="3384" spans="2:35" x14ac:dyDescent="0.25">
      <c r="B3384">
        <v>0.48217399999999999</v>
      </c>
      <c r="C3384">
        <v>0.65459699999999998</v>
      </c>
      <c r="D3384">
        <v>0.81036399999999997</v>
      </c>
      <c r="E3384">
        <v>0.42184500000000003</v>
      </c>
      <c r="G3384">
        <v>0.21211977400000001</v>
      </c>
      <c r="H3384">
        <v>0.76652100999999995</v>
      </c>
      <c r="I3384">
        <v>1.2274430110000001</v>
      </c>
      <c r="J3384">
        <v>2.6814115649999999</v>
      </c>
      <c r="L3384">
        <v>0.39680540199999997</v>
      </c>
      <c r="M3384">
        <v>3.2147377320000001</v>
      </c>
      <c r="N3384">
        <v>1.7551544050000001</v>
      </c>
      <c r="O3384">
        <v>1.004332861</v>
      </c>
      <c r="Q3384">
        <v>0.1028186</v>
      </c>
      <c r="R3384">
        <v>1.086435</v>
      </c>
      <c r="S3384">
        <v>0.3807895</v>
      </c>
      <c r="T3384">
        <v>0.51264690000000002</v>
      </c>
      <c r="V3384">
        <v>7.8912141844483696E-2</v>
      </c>
      <c r="W3384">
        <v>1.0057509924727299</v>
      </c>
      <c r="X3384" t="s">
        <v>60</v>
      </c>
      <c r="Y3384">
        <v>1.8306800000000001</v>
      </c>
      <c r="AA3384">
        <v>0.49801715468766999</v>
      </c>
      <c r="AB3384">
        <v>1.03235130961681</v>
      </c>
      <c r="AF3384">
        <v>0.38852799999999998</v>
      </c>
      <c r="AG3384" t="s">
        <v>60</v>
      </c>
      <c r="AH3384" t="s">
        <v>60</v>
      </c>
      <c r="AI3384">
        <v>0.322882</v>
      </c>
    </row>
    <row r="3385" spans="2:35" x14ac:dyDescent="0.25">
      <c r="B3385">
        <v>0.19245100000000001</v>
      </c>
      <c r="C3385">
        <v>0.88700800000000002</v>
      </c>
      <c r="D3385">
        <v>0.57988499999999998</v>
      </c>
      <c r="E3385">
        <v>2.03789</v>
      </c>
      <c r="G3385">
        <v>0.45366904200000002</v>
      </c>
      <c r="H3385">
        <v>1.1276263040000001</v>
      </c>
      <c r="I3385">
        <v>0.74667525099999998</v>
      </c>
      <c r="J3385">
        <v>2.6140674420000001</v>
      </c>
      <c r="L3385">
        <v>0.47226050000000003</v>
      </c>
      <c r="M3385">
        <v>1.5120855440000001</v>
      </c>
      <c r="N3385">
        <v>1.6098273540000001</v>
      </c>
      <c r="O3385">
        <v>2.6046881129999999</v>
      </c>
      <c r="Q3385">
        <v>0.2839296</v>
      </c>
      <c r="R3385">
        <v>0.76133519999999999</v>
      </c>
      <c r="S3385">
        <v>0.76009890000000002</v>
      </c>
      <c r="T3385">
        <v>1.2534320000000001</v>
      </c>
      <c r="V3385">
        <v>0.40934157698092899</v>
      </c>
      <c r="W3385">
        <v>1.98632028023914</v>
      </c>
      <c r="X3385">
        <v>2.25454</v>
      </c>
      <c r="Y3385">
        <v>0.494419</v>
      </c>
      <c r="AA3385">
        <v>2.1907036699865001</v>
      </c>
      <c r="AB3385">
        <v>0.86220818791620502</v>
      </c>
      <c r="AF3385">
        <v>0.32417400000000002</v>
      </c>
      <c r="AG3385" t="s">
        <v>60</v>
      </c>
      <c r="AH3385">
        <v>0.48834699999999998</v>
      </c>
      <c r="AI3385">
        <v>0.22619300000000001</v>
      </c>
    </row>
    <row r="3386" spans="2:35" x14ac:dyDescent="0.25">
      <c r="B3386">
        <v>0.19696900000000001</v>
      </c>
      <c r="C3386">
        <v>1.3364100000000001</v>
      </c>
      <c r="D3386">
        <v>0.73332799999999998</v>
      </c>
      <c r="E3386">
        <v>1.07494</v>
      </c>
      <c r="G3386">
        <v>0.69889004700000001</v>
      </c>
      <c r="H3386">
        <v>2.0449578169999998</v>
      </c>
      <c r="I3386">
        <v>0.54899773500000004</v>
      </c>
      <c r="J3386">
        <v>2.4342586210000001</v>
      </c>
      <c r="L3386">
        <v>0.31267672099999999</v>
      </c>
      <c r="M3386">
        <v>2.6370788080000001</v>
      </c>
      <c r="N3386">
        <v>0.87913534900000001</v>
      </c>
      <c r="O3386">
        <v>2.179371862</v>
      </c>
      <c r="Q3386">
        <v>0.14757600000000001</v>
      </c>
      <c r="R3386">
        <v>0.71093280000000003</v>
      </c>
      <c r="S3386">
        <v>1.481436</v>
      </c>
      <c r="T3386">
        <v>0.31049130000000003</v>
      </c>
      <c r="V3386">
        <v>1.1294636196778201</v>
      </c>
      <c r="W3386">
        <v>0.69594100000000003</v>
      </c>
      <c r="X3386" t="s">
        <v>60</v>
      </c>
      <c r="Y3386">
        <v>1.1049</v>
      </c>
      <c r="AA3386" t="s">
        <v>60</v>
      </c>
      <c r="AB3386">
        <v>3.1584927597069998</v>
      </c>
      <c r="AF3386">
        <v>1.3289800000000001</v>
      </c>
      <c r="AG3386">
        <v>0.54832099999999995</v>
      </c>
      <c r="AH3386">
        <v>0.60368100000000002</v>
      </c>
      <c r="AI3386">
        <v>0.27666000000000002</v>
      </c>
    </row>
    <row r="3387" spans="2:35" x14ac:dyDescent="0.25">
      <c r="B3387">
        <v>0.232128</v>
      </c>
      <c r="C3387">
        <v>1.3653200000000001</v>
      </c>
      <c r="D3387">
        <v>1.3921399999999999</v>
      </c>
      <c r="E3387">
        <v>1.0014400000000001</v>
      </c>
      <c r="G3387">
        <v>0.43829313199999997</v>
      </c>
      <c r="H3387">
        <v>0.99474098399999999</v>
      </c>
      <c r="I3387">
        <v>1.7893164779999999</v>
      </c>
      <c r="J3387">
        <v>1.7062041349999999</v>
      </c>
      <c r="L3387">
        <v>0.34536467199999998</v>
      </c>
      <c r="M3387">
        <v>3.5115853709999998</v>
      </c>
      <c r="N3387">
        <v>1.0174946090000001</v>
      </c>
      <c r="O3387">
        <v>1.3349137090000001</v>
      </c>
      <c r="Q3387">
        <v>0.61704309999999996</v>
      </c>
      <c r="R3387">
        <v>1.350209</v>
      </c>
      <c r="S3387">
        <v>0.66397600000000001</v>
      </c>
      <c r="T3387">
        <v>0.74091600000000002</v>
      </c>
      <c r="V3387">
        <v>0.51330023155761195</v>
      </c>
      <c r="W3387">
        <v>0.67008699999999999</v>
      </c>
      <c r="X3387" t="s">
        <v>60</v>
      </c>
      <c r="Y3387">
        <v>1.41489</v>
      </c>
      <c r="AA3387">
        <v>1.26967659923842</v>
      </c>
      <c r="AB3387">
        <v>3.5682292250429999</v>
      </c>
      <c r="AF3387">
        <v>0.99835499999999999</v>
      </c>
      <c r="AG3387">
        <v>0.43090200000000001</v>
      </c>
      <c r="AH3387">
        <v>0.80301500000000003</v>
      </c>
      <c r="AI3387" t="s">
        <v>60</v>
      </c>
    </row>
    <row r="3388" spans="2:35" x14ac:dyDescent="0.25">
      <c r="B3388">
        <v>0.26466299999999998</v>
      </c>
      <c r="C3388">
        <v>2.18438</v>
      </c>
      <c r="D3388" t="s">
        <v>60</v>
      </c>
      <c r="E3388">
        <v>0.31352400000000002</v>
      </c>
      <c r="G3388">
        <v>2.3580530980000001</v>
      </c>
      <c r="H3388">
        <v>1.3764815500000001</v>
      </c>
      <c r="I3388">
        <v>0.52984650600000005</v>
      </c>
      <c r="J3388">
        <v>0.75503149800000002</v>
      </c>
      <c r="L3388">
        <v>0.65109427900000005</v>
      </c>
      <c r="M3388">
        <v>1.9246104479999999</v>
      </c>
      <c r="N3388">
        <v>0.75737180999999998</v>
      </c>
      <c r="O3388">
        <v>1.1247935849999999</v>
      </c>
      <c r="Q3388">
        <v>0.84918320000000003</v>
      </c>
      <c r="R3388">
        <v>1.356052</v>
      </c>
      <c r="S3388" t="s">
        <v>60</v>
      </c>
      <c r="T3388">
        <v>1.182277</v>
      </c>
      <c r="V3388">
        <v>0.83597447585419804</v>
      </c>
      <c r="W3388">
        <v>0.55699799999999999</v>
      </c>
      <c r="X3388">
        <v>3.1733500000000001</v>
      </c>
      <c r="Y3388">
        <v>1.3009999999999999</v>
      </c>
      <c r="AA3388" t="s">
        <v>60</v>
      </c>
      <c r="AB3388">
        <v>0.41790356598553002</v>
      </c>
      <c r="AF3388">
        <v>1.01427</v>
      </c>
      <c r="AG3388">
        <v>0.39522600000000002</v>
      </c>
      <c r="AH3388">
        <v>0.82049000000000005</v>
      </c>
      <c r="AI3388" t="s">
        <v>60</v>
      </c>
    </row>
    <row r="3389" spans="2:35" x14ac:dyDescent="0.25">
      <c r="B3389">
        <v>0.42677700000000002</v>
      </c>
      <c r="C3389">
        <v>1.7882199999999999</v>
      </c>
      <c r="D3389">
        <v>0.92900499999999997</v>
      </c>
      <c r="E3389">
        <v>0.51582399999999995</v>
      </c>
      <c r="G3389">
        <v>0.43395546099999999</v>
      </c>
      <c r="H3389">
        <v>1.3982005470000001</v>
      </c>
      <c r="I3389">
        <v>1.0900652310000001</v>
      </c>
      <c r="J3389">
        <v>0.58244286000000001</v>
      </c>
      <c r="L3389">
        <v>0.45733148299999998</v>
      </c>
      <c r="M3389">
        <v>1.081167912</v>
      </c>
      <c r="N3389">
        <v>1.1716039490000001</v>
      </c>
      <c r="O3389">
        <v>1.0218669680000001</v>
      </c>
      <c r="Q3389">
        <v>0.26836539999999998</v>
      </c>
      <c r="R3389">
        <v>0.49140820000000002</v>
      </c>
      <c r="S3389">
        <v>2.0222280000000001</v>
      </c>
      <c r="T3389">
        <v>0.1777281</v>
      </c>
      <c r="V3389">
        <v>0.51138723677332898</v>
      </c>
      <c r="W3389">
        <v>0.55118199999999995</v>
      </c>
      <c r="X3389">
        <v>0.51857699999999995</v>
      </c>
      <c r="Y3389">
        <v>5.5039300000000004</v>
      </c>
      <c r="AA3389">
        <v>0.82854549674516997</v>
      </c>
      <c r="AB3389">
        <v>0.39469599732536997</v>
      </c>
      <c r="AF3389">
        <v>0.432531</v>
      </c>
      <c r="AG3389">
        <v>0.58862599999999998</v>
      </c>
      <c r="AH3389">
        <v>0.77293599999999996</v>
      </c>
      <c r="AI3389" t="s">
        <v>60</v>
      </c>
    </row>
    <row r="3390" spans="2:35" x14ac:dyDescent="0.25">
      <c r="B3390">
        <v>0.112306</v>
      </c>
      <c r="C3390">
        <v>1.3461099999999999</v>
      </c>
      <c r="D3390">
        <v>1.1669099999999999</v>
      </c>
      <c r="E3390">
        <v>1.00099</v>
      </c>
      <c r="G3390">
        <v>0.47575970200000001</v>
      </c>
      <c r="H3390">
        <v>3.044962408</v>
      </c>
      <c r="I3390">
        <v>1.4881931159999999</v>
      </c>
      <c r="J3390">
        <v>1.0649209559999999</v>
      </c>
      <c r="L3390">
        <v>0.17819062299999999</v>
      </c>
      <c r="M3390">
        <v>1.556705711</v>
      </c>
      <c r="N3390">
        <v>0.764815366</v>
      </c>
      <c r="O3390">
        <v>0.79491305800000001</v>
      </c>
      <c r="Q3390">
        <v>0.37207220000000002</v>
      </c>
      <c r="R3390">
        <v>0.74629829999999997</v>
      </c>
      <c r="S3390">
        <v>0.74931289999999995</v>
      </c>
      <c r="T3390">
        <v>1.51593</v>
      </c>
      <c r="V3390">
        <v>0.75338143779024103</v>
      </c>
      <c r="W3390">
        <v>0.54160200000000003</v>
      </c>
      <c r="X3390">
        <v>0.88384700000000005</v>
      </c>
      <c r="Y3390">
        <v>3.2761300000000002</v>
      </c>
      <c r="AA3390">
        <v>0.69042800039674002</v>
      </c>
      <c r="AB3390">
        <v>1.94836953273321</v>
      </c>
      <c r="AF3390">
        <v>0.25540499999999999</v>
      </c>
      <c r="AG3390">
        <v>0.37479299999999999</v>
      </c>
      <c r="AH3390">
        <v>0.20339099999999999</v>
      </c>
      <c r="AI3390">
        <v>1.6338200000000001</v>
      </c>
    </row>
    <row r="3391" spans="2:35" x14ac:dyDescent="0.25">
      <c r="B3391">
        <v>0.265152</v>
      </c>
      <c r="C3391">
        <v>1.4296899999999999</v>
      </c>
      <c r="D3391">
        <v>0.54010499999999995</v>
      </c>
      <c r="E3391">
        <v>4.0441799999999999</v>
      </c>
      <c r="G3391">
        <v>1.4368632670000001</v>
      </c>
      <c r="H3391">
        <v>2.6269729019999999</v>
      </c>
      <c r="I3391">
        <v>1.569676877</v>
      </c>
      <c r="J3391">
        <v>2.6099609240000001</v>
      </c>
      <c r="L3391">
        <v>0.367204906</v>
      </c>
      <c r="M3391">
        <v>2.3383287140000002</v>
      </c>
      <c r="N3391">
        <v>0.60676879299999997</v>
      </c>
      <c r="O3391">
        <v>0.94597286199999997</v>
      </c>
      <c r="Q3391">
        <v>0.40465519999999999</v>
      </c>
      <c r="R3391">
        <v>2.868598</v>
      </c>
      <c r="S3391">
        <v>0.96504970000000001</v>
      </c>
      <c r="T3391">
        <v>0.13348370000000001</v>
      </c>
      <c r="V3391">
        <v>1.15653457155793</v>
      </c>
      <c r="W3391">
        <v>0.51087400000000005</v>
      </c>
      <c r="X3391">
        <v>1.0260800000000001</v>
      </c>
      <c r="Y3391">
        <v>0.74588600000000005</v>
      </c>
      <c r="AA3391">
        <v>2.4213775342930002</v>
      </c>
      <c r="AB3391">
        <v>1.28865935248319</v>
      </c>
      <c r="AF3391">
        <v>1.8128</v>
      </c>
      <c r="AG3391">
        <v>0.31595800000000002</v>
      </c>
      <c r="AH3391">
        <v>0.43054399999999998</v>
      </c>
      <c r="AI3391">
        <v>1.53504</v>
      </c>
    </row>
    <row r="3392" spans="2:35" x14ac:dyDescent="0.25">
      <c r="B3392">
        <v>8.2329500000000007</v>
      </c>
      <c r="C3392">
        <v>2.3494799999999998</v>
      </c>
      <c r="D3392">
        <v>0.43462299999999998</v>
      </c>
      <c r="E3392">
        <v>3.0633699999999999</v>
      </c>
      <c r="G3392">
        <v>3.5987449809999998</v>
      </c>
      <c r="H3392">
        <v>2.476599631</v>
      </c>
      <c r="I3392">
        <v>1.0097662650000001</v>
      </c>
      <c r="J3392">
        <v>1.9623479479999999</v>
      </c>
      <c r="L3392">
        <v>0.55558165100000001</v>
      </c>
      <c r="M3392">
        <v>1.9123617959999999</v>
      </c>
      <c r="N3392">
        <v>0.30825787799999999</v>
      </c>
      <c r="O3392">
        <v>0.976954447</v>
      </c>
      <c r="Q3392">
        <v>8.6028229999999997E-2</v>
      </c>
      <c r="R3392">
        <v>0.29195330000000003</v>
      </c>
      <c r="S3392">
        <v>1.0626910000000001</v>
      </c>
      <c r="T3392">
        <v>1.467176</v>
      </c>
      <c r="V3392">
        <v>0.26373269406508498</v>
      </c>
      <c r="W3392">
        <v>1.77075</v>
      </c>
      <c r="X3392">
        <v>0.76979699999999995</v>
      </c>
      <c r="Y3392">
        <v>1.221204</v>
      </c>
      <c r="AA3392" t="s">
        <v>60</v>
      </c>
      <c r="AB3392">
        <v>1.0099070172817299</v>
      </c>
      <c r="AF3392">
        <v>1.76355</v>
      </c>
      <c r="AG3392">
        <v>0.42408299999999999</v>
      </c>
      <c r="AH3392">
        <v>0.59656200000000004</v>
      </c>
      <c r="AI3392">
        <v>2.6717599999999999</v>
      </c>
    </row>
    <row r="3393" spans="2:35" x14ac:dyDescent="0.25">
      <c r="B3393">
        <v>0.16639999999999999</v>
      </c>
      <c r="C3393">
        <v>1.1286799999999999</v>
      </c>
      <c r="D3393">
        <v>1.5430299999999999</v>
      </c>
      <c r="E3393">
        <v>1.0406200000000001</v>
      </c>
      <c r="G3393">
        <v>0.45675527199999999</v>
      </c>
      <c r="H3393">
        <v>3.2300626220000002</v>
      </c>
      <c r="I3393">
        <v>1.802126672</v>
      </c>
      <c r="J3393">
        <v>2.7682912929999999</v>
      </c>
      <c r="L3393">
        <v>1.063611646</v>
      </c>
      <c r="M3393">
        <v>0.22927415100000001</v>
      </c>
      <c r="N3393">
        <v>0.26119077800000001</v>
      </c>
      <c r="O3393">
        <v>2.951148506</v>
      </c>
      <c r="Q3393">
        <v>0.27372770000000002</v>
      </c>
      <c r="R3393">
        <v>1.5454220000000001</v>
      </c>
      <c r="S3393">
        <v>1.4918689999999999</v>
      </c>
      <c r="T3393">
        <v>0.39931080000000002</v>
      </c>
      <c r="V3393">
        <v>0.69301629418668798</v>
      </c>
      <c r="W3393">
        <v>0.45813700000000002</v>
      </c>
      <c r="X3393">
        <v>0.42581599999999997</v>
      </c>
      <c r="Y3393">
        <v>1.3962140000000001</v>
      </c>
      <c r="AA3393">
        <v>1.4847071529106399</v>
      </c>
      <c r="AB3393">
        <v>2.0326061180266399</v>
      </c>
      <c r="AF3393">
        <v>0.67748900000000001</v>
      </c>
      <c r="AG3393">
        <v>0.48430499999999999</v>
      </c>
      <c r="AH3393" t="s">
        <v>60</v>
      </c>
      <c r="AI3393">
        <v>2.5696599999999998</v>
      </c>
    </row>
    <row r="3394" spans="2:35" x14ac:dyDescent="0.25">
      <c r="B3394">
        <v>0.80055600000000005</v>
      </c>
      <c r="C3394">
        <v>0.43281999999999998</v>
      </c>
      <c r="D3394">
        <v>0.45218700000000001</v>
      </c>
      <c r="E3394">
        <v>0.79237599999999997</v>
      </c>
      <c r="G3394">
        <v>0.19673564499999999</v>
      </c>
      <c r="H3394">
        <v>1.073874738</v>
      </c>
      <c r="I3394">
        <v>1.5768906140000001</v>
      </c>
      <c r="J3394">
        <v>1.0213988679999999</v>
      </c>
      <c r="L3394">
        <v>0.60606860699999998</v>
      </c>
      <c r="M3394">
        <v>0.87365299299999999</v>
      </c>
      <c r="N3394">
        <v>0.22280249999999999</v>
      </c>
      <c r="O3394">
        <v>0.75145036399999998</v>
      </c>
      <c r="Q3394">
        <v>0.2353548</v>
      </c>
      <c r="R3394">
        <v>1.2411319999999999</v>
      </c>
      <c r="S3394">
        <v>1.0761849999999999</v>
      </c>
      <c r="T3394">
        <v>0.4340135</v>
      </c>
      <c r="V3394" t="s">
        <v>60</v>
      </c>
      <c r="W3394">
        <v>0.232736</v>
      </c>
      <c r="X3394">
        <v>1.30098</v>
      </c>
      <c r="Y3394">
        <v>0.99036780000000002</v>
      </c>
      <c r="AA3394">
        <v>1.0837319618480199</v>
      </c>
      <c r="AB3394">
        <v>1.01612711942823</v>
      </c>
      <c r="AF3394">
        <v>0.70995200000000003</v>
      </c>
      <c r="AG3394">
        <v>0.98694499999999996</v>
      </c>
      <c r="AH3394" t="s">
        <v>60</v>
      </c>
      <c r="AI3394">
        <v>1.1051299999999999</v>
      </c>
    </row>
    <row r="3395" spans="2:35" x14ac:dyDescent="0.25">
      <c r="B3395">
        <v>0.28799399999999997</v>
      </c>
      <c r="C3395">
        <v>0.53787300000000005</v>
      </c>
      <c r="D3395">
        <v>0.67559999999999998</v>
      </c>
      <c r="E3395">
        <v>0.47536899999999999</v>
      </c>
      <c r="G3395">
        <v>0.227587915</v>
      </c>
      <c r="H3395">
        <v>1.585461754</v>
      </c>
      <c r="I3395">
        <v>1.0781009930000001</v>
      </c>
      <c r="J3395">
        <v>0.54977439900000002</v>
      </c>
      <c r="L3395">
        <v>2.00062169</v>
      </c>
      <c r="M3395">
        <v>0.87988644900000001</v>
      </c>
      <c r="N3395">
        <v>1.136373176</v>
      </c>
      <c r="O3395">
        <v>0.67598058299999997</v>
      </c>
      <c r="Q3395">
        <v>0.17821780000000001</v>
      </c>
      <c r="R3395">
        <v>0.13224910000000001</v>
      </c>
      <c r="S3395">
        <v>1.23421</v>
      </c>
      <c r="T3395">
        <v>0.48589729999999998</v>
      </c>
      <c r="V3395">
        <v>0.85846083757977099</v>
      </c>
      <c r="W3395">
        <v>1.5595300000000001</v>
      </c>
      <c r="X3395">
        <v>1.8725700000000001</v>
      </c>
      <c r="Y3395" t="s">
        <v>60</v>
      </c>
      <c r="AA3395">
        <v>2.7831761277639999</v>
      </c>
      <c r="AB3395" t="s">
        <v>60</v>
      </c>
      <c r="AF3395">
        <v>0.54926399999999997</v>
      </c>
      <c r="AG3395" t="s">
        <v>60</v>
      </c>
      <c r="AH3395" t="s">
        <v>60</v>
      </c>
      <c r="AI3395">
        <v>1.5045500000000001</v>
      </c>
    </row>
    <row r="3396" spans="2:35" x14ac:dyDescent="0.25">
      <c r="B3396">
        <v>0.10967499999999999</v>
      </c>
      <c r="C3396" t="s">
        <v>60</v>
      </c>
      <c r="D3396">
        <v>1.3141400000000001</v>
      </c>
      <c r="E3396">
        <v>0.59147899999999998</v>
      </c>
      <c r="G3396">
        <v>0.41717316700000001</v>
      </c>
      <c r="H3396">
        <v>3.2242696780000002</v>
      </c>
      <c r="I3396">
        <v>2.0015797559999999</v>
      </c>
      <c r="J3396">
        <v>3.9033998190000001</v>
      </c>
      <c r="L3396">
        <v>0.56064836699999998</v>
      </c>
      <c r="M3396">
        <v>0.95829346000000004</v>
      </c>
      <c r="N3396">
        <v>1.1833279839999999</v>
      </c>
      <c r="O3396">
        <v>0.67303098400000005</v>
      </c>
      <c r="Q3396">
        <v>0.79871130000000001</v>
      </c>
      <c r="R3396">
        <v>0.24817539999999999</v>
      </c>
      <c r="S3396" t="s">
        <v>60</v>
      </c>
      <c r="T3396">
        <v>0.38228050000000002</v>
      </c>
      <c r="V3396">
        <v>0.89756787143939598</v>
      </c>
      <c r="W3396">
        <v>0.79646300000000003</v>
      </c>
      <c r="X3396">
        <v>0.97754300000000005</v>
      </c>
      <c r="Y3396">
        <v>1.363801</v>
      </c>
      <c r="AA3396">
        <v>5.5494386119205004</v>
      </c>
      <c r="AB3396">
        <v>1.99819801403413</v>
      </c>
      <c r="AF3396">
        <v>1.06992</v>
      </c>
      <c r="AG3396">
        <v>0.68142199999999997</v>
      </c>
      <c r="AH3396" t="s">
        <v>60</v>
      </c>
      <c r="AI3396">
        <v>0.84203899999999998</v>
      </c>
    </row>
    <row r="3397" spans="2:35" x14ac:dyDescent="0.25">
      <c r="B3397">
        <v>0.18218500000000001</v>
      </c>
      <c r="C3397">
        <v>1.0955900000000001</v>
      </c>
      <c r="D3397">
        <v>1.31124</v>
      </c>
      <c r="E3397">
        <v>0.73507100000000003</v>
      </c>
      <c r="G3397">
        <v>0.43169343100000002</v>
      </c>
      <c r="H3397">
        <v>2.6731381540000001</v>
      </c>
      <c r="I3397">
        <v>1.668290034</v>
      </c>
      <c r="J3397">
        <v>2.1796759489999999</v>
      </c>
      <c r="L3397">
        <v>0.382275961</v>
      </c>
      <c r="M3397">
        <v>1.2026834790000001</v>
      </c>
      <c r="N3397">
        <v>1.0643027190000001</v>
      </c>
      <c r="O3397">
        <v>0.74888865000000004</v>
      </c>
      <c r="Q3397">
        <v>0.80807890000000004</v>
      </c>
      <c r="R3397">
        <v>1.300745</v>
      </c>
      <c r="S3397" t="s">
        <v>60</v>
      </c>
      <c r="T3397">
        <v>0.28527789999999997</v>
      </c>
      <c r="V3397">
        <v>0.81868021095175902</v>
      </c>
      <c r="W3397">
        <v>4.3730799999999999</v>
      </c>
      <c r="X3397">
        <v>0.89126000000000005</v>
      </c>
      <c r="Y3397">
        <v>1.036543</v>
      </c>
      <c r="AA3397">
        <v>1.3533178893700399</v>
      </c>
      <c r="AB3397">
        <v>1.53959427563986</v>
      </c>
      <c r="AF3397">
        <v>1.1092</v>
      </c>
      <c r="AG3397">
        <v>0.64407899999999996</v>
      </c>
      <c r="AH3397">
        <v>0.27473999999999998</v>
      </c>
      <c r="AI3397" t="s">
        <v>60</v>
      </c>
    </row>
    <row r="3398" spans="2:35" x14ac:dyDescent="0.25">
      <c r="B3398">
        <v>1.3890899999999999</v>
      </c>
      <c r="C3398">
        <v>1.4457199999999999</v>
      </c>
      <c r="D3398">
        <v>1.0130399999999999</v>
      </c>
      <c r="E3398" t="s">
        <v>60</v>
      </c>
      <c r="G3398">
        <v>0.30878421499999997</v>
      </c>
      <c r="H3398">
        <v>1.546528828</v>
      </c>
      <c r="I3398">
        <v>1.904472733</v>
      </c>
      <c r="J3398">
        <v>0.86794036900000004</v>
      </c>
      <c r="L3398">
        <v>0.64763577699999997</v>
      </c>
      <c r="M3398">
        <v>1.7329810050000001</v>
      </c>
      <c r="N3398">
        <v>0.76595985600000005</v>
      </c>
      <c r="O3398" t="s">
        <v>60</v>
      </c>
      <c r="Q3398">
        <v>0.54326989999999997</v>
      </c>
      <c r="R3398">
        <v>1.474256</v>
      </c>
      <c r="S3398">
        <v>1.8125469999999999</v>
      </c>
      <c r="T3398">
        <v>0.74225220000000003</v>
      </c>
      <c r="V3398">
        <v>1.0519761905462</v>
      </c>
      <c r="W3398">
        <v>0.60403099999999998</v>
      </c>
      <c r="X3398">
        <v>0.76419499999999996</v>
      </c>
      <c r="Y3398">
        <v>2.5482209999999998</v>
      </c>
      <c r="AA3398">
        <v>4.4405031148029996</v>
      </c>
      <c r="AB3398" t="s">
        <v>60</v>
      </c>
      <c r="AF3398">
        <v>0.68127000000000004</v>
      </c>
      <c r="AG3398">
        <v>0.13022</v>
      </c>
      <c r="AH3398">
        <v>0.85769399999999996</v>
      </c>
      <c r="AI3398">
        <v>0.61073599999999995</v>
      </c>
    </row>
    <row r="3399" spans="2:35" x14ac:dyDescent="0.25">
      <c r="B3399">
        <v>0.54905400000000004</v>
      </c>
      <c r="C3399">
        <v>2.0451299999999999</v>
      </c>
      <c r="D3399">
        <v>0.70978200000000002</v>
      </c>
      <c r="E3399">
        <v>1.8933800000000001</v>
      </c>
      <c r="G3399">
        <v>0.51363209899999995</v>
      </c>
      <c r="H3399">
        <v>0.92595943300000005</v>
      </c>
      <c r="I3399">
        <v>0.55061640999999995</v>
      </c>
      <c r="J3399">
        <v>0.73887971200000002</v>
      </c>
      <c r="L3399">
        <v>2.0143430709999999</v>
      </c>
      <c r="M3399">
        <v>1.3664035299999999</v>
      </c>
      <c r="N3399">
        <v>0.96218463700000001</v>
      </c>
      <c r="O3399" t="s">
        <v>60</v>
      </c>
      <c r="Q3399">
        <v>0.221965</v>
      </c>
      <c r="R3399">
        <v>0.32865319999999998</v>
      </c>
      <c r="S3399">
        <v>0.95826359999999999</v>
      </c>
      <c r="T3399" t="s">
        <v>60</v>
      </c>
      <c r="V3399">
        <v>0.52493455515884901</v>
      </c>
      <c r="W3399">
        <v>0.55484800000000001</v>
      </c>
      <c r="X3399">
        <v>1.2527699999999999</v>
      </c>
      <c r="Y3399">
        <v>1.842546</v>
      </c>
      <c r="AA3399">
        <v>1.41388403273907</v>
      </c>
      <c r="AB3399">
        <v>1.9501374974966801</v>
      </c>
      <c r="AF3399">
        <v>0.39520699999999997</v>
      </c>
      <c r="AG3399">
        <v>0.38397500000000001</v>
      </c>
      <c r="AH3399">
        <v>0.184529</v>
      </c>
      <c r="AI3399">
        <v>1.0169900000000001</v>
      </c>
    </row>
    <row r="3400" spans="2:35" x14ac:dyDescent="0.25">
      <c r="B3400">
        <v>0.29910999999999999</v>
      </c>
      <c r="C3400">
        <v>3.2589899999999998</v>
      </c>
      <c r="D3400">
        <v>1.10477</v>
      </c>
      <c r="E3400">
        <v>0.50803100000000001</v>
      </c>
      <c r="G3400">
        <v>0.23563373300000001</v>
      </c>
      <c r="H3400">
        <v>1.9051519109999999</v>
      </c>
      <c r="I3400">
        <v>1.8385255439999999</v>
      </c>
      <c r="J3400">
        <v>0.85231075199999995</v>
      </c>
      <c r="L3400">
        <v>0.51448639799999996</v>
      </c>
      <c r="M3400">
        <v>1.164703445</v>
      </c>
      <c r="N3400">
        <v>0.51885616599999995</v>
      </c>
      <c r="O3400">
        <v>0.99904410300000002</v>
      </c>
      <c r="Q3400">
        <v>0.39641379999999998</v>
      </c>
      <c r="R3400">
        <v>0.93818670000000004</v>
      </c>
      <c r="S3400">
        <v>1.2835110000000001</v>
      </c>
      <c r="T3400">
        <v>0.1412243</v>
      </c>
      <c r="V3400">
        <v>0.86097705659884605</v>
      </c>
      <c r="W3400">
        <v>1.03895</v>
      </c>
      <c r="X3400">
        <v>1.1411199999999999</v>
      </c>
      <c r="Y3400">
        <v>2.1278090000000001</v>
      </c>
      <c r="AA3400">
        <v>1.5058227452216</v>
      </c>
      <c r="AB3400" t="s">
        <v>60</v>
      </c>
      <c r="AF3400">
        <v>0.48459400000000002</v>
      </c>
      <c r="AG3400">
        <v>0.520459</v>
      </c>
      <c r="AH3400" t="s">
        <v>60</v>
      </c>
      <c r="AI3400">
        <v>0.67212499999999997</v>
      </c>
    </row>
    <row r="3401" spans="2:35" x14ac:dyDescent="0.25">
      <c r="B3401">
        <v>0.11733</v>
      </c>
      <c r="C3401">
        <v>0.80335900000000005</v>
      </c>
      <c r="D3401">
        <v>0.66698800000000003</v>
      </c>
      <c r="E3401">
        <v>1.1941900000000001</v>
      </c>
      <c r="G3401">
        <v>0.49587550000000002</v>
      </c>
      <c r="H3401">
        <v>1.8909161889999999</v>
      </c>
      <c r="I3401">
        <v>2.187113455</v>
      </c>
      <c r="J3401">
        <v>0.83822985400000005</v>
      </c>
      <c r="L3401">
        <v>0.63029356800000003</v>
      </c>
      <c r="M3401">
        <v>0.33571289700000001</v>
      </c>
      <c r="N3401">
        <v>0.60154299</v>
      </c>
      <c r="O3401">
        <v>1.863450807</v>
      </c>
      <c r="Q3401">
        <v>0.25429590000000002</v>
      </c>
      <c r="R3401">
        <v>1.108816</v>
      </c>
      <c r="S3401">
        <v>1.3272090000000001</v>
      </c>
      <c r="T3401" t="s">
        <v>60</v>
      </c>
      <c r="V3401">
        <v>0.26950895942458097</v>
      </c>
      <c r="W3401">
        <v>1.5707599999999999</v>
      </c>
      <c r="X3401">
        <v>1.5009300000000001</v>
      </c>
      <c r="Y3401">
        <v>0.71689239999999999</v>
      </c>
      <c r="AA3401">
        <v>2.3919394510375001</v>
      </c>
      <c r="AB3401" t="s">
        <v>60</v>
      </c>
      <c r="AF3401">
        <v>0.47167900000000001</v>
      </c>
      <c r="AG3401">
        <v>1.9720500000000001</v>
      </c>
      <c r="AH3401">
        <v>0.329426</v>
      </c>
      <c r="AI3401">
        <v>0.58259300000000003</v>
      </c>
    </row>
    <row r="3402" spans="2:35" x14ac:dyDescent="0.25">
      <c r="B3402">
        <v>9.1157799999999997E-2</v>
      </c>
      <c r="C3402">
        <v>3.9981499999999999</v>
      </c>
      <c r="D3402">
        <v>0.67918800000000001</v>
      </c>
      <c r="E3402">
        <v>0.605047</v>
      </c>
      <c r="G3402">
        <v>0.69568492800000004</v>
      </c>
      <c r="H3402">
        <v>2.0393027479999999</v>
      </c>
      <c r="I3402">
        <v>1.1601795269999999</v>
      </c>
      <c r="J3402">
        <v>0.63001652200000002</v>
      </c>
      <c r="L3402">
        <v>1.6397275899999999</v>
      </c>
      <c r="M3402">
        <v>1.2708516160000001</v>
      </c>
      <c r="N3402">
        <v>0.97685453899999997</v>
      </c>
      <c r="O3402">
        <v>1.077000341</v>
      </c>
      <c r="Q3402">
        <v>0.71819900000000003</v>
      </c>
      <c r="R3402">
        <v>2.2821760000000002</v>
      </c>
      <c r="S3402">
        <v>1.29732</v>
      </c>
      <c r="T3402">
        <v>0.6369416</v>
      </c>
      <c r="V3402" t="s">
        <v>60</v>
      </c>
      <c r="W3402">
        <v>0.81578700000000004</v>
      </c>
      <c r="X3402">
        <v>0.83527600000000002</v>
      </c>
      <c r="Y3402">
        <v>3.9100459999999999</v>
      </c>
      <c r="AA3402">
        <v>1.02330950979025</v>
      </c>
      <c r="AB3402">
        <v>0.63952284724861497</v>
      </c>
      <c r="AF3402">
        <v>1.4258</v>
      </c>
      <c r="AG3402">
        <v>0.414211</v>
      </c>
      <c r="AH3402" t="s">
        <v>60</v>
      </c>
      <c r="AI3402">
        <v>0.65455700000000006</v>
      </c>
    </row>
    <row r="3403" spans="2:35" x14ac:dyDescent="0.25">
      <c r="B3403">
        <v>0.33018700000000001</v>
      </c>
      <c r="C3403" t="s">
        <v>60</v>
      </c>
      <c r="D3403">
        <v>1.14022</v>
      </c>
      <c r="E3403">
        <v>0.69147999999999998</v>
      </c>
      <c r="G3403">
        <v>0.23869372899999999</v>
      </c>
      <c r="H3403">
        <v>4.7333246019999997</v>
      </c>
      <c r="I3403">
        <v>1.4929580419999999</v>
      </c>
      <c r="J3403">
        <v>0.99629788900000005</v>
      </c>
      <c r="L3403">
        <v>0.41384823700000001</v>
      </c>
      <c r="M3403">
        <v>1.591525539</v>
      </c>
      <c r="N3403">
        <v>1.0117410280000001</v>
      </c>
      <c r="O3403">
        <v>1.4539389730000001</v>
      </c>
      <c r="Q3403">
        <v>0.14092060000000001</v>
      </c>
      <c r="R3403">
        <v>2.959705</v>
      </c>
      <c r="S3403">
        <v>1.3124960000000001</v>
      </c>
      <c r="T3403">
        <v>0.15000530000000001</v>
      </c>
      <c r="V3403">
        <v>0.927339741506091</v>
      </c>
      <c r="W3403">
        <v>2.9077600000000001</v>
      </c>
      <c r="X3403">
        <v>0.72184599999999999</v>
      </c>
      <c r="Y3403">
        <v>1.3262160000000001</v>
      </c>
      <c r="AA3403">
        <v>0.84140802868602005</v>
      </c>
      <c r="AB3403">
        <v>0.28612448860870499</v>
      </c>
      <c r="AF3403">
        <v>0.25284000000000001</v>
      </c>
      <c r="AG3403">
        <v>0.29128199999999999</v>
      </c>
      <c r="AH3403" t="s">
        <v>60</v>
      </c>
      <c r="AI3403">
        <v>0.270341</v>
      </c>
    </row>
    <row r="3404" spans="2:35" x14ac:dyDescent="0.25">
      <c r="B3404" t="s">
        <v>60</v>
      </c>
      <c r="C3404">
        <v>0.99099499999999996</v>
      </c>
      <c r="D3404" t="s">
        <v>60</v>
      </c>
      <c r="E3404">
        <v>0.36397000000000002</v>
      </c>
      <c r="G3404">
        <v>0.88822493400000002</v>
      </c>
      <c r="H3404">
        <v>1.6507750059999999</v>
      </c>
      <c r="I3404">
        <v>1.175645611</v>
      </c>
      <c r="J3404">
        <v>0.31491781299999999</v>
      </c>
      <c r="L3404">
        <v>2.5147479170000002</v>
      </c>
      <c r="M3404">
        <v>1.564495558</v>
      </c>
      <c r="N3404">
        <v>0.96756250300000002</v>
      </c>
      <c r="O3404">
        <v>1.4182270400000001</v>
      </c>
      <c r="Q3404">
        <v>0.47077330000000001</v>
      </c>
      <c r="R3404">
        <v>1.0229889999999999</v>
      </c>
      <c r="S3404">
        <v>1.071456</v>
      </c>
      <c r="T3404">
        <v>0.84153529999999999</v>
      </c>
      <c r="V3404">
        <v>1.4608804072236901</v>
      </c>
      <c r="W3404">
        <v>1.01545</v>
      </c>
      <c r="X3404">
        <v>1.1484300000000001</v>
      </c>
      <c r="Y3404" t="s">
        <v>60</v>
      </c>
      <c r="AA3404">
        <v>0.41374459951589598</v>
      </c>
      <c r="AB3404">
        <v>0.34054375696569</v>
      </c>
      <c r="AF3404">
        <v>0.29349399999999998</v>
      </c>
      <c r="AG3404" t="s">
        <v>60</v>
      </c>
      <c r="AH3404" t="s">
        <v>60</v>
      </c>
      <c r="AI3404">
        <v>0.79888899999999996</v>
      </c>
    </row>
    <row r="3405" spans="2:35" x14ac:dyDescent="0.25">
      <c r="B3405" t="s">
        <v>60</v>
      </c>
      <c r="C3405">
        <v>1.78024</v>
      </c>
      <c r="D3405">
        <v>2.0717300000000001</v>
      </c>
      <c r="E3405">
        <v>0.656254</v>
      </c>
      <c r="G3405">
        <v>0.47964542199999999</v>
      </c>
      <c r="H3405">
        <v>1.326132944</v>
      </c>
      <c r="I3405">
        <v>1.5066578660000001</v>
      </c>
      <c r="J3405">
        <v>0.55341452899999999</v>
      </c>
      <c r="L3405">
        <v>2.953553732</v>
      </c>
      <c r="M3405">
        <v>1.565777776</v>
      </c>
      <c r="N3405">
        <v>0.94301312400000004</v>
      </c>
      <c r="O3405">
        <v>1.5787758039999999</v>
      </c>
      <c r="Q3405">
        <v>0.51892130000000003</v>
      </c>
      <c r="R3405">
        <v>0.42012129999999998</v>
      </c>
      <c r="S3405" t="s">
        <v>60</v>
      </c>
      <c r="T3405">
        <v>0.42981229999999998</v>
      </c>
      <c r="V3405">
        <v>1.4957966586042299</v>
      </c>
      <c r="W3405">
        <v>1.54714</v>
      </c>
      <c r="X3405">
        <v>0.72487299999999999</v>
      </c>
      <c r="Y3405">
        <v>0.72527379999999997</v>
      </c>
      <c r="AA3405">
        <v>2.0868998594391601</v>
      </c>
      <c r="AB3405">
        <v>0.35322140627798498</v>
      </c>
      <c r="AF3405">
        <v>9.7095600000000004E-2</v>
      </c>
      <c r="AG3405">
        <v>0.39887</v>
      </c>
      <c r="AH3405">
        <v>0.82195700000000005</v>
      </c>
      <c r="AI3405" t="s">
        <v>60</v>
      </c>
    </row>
    <row r="3406" spans="2:35" x14ac:dyDescent="0.25">
      <c r="B3406">
        <v>5.76155E-2</v>
      </c>
      <c r="C3406">
        <v>2.2411400000000001</v>
      </c>
      <c r="D3406">
        <v>0.51941899999999996</v>
      </c>
      <c r="E3406">
        <v>1.7766200000000001</v>
      </c>
      <c r="G3406">
        <v>0.56950296899999997</v>
      </c>
      <c r="H3406">
        <v>1.301067331</v>
      </c>
      <c r="I3406">
        <v>1.26200109</v>
      </c>
      <c r="J3406">
        <v>0.85061104300000001</v>
      </c>
      <c r="L3406">
        <v>0.627766351</v>
      </c>
      <c r="M3406">
        <v>0.73770252400000003</v>
      </c>
      <c r="N3406">
        <v>0.89324269099999998</v>
      </c>
      <c r="O3406">
        <v>1.1773929869999999</v>
      </c>
      <c r="Q3406">
        <v>0.40664739999999999</v>
      </c>
      <c r="R3406">
        <v>0.7132096</v>
      </c>
      <c r="S3406">
        <v>0.78503730000000005</v>
      </c>
      <c r="T3406">
        <v>0.21238660000000001</v>
      </c>
      <c r="V3406">
        <v>0.35264776247229801</v>
      </c>
      <c r="W3406">
        <v>0.23628299999999999</v>
      </c>
      <c r="X3406">
        <v>0.45768799999999998</v>
      </c>
      <c r="Y3406">
        <v>1.920741</v>
      </c>
      <c r="AA3406">
        <v>1.2375742740535001</v>
      </c>
      <c r="AB3406">
        <v>0.58630381235837603</v>
      </c>
      <c r="AF3406">
        <v>0.90246000000000004</v>
      </c>
      <c r="AG3406">
        <v>1.19662</v>
      </c>
      <c r="AH3406" t="s">
        <v>60</v>
      </c>
      <c r="AI3406">
        <v>0.40447899999999998</v>
      </c>
    </row>
    <row r="3407" spans="2:35" x14ac:dyDescent="0.25">
      <c r="B3407">
        <v>0.51946400000000004</v>
      </c>
      <c r="C3407">
        <v>1.4413499999999999</v>
      </c>
      <c r="D3407">
        <v>0.28544399999999998</v>
      </c>
      <c r="E3407">
        <v>1.5980799999999999</v>
      </c>
      <c r="G3407">
        <v>0.50551810900000005</v>
      </c>
      <c r="H3407">
        <v>2.1103733889999998</v>
      </c>
      <c r="I3407">
        <v>1.5708146489999999</v>
      </c>
      <c r="J3407">
        <v>1.450483314</v>
      </c>
      <c r="L3407">
        <v>0.40384489800000001</v>
      </c>
      <c r="M3407">
        <v>2.1527793640000001</v>
      </c>
      <c r="N3407">
        <v>0.387048326</v>
      </c>
      <c r="O3407">
        <v>1.4612973140000001</v>
      </c>
      <c r="Q3407">
        <v>0.4003468</v>
      </c>
      <c r="R3407">
        <v>1.0327519999999999</v>
      </c>
      <c r="S3407">
        <v>1.607094</v>
      </c>
      <c r="T3407" t="s">
        <v>60</v>
      </c>
      <c r="V3407">
        <v>0.607975511119481</v>
      </c>
      <c r="W3407">
        <v>1.2865800000000001</v>
      </c>
      <c r="X3407">
        <v>0.53474600000000005</v>
      </c>
      <c r="Y3407">
        <v>1.61703</v>
      </c>
      <c r="AA3407">
        <v>1.50184134328296</v>
      </c>
      <c r="AB3407">
        <v>1.2734156712951299</v>
      </c>
      <c r="AF3407">
        <v>0.32236599999999999</v>
      </c>
      <c r="AG3407">
        <v>0.95784499999999995</v>
      </c>
      <c r="AH3407">
        <v>0.83540000000000003</v>
      </c>
      <c r="AI3407" t="s">
        <v>60</v>
      </c>
    </row>
    <row r="3408" spans="2:35" x14ac:dyDescent="0.25">
      <c r="B3408">
        <v>0.18781700000000001</v>
      </c>
      <c r="C3408">
        <v>0.62687199999999998</v>
      </c>
      <c r="D3408">
        <v>0.40740900000000002</v>
      </c>
      <c r="E3408">
        <v>1.7032400000000001</v>
      </c>
      <c r="G3408">
        <v>0.41718129900000001</v>
      </c>
      <c r="H3408">
        <v>2.4781198519999998</v>
      </c>
      <c r="I3408">
        <v>2.184021768</v>
      </c>
      <c r="J3408">
        <v>1.359802197</v>
      </c>
      <c r="L3408">
        <v>0.391848482</v>
      </c>
      <c r="M3408">
        <v>2.4122414729999999</v>
      </c>
      <c r="N3408">
        <v>0.56511494100000004</v>
      </c>
      <c r="O3408">
        <v>0.79216149700000005</v>
      </c>
      <c r="Q3408">
        <v>0.20057559999999999</v>
      </c>
      <c r="R3408">
        <v>0.67242199999999996</v>
      </c>
      <c r="S3408">
        <v>1.4013340000000001</v>
      </c>
      <c r="T3408">
        <v>0.54168649999999996</v>
      </c>
      <c r="V3408">
        <v>0.72085995479827703</v>
      </c>
      <c r="W3408">
        <v>0.99170899999999995</v>
      </c>
      <c r="X3408">
        <v>1.9120699999999999</v>
      </c>
      <c r="Y3408" t="s">
        <v>60</v>
      </c>
      <c r="AA3408" t="s">
        <v>60</v>
      </c>
      <c r="AB3408">
        <v>1.30010766508818</v>
      </c>
      <c r="AF3408">
        <v>1.02756</v>
      </c>
      <c r="AG3408">
        <v>0.31409700000000002</v>
      </c>
      <c r="AH3408" t="s">
        <v>60</v>
      </c>
      <c r="AI3408">
        <v>1.2319800000000001</v>
      </c>
    </row>
    <row r="3409" spans="2:35" x14ac:dyDescent="0.25">
      <c r="B3409">
        <v>1.16534</v>
      </c>
      <c r="C3409">
        <v>0.53313999999999995</v>
      </c>
      <c r="D3409">
        <v>1.3254900000000001</v>
      </c>
      <c r="E3409">
        <v>0.41146500000000003</v>
      </c>
      <c r="G3409">
        <v>0.39021730100000002</v>
      </c>
      <c r="H3409">
        <v>1.60961</v>
      </c>
      <c r="I3409">
        <v>3.5794877519999999</v>
      </c>
      <c r="J3409">
        <v>2.6095829429999999</v>
      </c>
      <c r="L3409">
        <v>0.43818359899999998</v>
      </c>
      <c r="M3409">
        <v>1.910151478</v>
      </c>
      <c r="N3409">
        <v>3.4004650060000001</v>
      </c>
      <c r="O3409">
        <v>1.3248684749999999</v>
      </c>
      <c r="Q3409">
        <v>0.47178639999999999</v>
      </c>
      <c r="R3409">
        <v>0.3912852</v>
      </c>
      <c r="S3409">
        <v>2.4092920000000002</v>
      </c>
      <c r="T3409">
        <v>0.38023610000000002</v>
      </c>
      <c r="V3409">
        <v>6.83313042910624</v>
      </c>
      <c r="W3409" t="s">
        <v>60</v>
      </c>
      <c r="X3409">
        <v>0.91737199999999997</v>
      </c>
      <c r="Y3409">
        <v>0.913852</v>
      </c>
      <c r="AA3409" t="s">
        <v>60</v>
      </c>
      <c r="AB3409">
        <v>2.2420701312454798</v>
      </c>
      <c r="AF3409">
        <v>0.93039099999999997</v>
      </c>
      <c r="AG3409" t="s">
        <v>60</v>
      </c>
      <c r="AH3409">
        <v>0.24737700000000001</v>
      </c>
      <c r="AI3409">
        <v>0.87542799999999998</v>
      </c>
    </row>
    <row r="3410" spans="2:35" x14ac:dyDescent="0.25">
      <c r="B3410" t="s">
        <v>60</v>
      </c>
      <c r="C3410">
        <v>0.89988800000000002</v>
      </c>
      <c r="D3410">
        <v>1.60981</v>
      </c>
      <c r="E3410">
        <v>0.73590500000000003</v>
      </c>
      <c r="G3410">
        <v>0.22487886000000001</v>
      </c>
      <c r="H3410">
        <v>0.21207667599999999</v>
      </c>
      <c r="I3410">
        <v>1.0987303180000001</v>
      </c>
      <c r="J3410">
        <v>2.330892645</v>
      </c>
      <c r="L3410">
        <v>0.51568961999999996</v>
      </c>
      <c r="M3410">
        <v>2.4257199479999998</v>
      </c>
      <c r="N3410">
        <v>4.1842200500000004</v>
      </c>
      <c r="O3410">
        <v>0.85973741699999995</v>
      </c>
      <c r="Q3410">
        <v>1.0895779999999999</v>
      </c>
      <c r="R3410">
        <v>0.42048609999999997</v>
      </c>
      <c r="S3410">
        <v>0.62767039999999996</v>
      </c>
      <c r="T3410">
        <v>0.88976149999999998</v>
      </c>
      <c r="V3410">
        <v>1.5925242414712599</v>
      </c>
      <c r="W3410">
        <v>1.8394748280895299</v>
      </c>
      <c r="X3410">
        <v>1.9127400000000001</v>
      </c>
      <c r="Y3410" t="s">
        <v>60</v>
      </c>
      <c r="AA3410">
        <v>2.2729501742014002</v>
      </c>
      <c r="AB3410">
        <v>0.39881964678984499</v>
      </c>
      <c r="AF3410">
        <v>1.3153699999999999</v>
      </c>
      <c r="AG3410">
        <v>0.81253399999999998</v>
      </c>
      <c r="AH3410" t="s">
        <v>60</v>
      </c>
      <c r="AI3410">
        <v>1.0978000000000001</v>
      </c>
    </row>
    <row r="3411" spans="2:35" x14ac:dyDescent="0.25">
      <c r="B3411">
        <v>1.1109599999999999</v>
      </c>
      <c r="C3411">
        <v>1.5360100000000001</v>
      </c>
      <c r="D3411">
        <v>3.33494</v>
      </c>
      <c r="E3411">
        <v>0.51730500000000001</v>
      </c>
      <c r="G3411">
        <v>0.34290168300000001</v>
      </c>
      <c r="H3411">
        <v>0.36138034099999999</v>
      </c>
      <c r="I3411">
        <v>2.7883089640000001</v>
      </c>
      <c r="J3411">
        <v>1.3593486290000001</v>
      </c>
      <c r="L3411">
        <v>0.719046729</v>
      </c>
      <c r="M3411">
        <v>1.296130129</v>
      </c>
      <c r="N3411">
        <v>1.977544808</v>
      </c>
      <c r="O3411">
        <v>2.4791891910000001</v>
      </c>
      <c r="Q3411">
        <v>0.50613059999999999</v>
      </c>
      <c r="R3411">
        <v>0.21481700000000001</v>
      </c>
      <c r="S3411">
        <v>0.2831321</v>
      </c>
      <c r="T3411">
        <v>0.61467729999999998</v>
      </c>
      <c r="V3411">
        <v>1.72089622719457</v>
      </c>
      <c r="W3411">
        <v>0.212436384240483</v>
      </c>
      <c r="X3411">
        <v>2.66784</v>
      </c>
      <c r="Y3411">
        <v>1.0273600000000001</v>
      </c>
      <c r="AA3411">
        <v>0.61150828990077</v>
      </c>
      <c r="AB3411">
        <v>2.2306252740430002</v>
      </c>
      <c r="AF3411">
        <v>0.50685199999999997</v>
      </c>
      <c r="AG3411">
        <v>0.60931299999999999</v>
      </c>
      <c r="AH3411">
        <v>0.29249999999999998</v>
      </c>
      <c r="AI3411">
        <v>0.35674</v>
      </c>
    </row>
    <row r="3412" spans="2:35" x14ac:dyDescent="0.25">
      <c r="B3412">
        <v>0.32820899999999997</v>
      </c>
      <c r="C3412">
        <v>0.561056</v>
      </c>
      <c r="D3412">
        <v>3.0645899999999999</v>
      </c>
      <c r="E3412">
        <v>0.49296800000000002</v>
      </c>
      <c r="G3412">
        <v>0.394135919</v>
      </c>
      <c r="H3412">
        <v>0.32527056799999998</v>
      </c>
      <c r="I3412">
        <v>1.0110800790000001</v>
      </c>
      <c r="J3412">
        <v>0.93943894500000003</v>
      </c>
      <c r="L3412">
        <v>0.53363006599999996</v>
      </c>
      <c r="M3412">
        <v>3.525285614</v>
      </c>
      <c r="N3412">
        <v>2.0421553189999999</v>
      </c>
      <c r="O3412">
        <v>5.6785794489999999</v>
      </c>
      <c r="Q3412">
        <v>0.28199560000000001</v>
      </c>
      <c r="R3412">
        <v>1.372633</v>
      </c>
      <c r="S3412">
        <v>0.32528800000000002</v>
      </c>
      <c r="T3412">
        <v>0.91906410000000005</v>
      </c>
      <c r="V3412">
        <v>1.9196830891519301</v>
      </c>
      <c r="W3412">
        <v>0.30375793232762399</v>
      </c>
      <c r="X3412">
        <v>1.49335</v>
      </c>
      <c r="Y3412">
        <v>0.66031700000000004</v>
      </c>
      <c r="AA3412">
        <v>0.57147068852667005</v>
      </c>
      <c r="AB3412">
        <v>4.7668770309745101</v>
      </c>
      <c r="AF3412">
        <v>1.02596</v>
      </c>
      <c r="AG3412">
        <v>1.24434</v>
      </c>
      <c r="AH3412" t="s">
        <v>60</v>
      </c>
      <c r="AI3412">
        <v>0.55869899999999995</v>
      </c>
    </row>
    <row r="3413" spans="2:35" x14ac:dyDescent="0.25">
      <c r="B3413">
        <v>0.64146599999999998</v>
      </c>
      <c r="C3413">
        <v>0.79339800000000005</v>
      </c>
      <c r="D3413">
        <v>1.82626</v>
      </c>
      <c r="E3413">
        <v>0.83342499999999997</v>
      </c>
      <c r="G3413">
        <v>0.22925557299999999</v>
      </c>
      <c r="H3413">
        <v>0.41709146000000002</v>
      </c>
      <c r="I3413">
        <v>1.6466012409999999</v>
      </c>
      <c r="J3413">
        <v>0.64629335899999996</v>
      </c>
      <c r="L3413">
        <v>0.57092030500000002</v>
      </c>
      <c r="M3413">
        <v>3.591579549</v>
      </c>
      <c r="N3413">
        <v>2.0968777059999999</v>
      </c>
      <c r="O3413">
        <v>1.687178268</v>
      </c>
      <c r="Q3413">
        <v>0.48584349999999998</v>
      </c>
      <c r="R3413">
        <v>0.58606979999999997</v>
      </c>
      <c r="S3413">
        <v>1.732426</v>
      </c>
      <c r="T3413">
        <v>0.72133460000000005</v>
      </c>
      <c r="V3413">
        <v>1.7345567313653502E-2</v>
      </c>
      <c r="W3413">
        <v>2.5570897887075299</v>
      </c>
      <c r="X3413">
        <v>1.4117599999999999</v>
      </c>
      <c r="Y3413">
        <v>0.95574999999999999</v>
      </c>
      <c r="AA3413">
        <v>2.6311898544165002</v>
      </c>
      <c r="AB3413">
        <v>2.50012097324149</v>
      </c>
      <c r="AF3413">
        <v>0.801616</v>
      </c>
      <c r="AG3413">
        <v>2.0600399999999999</v>
      </c>
      <c r="AH3413">
        <v>1.46329</v>
      </c>
      <c r="AI3413">
        <v>0.27745599999999998</v>
      </c>
    </row>
    <row r="3414" spans="2:35" x14ac:dyDescent="0.25">
      <c r="B3414">
        <v>0.431946</v>
      </c>
      <c r="C3414">
        <v>0.65246599999999999</v>
      </c>
      <c r="D3414">
        <v>2.0968900000000001</v>
      </c>
      <c r="E3414">
        <v>0.59616899999999995</v>
      </c>
      <c r="G3414">
        <v>0.31479828799999998</v>
      </c>
      <c r="H3414">
        <v>0.27884420700000001</v>
      </c>
      <c r="I3414">
        <v>2.1912037770000001</v>
      </c>
      <c r="J3414">
        <v>0.90896872200000001</v>
      </c>
      <c r="L3414">
        <v>1.163661209</v>
      </c>
      <c r="M3414">
        <v>1.1325986649999999</v>
      </c>
      <c r="N3414">
        <v>3.3164713099999998</v>
      </c>
      <c r="O3414">
        <v>0.76845013100000004</v>
      </c>
      <c r="Q3414">
        <v>0.60786899999999999</v>
      </c>
      <c r="R3414">
        <v>0.15436040000000001</v>
      </c>
      <c r="S3414">
        <v>1.112006</v>
      </c>
      <c r="T3414">
        <v>0.40656680000000001</v>
      </c>
      <c r="V3414">
        <v>0.70724301562769099</v>
      </c>
      <c r="W3414">
        <v>0.25876004377885098</v>
      </c>
      <c r="X3414">
        <v>0.57067800000000002</v>
      </c>
      <c r="Y3414">
        <v>2.00292</v>
      </c>
      <c r="AA3414">
        <v>4.3678932032170099</v>
      </c>
      <c r="AB3414" t="s">
        <v>60</v>
      </c>
      <c r="AF3414">
        <v>0.355188</v>
      </c>
      <c r="AG3414" t="s">
        <v>60</v>
      </c>
      <c r="AH3414">
        <v>0.87260800000000005</v>
      </c>
      <c r="AI3414" t="s">
        <v>60</v>
      </c>
    </row>
    <row r="3415" spans="2:35" x14ac:dyDescent="0.25">
      <c r="B3415">
        <v>0.28770600000000002</v>
      </c>
      <c r="C3415">
        <v>0.685338</v>
      </c>
      <c r="D3415">
        <v>1.14371</v>
      </c>
      <c r="E3415">
        <v>0.63175499999999996</v>
      </c>
      <c r="G3415">
        <v>0.62777551099999995</v>
      </c>
      <c r="H3415">
        <v>2.348534812</v>
      </c>
      <c r="I3415">
        <v>1.3176786920000001</v>
      </c>
      <c r="J3415">
        <v>0.78336278699999995</v>
      </c>
      <c r="L3415">
        <v>1.0536301729999999</v>
      </c>
      <c r="M3415">
        <v>3.6373410339999999</v>
      </c>
      <c r="N3415">
        <v>2.1138262249999999</v>
      </c>
      <c r="O3415">
        <v>0.81722342000000003</v>
      </c>
      <c r="Q3415">
        <v>0.24962210000000001</v>
      </c>
      <c r="R3415">
        <v>0.79102519999999998</v>
      </c>
      <c r="S3415">
        <v>1.1382699999999999</v>
      </c>
      <c r="T3415" t="s">
        <v>60</v>
      </c>
      <c r="V3415">
        <v>1.4723928736007199</v>
      </c>
      <c r="W3415">
        <v>2.1414524744969201</v>
      </c>
      <c r="X3415">
        <v>1.56891</v>
      </c>
      <c r="Y3415">
        <v>1.28244</v>
      </c>
      <c r="AA3415">
        <v>5.0924152776030098</v>
      </c>
      <c r="AB3415">
        <v>3.0038663619086199</v>
      </c>
      <c r="AF3415">
        <v>0.99740899999999999</v>
      </c>
      <c r="AG3415" t="s">
        <v>60</v>
      </c>
      <c r="AH3415">
        <v>0.61396399999999995</v>
      </c>
      <c r="AI3415" t="s">
        <v>60</v>
      </c>
    </row>
    <row r="3416" spans="2:35" x14ac:dyDescent="0.25">
      <c r="B3416">
        <v>0.24820900000000001</v>
      </c>
      <c r="C3416">
        <v>0.44083800000000001</v>
      </c>
      <c r="D3416" t="s">
        <v>60</v>
      </c>
      <c r="E3416">
        <v>0.188744</v>
      </c>
      <c r="G3416">
        <v>0.34013042399999999</v>
      </c>
      <c r="H3416">
        <v>2.2411123810000002</v>
      </c>
      <c r="I3416">
        <v>0.274986391</v>
      </c>
      <c r="J3416">
        <v>0.67362720399999998</v>
      </c>
      <c r="L3416">
        <v>1.2508897940000001</v>
      </c>
      <c r="M3416">
        <v>0.78772627900000003</v>
      </c>
      <c r="N3416">
        <v>3.415724172</v>
      </c>
      <c r="O3416">
        <v>5.103563597</v>
      </c>
      <c r="Q3416">
        <v>0.4841336</v>
      </c>
      <c r="R3416">
        <v>0.37708330000000001</v>
      </c>
      <c r="S3416">
        <v>1.474526</v>
      </c>
      <c r="T3416">
        <v>1.0075639999999999</v>
      </c>
      <c r="V3416">
        <v>1.75164420027018</v>
      </c>
      <c r="W3416">
        <v>1.7384860055251801</v>
      </c>
      <c r="X3416">
        <v>0.74120600000000003</v>
      </c>
      <c r="Y3416">
        <v>2.23299</v>
      </c>
      <c r="AA3416">
        <v>2.2135122347507799</v>
      </c>
      <c r="AB3416">
        <v>1.2799273849310799</v>
      </c>
      <c r="AF3416">
        <v>0.93515700000000002</v>
      </c>
      <c r="AG3416" t="s">
        <v>60</v>
      </c>
      <c r="AH3416" t="s">
        <v>60</v>
      </c>
      <c r="AI3416" t="s">
        <v>60</v>
      </c>
    </row>
    <row r="3417" spans="2:35" x14ac:dyDescent="0.25">
      <c r="B3417">
        <v>0.26377</v>
      </c>
      <c r="C3417">
        <v>1.0696099999999999</v>
      </c>
      <c r="D3417">
        <v>1.0045299999999999</v>
      </c>
      <c r="E3417">
        <v>0.34561399999999998</v>
      </c>
      <c r="G3417">
        <v>0.72581302299999995</v>
      </c>
      <c r="H3417">
        <v>1.260200709</v>
      </c>
      <c r="I3417">
        <v>1.182333141</v>
      </c>
      <c r="J3417">
        <v>1.6080218639999999</v>
      </c>
      <c r="L3417">
        <v>1.0908821179999999</v>
      </c>
      <c r="M3417">
        <v>3.0847628770000002</v>
      </c>
      <c r="N3417">
        <v>1.9610344239999999</v>
      </c>
      <c r="O3417">
        <v>1.6408162079999999</v>
      </c>
      <c r="Q3417">
        <v>0.4655125</v>
      </c>
      <c r="R3417">
        <v>0.46617199999999998</v>
      </c>
      <c r="S3417">
        <v>0.174923</v>
      </c>
      <c r="T3417">
        <v>1.1576409999999999</v>
      </c>
      <c r="V3417" t="s">
        <v>60</v>
      </c>
      <c r="W3417">
        <v>0.42589305543460598</v>
      </c>
      <c r="X3417">
        <v>3.4041299999999999</v>
      </c>
      <c r="Y3417">
        <v>2.78939</v>
      </c>
      <c r="AA3417">
        <v>2.2205865857743201</v>
      </c>
      <c r="AB3417">
        <v>0.83581383052741498</v>
      </c>
      <c r="AF3417">
        <v>0.73288699999999996</v>
      </c>
      <c r="AG3417" t="s">
        <v>60</v>
      </c>
      <c r="AH3417">
        <v>1.89083</v>
      </c>
      <c r="AI3417">
        <v>1.4889600000000001</v>
      </c>
    </row>
    <row r="3418" spans="2:35" x14ac:dyDescent="0.25">
      <c r="B3418">
        <v>0.38424000000000003</v>
      </c>
      <c r="C3418">
        <v>0.50522699999999998</v>
      </c>
      <c r="D3418">
        <v>2.0335899999999998</v>
      </c>
      <c r="E3418">
        <v>0.25208900000000001</v>
      </c>
      <c r="G3418">
        <v>0.49265615099999999</v>
      </c>
      <c r="H3418">
        <v>0.67288931399999996</v>
      </c>
      <c r="I3418">
        <v>1.4363578130000001</v>
      </c>
      <c r="J3418">
        <v>1.036186091</v>
      </c>
      <c r="L3418">
        <v>0.85008049500000005</v>
      </c>
      <c r="M3418">
        <v>5.9317462709999997</v>
      </c>
      <c r="N3418">
        <v>2.4816247960000002</v>
      </c>
      <c r="O3418">
        <v>3.9727447370000002</v>
      </c>
      <c r="Q3418">
        <v>6.6431390000000007E-2</v>
      </c>
      <c r="R3418">
        <v>0.33674369999999998</v>
      </c>
      <c r="S3418">
        <v>0.40405259999999998</v>
      </c>
      <c r="T3418">
        <v>2.09971</v>
      </c>
      <c r="V3418">
        <v>2.9277306535972398</v>
      </c>
      <c r="W3418">
        <v>1.0746209024362601</v>
      </c>
      <c r="X3418">
        <v>1.2517499999999999</v>
      </c>
      <c r="Y3418">
        <v>2.5223100000000001</v>
      </c>
      <c r="AA3418">
        <v>0.88716427646986995</v>
      </c>
      <c r="AB3418">
        <v>0.58107236694969</v>
      </c>
      <c r="AF3418">
        <v>0.47949700000000001</v>
      </c>
      <c r="AG3418" t="s">
        <v>60</v>
      </c>
      <c r="AH3418" t="s">
        <v>60</v>
      </c>
      <c r="AI3418">
        <v>1.2480800000000001</v>
      </c>
    </row>
    <row r="3419" spans="2:35" x14ac:dyDescent="0.25">
      <c r="B3419">
        <v>0.16504099999999999</v>
      </c>
      <c r="C3419">
        <v>0.98951599999999995</v>
      </c>
      <c r="D3419">
        <v>1.18696</v>
      </c>
      <c r="E3419">
        <v>0.24398600000000001</v>
      </c>
      <c r="G3419">
        <v>0.20698322699999999</v>
      </c>
      <c r="H3419">
        <v>0.64915183899999995</v>
      </c>
      <c r="I3419">
        <v>2.1259068980000002</v>
      </c>
      <c r="J3419">
        <v>0.78217519000000002</v>
      </c>
      <c r="L3419">
        <v>4.1628696830000003</v>
      </c>
      <c r="M3419">
        <v>0.84826416699999996</v>
      </c>
      <c r="N3419">
        <v>0.67282347099999995</v>
      </c>
      <c r="O3419">
        <v>1.9108741600000001</v>
      </c>
      <c r="Q3419">
        <v>0.26365939999999999</v>
      </c>
      <c r="R3419">
        <v>0.96662409999999999</v>
      </c>
      <c r="S3419">
        <v>0.61300710000000003</v>
      </c>
      <c r="T3419">
        <v>0.80019430000000003</v>
      </c>
      <c r="V3419">
        <v>1.9467110455854999</v>
      </c>
      <c r="W3419">
        <v>1.7917178970935199</v>
      </c>
      <c r="X3419">
        <v>1.3944000000000001</v>
      </c>
      <c r="Y3419">
        <v>1.1308400000000001</v>
      </c>
      <c r="AA3419">
        <v>3.448130423481</v>
      </c>
      <c r="AB3419">
        <v>1.26932975011588</v>
      </c>
      <c r="AF3419" t="s">
        <v>60</v>
      </c>
      <c r="AG3419">
        <v>0.999224</v>
      </c>
      <c r="AH3419" t="s">
        <v>60</v>
      </c>
      <c r="AI3419">
        <v>0.90746899999999997</v>
      </c>
    </row>
    <row r="3420" spans="2:35" x14ac:dyDescent="0.25">
      <c r="B3420">
        <v>0.19753499999999999</v>
      </c>
      <c r="C3420">
        <v>1.5002500000000001</v>
      </c>
      <c r="D3420">
        <v>1.2696099999999999</v>
      </c>
      <c r="E3420">
        <v>0.43930999999999998</v>
      </c>
      <c r="G3420">
        <v>0.50260653300000002</v>
      </c>
      <c r="H3420">
        <v>0.36200898799999998</v>
      </c>
      <c r="I3420">
        <v>2.6523778459999998</v>
      </c>
      <c r="J3420">
        <v>0.58370068799999997</v>
      </c>
      <c r="L3420">
        <v>1.7921806280000001</v>
      </c>
      <c r="M3420">
        <v>1.3783296679999999</v>
      </c>
      <c r="N3420">
        <v>0.55338563100000004</v>
      </c>
      <c r="O3420">
        <v>3.1074446920000001</v>
      </c>
      <c r="Q3420">
        <v>0.27074549999999997</v>
      </c>
      <c r="R3420">
        <v>0.75406430000000002</v>
      </c>
      <c r="S3420">
        <v>1.1436029999999999</v>
      </c>
      <c r="T3420">
        <v>0.66495559999999998</v>
      </c>
      <c r="V3420" t="s">
        <v>60</v>
      </c>
      <c r="W3420">
        <v>1.60076550294317</v>
      </c>
      <c r="X3420">
        <v>2.1786599999999998</v>
      </c>
      <c r="Y3420">
        <v>1.6565799999999999</v>
      </c>
      <c r="AA3420">
        <v>0.89683172582369597</v>
      </c>
      <c r="AB3420">
        <v>0.77400469005103001</v>
      </c>
      <c r="AF3420">
        <v>0.189968</v>
      </c>
      <c r="AG3420">
        <v>1.33762</v>
      </c>
      <c r="AH3420" t="s">
        <v>60</v>
      </c>
      <c r="AI3420">
        <v>0.84345000000000003</v>
      </c>
    </row>
    <row r="3421" spans="2:35" x14ac:dyDescent="0.25">
      <c r="B3421">
        <v>0.616506</v>
      </c>
      <c r="C3421">
        <v>0.72905299999999995</v>
      </c>
      <c r="D3421">
        <v>1.7817400000000001</v>
      </c>
      <c r="E3421">
        <v>0.518679</v>
      </c>
      <c r="G3421">
        <v>0.89895209499999995</v>
      </c>
      <c r="H3421">
        <v>0.707858663</v>
      </c>
      <c r="I3421">
        <v>1.709784406</v>
      </c>
      <c r="J3421">
        <v>0.67850994899999995</v>
      </c>
      <c r="L3421">
        <v>3.1571800570000002</v>
      </c>
      <c r="M3421">
        <v>2.0951136269999999</v>
      </c>
      <c r="N3421">
        <v>1.183171923</v>
      </c>
      <c r="O3421">
        <v>0.81314038099999997</v>
      </c>
      <c r="Q3421">
        <v>7.100882E-2</v>
      </c>
      <c r="R3421">
        <v>0.61093509999999995</v>
      </c>
      <c r="S3421">
        <v>0.79707799999999995</v>
      </c>
      <c r="T3421">
        <v>0.98310120000000001</v>
      </c>
      <c r="V3421">
        <v>0.91574735849846201</v>
      </c>
      <c r="W3421">
        <v>1.08188698693531</v>
      </c>
      <c r="X3421">
        <v>1.3754900000000001</v>
      </c>
      <c r="Y3421">
        <v>1.64852</v>
      </c>
      <c r="AA3421">
        <v>1.07304283975561</v>
      </c>
      <c r="AB3421">
        <v>1.5997540011162199</v>
      </c>
      <c r="AF3421">
        <v>2.2698800000000001</v>
      </c>
      <c r="AG3421">
        <v>0.47002500000000003</v>
      </c>
      <c r="AH3421" t="s">
        <v>60</v>
      </c>
      <c r="AI3421">
        <v>0.69879999999999998</v>
      </c>
    </row>
    <row r="3422" spans="2:35" x14ac:dyDescent="0.25">
      <c r="B3422">
        <v>0.545269</v>
      </c>
      <c r="C3422" t="s">
        <v>60</v>
      </c>
      <c r="D3422">
        <v>1.2913399999999999</v>
      </c>
      <c r="E3422">
        <v>1.0408599999999999</v>
      </c>
      <c r="G3422">
        <v>1.5974487909999999</v>
      </c>
      <c r="H3422">
        <v>0.64828534500000001</v>
      </c>
      <c r="I3422">
        <v>1.926582201</v>
      </c>
      <c r="J3422">
        <v>0.943788399</v>
      </c>
      <c r="L3422">
        <v>1.1732612389999999</v>
      </c>
      <c r="M3422">
        <v>1.689073724</v>
      </c>
      <c r="N3422">
        <v>8.1574860749999996</v>
      </c>
      <c r="O3422">
        <v>1.4559812910000001</v>
      </c>
      <c r="Q3422">
        <v>0.1614585</v>
      </c>
      <c r="R3422">
        <v>0.26885039999999999</v>
      </c>
      <c r="S3422">
        <v>1.0487390000000001</v>
      </c>
      <c r="T3422">
        <v>0.46880349999999998</v>
      </c>
      <c r="V3422">
        <v>1.9422346201193501</v>
      </c>
      <c r="W3422">
        <v>0.763535397234272</v>
      </c>
      <c r="X3422">
        <v>0.72016000000000002</v>
      </c>
      <c r="Y3422">
        <v>5.05722</v>
      </c>
      <c r="AA3422">
        <v>1.07488144929395</v>
      </c>
      <c r="AB3422">
        <v>0.212791035929945</v>
      </c>
      <c r="AF3422">
        <v>1.25928</v>
      </c>
      <c r="AG3422" t="s">
        <v>60</v>
      </c>
      <c r="AH3422">
        <v>1.15489</v>
      </c>
      <c r="AI3422">
        <v>0.25047199999999997</v>
      </c>
    </row>
    <row r="3423" spans="2:35" x14ac:dyDescent="0.25">
      <c r="B3423">
        <v>0.27737499999999998</v>
      </c>
      <c r="C3423">
        <v>0.50322199999999995</v>
      </c>
      <c r="D3423">
        <v>1.4737199999999999</v>
      </c>
      <c r="E3423">
        <v>1.6298299999999999</v>
      </c>
      <c r="G3423">
        <v>3.7654650900000002</v>
      </c>
      <c r="H3423">
        <v>0.735721289</v>
      </c>
      <c r="I3423">
        <v>1.827425546</v>
      </c>
      <c r="J3423">
        <v>0.62576554399999995</v>
      </c>
      <c r="L3423">
        <v>3.9309096509999999</v>
      </c>
      <c r="M3423">
        <v>2.6789987599999998</v>
      </c>
      <c r="N3423">
        <v>1.395477525</v>
      </c>
      <c r="O3423">
        <v>0.93764268900000003</v>
      </c>
      <c r="Q3423">
        <v>0.45199919999999999</v>
      </c>
      <c r="R3423">
        <v>0.76598409999999995</v>
      </c>
      <c r="S3423">
        <v>0.45957490000000001</v>
      </c>
      <c r="T3423">
        <v>0.2089355</v>
      </c>
      <c r="V3423">
        <v>0.68909668218666198</v>
      </c>
      <c r="W3423">
        <v>0.65188697912584603</v>
      </c>
      <c r="X3423">
        <v>0.44892500000000002</v>
      </c>
      <c r="Y3423">
        <v>2.8918300000000001</v>
      </c>
      <c r="AA3423">
        <v>1.1401287906475801</v>
      </c>
      <c r="AB3423">
        <v>2.7586601894689999</v>
      </c>
      <c r="AF3423">
        <v>0.85950199999999999</v>
      </c>
      <c r="AG3423" t="s">
        <v>60</v>
      </c>
      <c r="AH3423">
        <v>1.0164899999999999</v>
      </c>
      <c r="AI3423">
        <v>0.76894600000000002</v>
      </c>
    </row>
    <row r="3424" spans="2:35" x14ac:dyDescent="0.25">
      <c r="B3424">
        <v>0.20073099999999999</v>
      </c>
      <c r="C3424">
        <v>0.64339800000000003</v>
      </c>
      <c r="D3424">
        <v>1.2058500000000001</v>
      </c>
      <c r="E3424">
        <v>0.76657299999999995</v>
      </c>
      <c r="G3424">
        <v>0.60720411500000004</v>
      </c>
      <c r="H3424">
        <v>1.1119137969999999</v>
      </c>
      <c r="I3424">
        <v>2.0313639939999999</v>
      </c>
      <c r="J3424">
        <v>0.326046585</v>
      </c>
      <c r="L3424">
        <v>3.02254333</v>
      </c>
      <c r="M3424">
        <v>2.5596125430000001</v>
      </c>
      <c r="N3424">
        <v>0.32118849599999999</v>
      </c>
      <c r="O3424">
        <v>1.2659174630000001</v>
      </c>
      <c r="Q3424">
        <v>1.023466</v>
      </c>
      <c r="R3424">
        <v>0.37782209999999999</v>
      </c>
      <c r="S3424">
        <v>0.15062680000000001</v>
      </c>
      <c r="T3424">
        <v>1.050805</v>
      </c>
      <c r="V3424">
        <v>1.0272263627670699</v>
      </c>
      <c r="W3424">
        <v>1.8659975418171399</v>
      </c>
      <c r="X3424">
        <v>0.31995099999999999</v>
      </c>
      <c r="Y3424">
        <v>3.9398499999999999</v>
      </c>
      <c r="AA3424">
        <v>0.55995219156922504</v>
      </c>
      <c r="AB3424">
        <v>2.5053429913774998</v>
      </c>
      <c r="AF3424">
        <v>0.574905</v>
      </c>
      <c r="AG3424">
        <v>0.65885499999999997</v>
      </c>
      <c r="AH3424">
        <v>1.66309</v>
      </c>
      <c r="AI3424">
        <v>0.49727500000000002</v>
      </c>
    </row>
    <row r="3425" spans="2:35" x14ac:dyDescent="0.25">
      <c r="B3425">
        <v>0.27983799999999998</v>
      </c>
      <c r="C3425">
        <v>0.32900200000000002</v>
      </c>
      <c r="D3425">
        <v>2.3159200000000002</v>
      </c>
      <c r="E3425">
        <v>0.61632299999999995</v>
      </c>
      <c r="G3425">
        <v>0.71548341299999996</v>
      </c>
      <c r="H3425">
        <v>0.941935254</v>
      </c>
      <c r="I3425">
        <v>3.6931457490000001</v>
      </c>
      <c r="J3425">
        <v>0.812577412</v>
      </c>
      <c r="L3425">
        <v>0.72983584499999998</v>
      </c>
      <c r="M3425">
        <v>3.3867266300000001</v>
      </c>
      <c r="N3425">
        <v>1.269535181</v>
      </c>
      <c r="O3425">
        <v>0.94797259</v>
      </c>
      <c r="Q3425">
        <v>0.2130029</v>
      </c>
      <c r="R3425">
        <v>0.57728780000000002</v>
      </c>
      <c r="S3425">
        <v>1.517333</v>
      </c>
      <c r="T3425">
        <v>0.4366101</v>
      </c>
      <c r="V3425">
        <v>0.36259011947775099</v>
      </c>
      <c r="W3425">
        <v>0.371999320091499</v>
      </c>
      <c r="X3425">
        <v>0.13483899999999999</v>
      </c>
      <c r="Y3425">
        <v>4.0248299999999997</v>
      </c>
      <c r="AA3425">
        <v>0.92958891758350504</v>
      </c>
      <c r="AB3425" t="s">
        <v>60</v>
      </c>
      <c r="AF3425">
        <v>0.37110399999999999</v>
      </c>
      <c r="AG3425">
        <v>1.0954200000000001</v>
      </c>
      <c r="AH3425">
        <v>1.2814300000000001</v>
      </c>
      <c r="AI3425">
        <v>1.0291699999999999</v>
      </c>
    </row>
    <row r="3426" spans="2:35" x14ac:dyDescent="0.25">
      <c r="B3426">
        <v>0.214669</v>
      </c>
      <c r="C3426">
        <v>0.57976000000000005</v>
      </c>
      <c r="D3426">
        <v>1.7085300000000001</v>
      </c>
      <c r="E3426">
        <v>1.71922</v>
      </c>
      <c r="G3426">
        <v>0.37920252700000001</v>
      </c>
      <c r="H3426">
        <v>0.77296528399999997</v>
      </c>
      <c r="I3426">
        <v>2.514948875</v>
      </c>
      <c r="J3426">
        <v>1.070664573</v>
      </c>
      <c r="L3426">
        <v>0.96333514099999995</v>
      </c>
      <c r="M3426">
        <v>3.6962844549999998</v>
      </c>
      <c r="N3426">
        <v>1.0318797989999999</v>
      </c>
      <c r="O3426">
        <v>0.73684144200000001</v>
      </c>
      <c r="Q3426">
        <v>0.68477580000000005</v>
      </c>
      <c r="R3426">
        <v>0.9944558</v>
      </c>
      <c r="S3426">
        <v>0.89223810000000003</v>
      </c>
      <c r="T3426">
        <v>1.1243289999999999</v>
      </c>
      <c r="V3426">
        <v>9.2431106200458898E-2</v>
      </c>
      <c r="W3426">
        <v>0.49133777669949702</v>
      </c>
      <c r="X3426">
        <v>0.50722800000000001</v>
      </c>
      <c r="Y3426">
        <v>4.0608399999999998</v>
      </c>
      <c r="AA3426" t="s">
        <v>60</v>
      </c>
      <c r="AB3426">
        <v>2.40854153623228</v>
      </c>
      <c r="AF3426">
        <v>0.71834100000000001</v>
      </c>
      <c r="AG3426">
        <v>0.42094399999999998</v>
      </c>
      <c r="AH3426">
        <v>0.88895999999999997</v>
      </c>
      <c r="AI3426" t="s">
        <v>60</v>
      </c>
    </row>
    <row r="3427" spans="2:35" x14ac:dyDescent="0.25">
      <c r="B3427">
        <v>4.2917399999999999</v>
      </c>
      <c r="C3427">
        <v>0.91205999999999998</v>
      </c>
      <c r="D3427">
        <v>2.6829800000000001</v>
      </c>
      <c r="E3427">
        <v>4.0709299999999997</v>
      </c>
      <c r="G3427">
        <v>0.379094869</v>
      </c>
      <c r="H3427">
        <v>0.76989044200000001</v>
      </c>
      <c r="I3427">
        <v>2.364259068</v>
      </c>
      <c r="J3427">
        <v>0.63544482800000002</v>
      </c>
      <c r="L3427">
        <v>1.8092766730000001</v>
      </c>
      <c r="M3427">
        <v>3.0664229110000001</v>
      </c>
      <c r="N3427">
        <v>3.2294487950000001</v>
      </c>
      <c r="O3427">
        <v>0.16065325699999999</v>
      </c>
      <c r="Q3427">
        <v>0.34531899999999999</v>
      </c>
      <c r="R3427">
        <v>0.49285299999999999</v>
      </c>
      <c r="S3427">
        <v>0.57912960000000002</v>
      </c>
      <c r="T3427">
        <v>0.8436939</v>
      </c>
      <c r="V3427" t="s">
        <v>60</v>
      </c>
      <c r="W3427">
        <v>1.5216464995586401</v>
      </c>
      <c r="X3427" t="s">
        <v>60</v>
      </c>
      <c r="Y3427">
        <v>3.4146700000000001</v>
      </c>
      <c r="AA3427">
        <v>1.1418542352655301</v>
      </c>
      <c r="AB3427" t="s">
        <v>60</v>
      </c>
      <c r="AF3427">
        <v>1.04881</v>
      </c>
      <c r="AG3427">
        <v>0.36957299999999998</v>
      </c>
      <c r="AH3427">
        <v>1.1480699999999999</v>
      </c>
      <c r="AI3427" t="s">
        <v>60</v>
      </c>
    </row>
    <row r="3428" spans="2:35" x14ac:dyDescent="0.25">
      <c r="B3428">
        <v>0.41265600000000002</v>
      </c>
      <c r="C3428">
        <v>1.4829699999999999</v>
      </c>
      <c r="D3428">
        <v>3.6061999999999999</v>
      </c>
      <c r="E3428">
        <v>1.44668</v>
      </c>
      <c r="G3428">
        <v>0.67685100300000001</v>
      </c>
      <c r="H3428">
        <v>0.78023589699999996</v>
      </c>
      <c r="I3428">
        <v>1.9556796219999999</v>
      </c>
      <c r="J3428">
        <v>0.58588932400000004</v>
      </c>
      <c r="L3428">
        <v>0.97783446500000004</v>
      </c>
      <c r="M3428">
        <v>2.0095547420000002</v>
      </c>
      <c r="N3428">
        <v>1.1671504020000001</v>
      </c>
      <c r="O3428">
        <v>0.55931160800000002</v>
      </c>
      <c r="Q3428">
        <v>0.27393410000000001</v>
      </c>
      <c r="R3428">
        <v>0.95357550000000002</v>
      </c>
      <c r="S3428" t="s">
        <v>60</v>
      </c>
      <c r="T3428" t="s">
        <v>60</v>
      </c>
      <c r="V3428">
        <v>1.3696130378642</v>
      </c>
      <c r="W3428">
        <v>2.4166461588799399</v>
      </c>
      <c r="X3428">
        <v>2.1919300000000002</v>
      </c>
      <c r="Y3428">
        <v>4.06691</v>
      </c>
      <c r="AA3428">
        <v>1.6709928697733201</v>
      </c>
      <c r="AB3428">
        <v>2.5915600128211</v>
      </c>
      <c r="AF3428" t="s">
        <v>60</v>
      </c>
      <c r="AG3428">
        <v>0.80879000000000001</v>
      </c>
      <c r="AH3428">
        <v>0.785304</v>
      </c>
      <c r="AI3428" t="s">
        <v>60</v>
      </c>
    </row>
    <row r="3429" spans="2:35" x14ac:dyDescent="0.25">
      <c r="B3429">
        <v>2.9715500000000001</v>
      </c>
      <c r="C3429">
        <v>0.494759</v>
      </c>
      <c r="D3429">
        <v>1.4279900000000001</v>
      </c>
      <c r="E3429">
        <v>0.40336899999999998</v>
      </c>
      <c r="G3429">
        <v>0.26368040300000001</v>
      </c>
      <c r="H3429">
        <v>1.5906132959999999</v>
      </c>
      <c r="I3429">
        <v>6.043373366</v>
      </c>
      <c r="J3429">
        <v>0.51620697599999998</v>
      </c>
      <c r="L3429">
        <v>0.70035963999999995</v>
      </c>
      <c r="M3429">
        <v>1.2933336129999999</v>
      </c>
      <c r="N3429">
        <v>1.264201218</v>
      </c>
      <c r="O3429">
        <v>0.35925309300000002</v>
      </c>
      <c r="Q3429">
        <v>0.32830979999999998</v>
      </c>
      <c r="R3429">
        <v>1.2061200000000001</v>
      </c>
      <c r="S3429">
        <v>0.63530960000000003</v>
      </c>
      <c r="T3429" t="s">
        <v>60</v>
      </c>
      <c r="V3429">
        <v>1.0303867075420301</v>
      </c>
      <c r="W3429">
        <v>0.27248246532702303</v>
      </c>
      <c r="X3429">
        <v>1.1433899999999999</v>
      </c>
      <c r="Y3429">
        <v>6.09999</v>
      </c>
      <c r="AA3429">
        <v>2.5847985604765098</v>
      </c>
      <c r="AB3429">
        <v>0.96163715386434701</v>
      </c>
      <c r="AF3429" t="s">
        <v>60</v>
      </c>
      <c r="AG3429" t="s">
        <v>60</v>
      </c>
      <c r="AH3429">
        <v>0.56966499999999998</v>
      </c>
      <c r="AI3429" t="s">
        <v>60</v>
      </c>
    </row>
    <row r="3430" spans="2:35" x14ac:dyDescent="0.25">
      <c r="B3430">
        <v>0.16705600000000001</v>
      </c>
      <c r="C3430">
        <v>0.30357099999999998</v>
      </c>
      <c r="D3430">
        <v>1.87365</v>
      </c>
      <c r="E3430">
        <v>0.21454899999999999</v>
      </c>
      <c r="G3430">
        <v>0.211247096</v>
      </c>
      <c r="H3430">
        <v>0.62717466300000002</v>
      </c>
      <c r="I3430">
        <v>2.7523186860000002</v>
      </c>
      <c r="J3430">
        <v>2.0323158870000002</v>
      </c>
      <c r="L3430">
        <v>2.0927563259999999</v>
      </c>
      <c r="M3430">
        <v>1.4406208570000001</v>
      </c>
      <c r="N3430">
        <v>2.1168757509999998</v>
      </c>
      <c r="O3430">
        <v>1.0393612240000001</v>
      </c>
      <c r="Q3430">
        <v>0.1536429</v>
      </c>
      <c r="R3430">
        <v>0.42577029999999999</v>
      </c>
      <c r="S3430" t="s">
        <v>60</v>
      </c>
      <c r="T3430">
        <v>0.37970379999999998</v>
      </c>
      <c r="V3430">
        <v>0.27504040954313502</v>
      </c>
      <c r="W3430">
        <v>1.64246537187442</v>
      </c>
      <c r="X3430">
        <v>1.2771999999999999</v>
      </c>
      <c r="Y3430">
        <v>8.8720199999999991</v>
      </c>
      <c r="AA3430" t="s">
        <v>60</v>
      </c>
      <c r="AB3430">
        <v>0.58514337945975103</v>
      </c>
      <c r="AF3430">
        <v>1.03975</v>
      </c>
      <c r="AG3430">
        <v>0.28362399999999999</v>
      </c>
      <c r="AH3430" t="s">
        <v>60</v>
      </c>
      <c r="AI3430" t="s">
        <v>60</v>
      </c>
    </row>
    <row r="3431" spans="2:35" x14ac:dyDescent="0.25">
      <c r="B3431">
        <v>0.33130999999999999</v>
      </c>
      <c r="C3431">
        <v>0.80777900000000002</v>
      </c>
      <c r="D3431">
        <v>0.67670200000000003</v>
      </c>
      <c r="E3431">
        <v>0.13675599999999999</v>
      </c>
      <c r="G3431">
        <v>0.40860262600000002</v>
      </c>
      <c r="H3431">
        <v>0.79147562699999996</v>
      </c>
      <c r="I3431">
        <v>2.8512994260000002</v>
      </c>
      <c r="J3431">
        <v>0.31800573799999998</v>
      </c>
      <c r="L3431">
        <v>1.0287272970000001</v>
      </c>
      <c r="M3431">
        <v>2.3219382880000001</v>
      </c>
      <c r="N3431">
        <v>0.53786844499999997</v>
      </c>
      <c r="O3431">
        <v>1.053291067</v>
      </c>
      <c r="Q3431">
        <v>0.25416290000000002</v>
      </c>
      <c r="R3431">
        <v>1.6126990000000001</v>
      </c>
      <c r="S3431">
        <v>1.2558389999999999</v>
      </c>
      <c r="T3431">
        <v>0.71622240000000004</v>
      </c>
      <c r="V3431" t="s">
        <v>60</v>
      </c>
      <c r="W3431">
        <v>0.58065309840561097</v>
      </c>
      <c r="X3431">
        <v>1.22167</v>
      </c>
      <c r="Y3431">
        <v>2.2045499999999998</v>
      </c>
      <c r="AA3431">
        <v>3.4606928779869999</v>
      </c>
      <c r="AB3431">
        <v>0.54687274633124505</v>
      </c>
      <c r="AF3431">
        <v>0.85791499999999998</v>
      </c>
      <c r="AG3431" t="s">
        <v>60</v>
      </c>
      <c r="AH3431">
        <v>0.225352</v>
      </c>
      <c r="AI3431" t="s">
        <v>60</v>
      </c>
    </row>
    <row r="3432" spans="2:35" x14ac:dyDescent="0.25">
      <c r="B3432">
        <v>2.0791200000000001</v>
      </c>
      <c r="C3432">
        <v>2.3469099999999998</v>
      </c>
      <c r="D3432">
        <v>1.31548</v>
      </c>
      <c r="E3432">
        <v>0.887957</v>
      </c>
      <c r="G3432">
        <v>4.6852323809999996</v>
      </c>
      <c r="H3432">
        <v>0.61426158600000003</v>
      </c>
      <c r="I3432">
        <v>1.9304105469999999</v>
      </c>
      <c r="J3432">
        <v>0.532471009</v>
      </c>
      <c r="L3432">
        <v>2.9416732040000002</v>
      </c>
      <c r="M3432">
        <v>0.71500654299999999</v>
      </c>
      <c r="N3432">
        <v>0.92351462699999998</v>
      </c>
      <c r="O3432">
        <v>2.7322784969999998</v>
      </c>
      <c r="Q3432">
        <v>0.16587669999999999</v>
      </c>
      <c r="R3432">
        <v>0.43263420000000002</v>
      </c>
      <c r="S3432">
        <v>1.2374940000000001</v>
      </c>
      <c r="T3432" t="s">
        <v>60</v>
      </c>
      <c r="V3432">
        <v>0.9429341</v>
      </c>
      <c r="W3432">
        <v>1.33302680262314</v>
      </c>
      <c r="X3432">
        <v>2.8032300000000001</v>
      </c>
      <c r="Y3432">
        <v>1.11148</v>
      </c>
      <c r="AA3432" t="s">
        <v>60</v>
      </c>
      <c r="AB3432">
        <v>1.42837618878936</v>
      </c>
      <c r="AF3432">
        <v>3.71218</v>
      </c>
      <c r="AG3432">
        <v>0.80374900000000005</v>
      </c>
      <c r="AH3432" t="s">
        <v>60</v>
      </c>
      <c r="AI3432">
        <v>0.93819600000000003</v>
      </c>
    </row>
    <row r="3433" spans="2:35" x14ac:dyDescent="0.25">
      <c r="B3433">
        <v>0.61424800000000002</v>
      </c>
      <c r="C3433">
        <v>1.7346699999999999</v>
      </c>
      <c r="D3433">
        <v>1.3269500000000001</v>
      </c>
      <c r="E3433">
        <v>0.34154499999999999</v>
      </c>
      <c r="G3433">
        <v>3.523614276</v>
      </c>
      <c r="H3433">
        <v>1.889373486</v>
      </c>
      <c r="I3433">
        <v>0.49211089299999999</v>
      </c>
      <c r="J3433">
        <v>0.50032151400000002</v>
      </c>
      <c r="L3433">
        <v>2.5204715420000001</v>
      </c>
      <c r="M3433">
        <v>1.3333046099999999</v>
      </c>
      <c r="N3433">
        <v>1.359567422</v>
      </c>
      <c r="O3433">
        <v>1.062954752</v>
      </c>
      <c r="Q3433">
        <v>0.18026449999999999</v>
      </c>
      <c r="R3433">
        <v>0.74629429999999997</v>
      </c>
      <c r="S3433">
        <v>0.773142</v>
      </c>
      <c r="T3433">
        <v>1.6813089999999999</v>
      </c>
      <c r="V3433">
        <v>0.24648690000000001</v>
      </c>
      <c r="W3433">
        <v>1.48884295337085</v>
      </c>
      <c r="X3433">
        <v>0.49173600000000001</v>
      </c>
      <c r="Y3433">
        <v>0.53580399999999995</v>
      </c>
      <c r="AA3433">
        <v>1.6861647771080801</v>
      </c>
      <c r="AB3433">
        <v>0.76147120865503004</v>
      </c>
      <c r="AF3433">
        <v>1.81975</v>
      </c>
      <c r="AG3433">
        <v>0.58091300000000001</v>
      </c>
      <c r="AH3433" t="s">
        <v>60</v>
      </c>
      <c r="AI3433">
        <v>0.91096100000000002</v>
      </c>
    </row>
    <row r="3434" spans="2:35" x14ac:dyDescent="0.25">
      <c r="B3434" t="s">
        <v>60</v>
      </c>
      <c r="C3434">
        <v>1.64849</v>
      </c>
      <c r="D3434">
        <v>1.369</v>
      </c>
      <c r="E3434">
        <v>9.2608499999999996E-2</v>
      </c>
      <c r="G3434">
        <v>0.35924817100000001</v>
      </c>
      <c r="H3434">
        <v>0.73718910999999998</v>
      </c>
      <c r="I3434">
        <v>0.76931167700000003</v>
      </c>
      <c r="J3434">
        <v>0.34554960000000001</v>
      </c>
      <c r="L3434">
        <v>4.9723899530000004</v>
      </c>
      <c r="M3434">
        <v>1.3171424810000001</v>
      </c>
      <c r="N3434">
        <v>1.332206437</v>
      </c>
      <c r="O3434">
        <v>0.70546461000000005</v>
      </c>
      <c r="Q3434">
        <v>0.59703779999999995</v>
      </c>
      <c r="R3434">
        <v>0.8449371</v>
      </c>
      <c r="S3434">
        <v>1.2156389999999999</v>
      </c>
      <c r="T3434">
        <v>0.39210430000000002</v>
      </c>
      <c r="V3434">
        <v>0.19423840000000001</v>
      </c>
      <c r="W3434">
        <v>0.78101865448455499</v>
      </c>
      <c r="X3434">
        <v>0.67757800000000001</v>
      </c>
      <c r="Y3434">
        <v>0.84988900000000001</v>
      </c>
      <c r="AA3434">
        <v>2.9342221938331998</v>
      </c>
      <c r="AB3434">
        <v>0.88085517022758497</v>
      </c>
      <c r="AF3434">
        <v>1.37863</v>
      </c>
      <c r="AG3434">
        <v>0.93906900000000004</v>
      </c>
      <c r="AH3434">
        <v>0.167242</v>
      </c>
      <c r="AI3434">
        <v>0.20089599999999999</v>
      </c>
    </row>
    <row r="3435" spans="2:35" x14ac:dyDescent="0.25">
      <c r="B3435" t="s">
        <v>60</v>
      </c>
      <c r="C3435">
        <v>2.3654199999999999</v>
      </c>
      <c r="D3435" t="s">
        <v>60</v>
      </c>
      <c r="E3435">
        <v>0</v>
      </c>
      <c r="G3435">
        <v>0.59348765800000003</v>
      </c>
      <c r="H3435">
        <v>1.6508540439999999</v>
      </c>
      <c r="I3435">
        <v>3.7399578949999999</v>
      </c>
      <c r="J3435">
        <v>0.434112791</v>
      </c>
      <c r="L3435">
        <v>2.9435300149999999</v>
      </c>
      <c r="M3435">
        <v>0.80557544400000003</v>
      </c>
      <c r="N3435">
        <v>1.460966902</v>
      </c>
      <c r="O3435">
        <v>0.53026348300000004</v>
      </c>
      <c r="Q3435">
        <v>0.2323247</v>
      </c>
      <c r="R3435">
        <v>0.57216409999999995</v>
      </c>
      <c r="S3435">
        <v>0.4420906</v>
      </c>
      <c r="T3435">
        <v>0.54374400000000001</v>
      </c>
      <c r="V3435">
        <v>0.21299589999999999</v>
      </c>
      <c r="W3435">
        <v>0.80421610718023795</v>
      </c>
      <c r="X3435">
        <v>0.52520100000000003</v>
      </c>
      <c r="Y3435">
        <v>1.45774</v>
      </c>
      <c r="AA3435">
        <v>1.38322347576541</v>
      </c>
      <c r="AB3435">
        <v>0.94950830907317096</v>
      </c>
      <c r="AF3435">
        <v>0.88397700000000001</v>
      </c>
      <c r="AG3435">
        <v>0.28193099999999999</v>
      </c>
      <c r="AH3435">
        <v>0.66753300000000004</v>
      </c>
      <c r="AI3435">
        <v>1.97092</v>
      </c>
    </row>
    <row r="3436" spans="2:35" x14ac:dyDescent="0.25">
      <c r="B3436" t="s">
        <v>60</v>
      </c>
      <c r="C3436">
        <v>0.683813</v>
      </c>
      <c r="D3436">
        <v>1.06369</v>
      </c>
      <c r="E3436">
        <v>2.5655000000000001</v>
      </c>
      <c r="G3436">
        <v>3.803289838</v>
      </c>
      <c r="H3436">
        <v>0.762106116</v>
      </c>
      <c r="I3436">
        <v>2.305575191</v>
      </c>
      <c r="J3436">
        <v>1.2009490140000001</v>
      </c>
      <c r="L3436">
        <v>0.49491656099999998</v>
      </c>
      <c r="M3436">
        <v>2.1964142990000002</v>
      </c>
      <c r="N3436">
        <v>2.114457603</v>
      </c>
      <c r="O3436">
        <v>1.250258635</v>
      </c>
      <c r="Q3436">
        <v>0.2297989</v>
      </c>
      <c r="R3436">
        <v>1.3737809999999999</v>
      </c>
      <c r="S3436" t="s">
        <v>60</v>
      </c>
      <c r="T3436" t="s">
        <v>60</v>
      </c>
      <c r="V3436">
        <v>7.8205049999999998E-2</v>
      </c>
      <c r="W3436">
        <v>1.25750987166487</v>
      </c>
      <c r="X3436">
        <v>0.55196900000000004</v>
      </c>
      <c r="Y3436">
        <v>1.6523000000000001</v>
      </c>
      <c r="AA3436">
        <v>1.34573437691929</v>
      </c>
      <c r="AB3436">
        <v>1.09753756460487</v>
      </c>
      <c r="AF3436">
        <v>3.4596900000000002</v>
      </c>
      <c r="AG3436">
        <v>0.32289800000000002</v>
      </c>
      <c r="AH3436">
        <v>0.30805500000000002</v>
      </c>
      <c r="AI3436">
        <v>1.8648899999999999</v>
      </c>
    </row>
    <row r="3437" spans="2:35" x14ac:dyDescent="0.25">
      <c r="B3437" t="s">
        <v>60</v>
      </c>
      <c r="C3437" t="s">
        <v>60</v>
      </c>
      <c r="D3437">
        <v>0.97991600000000001</v>
      </c>
      <c r="E3437">
        <v>0.43697999999999998</v>
      </c>
      <c r="G3437">
        <v>0.46641105399999999</v>
      </c>
      <c r="H3437">
        <v>0.88656430600000002</v>
      </c>
      <c r="I3437">
        <v>1.12939605</v>
      </c>
      <c r="J3437">
        <v>0.73110036899999997</v>
      </c>
      <c r="L3437">
        <v>0.594859892</v>
      </c>
      <c r="M3437">
        <v>2.2764753760000001</v>
      </c>
      <c r="N3437">
        <v>1.3859498649999999</v>
      </c>
      <c r="O3437">
        <v>2.1719247739999998</v>
      </c>
      <c r="Q3437">
        <v>0.66834819999999995</v>
      </c>
      <c r="R3437">
        <v>0.64597110000000002</v>
      </c>
      <c r="S3437">
        <v>1.485592</v>
      </c>
      <c r="T3437" t="s">
        <v>60</v>
      </c>
      <c r="V3437">
        <v>2.1592730000000002</v>
      </c>
      <c r="W3437">
        <v>0.63832190386711796</v>
      </c>
      <c r="X3437">
        <v>0.49441000000000002</v>
      </c>
      <c r="Y3437">
        <v>1.52956</v>
      </c>
      <c r="AA3437">
        <v>1.8620015839090001</v>
      </c>
      <c r="AB3437">
        <v>1.0581736769902499</v>
      </c>
      <c r="AF3437">
        <v>2.1372200000000001</v>
      </c>
      <c r="AG3437" t="s">
        <v>60</v>
      </c>
      <c r="AH3437">
        <v>0.66299799999999998</v>
      </c>
      <c r="AI3437">
        <v>1.65767</v>
      </c>
    </row>
    <row r="3438" spans="2:35" x14ac:dyDescent="0.25">
      <c r="B3438" t="s">
        <v>60</v>
      </c>
      <c r="C3438" t="s">
        <v>60</v>
      </c>
      <c r="D3438">
        <v>0.61276900000000001</v>
      </c>
      <c r="E3438">
        <v>0.449907</v>
      </c>
      <c r="G3438">
        <v>0.332302137</v>
      </c>
      <c r="H3438">
        <v>0.97138720999999995</v>
      </c>
      <c r="I3438">
        <v>0.91370520600000005</v>
      </c>
      <c r="J3438">
        <v>0.91814817800000004</v>
      </c>
      <c r="L3438">
        <v>0.55951409699999999</v>
      </c>
      <c r="M3438">
        <v>2.4825520239999999</v>
      </c>
      <c r="N3438">
        <v>1.9469922500000001</v>
      </c>
      <c r="O3438">
        <v>2.4606293419999998</v>
      </c>
      <c r="Q3438">
        <v>0.1025736</v>
      </c>
      <c r="R3438">
        <v>0.61107959999999995</v>
      </c>
      <c r="S3438">
        <v>1.684064</v>
      </c>
      <c r="T3438">
        <v>0.71692999999999996</v>
      </c>
      <c r="V3438">
        <v>0.19774259999999999</v>
      </c>
      <c r="W3438">
        <v>3.2637388732698902</v>
      </c>
      <c r="X3438">
        <v>0.65468000000000004</v>
      </c>
      <c r="Y3438">
        <v>1.78376</v>
      </c>
      <c r="AA3438">
        <v>1.8549108087220001</v>
      </c>
      <c r="AB3438">
        <v>1.32193998644793</v>
      </c>
      <c r="AF3438">
        <v>1.3262400000000001</v>
      </c>
      <c r="AG3438">
        <v>1.09622</v>
      </c>
      <c r="AH3438">
        <v>0.42361700000000002</v>
      </c>
      <c r="AI3438">
        <v>0.80427800000000005</v>
      </c>
    </row>
    <row r="3439" spans="2:35" x14ac:dyDescent="0.25">
      <c r="B3439" t="s">
        <v>60</v>
      </c>
      <c r="C3439">
        <v>0.63462099999999999</v>
      </c>
      <c r="D3439">
        <v>1.0787</v>
      </c>
      <c r="E3439">
        <v>0.41575899999999999</v>
      </c>
      <c r="G3439">
        <v>0.44327786800000002</v>
      </c>
      <c r="H3439">
        <v>1.893708575</v>
      </c>
      <c r="I3439">
        <v>0.45886557500000003</v>
      </c>
      <c r="J3439">
        <v>0.78882614500000003</v>
      </c>
      <c r="L3439">
        <v>0.66482810800000003</v>
      </c>
      <c r="M3439">
        <v>11.41203865</v>
      </c>
      <c r="N3439">
        <v>3.867089215</v>
      </c>
      <c r="O3439">
        <v>0.63743182300000001</v>
      </c>
      <c r="Q3439">
        <v>0.3309609</v>
      </c>
      <c r="R3439">
        <v>1.058014</v>
      </c>
      <c r="S3439">
        <v>0.76077709999999998</v>
      </c>
      <c r="T3439">
        <v>1.2404010000000001</v>
      </c>
      <c r="V3439">
        <v>0.51640470000000005</v>
      </c>
      <c r="W3439">
        <v>2.3038280290176698</v>
      </c>
      <c r="X3439">
        <v>0.87287300000000001</v>
      </c>
      <c r="Y3439">
        <v>1.48773</v>
      </c>
      <c r="AA3439">
        <v>3.2056067185860102</v>
      </c>
      <c r="AB3439">
        <v>1.24003556305157</v>
      </c>
      <c r="AF3439">
        <v>0.64815800000000001</v>
      </c>
      <c r="AG3439">
        <v>2.3813499999999999</v>
      </c>
      <c r="AH3439">
        <v>0.79436799999999996</v>
      </c>
      <c r="AI3439">
        <v>1.7099500000000001</v>
      </c>
    </row>
    <row r="3440" spans="2:35" x14ac:dyDescent="0.25">
      <c r="B3440" t="s">
        <v>60</v>
      </c>
      <c r="C3440" t="s">
        <v>60</v>
      </c>
      <c r="D3440">
        <v>1.5554699999999999</v>
      </c>
      <c r="E3440">
        <v>8.0905299999999999E-2</v>
      </c>
      <c r="G3440">
        <v>0.54261850700000003</v>
      </c>
      <c r="H3440">
        <v>1.5560349170000001</v>
      </c>
      <c r="I3440">
        <v>1.671064643</v>
      </c>
      <c r="J3440">
        <v>3.9809069070000001</v>
      </c>
      <c r="L3440">
        <v>0.62781008999999999</v>
      </c>
      <c r="M3440">
        <v>1.371798809</v>
      </c>
      <c r="N3440">
        <v>0.79056998300000003</v>
      </c>
      <c r="O3440">
        <v>1.7023084980000001</v>
      </c>
      <c r="Q3440">
        <v>0.21301590000000001</v>
      </c>
      <c r="R3440">
        <v>0.50537339999999997</v>
      </c>
      <c r="S3440">
        <v>1.260961</v>
      </c>
      <c r="T3440">
        <v>0.89705630000000003</v>
      </c>
      <c r="V3440">
        <v>0.44617240000000002</v>
      </c>
      <c r="W3440">
        <v>1.19741660489845</v>
      </c>
      <c r="X3440">
        <v>0.85375599999999996</v>
      </c>
      <c r="Y3440">
        <v>1.05888</v>
      </c>
      <c r="AA3440">
        <v>3.8892084437451202</v>
      </c>
      <c r="AB3440">
        <v>0.51415602554818496</v>
      </c>
      <c r="AF3440">
        <v>0.34024199999999999</v>
      </c>
      <c r="AG3440" t="s">
        <v>60</v>
      </c>
      <c r="AH3440">
        <v>1.21706</v>
      </c>
      <c r="AI3440">
        <v>1.61822</v>
      </c>
    </row>
    <row r="3441" spans="2:35" x14ac:dyDescent="0.25">
      <c r="B3441" t="s">
        <v>60</v>
      </c>
      <c r="C3441" t="s">
        <v>60</v>
      </c>
      <c r="D3441">
        <v>1.12398</v>
      </c>
      <c r="E3441">
        <v>7.7951900000000005E-2</v>
      </c>
      <c r="G3441">
        <v>0.32798194400000003</v>
      </c>
      <c r="H3441">
        <v>1.758166941</v>
      </c>
      <c r="I3441">
        <v>2.8438253059999998</v>
      </c>
      <c r="J3441">
        <v>5.1306246199999999</v>
      </c>
      <c r="L3441">
        <v>0.39340023800000001</v>
      </c>
      <c r="M3441">
        <v>2.1074566209999999</v>
      </c>
      <c r="N3441">
        <v>1.1810776030000001</v>
      </c>
      <c r="O3441">
        <v>1.1994777169999999</v>
      </c>
      <c r="Q3441">
        <v>0.35414109999999999</v>
      </c>
      <c r="R3441">
        <v>1.098384</v>
      </c>
      <c r="S3441">
        <v>1.131958</v>
      </c>
      <c r="T3441">
        <v>0.92893150000000002</v>
      </c>
      <c r="V3441">
        <v>0.42830269999999998</v>
      </c>
      <c r="W3441">
        <v>0.72680163023520605</v>
      </c>
      <c r="X3441">
        <v>0.85177899999999995</v>
      </c>
      <c r="Y3441">
        <v>0.90031399999999995</v>
      </c>
      <c r="AA3441">
        <v>2.1884631966628798</v>
      </c>
      <c r="AB3441">
        <v>1.9915521375273799</v>
      </c>
      <c r="AF3441">
        <v>0.89232400000000001</v>
      </c>
      <c r="AG3441">
        <v>0.75971200000000005</v>
      </c>
      <c r="AH3441" t="s">
        <v>60</v>
      </c>
      <c r="AI3441">
        <v>1.2742500000000001</v>
      </c>
    </row>
    <row r="3442" spans="2:35" x14ac:dyDescent="0.25">
      <c r="B3442" t="s">
        <v>60</v>
      </c>
      <c r="C3442" t="s">
        <v>60</v>
      </c>
      <c r="D3442">
        <v>1.93669</v>
      </c>
      <c r="E3442">
        <v>0.15731100000000001</v>
      </c>
      <c r="G3442">
        <v>0.37065594400000001</v>
      </c>
      <c r="H3442">
        <v>6.2634175379999997</v>
      </c>
      <c r="I3442">
        <v>2.6552527060000002</v>
      </c>
      <c r="J3442">
        <v>0.40836147099999998</v>
      </c>
      <c r="L3442">
        <v>0.37494589</v>
      </c>
      <c r="M3442">
        <v>3.2326359070000001</v>
      </c>
      <c r="N3442">
        <v>1.98488406</v>
      </c>
      <c r="O3442">
        <v>1.9498938320000001</v>
      </c>
      <c r="Q3442">
        <v>0.50556520000000005</v>
      </c>
      <c r="R3442">
        <v>0.79185099999999997</v>
      </c>
      <c r="S3442">
        <v>0.78333580000000003</v>
      </c>
      <c r="T3442">
        <v>1.062735</v>
      </c>
      <c r="V3442">
        <v>0.4589492</v>
      </c>
      <c r="W3442">
        <v>1.9885461609419299</v>
      </c>
      <c r="X3442">
        <v>1.04495</v>
      </c>
      <c r="Y3442">
        <v>1.2131799999999999</v>
      </c>
      <c r="AA3442">
        <v>3.5648973950729999</v>
      </c>
      <c r="AB3442">
        <v>3.1057831623165</v>
      </c>
      <c r="AF3442">
        <v>0.92662500000000003</v>
      </c>
      <c r="AG3442">
        <v>1.1397600000000001</v>
      </c>
      <c r="AH3442">
        <v>1.08148</v>
      </c>
      <c r="AI3442">
        <v>0.98730700000000005</v>
      </c>
    </row>
    <row r="3443" spans="2:35" x14ac:dyDescent="0.25">
      <c r="B3443" t="s">
        <v>60</v>
      </c>
      <c r="C3443" t="s">
        <v>60</v>
      </c>
      <c r="D3443">
        <v>1.07026</v>
      </c>
      <c r="E3443">
        <v>0.31582300000000002</v>
      </c>
      <c r="G3443">
        <v>0.37455004400000003</v>
      </c>
      <c r="H3443">
        <v>0.50627564300000005</v>
      </c>
      <c r="I3443">
        <v>1.7671581009999999</v>
      </c>
      <c r="J3443">
        <v>0.60930365500000006</v>
      </c>
      <c r="L3443">
        <v>0.15949390599999999</v>
      </c>
      <c r="M3443">
        <v>3.192352681</v>
      </c>
      <c r="N3443">
        <v>1.2703169560000001</v>
      </c>
      <c r="O3443">
        <v>2.2004888569999999</v>
      </c>
      <c r="Q3443">
        <v>0.36281550000000001</v>
      </c>
      <c r="R3443">
        <v>0.178533</v>
      </c>
      <c r="S3443">
        <v>0.32429210000000003</v>
      </c>
      <c r="T3443">
        <v>1.6132649999999999</v>
      </c>
      <c r="V3443">
        <v>1.86843</v>
      </c>
      <c r="W3443">
        <v>1.0852435984764901</v>
      </c>
      <c r="X3443" t="s">
        <v>60</v>
      </c>
      <c r="Y3443">
        <v>3.4635899999999999</v>
      </c>
      <c r="AA3443">
        <v>1.25357773647423</v>
      </c>
      <c r="AB3443" t="s">
        <v>60</v>
      </c>
      <c r="AF3443">
        <v>0.348908</v>
      </c>
      <c r="AG3443">
        <v>1.13222</v>
      </c>
      <c r="AH3443">
        <v>0.26546500000000001</v>
      </c>
      <c r="AI3443">
        <v>0.39195400000000002</v>
      </c>
    </row>
    <row r="3444" spans="2:35" x14ac:dyDescent="0.25">
      <c r="B3444" t="s">
        <v>60</v>
      </c>
      <c r="C3444" t="s">
        <v>60</v>
      </c>
      <c r="D3444">
        <v>1.1055299999999999</v>
      </c>
      <c r="E3444">
        <v>8.33232E-2</v>
      </c>
      <c r="G3444">
        <v>0.29040324000000001</v>
      </c>
      <c r="H3444">
        <v>1.316477906</v>
      </c>
      <c r="I3444">
        <v>1.500923518</v>
      </c>
      <c r="J3444">
        <v>0.27016173700000001</v>
      </c>
      <c r="L3444">
        <v>1.6928292439999999</v>
      </c>
      <c r="M3444">
        <v>4.3576790159999996</v>
      </c>
      <c r="N3444">
        <v>1.2727625840000001</v>
      </c>
      <c r="O3444">
        <v>1.92341089</v>
      </c>
      <c r="Q3444">
        <v>9.7246299999999994E-2</v>
      </c>
      <c r="R3444">
        <v>0.92335619999999996</v>
      </c>
      <c r="S3444">
        <v>0.42950179999999999</v>
      </c>
      <c r="T3444">
        <v>0.92873479999999997</v>
      </c>
      <c r="V3444">
        <v>0.75537929999999998</v>
      </c>
      <c r="W3444">
        <v>1.1411152864343499</v>
      </c>
      <c r="X3444">
        <v>1.46041</v>
      </c>
      <c r="Y3444">
        <v>1.5586899999999999</v>
      </c>
      <c r="AA3444">
        <v>1.932739493168</v>
      </c>
      <c r="AB3444">
        <v>3.7420923331374998</v>
      </c>
      <c r="AF3444">
        <v>0.73529699999999998</v>
      </c>
      <c r="AG3444">
        <v>0.39004699999999998</v>
      </c>
      <c r="AH3444">
        <v>0.60460999999999998</v>
      </c>
      <c r="AI3444">
        <v>2.18329</v>
      </c>
    </row>
    <row r="3445" spans="2:35" x14ac:dyDescent="0.25">
      <c r="B3445" t="s">
        <v>60</v>
      </c>
      <c r="C3445" t="s">
        <v>60</v>
      </c>
      <c r="D3445">
        <v>0.56026699999999996</v>
      </c>
      <c r="E3445">
        <v>0.62526499999999996</v>
      </c>
      <c r="G3445">
        <v>1.299713382</v>
      </c>
      <c r="H3445">
        <v>1.219880098</v>
      </c>
      <c r="I3445">
        <v>2.3369021779999999</v>
      </c>
      <c r="J3445">
        <v>0.44408279899999997</v>
      </c>
      <c r="L3445">
        <v>0.24414471500000001</v>
      </c>
      <c r="M3445">
        <v>3.3373878299999999</v>
      </c>
      <c r="N3445">
        <v>1.4203905370000001</v>
      </c>
      <c r="O3445">
        <v>1.6629116930000001</v>
      </c>
      <c r="Q3445">
        <v>0.25508560000000002</v>
      </c>
      <c r="R3445">
        <v>0.29145320000000002</v>
      </c>
      <c r="S3445">
        <v>0.65251020000000004</v>
      </c>
      <c r="T3445">
        <v>0.35876980000000003</v>
      </c>
      <c r="V3445">
        <v>0.93122609999999995</v>
      </c>
      <c r="W3445">
        <v>1.2892973232462599</v>
      </c>
      <c r="X3445">
        <v>2.44096</v>
      </c>
      <c r="Y3445">
        <v>0.90321899999999999</v>
      </c>
      <c r="AA3445">
        <v>2.6539123699095</v>
      </c>
      <c r="AB3445">
        <v>4.7522578591975</v>
      </c>
      <c r="AF3445">
        <v>0.557334</v>
      </c>
      <c r="AG3445">
        <v>0.38147700000000001</v>
      </c>
      <c r="AH3445">
        <v>0.97489099999999995</v>
      </c>
      <c r="AI3445">
        <v>0.48764800000000003</v>
      </c>
    </row>
    <row r="3446" spans="2:35" x14ac:dyDescent="0.25">
      <c r="B3446" t="s">
        <v>60</v>
      </c>
      <c r="C3446" t="s">
        <v>60</v>
      </c>
      <c r="D3446">
        <v>1.6928399999999999</v>
      </c>
      <c r="E3446" t="s">
        <v>60</v>
      </c>
      <c r="G3446">
        <v>0.67472970399999999</v>
      </c>
      <c r="H3446">
        <v>1.4475261880000001</v>
      </c>
      <c r="I3446">
        <v>1.0007992429999999</v>
      </c>
      <c r="J3446">
        <v>0.342374813</v>
      </c>
      <c r="L3446">
        <v>1.8069752160000001</v>
      </c>
      <c r="M3446">
        <v>1.2913103930000001</v>
      </c>
      <c r="N3446">
        <v>2.4612869229999998</v>
      </c>
      <c r="O3446">
        <v>2.2512701229999998</v>
      </c>
      <c r="Q3446">
        <v>5.8779619999999998E-2</v>
      </c>
      <c r="R3446">
        <v>0.83371379999999995</v>
      </c>
      <c r="S3446">
        <v>0.71243650000000003</v>
      </c>
      <c r="T3446" t="s">
        <v>60</v>
      </c>
      <c r="V3446">
        <v>3.458831</v>
      </c>
      <c r="W3446">
        <v>0.90032016490742295</v>
      </c>
      <c r="X3446">
        <v>1.93109</v>
      </c>
      <c r="Y3446">
        <v>0.63454900000000003</v>
      </c>
      <c r="AA3446">
        <v>3.1012508086169999</v>
      </c>
      <c r="AB3446">
        <v>3.7136577191054898</v>
      </c>
      <c r="AF3446">
        <v>0.31097900000000001</v>
      </c>
      <c r="AG3446">
        <v>0.51769100000000001</v>
      </c>
      <c r="AH3446">
        <v>0.70710399999999995</v>
      </c>
      <c r="AI3446">
        <v>1.33944</v>
      </c>
    </row>
    <row r="3447" spans="2:35" x14ac:dyDescent="0.25">
      <c r="B3447" t="s">
        <v>60</v>
      </c>
      <c r="C3447" t="s">
        <v>60</v>
      </c>
      <c r="D3447">
        <v>0.62855899999999998</v>
      </c>
      <c r="E3447">
        <v>0.10052</v>
      </c>
      <c r="G3447">
        <v>1.5027259959999999</v>
      </c>
      <c r="H3447">
        <v>1.1753896660000001</v>
      </c>
      <c r="I3447">
        <v>1.0391830070000001</v>
      </c>
      <c r="J3447">
        <v>0.45541374299999998</v>
      </c>
      <c r="L3447">
        <v>0.659392274</v>
      </c>
      <c r="M3447">
        <v>1.0722401109999999</v>
      </c>
      <c r="N3447">
        <v>1.3346108860000001</v>
      </c>
      <c r="O3447">
        <v>0.71535348600000004</v>
      </c>
      <c r="Q3447">
        <v>4.1934270000000003E-2</v>
      </c>
      <c r="R3447">
        <v>0.75542779999999998</v>
      </c>
      <c r="S3447">
        <v>0.59702750000000004</v>
      </c>
      <c r="T3447">
        <v>0.85821820000000004</v>
      </c>
      <c r="V3447">
        <v>0.63339020000000001</v>
      </c>
      <c r="W3447">
        <v>0.75213252915865003</v>
      </c>
      <c r="X3447">
        <v>1.43014</v>
      </c>
      <c r="Y3447">
        <v>1.8306800000000001</v>
      </c>
      <c r="AA3447">
        <v>3.301757057803</v>
      </c>
      <c r="AB3447">
        <v>0.46976964536275001</v>
      </c>
      <c r="AF3447">
        <v>0.304419</v>
      </c>
      <c r="AG3447" t="s">
        <v>60</v>
      </c>
      <c r="AH3447">
        <v>1.5756300000000001</v>
      </c>
      <c r="AI3447">
        <v>0.55491999999999997</v>
      </c>
    </row>
    <row r="3448" spans="2:35" x14ac:dyDescent="0.25">
      <c r="B3448" t="s">
        <v>60</v>
      </c>
      <c r="C3448" t="s">
        <v>60</v>
      </c>
      <c r="D3448">
        <v>1.0609</v>
      </c>
      <c r="E3448">
        <v>0.47578100000000001</v>
      </c>
      <c r="G3448">
        <v>0.217254217</v>
      </c>
      <c r="H3448">
        <v>1.316677541</v>
      </c>
      <c r="I3448">
        <v>1.319053268</v>
      </c>
      <c r="J3448">
        <v>0.41136310100000001</v>
      </c>
      <c r="L3448">
        <v>0.14812840799999999</v>
      </c>
      <c r="M3448">
        <v>1.9420099989999999</v>
      </c>
      <c r="N3448">
        <v>1.192969535</v>
      </c>
      <c r="O3448">
        <v>1.336936313</v>
      </c>
      <c r="Q3448">
        <v>0.36767879999999997</v>
      </c>
      <c r="R3448">
        <v>0.39213979999999998</v>
      </c>
      <c r="S3448" t="s">
        <v>60</v>
      </c>
      <c r="T3448">
        <v>0.69063280000000005</v>
      </c>
      <c r="V3448" t="s">
        <v>60</v>
      </c>
      <c r="W3448">
        <v>2.2543737788521399</v>
      </c>
      <c r="X3448">
        <v>0.74834999999999996</v>
      </c>
      <c r="Y3448">
        <v>0.494419</v>
      </c>
      <c r="AA3448">
        <v>4.4459858744099998</v>
      </c>
      <c r="AB3448">
        <v>2.5163158979185001</v>
      </c>
      <c r="AF3448">
        <v>0.19968900000000001</v>
      </c>
      <c r="AG3448">
        <v>0.92682200000000003</v>
      </c>
      <c r="AH3448" t="s">
        <v>60</v>
      </c>
      <c r="AI3448">
        <v>0.964279</v>
      </c>
    </row>
    <row r="3449" spans="2:35" x14ac:dyDescent="0.25">
      <c r="B3449" t="s">
        <v>60</v>
      </c>
      <c r="C3449" t="s">
        <v>60</v>
      </c>
      <c r="D3449">
        <v>2.1874600000000002</v>
      </c>
      <c r="E3449">
        <v>0.36708299999999999</v>
      </c>
      <c r="G3449">
        <v>5.4077586379999998</v>
      </c>
      <c r="H3449">
        <v>1.0533480390000001</v>
      </c>
      <c r="I3449">
        <v>0.61537278100000004</v>
      </c>
      <c r="J3449">
        <v>0.46230863300000002</v>
      </c>
      <c r="L3449">
        <v>0.103787976</v>
      </c>
      <c r="M3449">
        <v>3.8695723769999999</v>
      </c>
      <c r="N3449">
        <v>1.832784902</v>
      </c>
      <c r="O3449">
        <v>0.66962961899999995</v>
      </c>
      <c r="Q3449">
        <v>0.61484309999999998</v>
      </c>
      <c r="R3449">
        <v>0.7395526</v>
      </c>
      <c r="S3449">
        <v>3.0406589999999998</v>
      </c>
      <c r="T3449">
        <v>1.2224759999999999</v>
      </c>
      <c r="V3449">
        <v>2.6945570000000001</v>
      </c>
      <c r="W3449">
        <v>1.63298312416105</v>
      </c>
      <c r="X3449" t="s">
        <v>60</v>
      </c>
      <c r="Y3449">
        <v>1.1049</v>
      </c>
      <c r="AA3449">
        <v>2.4581442940404998</v>
      </c>
      <c r="AB3449">
        <v>0.50545360753420499</v>
      </c>
      <c r="AF3449">
        <v>0.49829499999999999</v>
      </c>
      <c r="AG3449">
        <v>0.217447</v>
      </c>
      <c r="AH3449" t="s">
        <v>60</v>
      </c>
      <c r="AI3449">
        <v>0.50024100000000005</v>
      </c>
    </row>
    <row r="3450" spans="2:35" x14ac:dyDescent="0.25">
      <c r="B3450" t="s">
        <v>60</v>
      </c>
      <c r="C3450" t="s">
        <v>60</v>
      </c>
      <c r="D3450">
        <v>0.79646700000000004</v>
      </c>
      <c r="E3450">
        <v>0.18546399999999999</v>
      </c>
      <c r="G3450">
        <v>3.0458775139999998</v>
      </c>
      <c r="H3450">
        <v>0.878691483</v>
      </c>
      <c r="I3450">
        <v>0.77429150499999999</v>
      </c>
      <c r="J3450">
        <v>0.51822088799999999</v>
      </c>
      <c r="L3450">
        <v>9.2999999999999999E-2</v>
      </c>
      <c r="M3450">
        <v>0.94677633900000002</v>
      </c>
      <c r="N3450">
        <v>0.51927781699999997</v>
      </c>
      <c r="O3450">
        <v>0.646264069</v>
      </c>
      <c r="Q3450">
        <v>0.1686511</v>
      </c>
      <c r="R3450">
        <v>1.1625840000000001</v>
      </c>
      <c r="S3450">
        <v>0.89638600000000002</v>
      </c>
      <c r="T3450">
        <v>0.27205370000000001</v>
      </c>
      <c r="V3450">
        <v>0.27856700000000001</v>
      </c>
      <c r="W3450">
        <v>0.598147765822994</v>
      </c>
      <c r="X3450">
        <v>1.1506400000000001</v>
      </c>
      <c r="Y3450">
        <v>1.41489</v>
      </c>
      <c r="AA3450">
        <v>0.69680598265975002</v>
      </c>
      <c r="AB3450">
        <v>2.5332564566550002</v>
      </c>
      <c r="AF3450">
        <v>1.5997300000000001</v>
      </c>
      <c r="AG3450">
        <v>0.56891700000000001</v>
      </c>
      <c r="AH3450">
        <v>0.76633499999999999</v>
      </c>
      <c r="AI3450">
        <v>0.61701499999999998</v>
      </c>
    </row>
    <row r="3451" spans="2:35" x14ac:dyDescent="0.25">
      <c r="B3451" t="s">
        <v>60</v>
      </c>
      <c r="C3451" t="s">
        <v>60</v>
      </c>
      <c r="D3451">
        <v>0.88230600000000003</v>
      </c>
      <c r="E3451">
        <v>0.14500099999999999</v>
      </c>
      <c r="G3451">
        <v>0.19190868999999999</v>
      </c>
      <c r="H3451">
        <v>1.6864414029999999</v>
      </c>
      <c r="I3451">
        <v>1.2717983960000001</v>
      </c>
      <c r="J3451">
        <v>0.249907349</v>
      </c>
      <c r="L3451">
        <v>0.18382319</v>
      </c>
      <c r="M3451">
        <v>0.84192193299999996</v>
      </c>
      <c r="N3451">
        <v>0.711250347</v>
      </c>
      <c r="O3451">
        <v>0.50614786300000003</v>
      </c>
      <c r="Q3451">
        <v>0.34369240000000001</v>
      </c>
      <c r="R3451">
        <v>0.5475447</v>
      </c>
      <c r="S3451">
        <v>0.82695689999999999</v>
      </c>
      <c r="T3451">
        <v>0.67801319999999998</v>
      </c>
      <c r="V3451">
        <v>0.59775009999999995</v>
      </c>
      <c r="W3451">
        <v>0.77971052175531397</v>
      </c>
      <c r="X3451">
        <v>0.42077100000000001</v>
      </c>
      <c r="Y3451">
        <v>1.3009999999999999</v>
      </c>
      <c r="AA3451" t="s">
        <v>60</v>
      </c>
      <c r="AB3451" t="s">
        <v>60</v>
      </c>
      <c r="AF3451">
        <v>0.69303700000000001</v>
      </c>
      <c r="AG3451">
        <v>1.11171</v>
      </c>
      <c r="AH3451">
        <v>0.72600100000000001</v>
      </c>
      <c r="AI3451">
        <v>1.98526</v>
      </c>
    </row>
    <row r="3452" spans="2:35" x14ac:dyDescent="0.25">
      <c r="B3452" t="s">
        <v>60</v>
      </c>
      <c r="C3452" t="s">
        <v>60</v>
      </c>
      <c r="D3452">
        <v>0.93562900000000004</v>
      </c>
      <c r="E3452">
        <v>0.51569100000000001</v>
      </c>
      <c r="G3452">
        <v>0.54171049999999998</v>
      </c>
      <c r="H3452">
        <v>1.1795524669999999</v>
      </c>
      <c r="I3452">
        <v>1.3072228260000001</v>
      </c>
      <c r="J3452">
        <v>0.50596797500000001</v>
      </c>
      <c r="L3452">
        <v>6.8500000000000005E-2</v>
      </c>
      <c r="M3452">
        <v>0.52599761300000003</v>
      </c>
      <c r="N3452">
        <v>2.0575217690000001</v>
      </c>
      <c r="O3452">
        <v>1.0284190040000001</v>
      </c>
      <c r="Q3452">
        <v>0.1055899</v>
      </c>
      <c r="R3452">
        <v>0.2449664</v>
      </c>
      <c r="S3452">
        <v>1.2586379999999999</v>
      </c>
      <c r="T3452">
        <v>0.93362529999999999</v>
      </c>
      <c r="V3452">
        <v>0.34380820000000001</v>
      </c>
      <c r="W3452">
        <v>0.74938038430734499</v>
      </c>
      <c r="X3452">
        <v>0.811172</v>
      </c>
      <c r="Y3452">
        <v>5.5039300000000004</v>
      </c>
      <c r="AA3452">
        <v>0.49801715468766999</v>
      </c>
      <c r="AB3452">
        <v>5.0331564645705003</v>
      </c>
      <c r="AF3452">
        <v>0.67959499999999995</v>
      </c>
      <c r="AG3452">
        <v>1.4069</v>
      </c>
      <c r="AH3452">
        <v>0.37946299999999999</v>
      </c>
      <c r="AI3452">
        <v>0.93005199999999999</v>
      </c>
    </row>
    <row r="3453" spans="2:35" x14ac:dyDescent="0.25">
      <c r="B3453" t="s">
        <v>60</v>
      </c>
      <c r="C3453" t="s">
        <v>60</v>
      </c>
      <c r="D3453">
        <v>1.3219000000000001</v>
      </c>
      <c r="E3453">
        <v>0.44683400000000001</v>
      </c>
      <c r="G3453">
        <v>0.27162930699999999</v>
      </c>
      <c r="H3453">
        <v>1.0495551540000001</v>
      </c>
      <c r="I3453">
        <v>2.1844921359999998</v>
      </c>
      <c r="J3453">
        <v>0.80715346499999996</v>
      </c>
      <c r="L3453">
        <v>0.214376552</v>
      </c>
      <c r="M3453">
        <v>1.916020354</v>
      </c>
      <c r="N3453">
        <v>2.8308432469999998</v>
      </c>
      <c r="O3453">
        <v>0.89040688099999998</v>
      </c>
      <c r="Q3453">
        <v>0.37463489999999999</v>
      </c>
      <c r="R3453">
        <v>0.95308170000000003</v>
      </c>
      <c r="S3453">
        <v>1.8404659999999999</v>
      </c>
      <c r="T3453">
        <v>0.64900400000000003</v>
      </c>
      <c r="V3453">
        <v>0.27471790000000001</v>
      </c>
      <c r="W3453" t="s">
        <v>60</v>
      </c>
      <c r="X3453">
        <v>1.18767</v>
      </c>
      <c r="Y3453">
        <v>3.2761300000000002</v>
      </c>
      <c r="AA3453">
        <v>2.1907036699865001</v>
      </c>
      <c r="AB3453">
        <v>1.64149901668348</v>
      </c>
      <c r="AF3453" t="s">
        <v>60</v>
      </c>
      <c r="AG3453" t="s">
        <v>60</v>
      </c>
      <c r="AH3453">
        <v>0.376689</v>
      </c>
      <c r="AI3453">
        <v>0.61469700000000005</v>
      </c>
    </row>
    <row r="3454" spans="2:35" x14ac:dyDescent="0.25">
      <c r="B3454" t="s">
        <v>60</v>
      </c>
      <c r="C3454" t="s">
        <v>60</v>
      </c>
      <c r="D3454">
        <v>1.7767200000000001</v>
      </c>
      <c r="E3454">
        <v>0.11679100000000001</v>
      </c>
      <c r="G3454">
        <v>0.44962703199999998</v>
      </c>
      <c r="H3454">
        <v>0.92150194100000005</v>
      </c>
      <c r="I3454">
        <v>1.7376976079999999</v>
      </c>
      <c r="J3454">
        <v>1.0312810160000001</v>
      </c>
      <c r="L3454">
        <v>0.17312614600000001</v>
      </c>
      <c r="M3454">
        <v>1.077903125</v>
      </c>
      <c r="N3454">
        <v>1.189489526</v>
      </c>
      <c r="O3454">
        <v>0.72717515799999999</v>
      </c>
      <c r="Q3454">
        <v>0.22198319999999999</v>
      </c>
      <c r="R3454">
        <v>0.53898509999999999</v>
      </c>
      <c r="S3454">
        <v>0.46506809999999998</v>
      </c>
      <c r="T3454">
        <v>1.5407360000000001</v>
      </c>
      <c r="V3454">
        <v>0.9734178</v>
      </c>
      <c r="W3454">
        <v>2.29279463672813</v>
      </c>
      <c r="X3454">
        <v>0.84207900000000002</v>
      </c>
      <c r="Y3454">
        <v>0.74588600000000005</v>
      </c>
      <c r="AA3454" t="s">
        <v>60</v>
      </c>
      <c r="AB3454">
        <v>0.88303285967012501</v>
      </c>
      <c r="AF3454">
        <v>0.35206900000000002</v>
      </c>
      <c r="AG3454">
        <v>0.46141799999999999</v>
      </c>
      <c r="AH3454">
        <v>0.37680900000000001</v>
      </c>
      <c r="AI3454">
        <v>0.64518799999999998</v>
      </c>
    </row>
    <row r="3455" spans="2:35" x14ac:dyDescent="0.25">
      <c r="B3455" t="s">
        <v>60</v>
      </c>
      <c r="C3455" t="s">
        <v>60</v>
      </c>
      <c r="D3455">
        <v>0.53071400000000002</v>
      </c>
      <c r="E3455">
        <v>0.14769099999999999</v>
      </c>
      <c r="G3455">
        <v>0.45693900100000001</v>
      </c>
      <c r="H3455">
        <v>1.5003034129999999</v>
      </c>
      <c r="I3455">
        <v>1.5128025549999999</v>
      </c>
      <c r="J3455">
        <v>0.63462119400000006</v>
      </c>
      <c r="L3455">
        <v>0.38965480600000002</v>
      </c>
      <c r="M3455">
        <v>1.578223003</v>
      </c>
      <c r="N3455">
        <v>1.3666641770000001</v>
      </c>
      <c r="O3455">
        <v>3.9568230789999999</v>
      </c>
      <c r="Q3455">
        <v>0.1237356</v>
      </c>
      <c r="R3455">
        <v>0.91545460000000001</v>
      </c>
      <c r="S3455">
        <v>1.560627</v>
      </c>
      <c r="T3455">
        <v>0.1028563</v>
      </c>
      <c r="V3455">
        <v>1.2369460000000001</v>
      </c>
      <c r="W3455" t="s">
        <v>60</v>
      </c>
      <c r="X3455">
        <v>0.91930000000000001</v>
      </c>
      <c r="Y3455">
        <v>1.221204</v>
      </c>
      <c r="AA3455">
        <v>1.26967659923842</v>
      </c>
      <c r="AB3455">
        <v>0.64525594606511005</v>
      </c>
      <c r="AF3455">
        <v>0.64258899999999997</v>
      </c>
      <c r="AG3455">
        <v>0.93439799999999995</v>
      </c>
      <c r="AH3455">
        <v>0.56743200000000005</v>
      </c>
      <c r="AI3455">
        <v>0.489207</v>
      </c>
    </row>
    <row r="3456" spans="2:35" x14ac:dyDescent="0.25">
      <c r="B3456" t="s">
        <v>60</v>
      </c>
      <c r="C3456" t="s">
        <v>60</v>
      </c>
      <c r="D3456">
        <v>1.1286</v>
      </c>
      <c r="E3456">
        <v>0.56928699999999999</v>
      </c>
      <c r="G3456">
        <v>0.40779211500000001</v>
      </c>
      <c r="H3456">
        <v>2.9350993010000002</v>
      </c>
      <c r="I3456">
        <v>1.578687218</v>
      </c>
      <c r="J3456">
        <v>0.294377685</v>
      </c>
      <c r="L3456">
        <v>0.30788690499999999</v>
      </c>
      <c r="M3456">
        <v>0.84016532899999996</v>
      </c>
      <c r="N3456">
        <v>1.7634945790000001</v>
      </c>
      <c r="O3456">
        <v>4.8209705649999997</v>
      </c>
      <c r="Q3456">
        <v>0.1172173</v>
      </c>
      <c r="R3456">
        <v>0.73537249999999998</v>
      </c>
      <c r="S3456" t="s">
        <v>60</v>
      </c>
      <c r="T3456">
        <v>0.82232110000000003</v>
      </c>
      <c r="V3456">
        <v>0.90548989999999996</v>
      </c>
      <c r="W3456">
        <v>0.93715805063704005</v>
      </c>
      <c r="X3456">
        <v>2.7796099999999999</v>
      </c>
      <c r="Y3456">
        <v>1.3962140000000001</v>
      </c>
      <c r="AA3456" t="s">
        <v>60</v>
      </c>
      <c r="AB3456">
        <v>0.96113091483548496</v>
      </c>
      <c r="AF3456">
        <v>1.11138</v>
      </c>
      <c r="AG3456">
        <v>0.43030600000000002</v>
      </c>
      <c r="AH3456" t="s">
        <v>60</v>
      </c>
      <c r="AI3456">
        <v>0.86247300000000005</v>
      </c>
    </row>
    <row r="3457" spans="2:35" x14ac:dyDescent="0.25">
      <c r="B3457" t="s">
        <v>60</v>
      </c>
      <c r="C3457" t="s">
        <v>60</v>
      </c>
      <c r="D3457" t="s">
        <v>60</v>
      </c>
      <c r="E3457">
        <v>0.156809</v>
      </c>
      <c r="G3457">
        <v>0.48747877899999997</v>
      </c>
      <c r="H3457">
        <v>2.629327811</v>
      </c>
      <c r="I3457">
        <v>1.071892863</v>
      </c>
      <c r="J3457">
        <v>0.34107783600000002</v>
      </c>
      <c r="L3457">
        <v>0.13233920199999999</v>
      </c>
      <c r="M3457">
        <v>1.4741691800000001</v>
      </c>
      <c r="N3457">
        <v>1.881904547</v>
      </c>
      <c r="O3457">
        <v>0.54201608099999998</v>
      </c>
      <c r="Q3457">
        <v>0.21049789999999999</v>
      </c>
      <c r="R3457">
        <v>0.81663200000000002</v>
      </c>
      <c r="S3457" t="s">
        <v>60</v>
      </c>
      <c r="T3457">
        <v>0.3942425</v>
      </c>
      <c r="V3457">
        <v>1.7826930000000001</v>
      </c>
      <c r="W3457">
        <v>1.7849842245441501</v>
      </c>
      <c r="X3457">
        <v>1.04816</v>
      </c>
      <c r="Y3457">
        <v>0.99036780000000002</v>
      </c>
      <c r="AA3457">
        <v>0.82854549674516997</v>
      </c>
      <c r="AB3457">
        <v>0.95777336291356496</v>
      </c>
      <c r="AF3457">
        <v>2.1554700000000002</v>
      </c>
      <c r="AG3457" t="s">
        <v>60</v>
      </c>
      <c r="AH3457" t="s">
        <v>60</v>
      </c>
      <c r="AI3457">
        <v>1.16123</v>
      </c>
    </row>
    <row r="3458" spans="2:35" x14ac:dyDescent="0.25">
      <c r="B3458" t="s">
        <v>60</v>
      </c>
      <c r="C3458" t="s">
        <v>60</v>
      </c>
      <c r="D3458">
        <v>0.274532</v>
      </c>
      <c r="E3458">
        <v>6.29094</v>
      </c>
      <c r="G3458">
        <v>0.2064937</v>
      </c>
      <c r="H3458">
        <v>1.0654852450000001</v>
      </c>
      <c r="I3458">
        <v>0.97224162199999997</v>
      </c>
      <c r="J3458">
        <v>0.435913738</v>
      </c>
      <c r="L3458" t="s">
        <v>60</v>
      </c>
      <c r="M3458">
        <v>2.411384392</v>
      </c>
      <c r="N3458">
        <v>1.345047603</v>
      </c>
      <c r="O3458">
        <v>3.1741974599999998</v>
      </c>
      <c r="Q3458">
        <v>0.70716889999999999</v>
      </c>
      <c r="R3458">
        <v>0.55226730000000002</v>
      </c>
      <c r="S3458">
        <v>1.7462610000000001</v>
      </c>
      <c r="T3458">
        <v>0.42523660000000002</v>
      </c>
      <c r="V3458">
        <v>0.23583299999999999</v>
      </c>
      <c r="W3458">
        <v>1.8353811155928701</v>
      </c>
      <c r="X3458">
        <v>0.71179599999999998</v>
      </c>
      <c r="Y3458" t="s">
        <v>60</v>
      </c>
      <c r="AA3458">
        <v>0.69042800039674002</v>
      </c>
      <c r="AB3458">
        <v>4.8982469658510004</v>
      </c>
      <c r="AF3458">
        <v>0.96439299999999994</v>
      </c>
      <c r="AG3458" t="s">
        <v>60</v>
      </c>
      <c r="AH3458" t="s">
        <v>60</v>
      </c>
      <c r="AI3458">
        <v>1.4174800000000001</v>
      </c>
    </row>
    <row r="3459" spans="2:35" x14ac:dyDescent="0.25">
      <c r="B3459" t="s">
        <v>60</v>
      </c>
      <c r="C3459" t="s">
        <v>60</v>
      </c>
      <c r="D3459">
        <v>0.42528500000000002</v>
      </c>
      <c r="E3459">
        <v>0.57735800000000004</v>
      </c>
      <c r="G3459">
        <v>1.9038931809999999</v>
      </c>
      <c r="H3459">
        <v>3.029088958</v>
      </c>
      <c r="I3459">
        <v>1.2510546650000001</v>
      </c>
      <c r="J3459">
        <v>0.54992092100000001</v>
      </c>
      <c r="L3459">
        <v>0.40468855300000001</v>
      </c>
      <c r="M3459">
        <v>2.2276449779999998</v>
      </c>
      <c r="N3459">
        <v>3.9291509250000001</v>
      </c>
      <c r="O3459">
        <v>0.70690654900000005</v>
      </c>
      <c r="Q3459">
        <v>0.42724469999999998</v>
      </c>
      <c r="R3459">
        <v>0.24719820000000001</v>
      </c>
      <c r="S3459">
        <v>1.864484</v>
      </c>
      <c r="T3459">
        <v>0.87251529999999999</v>
      </c>
      <c r="V3459">
        <v>0.63849129999999998</v>
      </c>
      <c r="W3459">
        <v>0.55354042330814901</v>
      </c>
      <c r="X3459">
        <v>0.73453900000000005</v>
      </c>
      <c r="Y3459">
        <v>1.363801</v>
      </c>
      <c r="AA3459">
        <v>2.4213775342930002</v>
      </c>
      <c r="AB3459">
        <v>2.3763819575351102</v>
      </c>
      <c r="AF3459">
        <v>0.52651499999999996</v>
      </c>
      <c r="AG3459">
        <v>1.5314300000000001</v>
      </c>
      <c r="AH3459" t="s">
        <v>60</v>
      </c>
      <c r="AI3459">
        <v>0.90117700000000001</v>
      </c>
    </row>
    <row r="3460" spans="2:35" x14ac:dyDescent="0.25">
      <c r="B3460" t="s">
        <v>60</v>
      </c>
      <c r="C3460" t="s">
        <v>60</v>
      </c>
      <c r="D3460">
        <v>0.79631700000000005</v>
      </c>
      <c r="E3460">
        <v>0.13605</v>
      </c>
      <c r="G3460">
        <v>0.56035826600000005</v>
      </c>
      <c r="H3460">
        <v>3.7623424189999999</v>
      </c>
      <c r="I3460">
        <v>1.3583077079999999</v>
      </c>
      <c r="J3460">
        <v>0.161750431</v>
      </c>
      <c r="L3460">
        <v>1.2950177940000001</v>
      </c>
      <c r="M3460">
        <v>3.4120011589999999</v>
      </c>
      <c r="N3460">
        <v>1.525050037</v>
      </c>
      <c r="O3460">
        <v>3.329584562</v>
      </c>
      <c r="Q3460">
        <v>0.33442810000000001</v>
      </c>
      <c r="R3460">
        <v>1.2327520000000001</v>
      </c>
      <c r="S3460">
        <v>2.2791839999999999</v>
      </c>
      <c r="T3460">
        <v>0.23933280000000001</v>
      </c>
      <c r="V3460">
        <v>0.2005093</v>
      </c>
      <c r="W3460" t="s">
        <v>60</v>
      </c>
      <c r="X3460" t="s">
        <v>60</v>
      </c>
      <c r="Y3460">
        <v>1.036543</v>
      </c>
      <c r="AA3460" t="s">
        <v>60</v>
      </c>
      <c r="AB3460">
        <v>2.5911603571815398</v>
      </c>
      <c r="AF3460">
        <v>0.52454999999999996</v>
      </c>
      <c r="AG3460">
        <v>0.23085800000000001</v>
      </c>
      <c r="AH3460" t="s">
        <v>60</v>
      </c>
      <c r="AI3460">
        <v>1.91791</v>
      </c>
    </row>
    <row r="3461" spans="2:35" x14ac:dyDescent="0.25">
      <c r="B3461" t="s">
        <v>60</v>
      </c>
      <c r="C3461" t="s">
        <v>60</v>
      </c>
      <c r="D3461">
        <v>0.46713300000000002</v>
      </c>
      <c r="E3461">
        <v>1.2095199999999999</v>
      </c>
      <c r="G3461">
        <v>0.409415003</v>
      </c>
      <c r="H3461">
        <v>1.283379179</v>
      </c>
      <c r="I3461">
        <v>1.218021217</v>
      </c>
      <c r="J3461">
        <v>0.38569812799999997</v>
      </c>
      <c r="L3461">
        <v>0.191361489</v>
      </c>
      <c r="M3461">
        <v>1.5905444879999999</v>
      </c>
      <c r="N3461">
        <v>2.6880197049999999</v>
      </c>
      <c r="O3461">
        <v>0.95990418099999997</v>
      </c>
      <c r="Q3461">
        <v>0.33415030000000001</v>
      </c>
      <c r="R3461">
        <v>0.47642570000000001</v>
      </c>
      <c r="S3461">
        <v>1.6313789999999999</v>
      </c>
      <c r="T3461">
        <v>0.48851339999999999</v>
      </c>
      <c r="V3461">
        <v>0.22451199999999999</v>
      </c>
      <c r="W3461">
        <v>0.69795641601240099</v>
      </c>
      <c r="X3461">
        <v>0.76776200000000006</v>
      </c>
      <c r="Y3461">
        <v>2.5482209999999998</v>
      </c>
      <c r="AA3461">
        <v>1.4847071529106399</v>
      </c>
      <c r="AB3461" t="s">
        <v>60</v>
      </c>
      <c r="AF3461">
        <v>0.45894299999999999</v>
      </c>
      <c r="AG3461" t="s">
        <v>60</v>
      </c>
      <c r="AH3461">
        <v>0.58728100000000005</v>
      </c>
      <c r="AI3461">
        <v>1.3082100000000001</v>
      </c>
    </row>
    <row r="3462" spans="2:35" x14ac:dyDescent="0.25">
      <c r="B3462">
        <v>0.70818999999999999</v>
      </c>
      <c r="C3462" t="s">
        <v>60</v>
      </c>
      <c r="D3462" t="s">
        <v>60</v>
      </c>
      <c r="E3462">
        <v>0.16705600000000001</v>
      </c>
      <c r="G3462">
        <v>0.598970216</v>
      </c>
      <c r="H3462">
        <v>1.6681857010000001</v>
      </c>
      <c r="I3462">
        <v>1.2407158009999999</v>
      </c>
      <c r="J3462">
        <v>2.8121656189999999</v>
      </c>
      <c r="L3462">
        <v>0.45676692099999999</v>
      </c>
      <c r="M3462">
        <v>1.6895662659999999</v>
      </c>
      <c r="N3462">
        <v>3.5025927399999999</v>
      </c>
      <c r="O3462">
        <v>0.51768110000000001</v>
      </c>
      <c r="Q3462">
        <v>0.25896019999999997</v>
      </c>
      <c r="R3462">
        <v>0.6936831</v>
      </c>
      <c r="S3462">
        <v>0.9950734</v>
      </c>
      <c r="T3462">
        <v>0.70789340000000001</v>
      </c>
      <c r="V3462">
        <v>0.90471630000000003</v>
      </c>
      <c r="W3462">
        <v>0.46490382621036602</v>
      </c>
      <c r="X3462">
        <v>1.18608</v>
      </c>
      <c r="Y3462">
        <v>1.842546</v>
      </c>
      <c r="AA3462">
        <v>1.0837319618480199</v>
      </c>
      <c r="AB3462">
        <v>5.0493904290384997</v>
      </c>
      <c r="AF3462">
        <v>1.3594900000000001</v>
      </c>
      <c r="AG3462" t="s">
        <v>60</v>
      </c>
      <c r="AH3462">
        <v>0.78653700000000004</v>
      </c>
      <c r="AI3462">
        <v>1.03975</v>
      </c>
    </row>
    <row r="3463" spans="2:35" x14ac:dyDescent="0.25">
      <c r="B3463">
        <v>0.79185099999999997</v>
      </c>
      <c r="C3463" t="s">
        <v>60</v>
      </c>
      <c r="D3463">
        <v>1.1284400000000001</v>
      </c>
      <c r="E3463" t="s">
        <v>60</v>
      </c>
      <c r="G3463">
        <v>0.44643768099999998</v>
      </c>
      <c r="H3463">
        <v>1.5779743429999999</v>
      </c>
      <c r="I3463">
        <v>0.94224274799999996</v>
      </c>
      <c r="J3463">
        <v>1.467677906</v>
      </c>
      <c r="L3463">
        <v>1.277451873</v>
      </c>
      <c r="M3463">
        <v>2.3585912040000001</v>
      </c>
      <c r="N3463">
        <v>1.567783908</v>
      </c>
      <c r="O3463">
        <v>0.42343486000000002</v>
      </c>
      <c r="Q3463">
        <v>0.57708380000000004</v>
      </c>
      <c r="R3463">
        <v>1.2262219999999999</v>
      </c>
      <c r="S3463">
        <v>1.2919160000000001</v>
      </c>
      <c r="T3463" t="s">
        <v>60</v>
      </c>
      <c r="V3463">
        <v>0.42846166155404197</v>
      </c>
      <c r="W3463">
        <v>0.84607934383299499</v>
      </c>
      <c r="X3463">
        <v>0.84629500000000002</v>
      </c>
      <c r="Y3463">
        <v>2.1278090000000001</v>
      </c>
      <c r="AA3463">
        <v>2.7831761277639999</v>
      </c>
      <c r="AB3463">
        <v>2.4317222056936201</v>
      </c>
      <c r="AF3463">
        <v>1.6648099999999999</v>
      </c>
      <c r="AG3463">
        <v>0.51172300000000004</v>
      </c>
      <c r="AH3463">
        <v>1.4045700000000001</v>
      </c>
      <c r="AI3463" t="s">
        <v>60</v>
      </c>
    </row>
    <row r="3464" spans="2:35" x14ac:dyDescent="0.25">
      <c r="B3464">
        <v>0.57550199999999996</v>
      </c>
      <c r="C3464" t="s">
        <v>60</v>
      </c>
      <c r="D3464">
        <v>0.74800199999999994</v>
      </c>
      <c r="E3464">
        <v>3.42631</v>
      </c>
      <c r="G3464">
        <v>0.88603501900000003</v>
      </c>
      <c r="H3464">
        <v>1.1587630170000001</v>
      </c>
      <c r="I3464">
        <v>0.959221031</v>
      </c>
      <c r="J3464">
        <v>1.073665305</v>
      </c>
      <c r="L3464">
        <v>0.25630677699999999</v>
      </c>
      <c r="M3464">
        <v>1.487092587</v>
      </c>
      <c r="N3464">
        <v>2.6650291899999998</v>
      </c>
      <c r="O3464">
        <v>0.87853469799999995</v>
      </c>
      <c r="Q3464">
        <v>0.23940900000000001</v>
      </c>
      <c r="R3464">
        <v>0.90599799999999997</v>
      </c>
      <c r="S3464">
        <v>1.071456</v>
      </c>
      <c r="T3464">
        <v>0.1997842</v>
      </c>
      <c r="V3464">
        <v>0.686481698413139</v>
      </c>
      <c r="W3464">
        <v>0.51529035051878302</v>
      </c>
      <c r="X3464">
        <v>0.60949200000000003</v>
      </c>
      <c r="Y3464">
        <v>0.71689239999999999</v>
      </c>
      <c r="AA3464">
        <v>5.5494386119205004</v>
      </c>
      <c r="AB3464">
        <v>0.68906111889843003</v>
      </c>
      <c r="AF3464">
        <v>0.68984599999999996</v>
      </c>
      <c r="AG3464">
        <v>1.1105499999999999</v>
      </c>
      <c r="AH3464">
        <v>0.84631199999999995</v>
      </c>
      <c r="AI3464">
        <v>0.49634600000000001</v>
      </c>
    </row>
    <row r="3465" spans="2:35" x14ac:dyDescent="0.25">
      <c r="B3465">
        <v>0.19818</v>
      </c>
      <c r="C3465" t="s">
        <v>60</v>
      </c>
      <c r="D3465">
        <v>1.27972</v>
      </c>
      <c r="E3465">
        <v>0.59462999999999999</v>
      </c>
      <c r="G3465">
        <v>0.43163310300000002</v>
      </c>
      <c r="H3465">
        <v>1.222072016</v>
      </c>
      <c r="I3465">
        <v>1.7942873610000001</v>
      </c>
      <c r="J3465">
        <v>1.537836588</v>
      </c>
      <c r="L3465">
        <v>0.28477259900000002</v>
      </c>
      <c r="M3465">
        <v>1.3016754909999999</v>
      </c>
      <c r="N3465">
        <v>1.956228251</v>
      </c>
      <c r="O3465">
        <v>0.69328545500000005</v>
      </c>
      <c r="Q3465">
        <v>0.4729545</v>
      </c>
      <c r="R3465">
        <v>1.0724769999999999</v>
      </c>
      <c r="S3465" t="s">
        <v>60</v>
      </c>
      <c r="T3465" t="s">
        <v>60</v>
      </c>
      <c r="V3465">
        <v>0.599635472891349</v>
      </c>
      <c r="W3465">
        <v>3.8594043298839802</v>
      </c>
      <c r="X3465">
        <v>1.66788</v>
      </c>
      <c r="Y3465">
        <v>3.9100459999999999</v>
      </c>
      <c r="AA3465">
        <v>1.3533178893700399</v>
      </c>
      <c r="AB3465">
        <v>1.85981744078452</v>
      </c>
      <c r="AF3465">
        <v>0.60805600000000004</v>
      </c>
      <c r="AG3465">
        <v>0.43848199999999998</v>
      </c>
      <c r="AH3465">
        <v>0.67703400000000002</v>
      </c>
      <c r="AI3465">
        <v>1.9894499999999999</v>
      </c>
    </row>
    <row r="3466" spans="2:35" x14ac:dyDescent="0.25">
      <c r="B3466">
        <v>0.172653</v>
      </c>
      <c r="C3466" t="s">
        <v>60</v>
      </c>
      <c r="D3466">
        <v>1.0003</v>
      </c>
      <c r="E3466">
        <v>0.97153299999999998</v>
      </c>
      <c r="G3466">
        <v>0.41655782499999999</v>
      </c>
      <c r="H3466">
        <v>1.4045096800000001</v>
      </c>
      <c r="I3466">
        <v>1.34845159</v>
      </c>
      <c r="J3466">
        <v>2.0364776739999999</v>
      </c>
      <c r="L3466">
        <v>0.12613439300000001</v>
      </c>
      <c r="M3466">
        <v>1.8450201470000001</v>
      </c>
      <c r="N3466">
        <v>1.604502359</v>
      </c>
      <c r="O3466">
        <v>1.149994228</v>
      </c>
      <c r="Q3466">
        <v>0.29928460000000001</v>
      </c>
      <c r="R3466">
        <v>0.75287000000000004</v>
      </c>
      <c r="S3466">
        <v>1.741441</v>
      </c>
      <c r="T3466">
        <v>0.57465730000000004</v>
      </c>
      <c r="V3466">
        <v>0.22050769331269701</v>
      </c>
      <c r="W3466">
        <v>4.8025344147926203</v>
      </c>
      <c r="X3466">
        <v>2.9482200000000001</v>
      </c>
      <c r="Y3466">
        <v>1.3262160000000001</v>
      </c>
      <c r="AA3466">
        <v>5.0190690114525003</v>
      </c>
      <c r="AB3466">
        <v>0.76413100676760504</v>
      </c>
      <c r="AF3466">
        <v>0.432419</v>
      </c>
      <c r="AG3466" t="s">
        <v>60</v>
      </c>
      <c r="AH3466" t="s">
        <v>60</v>
      </c>
      <c r="AI3466">
        <v>0.965839</v>
      </c>
    </row>
    <row r="3467" spans="2:35" x14ac:dyDescent="0.25">
      <c r="B3467">
        <v>0.83970500000000003</v>
      </c>
      <c r="C3467" t="s">
        <v>60</v>
      </c>
      <c r="D3467">
        <v>1.19109</v>
      </c>
      <c r="E3467" t="s">
        <v>60</v>
      </c>
      <c r="G3467">
        <v>0.35463310799999997</v>
      </c>
      <c r="H3467">
        <v>2.3412557920000001</v>
      </c>
      <c r="I3467">
        <v>1.3320722519999999</v>
      </c>
      <c r="J3467">
        <v>0.99398483299999996</v>
      </c>
      <c r="L3467">
        <v>0.124928731</v>
      </c>
      <c r="M3467">
        <v>1.2652350219999999</v>
      </c>
      <c r="N3467">
        <v>1.6755294759999999</v>
      </c>
      <c r="O3467">
        <v>1.19443711</v>
      </c>
      <c r="Q3467">
        <v>0.1234357</v>
      </c>
      <c r="R3467">
        <v>1.3793899999999999</v>
      </c>
      <c r="S3467">
        <v>2.629731</v>
      </c>
      <c r="T3467">
        <v>0.1468227</v>
      </c>
      <c r="V3467">
        <v>0.40996626433204603</v>
      </c>
      <c r="W3467">
        <v>0.45799312754644</v>
      </c>
      <c r="X3467">
        <v>2.0427499999999998</v>
      </c>
      <c r="Y3467" t="s">
        <v>60</v>
      </c>
      <c r="AA3467">
        <v>1.4576553128949199</v>
      </c>
      <c r="AB3467">
        <v>0.98737969027698502</v>
      </c>
      <c r="AF3467">
        <v>1.0017100000000001</v>
      </c>
      <c r="AG3467">
        <v>1.1889799999999999</v>
      </c>
      <c r="AH3467" t="s">
        <v>60</v>
      </c>
      <c r="AI3467">
        <v>0.53550600000000004</v>
      </c>
    </row>
    <row r="3468" spans="2:35" x14ac:dyDescent="0.25">
      <c r="B3468">
        <v>0.34365200000000001</v>
      </c>
      <c r="C3468" t="s">
        <v>60</v>
      </c>
      <c r="D3468">
        <v>0.80482900000000002</v>
      </c>
      <c r="E3468">
        <v>1.82081</v>
      </c>
      <c r="G3468">
        <v>1.964263855</v>
      </c>
      <c r="H3468">
        <v>2.002790772</v>
      </c>
      <c r="I3468">
        <v>1.30222975</v>
      </c>
      <c r="J3468">
        <v>2.2768171079999999</v>
      </c>
      <c r="L3468">
        <v>0.22887334100000001</v>
      </c>
      <c r="M3468">
        <v>3.43716949</v>
      </c>
      <c r="N3468">
        <v>1.5789458949999999</v>
      </c>
      <c r="O3468">
        <v>0.87769006900000002</v>
      </c>
      <c r="Q3468">
        <v>0.50107380000000001</v>
      </c>
      <c r="R3468">
        <v>0.55302390000000001</v>
      </c>
      <c r="S3468">
        <v>1.6765300000000001</v>
      </c>
      <c r="T3468">
        <v>0.74251489999999998</v>
      </c>
      <c r="V3468">
        <v>0.390186544846094</v>
      </c>
      <c r="W3468">
        <v>1.6322337876897799</v>
      </c>
      <c r="X3468">
        <v>0.318411</v>
      </c>
      <c r="Y3468">
        <v>0.72527379999999997</v>
      </c>
      <c r="AA3468">
        <v>1.0208901968441999</v>
      </c>
      <c r="AB3468">
        <v>0.91656875837318497</v>
      </c>
      <c r="AF3468">
        <v>0.30849599999999999</v>
      </c>
      <c r="AG3468">
        <v>0.26136500000000001</v>
      </c>
      <c r="AH3468">
        <v>1.1750100000000001</v>
      </c>
      <c r="AI3468">
        <v>1.22793</v>
      </c>
    </row>
    <row r="3469" spans="2:35" x14ac:dyDescent="0.25">
      <c r="B3469">
        <v>0.55895700000000004</v>
      </c>
      <c r="C3469" t="s">
        <v>60</v>
      </c>
      <c r="D3469">
        <v>1.1579900000000001</v>
      </c>
      <c r="E3469">
        <v>0.77490000000000003</v>
      </c>
      <c r="G3469">
        <v>0.32763725100000002</v>
      </c>
      <c r="H3469">
        <v>1.637391582</v>
      </c>
      <c r="I3469">
        <v>0.924066414</v>
      </c>
      <c r="J3469">
        <v>0.76079660100000002</v>
      </c>
      <c r="L3469">
        <v>0.27673223899999999</v>
      </c>
      <c r="M3469">
        <v>1.638587453</v>
      </c>
      <c r="N3469">
        <v>2.4240432850000002</v>
      </c>
      <c r="O3469">
        <v>0.38044332600000003</v>
      </c>
      <c r="Q3469">
        <v>0.47238669999999999</v>
      </c>
      <c r="R3469">
        <v>1.086435</v>
      </c>
      <c r="S3469">
        <v>2.6806540000000001</v>
      </c>
      <c r="T3469">
        <v>0.37606990000000001</v>
      </c>
      <c r="V3469">
        <v>0.83303910947544402</v>
      </c>
      <c r="W3469">
        <v>1.3706215808280799</v>
      </c>
      <c r="X3469">
        <v>1.0467900000000001</v>
      </c>
      <c r="Y3469">
        <v>1.920741</v>
      </c>
      <c r="AA3469">
        <v>1.7909604970661199</v>
      </c>
      <c r="AB3469" t="s">
        <v>60</v>
      </c>
      <c r="AF3469">
        <v>0.88045099999999998</v>
      </c>
      <c r="AG3469">
        <v>0.88367399999999996</v>
      </c>
      <c r="AH3469" t="s">
        <v>60</v>
      </c>
      <c r="AI3469">
        <v>0.54759400000000003</v>
      </c>
    </row>
    <row r="3470" spans="2:35" x14ac:dyDescent="0.25">
      <c r="B3470">
        <v>0.45993899999999999</v>
      </c>
      <c r="C3470">
        <v>1.50549</v>
      </c>
      <c r="D3470">
        <v>1.6112599999999999</v>
      </c>
      <c r="E3470">
        <v>0.60660599999999998</v>
      </c>
      <c r="G3470">
        <v>0.17900708400000001</v>
      </c>
      <c r="H3470">
        <v>2.3187343469999999</v>
      </c>
      <c r="I3470">
        <v>1.240424422</v>
      </c>
      <c r="J3470">
        <v>1.2569261439999999</v>
      </c>
      <c r="L3470">
        <v>0.56703285000000003</v>
      </c>
      <c r="M3470">
        <v>1.2468867400000001</v>
      </c>
      <c r="N3470">
        <v>2.4292609829999998</v>
      </c>
      <c r="O3470">
        <v>0.38232488199999998</v>
      </c>
      <c r="Q3470">
        <v>0.28332200000000002</v>
      </c>
      <c r="R3470">
        <v>0.76133519999999999</v>
      </c>
      <c r="S3470">
        <v>0.99158279999999999</v>
      </c>
      <c r="T3470">
        <v>0.26200820000000002</v>
      </c>
      <c r="V3470">
        <v>0.65663317437658497</v>
      </c>
      <c r="W3470">
        <v>1.9665477340044999</v>
      </c>
      <c r="X3470">
        <v>0.64946000000000004</v>
      </c>
      <c r="Y3470">
        <v>1.61703</v>
      </c>
      <c r="AA3470">
        <v>1.15937187756997</v>
      </c>
      <c r="AB3470" t="s">
        <v>60</v>
      </c>
      <c r="AF3470">
        <v>0.61921000000000004</v>
      </c>
      <c r="AG3470">
        <v>1.0284599999999999</v>
      </c>
      <c r="AH3470" t="s">
        <v>60</v>
      </c>
      <c r="AI3470" t="s">
        <v>60</v>
      </c>
    </row>
    <row r="3471" spans="2:35" x14ac:dyDescent="0.25">
      <c r="B3471">
        <v>0.70728500000000005</v>
      </c>
      <c r="C3471">
        <v>3.3125399999999998</v>
      </c>
      <c r="D3471">
        <v>2.6659899999999999</v>
      </c>
      <c r="E3471" t="s">
        <v>60</v>
      </c>
      <c r="G3471">
        <v>0.340124963</v>
      </c>
      <c r="H3471">
        <v>2.59728577</v>
      </c>
      <c r="I3471">
        <v>1.06312446</v>
      </c>
      <c r="J3471">
        <v>1.214720953</v>
      </c>
      <c r="L3471">
        <v>0.32792904899999997</v>
      </c>
      <c r="M3471">
        <v>2.7695394289999999</v>
      </c>
      <c r="N3471">
        <v>1.7962821849999999</v>
      </c>
      <c r="O3471">
        <v>1.1147144339999999</v>
      </c>
      <c r="Q3471">
        <v>0.37445200000000001</v>
      </c>
      <c r="R3471">
        <v>0.71093280000000003</v>
      </c>
      <c r="S3471">
        <v>0.35127190000000003</v>
      </c>
      <c r="T3471" t="s">
        <v>60</v>
      </c>
      <c r="V3471">
        <v>0.32535965000419498</v>
      </c>
      <c r="W3471">
        <v>0.54264766073765303</v>
      </c>
      <c r="X3471">
        <v>1.7873699999999999</v>
      </c>
      <c r="Y3471" t="s">
        <v>60</v>
      </c>
      <c r="AA3471">
        <v>1.0091548716279299</v>
      </c>
      <c r="AB3471">
        <v>1.2919972501499299</v>
      </c>
      <c r="AF3471">
        <v>0.167882</v>
      </c>
      <c r="AG3471" t="s">
        <v>60</v>
      </c>
      <c r="AH3471">
        <v>1.0604899999999999</v>
      </c>
      <c r="AI3471">
        <v>0.20883099999999999</v>
      </c>
    </row>
    <row r="3472" spans="2:35" x14ac:dyDescent="0.25">
      <c r="B3472">
        <v>0.81515800000000005</v>
      </c>
      <c r="C3472">
        <v>1.3827400000000001</v>
      </c>
      <c r="D3472">
        <v>1.4630399999999999</v>
      </c>
      <c r="E3472">
        <v>0.84775100000000003</v>
      </c>
      <c r="G3472">
        <v>0.52515106600000006</v>
      </c>
      <c r="H3472">
        <v>1.9029578250000001</v>
      </c>
      <c r="I3472">
        <v>0.64570337600000005</v>
      </c>
      <c r="J3472">
        <v>1.775667229</v>
      </c>
      <c r="L3472">
        <v>0.59155853400000002</v>
      </c>
      <c r="M3472">
        <v>5.399905532</v>
      </c>
      <c r="N3472">
        <v>1.579539714</v>
      </c>
      <c r="O3472">
        <v>0.347762407</v>
      </c>
      <c r="Q3472">
        <v>0.37193480000000001</v>
      </c>
      <c r="R3472">
        <v>1.350209</v>
      </c>
      <c r="S3472">
        <v>0.2150823</v>
      </c>
      <c r="T3472">
        <v>0.44674009999999997</v>
      </c>
      <c r="V3472">
        <v>0.22056428138765799</v>
      </c>
      <c r="W3472">
        <v>1.8266511519824999</v>
      </c>
      <c r="X3472" t="s">
        <v>60</v>
      </c>
      <c r="Y3472">
        <v>0.65606900000000001</v>
      </c>
      <c r="AA3472">
        <v>0.72055472696887002</v>
      </c>
      <c r="AB3472">
        <v>1.05662680467361</v>
      </c>
      <c r="AF3472">
        <v>0.36501899999999998</v>
      </c>
      <c r="AG3472">
        <v>0.38319599999999998</v>
      </c>
      <c r="AH3472">
        <v>0.54848300000000005</v>
      </c>
      <c r="AI3472">
        <v>0.36758999999999997</v>
      </c>
    </row>
    <row r="3473" spans="2:35" x14ac:dyDescent="0.25">
      <c r="B3473">
        <v>0.48816300000000001</v>
      </c>
      <c r="C3473">
        <v>1.28078</v>
      </c>
      <c r="D3473">
        <v>0.76805900000000005</v>
      </c>
      <c r="E3473">
        <v>2.0352800000000002</v>
      </c>
      <c r="G3473">
        <v>0.45012930899999998</v>
      </c>
      <c r="H3473">
        <v>0.97134785899999998</v>
      </c>
      <c r="I3473">
        <v>0.96995564199999995</v>
      </c>
      <c r="J3473">
        <v>1.707554265</v>
      </c>
      <c r="L3473">
        <v>0.350838123</v>
      </c>
      <c r="M3473">
        <v>3.5027785090000001</v>
      </c>
      <c r="N3473">
        <v>1.081811114</v>
      </c>
      <c r="O3473">
        <v>1.109050082</v>
      </c>
      <c r="Q3473">
        <v>0.28693150000000001</v>
      </c>
      <c r="R3473">
        <v>1.356052</v>
      </c>
      <c r="S3473">
        <v>1.541204</v>
      </c>
      <c r="T3473">
        <v>0.56228440000000002</v>
      </c>
      <c r="V3473">
        <v>0.49894435703304602</v>
      </c>
      <c r="W3473">
        <v>1.8521569153770301</v>
      </c>
      <c r="X3473">
        <v>1.6560699999999999</v>
      </c>
      <c r="Y3473" t="s">
        <v>60</v>
      </c>
      <c r="AA3473">
        <v>1.58910121493347</v>
      </c>
      <c r="AB3473" t="s">
        <v>60</v>
      </c>
      <c r="AF3473">
        <v>0.445826</v>
      </c>
      <c r="AG3473" t="s">
        <v>60</v>
      </c>
      <c r="AH3473">
        <v>0.411804</v>
      </c>
      <c r="AI3473" t="s">
        <v>60</v>
      </c>
    </row>
    <row r="3474" spans="2:35" x14ac:dyDescent="0.25">
      <c r="B3474">
        <v>0.80511600000000005</v>
      </c>
      <c r="C3474">
        <v>1.6659200000000001</v>
      </c>
      <c r="D3474">
        <v>1.5065</v>
      </c>
      <c r="E3474">
        <v>0.63382799999999995</v>
      </c>
      <c r="G3474">
        <v>0.21211977400000001</v>
      </c>
      <c r="H3474">
        <v>1.521717615</v>
      </c>
      <c r="I3474">
        <v>1.3108668290000001</v>
      </c>
      <c r="J3474">
        <v>1.968366574</v>
      </c>
      <c r="L3474">
        <v>0.39680540199999997</v>
      </c>
      <c r="M3474">
        <v>2.9909801759999999</v>
      </c>
      <c r="N3474">
        <v>0.87121473800000004</v>
      </c>
      <c r="O3474">
        <v>0.89478415200000005</v>
      </c>
      <c r="Q3474">
        <v>0.1028186</v>
      </c>
      <c r="R3474">
        <v>0.49140820000000002</v>
      </c>
      <c r="S3474">
        <v>1.059671</v>
      </c>
      <c r="T3474">
        <v>0.88976149999999998</v>
      </c>
      <c r="V3474">
        <v>0.28642868457139797</v>
      </c>
      <c r="W3474">
        <v>0.70985943678115504</v>
      </c>
      <c r="X3474">
        <v>1.12862</v>
      </c>
      <c r="Y3474">
        <v>1.67354</v>
      </c>
      <c r="AA3474">
        <v>1.0990285627605301</v>
      </c>
      <c r="AB3474" t="s">
        <v>60</v>
      </c>
      <c r="AF3474">
        <v>0.13709199999999999</v>
      </c>
      <c r="AG3474">
        <v>0.308693</v>
      </c>
      <c r="AH3474">
        <v>0.96843800000000002</v>
      </c>
      <c r="AI3474">
        <v>0.86502800000000002</v>
      </c>
    </row>
    <row r="3475" spans="2:35" x14ac:dyDescent="0.25">
      <c r="B3475">
        <v>0.48217399999999999</v>
      </c>
      <c r="C3475">
        <v>2.5008400000000002</v>
      </c>
      <c r="D3475">
        <v>0.244334</v>
      </c>
      <c r="E3475">
        <v>0.42184500000000003</v>
      </c>
      <c r="G3475">
        <v>0.45366904200000002</v>
      </c>
      <c r="H3475">
        <v>2.3292330959999998</v>
      </c>
      <c r="I3475">
        <v>1.1030244389999999</v>
      </c>
      <c r="J3475">
        <v>2.6814115649999999</v>
      </c>
      <c r="L3475">
        <v>0.47226050000000003</v>
      </c>
      <c r="M3475">
        <v>2.1056906359999998</v>
      </c>
      <c r="N3475">
        <v>0.53886077899999996</v>
      </c>
      <c r="O3475">
        <v>1.004332861</v>
      </c>
      <c r="Q3475">
        <v>0.2839296</v>
      </c>
      <c r="R3475">
        <v>0.74629829999999997</v>
      </c>
      <c r="S3475">
        <v>0.9856762</v>
      </c>
      <c r="T3475">
        <v>0.61467729999999998</v>
      </c>
      <c r="V3475">
        <v>7.8912141844483696E-2</v>
      </c>
      <c r="W3475">
        <v>4.2601068598592997</v>
      </c>
      <c r="X3475">
        <v>1.2154499999999999</v>
      </c>
      <c r="Y3475">
        <v>0.67888599999999999</v>
      </c>
      <c r="AA3475" t="s">
        <v>60</v>
      </c>
      <c r="AB3475" t="s">
        <v>60</v>
      </c>
      <c r="AF3475">
        <v>0.38852799999999998</v>
      </c>
      <c r="AG3475" t="s">
        <v>60</v>
      </c>
      <c r="AH3475">
        <v>6.3727599999999995E-2</v>
      </c>
      <c r="AI3475">
        <v>0.322882</v>
      </c>
    </row>
    <row r="3476" spans="2:35" x14ac:dyDescent="0.25">
      <c r="B3476">
        <v>0.19245100000000001</v>
      </c>
      <c r="C3476">
        <v>0.99001899999999998</v>
      </c>
      <c r="D3476">
        <v>1.5445500000000001</v>
      </c>
      <c r="E3476">
        <v>2.03789</v>
      </c>
      <c r="G3476">
        <v>0.69889004700000001</v>
      </c>
      <c r="H3476">
        <v>0.67292981500000004</v>
      </c>
      <c r="I3476">
        <v>1.5102074640000001</v>
      </c>
      <c r="J3476">
        <v>2.6140674420000001</v>
      </c>
      <c r="L3476">
        <v>0.31267672099999999</v>
      </c>
      <c r="M3476">
        <v>5.34635499</v>
      </c>
      <c r="N3476">
        <v>1.7181417050000001</v>
      </c>
      <c r="O3476">
        <v>2.6046881129999999</v>
      </c>
      <c r="Q3476">
        <v>0.14757600000000001</v>
      </c>
      <c r="R3476">
        <v>2.868598</v>
      </c>
      <c r="S3476">
        <v>1.0169589999999999</v>
      </c>
      <c r="T3476">
        <v>0.91906410000000005</v>
      </c>
      <c r="V3476">
        <v>0.40934157698092899</v>
      </c>
      <c r="W3476">
        <v>1.3362924531139599</v>
      </c>
      <c r="X3476" t="s">
        <v>60</v>
      </c>
      <c r="Y3476">
        <v>0.95657800000000004</v>
      </c>
      <c r="AA3476" t="s">
        <v>60</v>
      </c>
      <c r="AB3476">
        <v>0.98021464315445195</v>
      </c>
      <c r="AF3476">
        <v>0.32417400000000002</v>
      </c>
      <c r="AG3476" t="s">
        <v>60</v>
      </c>
      <c r="AH3476">
        <v>0.60253900000000005</v>
      </c>
      <c r="AI3476">
        <v>0.22619300000000001</v>
      </c>
    </row>
    <row r="3477" spans="2:35" x14ac:dyDescent="0.25">
      <c r="B3477">
        <v>0.19696900000000001</v>
      </c>
      <c r="C3477">
        <v>1.06328</v>
      </c>
      <c r="D3477">
        <v>1.2076199999999999</v>
      </c>
      <c r="E3477">
        <v>1.07494</v>
      </c>
      <c r="G3477">
        <v>0.43829313199999997</v>
      </c>
      <c r="H3477">
        <v>1.4510987070000001</v>
      </c>
      <c r="I3477">
        <v>0.99667211200000005</v>
      </c>
      <c r="J3477">
        <v>2.4342586210000001</v>
      </c>
      <c r="L3477">
        <v>0.34536467199999998</v>
      </c>
      <c r="M3477">
        <v>1.9132549809999999</v>
      </c>
      <c r="N3477">
        <v>2.3687612919999999</v>
      </c>
      <c r="O3477">
        <v>2.179371862</v>
      </c>
      <c r="Q3477">
        <v>0.61704309999999996</v>
      </c>
      <c r="R3477">
        <v>0.29195330000000003</v>
      </c>
      <c r="S3477">
        <v>0.20305490000000001</v>
      </c>
      <c r="T3477">
        <v>0.72133460000000005</v>
      </c>
      <c r="V3477">
        <v>1.1294636196778201</v>
      </c>
      <c r="W3477">
        <v>2.5889863075592698</v>
      </c>
      <c r="X3477">
        <v>2.2748300000000001</v>
      </c>
      <c r="Y3477">
        <v>2.6070899999999999</v>
      </c>
      <c r="AA3477" t="s">
        <v>60</v>
      </c>
      <c r="AB3477">
        <v>1.16875587343459</v>
      </c>
      <c r="AF3477">
        <v>1.3289800000000001</v>
      </c>
      <c r="AG3477" t="s">
        <v>60</v>
      </c>
      <c r="AH3477">
        <v>0.453851</v>
      </c>
      <c r="AI3477">
        <v>0.27666000000000002</v>
      </c>
    </row>
    <row r="3478" spans="2:35" x14ac:dyDescent="0.25">
      <c r="B3478">
        <v>0.232128</v>
      </c>
      <c r="C3478">
        <v>1.59961</v>
      </c>
      <c r="D3478">
        <v>1.03485</v>
      </c>
      <c r="E3478">
        <v>1.0014400000000001</v>
      </c>
      <c r="G3478">
        <v>2.3580530980000001</v>
      </c>
      <c r="H3478">
        <v>2.1185867630000002</v>
      </c>
      <c r="I3478">
        <v>0.67972810299999997</v>
      </c>
      <c r="J3478">
        <v>1.7062041349999999</v>
      </c>
      <c r="L3478">
        <v>0.65109427900000005</v>
      </c>
      <c r="M3478">
        <v>1.848656632</v>
      </c>
      <c r="N3478">
        <v>0.93552361299999998</v>
      </c>
      <c r="O3478">
        <v>1.3349137090000001</v>
      </c>
      <c r="Q3478">
        <v>0.84918320000000003</v>
      </c>
      <c r="R3478">
        <v>1.5454220000000001</v>
      </c>
      <c r="S3478">
        <v>0.28435329999999998</v>
      </c>
      <c r="T3478">
        <v>0.40656680000000001</v>
      </c>
      <c r="V3478">
        <v>0.51330023155761195</v>
      </c>
      <c r="W3478">
        <v>0.728267</v>
      </c>
      <c r="X3478" t="s">
        <v>60</v>
      </c>
      <c r="Y3478">
        <v>1.4107499999999999</v>
      </c>
      <c r="AA3478">
        <v>2.6538584889460002</v>
      </c>
      <c r="AB3478">
        <v>2.7581033647854998</v>
      </c>
      <c r="AF3478">
        <v>0.99835499999999999</v>
      </c>
      <c r="AG3478">
        <v>0.57321800000000001</v>
      </c>
      <c r="AH3478">
        <v>0.45843600000000001</v>
      </c>
      <c r="AI3478" t="s">
        <v>60</v>
      </c>
    </row>
    <row r="3479" spans="2:35" x14ac:dyDescent="0.25">
      <c r="B3479">
        <v>0.26466299999999998</v>
      </c>
      <c r="C3479">
        <v>1.6349499999999999</v>
      </c>
      <c r="D3479">
        <v>1.3098399999999999</v>
      </c>
      <c r="E3479">
        <v>0.31352400000000002</v>
      </c>
      <c r="G3479">
        <v>0.43395546099999999</v>
      </c>
      <c r="H3479">
        <v>1.4040367030000001</v>
      </c>
      <c r="I3479">
        <v>1.613828904</v>
      </c>
      <c r="J3479">
        <v>0.75503149800000002</v>
      </c>
      <c r="L3479">
        <v>0.45733148299999998</v>
      </c>
      <c r="M3479">
        <v>2.4523619860000001</v>
      </c>
      <c r="N3479">
        <v>1.189171561</v>
      </c>
      <c r="O3479">
        <v>1.1247935849999999</v>
      </c>
      <c r="Q3479">
        <v>0.26836539999999998</v>
      </c>
      <c r="R3479">
        <v>1.2411319999999999</v>
      </c>
      <c r="S3479">
        <v>0.39514969999999999</v>
      </c>
      <c r="T3479" t="s">
        <v>60</v>
      </c>
      <c r="V3479">
        <v>0.83597447585419804</v>
      </c>
      <c r="W3479">
        <v>0.88275300000000001</v>
      </c>
      <c r="X3479" t="s">
        <v>60</v>
      </c>
      <c r="Y3479">
        <v>1.5955900000000001</v>
      </c>
      <c r="AA3479">
        <v>0.725888276886415</v>
      </c>
      <c r="AB3479">
        <v>3.4891101736244998</v>
      </c>
      <c r="AF3479">
        <v>1.01427</v>
      </c>
      <c r="AG3479">
        <v>0.69590200000000002</v>
      </c>
      <c r="AH3479">
        <v>0.634463</v>
      </c>
      <c r="AI3479" t="s">
        <v>60</v>
      </c>
    </row>
    <row r="3480" spans="2:35" x14ac:dyDescent="0.25">
      <c r="B3480">
        <v>0.42677700000000002</v>
      </c>
      <c r="C3480">
        <v>1.4049700000000001</v>
      </c>
      <c r="D3480" t="s">
        <v>60</v>
      </c>
      <c r="E3480">
        <v>0.51582399999999995</v>
      </c>
      <c r="G3480">
        <v>0.47575970200000001</v>
      </c>
      <c r="H3480">
        <v>1.4914905789999999</v>
      </c>
      <c r="I3480">
        <v>0.96099882400000003</v>
      </c>
      <c r="J3480">
        <v>0.58244286000000001</v>
      </c>
      <c r="L3480">
        <v>0.17819062299999999</v>
      </c>
      <c r="M3480">
        <v>2.2429221739999998</v>
      </c>
      <c r="N3480">
        <v>1.201168797</v>
      </c>
      <c r="O3480">
        <v>1.0218669680000001</v>
      </c>
      <c r="Q3480">
        <v>0.37207220000000002</v>
      </c>
      <c r="R3480">
        <v>0.13224910000000001</v>
      </c>
      <c r="S3480">
        <v>1.1570199999999999</v>
      </c>
      <c r="T3480">
        <v>1.0075639999999999</v>
      </c>
      <c r="V3480">
        <v>0.51138723677332898</v>
      </c>
      <c r="W3480">
        <v>0.88542900000000002</v>
      </c>
      <c r="X3480">
        <v>2.8733300000000002</v>
      </c>
      <c r="Y3480">
        <v>2.0051100000000002</v>
      </c>
      <c r="AA3480">
        <v>0.341055751396665</v>
      </c>
      <c r="AB3480">
        <v>0.74579871538401099</v>
      </c>
      <c r="AF3480">
        <v>0.432531</v>
      </c>
      <c r="AG3480">
        <v>0.587063</v>
      </c>
      <c r="AH3480">
        <v>0.58794599999999997</v>
      </c>
      <c r="AI3480" t="s">
        <v>60</v>
      </c>
    </row>
    <row r="3481" spans="2:35" x14ac:dyDescent="0.25">
      <c r="B3481">
        <v>0.112306</v>
      </c>
      <c r="C3481">
        <v>8.61876</v>
      </c>
      <c r="D3481">
        <v>0.82449899999999998</v>
      </c>
      <c r="E3481">
        <v>1.00099</v>
      </c>
      <c r="G3481">
        <v>1.4368632670000001</v>
      </c>
      <c r="H3481">
        <v>1.264841925</v>
      </c>
      <c r="I3481">
        <v>1.737666183</v>
      </c>
      <c r="J3481">
        <v>1.0649209559999999</v>
      </c>
      <c r="L3481">
        <v>0.367204906</v>
      </c>
      <c r="M3481">
        <v>1.670332114</v>
      </c>
      <c r="N3481">
        <v>1.100803502</v>
      </c>
      <c r="O3481">
        <v>0.79491305800000001</v>
      </c>
      <c r="Q3481">
        <v>0.40465519999999999</v>
      </c>
      <c r="R3481">
        <v>0.24817539999999999</v>
      </c>
      <c r="S3481">
        <v>0.73104570000000002</v>
      </c>
      <c r="T3481">
        <v>1.1576409999999999</v>
      </c>
      <c r="V3481">
        <v>0.75338143779024103</v>
      </c>
      <c r="W3481">
        <v>0.45997900000000003</v>
      </c>
      <c r="X3481">
        <v>0.38979200000000003</v>
      </c>
      <c r="Y3481">
        <v>2.8404400000000001</v>
      </c>
      <c r="AA3481">
        <v>3.4008295214970001</v>
      </c>
      <c r="AB3481">
        <v>0.55561669843142503</v>
      </c>
      <c r="AF3481">
        <v>0.25540499999999999</v>
      </c>
      <c r="AG3481">
        <v>1.04386</v>
      </c>
      <c r="AH3481">
        <v>0.50112000000000001</v>
      </c>
      <c r="AI3481">
        <v>1.6338200000000001</v>
      </c>
    </row>
    <row r="3482" spans="2:35" x14ac:dyDescent="0.25">
      <c r="B3482">
        <v>0.265152</v>
      </c>
      <c r="C3482">
        <v>1.95621</v>
      </c>
      <c r="D3482">
        <v>1.3611800000000001</v>
      </c>
      <c r="E3482">
        <v>4.0441799999999999</v>
      </c>
      <c r="G3482">
        <v>3.5987449809999998</v>
      </c>
      <c r="H3482">
        <v>3.5099758620000001</v>
      </c>
      <c r="I3482">
        <v>1.1841897669999999</v>
      </c>
      <c r="J3482">
        <v>2.6099609240000001</v>
      </c>
      <c r="L3482">
        <v>0.55558165100000001</v>
      </c>
      <c r="M3482">
        <v>2.9082550299999999</v>
      </c>
      <c r="N3482">
        <v>0.235978773</v>
      </c>
      <c r="O3482">
        <v>0.94597286199999997</v>
      </c>
      <c r="Q3482">
        <v>8.6028229999999997E-2</v>
      </c>
      <c r="R3482">
        <v>1.300745</v>
      </c>
      <c r="S3482">
        <v>0.33668890000000001</v>
      </c>
      <c r="T3482">
        <v>2.09971</v>
      </c>
      <c r="V3482">
        <v>1.15653457155793</v>
      </c>
      <c r="W3482">
        <v>0.42818899999999999</v>
      </c>
      <c r="X3482">
        <v>1.2859</v>
      </c>
      <c r="Y3482">
        <v>1.8498399999999999</v>
      </c>
      <c r="AA3482">
        <v>4.2661931295445097</v>
      </c>
      <c r="AB3482">
        <v>1.7951615740204101</v>
      </c>
      <c r="AF3482">
        <v>1.8128</v>
      </c>
      <c r="AG3482">
        <v>0.547682</v>
      </c>
      <c r="AH3482">
        <v>0.27655000000000002</v>
      </c>
      <c r="AI3482">
        <v>1.53504</v>
      </c>
    </row>
    <row r="3483" spans="2:35" x14ac:dyDescent="0.25">
      <c r="B3483">
        <v>8.2329500000000007</v>
      </c>
      <c r="C3483">
        <v>1.5826499999999999</v>
      </c>
      <c r="D3483">
        <v>0.58928499999999995</v>
      </c>
      <c r="E3483">
        <v>3.0633699999999999</v>
      </c>
      <c r="G3483">
        <v>0.45675527199999999</v>
      </c>
      <c r="H3483">
        <v>2.5035392089999999</v>
      </c>
      <c r="I3483">
        <v>1.731323524</v>
      </c>
      <c r="J3483">
        <v>1.9623479479999999</v>
      </c>
      <c r="L3483">
        <v>1.063611646</v>
      </c>
      <c r="M3483">
        <v>2.721440308</v>
      </c>
      <c r="N3483">
        <v>0.53038193099999997</v>
      </c>
      <c r="O3483">
        <v>0.976954447</v>
      </c>
      <c r="Q3483">
        <v>0.27372770000000002</v>
      </c>
      <c r="R3483">
        <v>1.474256</v>
      </c>
      <c r="S3483">
        <v>0.1475081</v>
      </c>
      <c r="T3483">
        <v>0.80019430000000003</v>
      </c>
      <c r="V3483">
        <v>0.26373269406508498</v>
      </c>
      <c r="W3483">
        <v>1.00685</v>
      </c>
      <c r="X3483">
        <v>0.98470199999999997</v>
      </c>
      <c r="Y3483">
        <v>1.52993</v>
      </c>
      <c r="AA3483">
        <v>4.7078298806139998</v>
      </c>
      <c r="AB3483">
        <v>2.330101512043</v>
      </c>
      <c r="AF3483">
        <v>1.76355</v>
      </c>
      <c r="AG3483">
        <v>0.40817900000000001</v>
      </c>
      <c r="AH3483">
        <v>0.58634500000000001</v>
      </c>
      <c r="AI3483">
        <v>2.6717599999999999</v>
      </c>
    </row>
    <row r="3484" spans="2:35" x14ac:dyDescent="0.25">
      <c r="B3484">
        <v>0.16639999999999999</v>
      </c>
      <c r="C3484">
        <v>2.05701</v>
      </c>
      <c r="D3484">
        <v>0.97400100000000001</v>
      </c>
      <c r="E3484">
        <v>1.0406200000000001</v>
      </c>
      <c r="G3484">
        <v>0.19673564499999999</v>
      </c>
      <c r="H3484">
        <v>2.0524968979999998</v>
      </c>
      <c r="I3484">
        <v>1.9632350089999999</v>
      </c>
      <c r="J3484">
        <v>2.7682912929999999</v>
      </c>
      <c r="L3484">
        <v>0.60606860699999998</v>
      </c>
      <c r="M3484">
        <v>3.0402064690000001</v>
      </c>
      <c r="N3484">
        <v>0.20768252100000001</v>
      </c>
      <c r="O3484">
        <v>2.951148506</v>
      </c>
      <c r="Q3484">
        <v>0.2353548</v>
      </c>
      <c r="R3484">
        <v>0.32865319999999998</v>
      </c>
      <c r="S3484">
        <v>0.21081040000000001</v>
      </c>
      <c r="T3484">
        <v>0.66495559999999998</v>
      </c>
      <c r="V3484">
        <v>0.69301629418668798</v>
      </c>
      <c r="W3484">
        <v>1.78668</v>
      </c>
      <c r="X3484">
        <v>0.92478199999999999</v>
      </c>
      <c r="Y3484">
        <v>1.3794</v>
      </c>
      <c r="AA3484">
        <v>2.5462333351397199</v>
      </c>
      <c r="AB3484">
        <v>1.28138943371979</v>
      </c>
      <c r="AF3484">
        <v>0.67748900000000001</v>
      </c>
      <c r="AG3484">
        <v>0.32148700000000002</v>
      </c>
      <c r="AH3484">
        <v>0.33348800000000001</v>
      </c>
      <c r="AI3484">
        <v>2.5696599999999998</v>
      </c>
    </row>
    <row r="3485" spans="2:35" x14ac:dyDescent="0.25">
      <c r="B3485">
        <v>0.80055600000000005</v>
      </c>
      <c r="C3485">
        <v>1.16103</v>
      </c>
      <c r="D3485">
        <v>1.6809700000000001</v>
      </c>
      <c r="E3485">
        <v>0.79237599999999997</v>
      </c>
      <c r="G3485">
        <v>0.227587915</v>
      </c>
      <c r="H3485">
        <v>1.348159246</v>
      </c>
      <c r="I3485">
        <v>1.456959076</v>
      </c>
      <c r="J3485">
        <v>1.0213988679999999</v>
      </c>
      <c r="L3485">
        <v>2.00062169</v>
      </c>
      <c r="M3485">
        <v>0.29600057800000001</v>
      </c>
      <c r="N3485">
        <v>0.425647777</v>
      </c>
      <c r="O3485">
        <v>0.75145036399999998</v>
      </c>
      <c r="Q3485">
        <v>0.17821780000000001</v>
      </c>
      <c r="R3485">
        <v>0.93818670000000004</v>
      </c>
      <c r="S3485">
        <v>1.517333</v>
      </c>
      <c r="T3485">
        <v>0.98310120000000001</v>
      </c>
      <c r="V3485" t="s">
        <v>60</v>
      </c>
      <c r="W3485">
        <v>0.69191100000000005</v>
      </c>
      <c r="X3485">
        <v>0.57689100000000004</v>
      </c>
      <c r="Y3485">
        <v>4.3402799999999999</v>
      </c>
      <c r="AA3485">
        <v>1.39553768198642</v>
      </c>
      <c r="AB3485">
        <v>3.1400875225470002</v>
      </c>
      <c r="AF3485">
        <v>0.70995200000000003</v>
      </c>
      <c r="AG3485" t="s">
        <v>60</v>
      </c>
      <c r="AH3485" t="s">
        <v>60</v>
      </c>
      <c r="AI3485">
        <v>1.1051299999999999</v>
      </c>
    </row>
    <row r="3486" spans="2:35" x14ac:dyDescent="0.25">
      <c r="B3486">
        <v>0.28799399999999997</v>
      </c>
      <c r="C3486">
        <v>0.59017200000000003</v>
      </c>
      <c r="D3486">
        <v>0.65362200000000004</v>
      </c>
      <c r="E3486">
        <v>0.47536899999999999</v>
      </c>
      <c r="G3486">
        <v>0.41717316700000001</v>
      </c>
      <c r="H3486">
        <v>0.73977829500000003</v>
      </c>
      <c r="I3486">
        <v>3.0995284070000002</v>
      </c>
      <c r="J3486">
        <v>0.54977439900000002</v>
      </c>
      <c r="L3486">
        <v>0.56064836699999998</v>
      </c>
      <c r="M3486">
        <v>0.56006834699999997</v>
      </c>
      <c r="N3486">
        <v>0.35625730799999999</v>
      </c>
      <c r="O3486">
        <v>0.67598058299999997</v>
      </c>
      <c r="Q3486">
        <v>0.79871130000000001</v>
      </c>
      <c r="R3486">
        <v>1.108816</v>
      </c>
      <c r="S3486">
        <v>0.89223810000000003</v>
      </c>
      <c r="T3486">
        <v>0.46880349999999998</v>
      </c>
      <c r="V3486">
        <v>0.85846083757977099</v>
      </c>
      <c r="W3486">
        <v>0.23039599999999999</v>
      </c>
      <c r="X3486">
        <v>1.29173</v>
      </c>
      <c r="Y3486">
        <v>2.0949800000000001</v>
      </c>
      <c r="AA3486">
        <v>1.17226824096979</v>
      </c>
      <c r="AB3486">
        <v>0.60477883434428503</v>
      </c>
      <c r="AF3486">
        <v>0.54926399999999997</v>
      </c>
      <c r="AG3486">
        <v>0.88610900000000004</v>
      </c>
      <c r="AH3486" t="s">
        <v>60</v>
      </c>
      <c r="AI3486">
        <v>1.5045500000000001</v>
      </c>
    </row>
    <row r="3487" spans="2:35" x14ac:dyDescent="0.25">
      <c r="B3487">
        <v>0.10967499999999999</v>
      </c>
      <c r="C3487">
        <v>0.87271100000000001</v>
      </c>
      <c r="D3487">
        <v>1.1110800000000001</v>
      </c>
      <c r="E3487">
        <v>0.59147899999999998</v>
      </c>
      <c r="G3487">
        <v>0.43169343100000002</v>
      </c>
      <c r="H3487">
        <v>2.0909927700000002</v>
      </c>
      <c r="I3487">
        <v>2.2864581990000001</v>
      </c>
      <c r="J3487">
        <v>3.9033998190000001</v>
      </c>
      <c r="L3487">
        <v>0.382275961</v>
      </c>
      <c r="M3487">
        <v>1.7555285810000001</v>
      </c>
      <c r="N3487">
        <v>0.77510186999999997</v>
      </c>
      <c r="O3487">
        <v>0.67303098400000005</v>
      </c>
      <c r="Q3487">
        <v>0.80807890000000004</v>
      </c>
      <c r="R3487">
        <v>2.2821760000000002</v>
      </c>
      <c r="S3487">
        <v>0.57912960000000002</v>
      </c>
      <c r="T3487">
        <v>0.2089355</v>
      </c>
      <c r="V3487">
        <v>0.89756787143939598</v>
      </c>
      <c r="W3487">
        <v>1.5651299999999999</v>
      </c>
      <c r="X3487">
        <v>1.8971899999999999</v>
      </c>
      <c r="Y3487">
        <v>3.8883399999999999</v>
      </c>
      <c r="AA3487">
        <v>3.6437309295345002</v>
      </c>
      <c r="AB3487" t="s">
        <v>60</v>
      </c>
      <c r="AF3487">
        <v>1.06992</v>
      </c>
      <c r="AG3487" t="s">
        <v>60</v>
      </c>
      <c r="AH3487" t="s">
        <v>60</v>
      </c>
      <c r="AI3487">
        <v>0.84203899999999998</v>
      </c>
    </row>
    <row r="3488" spans="2:35" x14ac:dyDescent="0.25">
      <c r="B3488">
        <v>0.18218500000000001</v>
      </c>
      <c r="C3488" t="s">
        <v>60</v>
      </c>
      <c r="D3488">
        <v>1.37439</v>
      </c>
      <c r="E3488">
        <v>0.73507100000000003</v>
      </c>
      <c r="G3488">
        <v>0.30878421499999997</v>
      </c>
      <c r="H3488">
        <v>3.8098963280000002</v>
      </c>
      <c r="I3488">
        <v>2.113933259</v>
      </c>
      <c r="J3488">
        <v>2.1796759489999999</v>
      </c>
      <c r="L3488">
        <v>0.64763577699999997</v>
      </c>
      <c r="M3488">
        <v>2.255996111</v>
      </c>
      <c r="N3488">
        <v>1.0683616760000001</v>
      </c>
      <c r="O3488">
        <v>0.74888865000000004</v>
      </c>
      <c r="Q3488">
        <v>0.54326989999999997</v>
      </c>
      <c r="R3488">
        <v>2.959705</v>
      </c>
      <c r="S3488" t="s">
        <v>60</v>
      </c>
      <c r="T3488">
        <v>1.050805</v>
      </c>
      <c r="V3488">
        <v>0.81868021095175902</v>
      </c>
      <c r="W3488">
        <v>1.03057</v>
      </c>
      <c r="X3488">
        <v>1.1551800000000001</v>
      </c>
      <c r="Y3488">
        <v>2.5601699999999998</v>
      </c>
      <c r="AA3488">
        <v>0.82567031372815103</v>
      </c>
      <c r="AB3488">
        <v>2.4157101716773801</v>
      </c>
      <c r="AF3488">
        <v>1.1092</v>
      </c>
      <c r="AG3488">
        <v>0.89252900000000002</v>
      </c>
      <c r="AH3488" t="s">
        <v>60</v>
      </c>
      <c r="AI3488" t="s">
        <v>60</v>
      </c>
    </row>
    <row r="3489" spans="2:35" x14ac:dyDescent="0.25">
      <c r="B3489">
        <v>1.3890899999999999</v>
      </c>
      <c r="C3489">
        <v>1.2381500000000001</v>
      </c>
      <c r="D3489">
        <v>0.97348299999999999</v>
      </c>
      <c r="E3489" t="s">
        <v>60</v>
      </c>
      <c r="G3489">
        <v>0.51363209899999995</v>
      </c>
      <c r="H3489">
        <v>2.5375146810000002</v>
      </c>
      <c r="I3489">
        <v>1.7205591</v>
      </c>
      <c r="J3489">
        <v>0.86794036900000004</v>
      </c>
      <c r="L3489">
        <v>2.0143430709999999</v>
      </c>
      <c r="M3489">
        <v>1.630570488</v>
      </c>
      <c r="N3489">
        <v>1.2171622799999999</v>
      </c>
      <c r="O3489" t="s">
        <v>60</v>
      </c>
      <c r="Q3489">
        <v>0.221965</v>
      </c>
      <c r="R3489">
        <v>1.0229889999999999</v>
      </c>
      <c r="S3489">
        <v>0.63530960000000003</v>
      </c>
      <c r="T3489">
        <v>0.4366101</v>
      </c>
      <c r="V3489">
        <v>1.0519761905462</v>
      </c>
      <c r="W3489">
        <v>4.1555200000000001</v>
      </c>
      <c r="X3489">
        <v>0.86679600000000001</v>
      </c>
      <c r="Y3489">
        <v>4.3337000000000003</v>
      </c>
      <c r="AA3489">
        <v>1.2510700810781199</v>
      </c>
      <c r="AB3489">
        <v>1.29335347320037</v>
      </c>
      <c r="AF3489">
        <v>0.68127000000000004</v>
      </c>
      <c r="AG3489">
        <v>0.756498</v>
      </c>
      <c r="AH3489">
        <v>0.568303</v>
      </c>
      <c r="AI3489">
        <v>0.61073599999999995</v>
      </c>
    </row>
    <row r="3490" spans="2:35" x14ac:dyDescent="0.25">
      <c r="B3490">
        <v>0.54905400000000004</v>
      </c>
      <c r="C3490">
        <v>1.5384899999999999</v>
      </c>
      <c r="D3490">
        <v>1.40151</v>
      </c>
      <c r="E3490">
        <v>1.8933800000000001</v>
      </c>
      <c r="G3490">
        <v>0.23563373300000001</v>
      </c>
      <c r="H3490">
        <v>1.233551276</v>
      </c>
      <c r="I3490">
        <v>1.387808556</v>
      </c>
      <c r="J3490">
        <v>0.73887971200000002</v>
      </c>
      <c r="L3490">
        <v>0.51448639799999996</v>
      </c>
      <c r="M3490">
        <v>2.141264552</v>
      </c>
      <c r="N3490">
        <v>1.1231436319999999</v>
      </c>
      <c r="O3490" t="s">
        <v>60</v>
      </c>
      <c r="Q3490">
        <v>0.39641379999999998</v>
      </c>
      <c r="R3490">
        <v>0.42012129999999998</v>
      </c>
      <c r="S3490" t="s">
        <v>60</v>
      </c>
      <c r="T3490">
        <v>1.1243289999999999</v>
      </c>
      <c r="V3490">
        <v>0.52493455515884901</v>
      </c>
      <c r="W3490">
        <v>0.95636500000000002</v>
      </c>
      <c r="X3490">
        <v>1.09721</v>
      </c>
      <c r="Y3490">
        <v>3.6507100000000001</v>
      </c>
      <c r="AA3490">
        <v>1.31533900618431</v>
      </c>
      <c r="AB3490" t="s">
        <v>60</v>
      </c>
      <c r="AF3490">
        <v>0.39520699999999997</v>
      </c>
      <c r="AG3490">
        <v>0.85459300000000005</v>
      </c>
      <c r="AH3490">
        <v>0.49860700000000002</v>
      </c>
      <c r="AI3490">
        <v>1.0169900000000001</v>
      </c>
    </row>
    <row r="3491" spans="2:35" x14ac:dyDescent="0.25">
      <c r="B3491">
        <v>0.29910999999999999</v>
      </c>
      <c r="C3491">
        <v>1.85321</v>
      </c>
      <c r="D3491">
        <v>0.54852800000000002</v>
      </c>
      <c r="E3491">
        <v>0.50803100000000001</v>
      </c>
      <c r="G3491">
        <v>0.49587550000000002</v>
      </c>
      <c r="H3491">
        <v>2.4156272539999999</v>
      </c>
      <c r="I3491">
        <v>1.0855411150000001</v>
      </c>
      <c r="J3491">
        <v>0.85231075199999995</v>
      </c>
      <c r="L3491">
        <v>0.63029356800000003</v>
      </c>
      <c r="M3491">
        <v>1.574964821</v>
      </c>
      <c r="N3491">
        <v>0.92081714100000001</v>
      </c>
      <c r="O3491">
        <v>0.99904410300000002</v>
      </c>
      <c r="Q3491">
        <v>0.25429590000000002</v>
      </c>
      <c r="R3491">
        <v>0.7132096</v>
      </c>
      <c r="S3491">
        <v>1.2558389999999999</v>
      </c>
      <c r="T3491">
        <v>0.8436939</v>
      </c>
      <c r="V3491">
        <v>0.86097705659884605</v>
      </c>
      <c r="W3491">
        <v>1.0465599999999999</v>
      </c>
      <c r="X3491">
        <v>1.0597000000000001</v>
      </c>
      <c r="Y3491">
        <v>4.63727</v>
      </c>
      <c r="AA3491">
        <v>0.98657678219165501</v>
      </c>
      <c r="AB3491">
        <v>3.1182900277005099</v>
      </c>
      <c r="AF3491">
        <v>0.48459400000000002</v>
      </c>
      <c r="AG3491">
        <v>0.80446899999999999</v>
      </c>
      <c r="AH3491">
        <v>0.152366</v>
      </c>
      <c r="AI3491">
        <v>0.67212499999999997</v>
      </c>
    </row>
    <row r="3492" spans="2:35" x14ac:dyDescent="0.25">
      <c r="B3492">
        <v>0.11733</v>
      </c>
      <c r="C3492">
        <v>5.4500599999999997</v>
      </c>
      <c r="D3492">
        <v>1.2847900000000001</v>
      </c>
      <c r="E3492">
        <v>1.1941900000000001</v>
      </c>
      <c r="G3492">
        <v>0.69568492800000004</v>
      </c>
      <c r="H3492">
        <v>1.9484610360000001</v>
      </c>
      <c r="I3492">
        <v>1.5227133269999999</v>
      </c>
      <c r="J3492">
        <v>0.83822985400000005</v>
      </c>
      <c r="L3492">
        <v>1.6397275899999999</v>
      </c>
      <c r="M3492">
        <v>1.6328100109999999</v>
      </c>
      <c r="N3492">
        <v>1.6315617389999999</v>
      </c>
      <c r="O3492">
        <v>1.863450807</v>
      </c>
      <c r="Q3492">
        <v>0.71819900000000003</v>
      </c>
      <c r="R3492">
        <v>1.0327519999999999</v>
      </c>
      <c r="S3492">
        <v>1.2374940000000001</v>
      </c>
      <c r="T3492" t="s">
        <v>60</v>
      </c>
      <c r="V3492">
        <v>0.26950895942458097</v>
      </c>
      <c r="W3492">
        <v>1.0825100000000001</v>
      </c>
      <c r="X3492">
        <v>1.57483</v>
      </c>
      <c r="Y3492">
        <v>6.6516999999999999</v>
      </c>
      <c r="AA3492">
        <v>0.74387590829398997</v>
      </c>
      <c r="AB3492" t="s">
        <v>60</v>
      </c>
      <c r="AF3492">
        <v>0.47167900000000001</v>
      </c>
      <c r="AG3492">
        <v>0.57526600000000006</v>
      </c>
      <c r="AH3492" t="s">
        <v>60</v>
      </c>
      <c r="AI3492">
        <v>0.58259300000000003</v>
      </c>
    </row>
    <row r="3493" spans="2:35" x14ac:dyDescent="0.25">
      <c r="B3493">
        <v>9.1157799999999997E-2</v>
      </c>
      <c r="C3493">
        <v>1.17438</v>
      </c>
      <c r="D3493">
        <v>1.0524899999999999</v>
      </c>
      <c r="E3493">
        <v>0.605047</v>
      </c>
      <c r="G3493">
        <v>0.23869372899999999</v>
      </c>
      <c r="H3493">
        <v>2.5442963629999999</v>
      </c>
      <c r="I3493">
        <v>1.831098176</v>
      </c>
      <c r="J3493">
        <v>0.63001652200000002</v>
      </c>
      <c r="L3493">
        <v>0.41384823700000001</v>
      </c>
      <c r="M3493">
        <v>3.3038852909999998</v>
      </c>
      <c r="N3493">
        <v>0.82065419299999998</v>
      </c>
      <c r="O3493">
        <v>1.077000341</v>
      </c>
      <c r="Q3493">
        <v>0.14092060000000001</v>
      </c>
      <c r="R3493">
        <v>0.67242199999999996</v>
      </c>
      <c r="S3493">
        <v>0.773142</v>
      </c>
      <c r="T3493" t="s">
        <v>60</v>
      </c>
      <c r="V3493" t="s">
        <v>60</v>
      </c>
      <c r="W3493">
        <v>1.53026</v>
      </c>
      <c r="X3493">
        <v>1.3908100000000001</v>
      </c>
      <c r="Y3493">
        <v>7.8781400000000001</v>
      </c>
      <c r="AA3493">
        <v>0.81851656049149502</v>
      </c>
      <c r="AB3493" t="s">
        <v>60</v>
      </c>
      <c r="AF3493">
        <v>1.4258</v>
      </c>
      <c r="AG3493">
        <v>1.7832300000000001</v>
      </c>
      <c r="AH3493">
        <v>0.53071299999999999</v>
      </c>
      <c r="AI3493">
        <v>0.65455700000000006</v>
      </c>
    </row>
    <row r="3494" spans="2:35" x14ac:dyDescent="0.25">
      <c r="B3494">
        <v>0.33018700000000001</v>
      </c>
      <c r="C3494">
        <v>1.44903</v>
      </c>
      <c r="D3494">
        <v>0.76036000000000004</v>
      </c>
      <c r="E3494">
        <v>0.69147999999999998</v>
      </c>
      <c r="G3494">
        <v>0.88822493400000002</v>
      </c>
      <c r="H3494">
        <v>2.750605669</v>
      </c>
      <c r="I3494">
        <v>1.2723940229999999</v>
      </c>
      <c r="J3494">
        <v>0.99629788900000005</v>
      </c>
      <c r="L3494">
        <v>2.5147479170000002</v>
      </c>
      <c r="M3494">
        <v>1.442092749</v>
      </c>
      <c r="N3494">
        <v>1.0428735929999999</v>
      </c>
      <c r="O3494">
        <v>1.4539389730000001</v>
      </c>
      <c r="Q3494">
        <v>0.47077330000000001</v>
      </c>
      <c r="R3494">
        <v>0.34829900000000003</v>
      </c>
      <c r="S3494">
        <v>1.2156389999999999</v>
      </c>
      <c r="T3494">
        <v>0.37970379999999998</v>
      </c>
      <c r="V3494">
        <v>0.927339741506091</v>
      </c>
      <c r="W3494">
        <v>0.83475699999999997</v>
      </c>
      <c r="X3494">
        <v>0.67955500000000002</v>
      </c>
      <c r="Y3494">
        <v>1.75421</v>
      </c>
      <c r="AA3494" t="s">
        <v>60</v>
      </c>
      <c r="AB3494">
        <v>0.70393966030970601</v>
      </c>
      <c r="AF3494">
        <v>0.25284000000000001</v>
      </c>
      <c r="AG3494">
        <v>0.70149399999999995</v>
      </c>
      <c r="AH3494" t="s">
        <v>60</v>
      </c>
      <c r="AI3494">
        <v>0.270341</v>
      </c>
    </row>
    <row r="3495" spans="2:35" x14ac:dyDescent="0.25">
      <c r="B3495" t="s">
        <v>60</v>
      </c>
      <c r="C3495">
        <v>0.81404699999999997</v>
      </c>
      <c r="D3495">
        <v>1.0583199999999999</v>
      </c>
      <c r="E3495">
        <v>0.36397000000000002</v>
      </c>
      <c r="G3495">
        <v>0.47964542199999999</v>
      </c>
      <c r="H3495">
        <v>4.2834913209999996</v>
      </c>
      <c r="I3495">
        <v>1.9189297860000001</v>
      </c>
      <c r="J3495">
        <v>0.31491781299999999</v>
      </c>
      <c r="L3495">
        <v>2.953553732</v>
      </c>
      <c r="M3495">
        <v>2.4003762389999999</v>
      </c>
      <c r="N3495">
        <v>1.114925065</v>
      </c>
      <c r="O3495">
        <v>1.4182270400000001</v>
      </c>
      <c r="Q3495">
        <v>0.51892130000000003</v>
      </c>
      <c r="R3495">
        <v>0.46893570000000001</v>
      </c>
      <c r="S3495">
        <v>0.4420906</v>
      </c>
      <c r="T3495">
        <v>0.71622240000000004</v>
      </c>
      <c r="V3495">
        <v>1.4608804072236901</v>
      </c>
      <c r="W3495">
        <v>1.3503499999999999</v>
      </c>
      <c r="X3495">
        <v>1.6216600000000001</v>
      </c>
      <c r="Y3495">
        <v>1.0371999999999999</v>
      </c>
      <c r="AA3495">
        <v>1.07399559268612</v>
      </c>
      <c r="AB3495">
        <v>0.30163873955474602</v>
      </c>
      <c r="AF3495">
        <v>0.29349399999999998</v>
      </c>
      <c r="AG3495">
        <v>0.56338699999999997</v>
      </c>
      <c r="AH3495" t="s">
        <v>60</v>
      </c>
      <c r="AI3495">
        <v>0.79888899999999996</v>
      </c>
    </row>
    <row r="3496" spans="2:35" x14ac:dyDescent="0.25">
      <c r="B3496" t="s">
        <v>60</v>
      </c>
      <c r="C3496">
        <v>1.2495799999999999</v>
      </c>
      <c r="D3496" t="s">
        <v>60</v>
      </c>
      <c r="E3496">
        <v>0.656254</v>
      </c>
      <c r="G3496">
        <v>0.56950296899999997</v>
      </c>
      <c r="H3496">
        <v>2.6490574140000001</v>
      </c>
      <c r="I3496">
        <v>1.4503311860000001</v>
      </c>
      <c r="J3496">
        <v>0.55341452899999999</v>
      </c>
      <c r="L3496">
        <v>0.627766351</v>
      </c>
      <c r="M3496">
        <v>2.0802197109999998</v>
      </c>
      <c r="N3496">
        <v>0.93981886100000001</v>
      </c>
      <c r="O3496">
        <v>1.5787758039999999</v>
      </c>
      <c r="Q3496">
        <v>0.40664739999999999</v>
      </c>
      <c r="R3496">
        <v>1.439317</v>
      </c>
      <c r="S3496" t="s">
        <v>60</v>
      </c>
      <c r="T3496" t="s">
        <v>60</v>
      </c>
      <c r="V3496">
        <v>1.4957966586042299</v>
      </c>
      <c r="W3496">
        <v>1.0479099999999999</v>
      </c>
      <c r="X3496">
        <v>0.80228900000000003</v>
      </c>
      <c r="Y3496">
        <v>0.58687100000000003</v>
      </c>
      <c r="AA3496">
        <v>1.98558065643225</v>
      </c>
      <c r="AB3496">
        <v>1.29655119471873</v>
      </c>
      <c r="AF3496">
        <v>9.7095600000000004E-2</v>
      </c>
      <c r="AG3496" t="s">
        <v>60</v>
      </c>
      <c r="AH3496" t="s">
        <v>60</v>
      </c>
      <c r="AI3496" t="s">
        <v>60</v>
      </c>
    </row>
    <row r="3497" spans="2:35" x14ac:dyDescent="0.25">
      <c r="B3497">
        <v>5.76155E-2</v>
      </c>
      <c r="C3497">
        <v>1.64808</v>
      </c>
      <c r="D3497">
        <v>1.6132899999999999</v>
      </c>
      <c r="E3497">
        <v>1.7766200000000001</v>
      </c>
      <c r="G3497">
        <v>0.50551810900000005</v>
      </c>
      <c r="H3497">
        <v>1.889824959</v>
      </c>
      <c r="I3497">
        <v>1.7266885700000001</v>
      </c>
      <c r="J3497">
        <v>0.85061104300000001</v>
      </c>
      <c r="L3497">
        <v>0.40384489800000001</v>
      </c>
      <c r="M3497">
        <v>3.6122731789999998</v>
      </c>
      <c r="N3497">
        <v>1.9007229880000001</v>
      </c>
      <c r="O3497">
        <v>1.1773929869999999</v>
      </c>
      <c r="Q3497">
        <v>0.4003468</v>
      </c>
      <c r="R3497">
        <v>1.1606540000000001</v>
      </c>
      <c r="S3497">
        <v>1.485592</v>
      </c>
      <c r="T3497">
        <v>1.6813089999999999</v>
      </c>
      <c r="V3497">
        <v>0.35264776247229801</v>
      </c>
      <c r="W3497">
        <v>1.5321899999999999</v>
      </c>
      <c r="X3497">
        <v>0.63725500000000002</v>
      </c>
      <c r="Y3497">
        <v>0.98877499999999996</v>
      </c>
      <c r="AA3497">
        <v>2.50219111344982</v>
      </c>
      <c r="AB3497">
        <v>0.75639272568753002</v>
      </c>
      <c r="AF3497">
        <v>0.90246000000000004</v>
      </c>
      <c r="AG3497">
        <v>0.22523799999999999</v>
      </c>
      <c r="AH3497">
        <v>0.546512</v>
      </c>
      <c r="AI3497">
        <v>0.40447899999999998</v>
      </c>
    </row>
    <row r="3498" spans="2:35" x14ac:dyDescent="0.25">
      <c r="B3498">
        <v>0.51946400000000004</v>
      </c>
      <c r="C3498">
        <v>1.08771</v>
      </c>
      <c r="D3498">
        <v>1.15727</v>
      </c>
      <c r="E3498">
        <v>1.5980799999999999</v>
      </c>
      <c r="G3498">
        <v>0.41718129900000001</v>
      </c>
      <c r="H3498">
        <v>2.0106496360000001</v>
      </c>
      <c r="I3498">
        <v>2.4850268849999999</v>
      </c>
      <c r="J3498">
        <v>1.450483314</v>
      </c>
      <c r="L3498">
        <v>0.391848482</v>
      </c>
      <c r="M3498">
        <v>0.88640097200000001</v>
      </c>
      <c r="N3498">
        <v>1.1827999840000001</v>
      </c>
      <c r="O3498">
        <v>1.4612973140000001</v>
      </c>
      <c r="Q3498">
        <v>0.20057559999999999</v>
      </c>
      <c r="R3498">
        <v>0.88473550000000001</v>
      </c>
      <c r="S3498">
        <v>1.684064</v>
      </c>
      <c r="T3498">
        <v>0.39210430000000002</v>
      </c>
      <c r="V3498">
        <v>0.607975511119481</v>
      </c>
      <c r="W3498">
        <v>0.24751600000000001</v>
      </c>
      <c r="X3498">
        <v>0.44732100000000002</v>
      </c>
      <c r="Y3498">
        <v>1.3619300000000001</v>
      </c>
      <c r="AA3498" t="s">
        <v>60</v>
      </c>
      <c r="AB3498">
        <v>0.66917852533686994</v>
      </c>
      <c r="AF3498">
        <v>0.32236599999999999</v>
      </c>
      <c r="AG3498">
        <v>1.4514899999999999</v>
      </c>
      <c r="AH3498">
        <v>2.7400699999999998</v>
      </c>
      <c r="AI3498" t="s">
        <v>60</v>
      </c>
    </row>
    <row r="3499" spans="2:35" x14ac:dyDescent="0.25">
      <c r="B3499">
        <v>0.18781700000000001</v>
      </c>
      <c r="C3499">
        <v>1.5303899999999999</v>
      </c>
      <c r="D3499">
        <v>0.54999500000000001</v>
      </c>
      <c r="E3499">
        <v>1.7032400000000001</v>
      </c>
      <c r="G3499">
        <v>0.39021730100000002</v>
      </c>
      <c r="H3499">
        <v>2.441097385</v>
      </c>
      <c r="I3499">
        <v>2.2384133450000001</v>
      </c>
      <c r="J3499">
        <v>1.359802197</v>
      </c>
      <c r="L3499">
        <v>0.43818359899999998</v>
      </c>
      <c r="M3499">
        <v>2.341741082</v>
      </c>
      <c r="N3499">
        <v>0.71641117300000001</v>
      </c>
      <c r="O3499">
        <v>0.79216149700000005</v>
      </c>
      <c r="Q3499">
        <v>0.47178639999999999</v>
      </c>
      <c r="R3499">
        <v>0.20383299999999999</v>
      </c>
      <c r="S3499">
        <v>0.76077709999999998</v>
      </c>
      <c r="T3499">
        <v>0.54374400000000001</v>
      </c>
      <c r="V3499">
        <v>0.72085995479827703</v>
      </c>
      <c r="W3499">
        <v>1.5305500000000001</v>
      </c>
      <c r="X3499">
        <v>0.66523900000000002</v>
      </c>
      <c r="Y3499">
        <v>1.3192600000000001</v>
      </c>
      <c r="AA3499">
        <v>2.6135713924802202</v>
      </c>
      <c r="AB3499">
        <v>1.30145334665995</v>
      </c>
      <c r="AF3499">
        <v>1.02756</v>
      </c>
      <c r="AG3499" t="s">
        <v>60</v>
      </c>
      <c r="AH3499" t="s">
        <v>60</v>
      </c>
      <c r="AI3499">
        <v>1.2319800000000001</v>
      </c>
    </row>
    <row r="3500" spans="2:35" x14ac:dyDescent="0.25">
      <c r="B3500">
        <v>1.16534</v>
      </c>
      <c r="C3500">
        <v>0.84285900000000002</v>
      </c>
      <c r="D3500">
        <v>0.60019400000000001</v>
      </c>
      <c r="E3500">
        <v>0.41146500000000003</v>
      </c>
      <c r="G3500">
        <v>0.22487886000000001</v>
      </c>
      <c r="H3500">
        <v>2.5401710099999999</v>
      </c>
      <c r="I3500">
        <v>2.130976054</v>
      </c>
      <c r="J3500">
        <v>2.6095829429999999</v>
      </c>
      <c r="L3500">
        <v>0.51568961999999996</v>
      </c>
      <c r="M3500">
        <v>3.1645712480000001</v>
      </c>
      <c r="N3500">
        <v>0.60132697700000004</v>
      </c>
      <c r="O3500">
        <v>1.3248684749999999</v>
      </c>
      <c r="Q3500">
        <v>1.0895779999999999</v>
      </c>
      <c r="R3500">
        <v>1.102822</v>
      </c>
      <c r="S3500">
        <v>1.260961</v>
      </c>
      <c r="T3500" t="s">
        <v>60</v>
      </c>
      <c r="V3500">
        <v>6.83313042910624</v>
      </c>
      <c r="W3500">
        <v>1.1656299999999999</v>
      </c>
      <c r="X3500">
        <v>1.9120699999999999</v>
      </c>
      <c r="Y3500">
        <v>1.0525800000000001</v>
      </c>
      <c r="AA3500" t="s">
        <v>60</v>
      </c>
      <c r="AB3500">
        <v>1.7728290362455199</v>
      </c>
      <c r="AF3500">
        <v>0.93039099999999997</v>
      </c>
      <c r="AG3500" t="s">
        <v>60</v>
      </c>
      <c r="AH3500" t="s">
        <v>60</v>
      </c>
      <c r="AI3500">
        <v>0.87542799999999998</v>
      </c>
    </row>
    <row r="3501" spans="2:35" x14ac:dyDescent="0.25">
      <c r="B3501" t="s">
        <v>60</v>
      </c>
      <c r="C3501">
        <v>0.53313999999999995</v>
      </c>
      <c r="D3501">
        <v>1.3254900000000001</v>
      </c>
      <c r="E3501">
        <v>0.73590500000000003</v>
      </c>
      <c r="G3501">
        <v>0.34290168300000001</v>
      </c>
      <c r="H3501">
        <v>1.60961</v>
      </c>
      <c r="I3501">
        <v>3.5794877519999999</v>
      </c>
      <c r="J3501">
        <v>2.330892645</v>
      </c>
      <c r="L3501">
        <v>0.719046729</v>
      </c>
      <c r="M3501">
        <v>1.910151478</v>
      </c>
      <c r="N3501">
        <v>3.4004650060000001</v>
      </c>
      <c r="O3501">
        <v>0.85973741699999995</v>
      </c>
      <c r="Q3501">
        <v>0.50613059999999999</v>
      </c>
      <c r="R3501">
        <v>0.21899689999999999</v>
      </c>
      <c r="S3501">
        <v>1.131958</v>
      </c>
      <c r="T3501" t="s">
        <v>60</v>
      </c>
      <c r="V3501">
        <v>1.5925242414712599</v>
      </c>
      <c r="W3501" t="s">
        <v>60</v>
      </c>
      <c r="X3501">
        <v>0.91737199999999997</v>
      </c>
      <c r="Y3501">
        <v>1.53894</v>
      </c>
      <c r="AA3501">
        <v>1.58902850388141</v>
      </c>
      <c r="AB3501">
        <v>2.2420701312454798</v>
      </c>
      <c r="AF3501">
        <v>1.3153699999999999</v>
      </c>
      <c r="AG3501" t="s">
        <v>60</v>
      </c>
      <c r="AH3501">
        <v>0.24737700000000001</v>
      </c>
      <c r="AI3501">
        <v>1.0978000000000001</v>
      </c>
    </row>
    <row r="3502" spans="2:35" x14ac:dyDescent="0.25">
      <c r="B3502">
        <v>1.1109599999999999</v>
      </c>
      <c r="C3502">
        <v>0.89988800000000002</v>
      </c>
      <c r="D3502">
        <v>1.60981</v>
      </c>
      <c r="E3502">
        <v>0.51730500000000001</v>
      </c>
      <c r="G3502">
        <v>0.394135919</v>
      </c>
      <c r="H3502">
        <v>0.21207667599999999</v>
      </c>
      <c r="I3502">
        <v>1.0987303180000001</v>
      </c>
      <c r="J3502">
        <v>1.3593486290000001</v>
      </c>
      <c r="L3502">
        <v>0.53363006599999996</v>
      </c>
      <c r="M3502">
        <v>2.4257199479999998</v>
      </c>
      <c r="N3502">
        <v>4.1842200500000004</v>
      </c>
      <c r="O3502">
        <v>2.4791891910000001</v>
      </c>
      <c r="Q3502">
        <v>0.28199560000000001</v>
      </c>
      <c r="R3502">
        <v>0.71011340000000001</v>
      </c>
      <c r="S3502">
        <v>0.78333580000000003</v>
      </c>
      <c r="T3502">
        <v>0.71692999999999996</v>
      </c>
      <c r="V3502">
        <v>1.72089622719457</v>
      </c>
      <c r="W3502">
        <v>1.8394748280895299</v>
      </c>
      <c r="X3502">
        <v>1.9127400000000001</v>
      </c>
      <c r="Y3502">
        <v>2.12507</v>
      </c>
      <c r="AA3502">
        <v>2.8116724348869502</v>
      </c>
      <c r="AB3502">
        <v>0.39881964678984499</v>
      </c>
      <c r="AF3502">
        <v>0.50685199999999997</v>
      </c>
      <c r="AG3502">
        <v>0.81253399999999998</v>
      </c>
      <c r="AH3502" t="s">
        <v>60</v>
      </c>
      <c r="AI3502">
        <v>0.35674</v>
      </c>
    </row>
    <row r="3503" spans="2:35" x14ac:dyDescent="0.25">
      <c r="B3503">
        <v>0.32820899999999997</v>
      </c>
      <c r="C3503">
        <v>1.5360100000000001</v>
      </c>
      <c r="D3503">
        <v>3.33494</v>
      </c>
      <c r="E3503">
        <v>0.49296800000000002</v>
      </c>
      <c r="G3503">
        <v>0.22925557299999999</v>
      </c>
      <c r="H3503">
        <v>0.36138034099999999</v>
      </c>
      <c r="I3503">
        <v>2.7883089640000001</v>
      </c>
      <c r="J3503">
        <v>0.93943894500000003</v>
      </c>
      <c r="L3503">
        <v>0.57092030500000002</v>
      </c>
      <c r="M3503">
        <v>1.296130129</v>
      </c>
      <c r="N3503">
        <v>1.977544808</v>
      </c>
      <c r="O3503">
        <v>5.6785794489999999</v>
      </c>
      <c r="Q3503">
        <v>0.48584349999999998</v>
      </c>
      <c r="R3503">
        <v>0.20188149999999999</v>
      </c>
      <c r="S3503">
        <v>0.32429210000000003</v>
      </c>
      <c r="T3503">
        <v>1.2404010000000001</v>
      </c>
      <c r="V3503">
        <v>1.9196830891519301</v>
      </c>
      <c r="W3503">
        <v>0.212436384240483</v>
      </c>
      <c r="X3503">
        <v>2.66784</v>
      </c>
      <c r="Y3503">
        <v>1.1795599999999999</v>
      </c>
      <c r="AA3503">
        <v>1.9728686057886999</v>
      </c>
      <c r="AB3503">
        <v>2.2306252740430002</v>
      </c>
      <c r="AF3503">
        <v>1.02596</v>
      </c>
      <c r="AG3503">
        <v>0.60931299999999999</v>
      </c>
      <c r="AH3503">
        <v>0.29249999999999998</v>
      </c>
      <c r="AI3503">
        <v>0.55869899999999995</v>
      </c>
    </row>
    <row r="3504" spans="2:35" x14ac:dyDescent="0.25">
      <c r="B3504">
        <v>0.64146599999999998</v>
      </c>
      <c r="C3504">
        <v>0.561056</v>
      </c>
      <c r="D3504">
        <v>3.0645899999999999</v>
      </c>
      <c r="E3504">
        <v>0.83342499999999997</v>
      </c>
      <c r="G3504">
        <v>0.31479828799999998</v>
      </c>
      <c r="H3504">
        <v>0.32527056799999998</v>
      </c>
      <c r="I3504">
        <v>1.0110800790000001</v>
      </c>
      <c r="J3504">
        <v>0.64629335899999996</v>
      </c>
      <c r="L3504">
        <v>1.163661209</v>
      </c>
      <c r="M3504">
        <v>3.525285614</v>
      </c>
      <c r="N3504">
        <v>2.0421553189999999</v>
      </c>
      <c r="O3504">
        <v>1.687178268</v>
      </c>
      <c r="Q3504">
        <v>0.60786899999999999</v>
      </c>
      <c r="R3504">
        <v>0.52828620000000004</v>
      </c>
      <c r="S3504">
        <v>0.42950179999999999</v>
      </c>
      <c r="T3504">
        <v>0.89705630000000003</v>
      </c>
      <c r="V3504">
        <v>1.7345567313653502E-2</v>
      </c>
      <c r="W3504">
        <v>0.30375793232762399</v>
      </c>
      <c r="X3504">
        <v>1.49335</v>
      </c>
      <c r="Y3504">
        <v>1.13306</v>
      </c>
      <c r="AA3504">
        <v>1.3453729827379499</v>
      </c>
      <c r="AB3504">
        <v>4.7668770309745101</v>
      </c>
      <c r="AF3504">
        <v>0.801616</v>
      </c>
      <c r="AG3504">
        <v>1.24434</v>
      </c>
      <c r="AH3504" t="s">
        <v>60</v>
      </c>
      <c r="AI3504">
        <v>0.27745599999999998</v>
      </c>
    </row>
    <row r="3505" spans="2:35" x14ac:dyDescent="0.25">
      <c r="B3505">
        <v>0.431946</v>
      </c>
      <c r="C3505">
        <v>0.79339800000000005</v>
      </c>
      <c r="D3505">
        <v>1.82626</v>
      </c>
      <c r="E3505">
        <v>0.59616899999999995</v>
      </c>
      <c r="G3505">
        <v>0.62777551099999995</v>
      </c>
      <c r="H3505">
        <v>0.41709146000000002</v>
      </c>
      <c r="I3505">
        <v>1.6466012409999999</v>
      </c>
      <c r="J3505">
        <v>0.90896872200000001</v>
      </c>
      <c r="L3505">
        <v>1.0536301729999999</v>
      </c>
      <c r="M3505">
        <v>3.591579549</v>
      </c>
      <c r="N3505">
        <v>2.0968777059999999</v>
      </c>
      <c r="O3505">
        <v>0.76845013100000004</v>
      </c>
      <c r="Q3505">
        <v>0.24962210000000001</v>
      </c>
      <c r="R3505">
        <v>1.102314</v>
      </c>
      <c r="S3505">
        <v>0.65251020000000004</v>
      </c>
      <c r="T3505">
        <v>0.92893150000000002</v>
      </c>
      <c r="V3505">
        <v>0.70724301562769099</v>
      </c>
      <c r="W3505">
        <v>2.5570897887075299</v>
      </c>
      <c r="X3505">
        <v>1.4117599999999999</v>
      </c>
      <c r="Y3505">
        <v>1.3220799999999999</v>
      </c>
      <c r="AA3505">
        <v>2.0482298582330101</v>
      </c>
      <c r="AB3505">
        <v>2.50012097324149</v>
      </c>
      <c r="AF3505">
        <v>0.355188</v>
      </c>
      <c r="AG3505">
        <v>2.0600399999999999</v>
      </c>
      <c r="AH3505">
        <v>1.46329</v>
      </c>
      <c r="AI3505" t="s">
        <v>60</v>
      </c>
    </row>
    <row r="3506" spans="2:35" x14ac:dyDescent="0.25">
      <c r="B3506">
        <v>0.28770600000000002</v>
      </c>
      <c r="C3506">
        <v>0.65246599999999999</v>
      </c>
      <c r="D3506">
        <v>2.0968900000000001</v>
      </c>
      <c r="E3506">
        <v>0.63175499999999996</v>
      </c>
      <c r="G3506">
        <v>0.34013042399999999</v>
      </c>
      <c r="H3506">
        <v>0.27884420700000001</v>
      </c>
      <c r="I3506">
        <v>2.1912037770000001</v>
      </c>
      <c r="J3506">
        <v>0.78336278699999995</v>
      </c>
      <c r="L3506">
        <v>1.2508897940000001</v>
      </c>
      <c r="M3506">
        <v>1.1325986649999999</v>
      </c>
      <c r="N3506">
        <v>3.3164713099999998</v>
      </c>
      <c r="O3506">
        <v>0.81722342000000003</v>
      </c>
      <c r="Q3506">
        <v>0.4841336</v>
      </c>
      <c r="R3506">
        <v>0.57321699999999998</v>
      </c>
      <c r="S3506">
        <v>0.71243650000000003</v>
      </c>
      <c r="T3506">
        <v>1.062735</v>
      </c>
      <c r="V3506">
        <v>1.4723928736007199</v>
      </c>
      <c r="W3506">
        <v>0.25876004377885098</v>
      </c>
      <c r="X3506">
        <v>0.57067800000000002</v>
      </c>
      <c r="Y3506">
        <v>2.8393799999999998</v>
      </c>
      <c r="AA3506">
        <v>1.94408086264882</v>
      </c>
      <c r="AB3506" t="s">
        <v>60</v>
      </c>
      <c r="AF3506">
        <v>0.99740899999999999</v>
      </c>
      <c r="AG3506" t="s">
        <v>60</v>
      </c>
      <c r="AH3506">
        <v>0.87260800000000005</v>
      </c>
      <c r="AI3506" t="s">
        <v>60</v>
      </c>
    </row>
    <row r="3507" spans="2:35" x14ac:dyDescent="0.25">
      <c r="B3507">
        <v>0.24820900000000001</v>
      </c>
      <c r="C3507">
        <v>0.685338</v>
      </c>
      <c r="D3507">
        <v>1.14371</v>
      </c>
      <c r="E3507">
        <v>0.188744</v>
      </c>
      <c r="G3507">
        <v>0.72581302299999995</v>
      </c>
      <c r="H3507">
        <v>2.348534812</v>
      </c>
      <c r="I3507">
        <v>1.3176786920000001</v>
      </c>
      <c r="J3507">
        <v>0.67362720399999998</v>
      </c>
      <c r="L3507">
        <v>1.0908821179999999</v>
      </c>
      <c r="M3507">
        <v>3.6373410339999999</v>
      </c>
      <c r="N3507">
        <v>2.1138262249999999</v>
      </c>
      <c r="O3507">
        <v>5.103563597</v>
      </c>
      <c r="Q3507">
        <v>0.4655125</v>
      </c>
      <c r="R3507">
        <v>0.2604187</v>
      </c>
      <c r="S3507">
        <v>0.59702750000000004</v>
      </c>
      <c r="T3507">
        <v>1.6132649999999999</v>
      </c>
      <c r="V3507">
        <v>1.75164420027018</v>
      </c>
      <c r="W3507">
        <v>2.1414524744969201</v>
      </c>
      <c r="X3507">
        <v>1.56891</v>
      </c>
      <c r="Y3507">
        <v>1.42245</v>
      </c>
      <c r="AA3507">
        <v>3.1818897648025</v>
      </c>
      <c r="AB3507">
        <v>3.0038663619086199</v>
      </c>
      <c r="AF3507">
        <v>0.93515700000000002</v>
      </c>
      <c r="AG3507" t="s">
        <v>60</v>
      </c>
      <c r="AH3507">
        <v>0.61396399999999995</v>
      </c>
      <c r="AI3507" t="s">
        <v>60</v>
      </c>
    </row>
    <row r="3508" spans="2:35" x14ac:dyDescent="0.25">
      <c r="B3508">
        <v>0.26377</v>
      </c>
      <c r="C3508">
        <v>0.44083800000000001</v>
      </c>
      <c r="D3508" t="s">
        <v>60</v>
      </c>
      <c r="E3508">
        <v>0.34561399999999998</v>
      </c>
      <c r="G3508">
        <v>0.49265615099999999</v>
      </c>
      <c r="H3508">
        <v>2.2411123810000002</v>
      </c>
      <c r="I3508">
        <v>0.274986391</v>
      </c>
      <c r="J3508">
        <v>1.6080218639999999</v>
      </c>
      <c r="L3508">
        <v>0.85008049500000005</v>
      </c>
      <c r="M3508">
        <v>0.78772627900000003</v>
      </c>
      <c r="N3508">
        <v>3.415724172</v>
      </c>
      <c r="O3508">
        <v>1.6408162079999999</v>
      </c>
      <c r="Q3508">
        <v>6.6431390000000007E-2</v>
      </c>
      <c r="R3508">
        <v>1.130331</v>
      </c>
      <c r="S3508" t="s">
        <v>60</v>
      </c>
      <c r="T3508">
        <v>0.92873479999999997</v>
      </c>
      <c r="V3508" t="s">
        <v>60</v>
      </c>
      <c r="W3508">
        <v>1.7384860055251801</v>
      </c>
      <c r="X3508">
        <v>0.74120600000000003</v>
      </c>
      <c r="Y3508">
        <v>0.82502399999999998</v>
      </c>
      <c r="AA3508">
        <v>4.0469712997025002</v>
      </c>
      <c r="AB3508">
        <v>1.2799273849310799</v>
      </c>
      <c r="AF3508">
        <v>0.73288699999999996</v>
      </c>
      <c r="AG3508" t="s">
        <v>60</v>
      </c>
      <c r="AH3508" t="s">
        <v>60</v>
      </c>
      <c r="AI3508">
        <v>1.4889600000000001</v>
      </c>
    </row>
    <row r="3509" spans="2:35" x14ac:dyDescent="0.25">
      <c r="B3509">
        <v>0.38424000000000003</v>
      </c>
      <c r="C3509">
        <v>1.0696099999999999</v>
      </c>
      <c r="D3509">
        <v>1.0045299999999999</v>
      </c>
      <c r="E3509">
        <v>0.25208900000000001</v>
      </c>
      <c r="G3509">
        <v>0.20698322699999999</v>
      </c>
      <c r="H3509">
        <v>1.260200709</v>
      </c>
      <c r="I3509">
        <v>1.182333141</v>
      </c>
      <c r="J3509">
        <v>1.036186091</v>
      </c>
      <c r="L3509">
        <v>4.1628696830000003</v>
      </c>
      <c r="M3509">
        <v>3.0847628770000002</v>
      </c>
      <c r="N3509">
        <v>1.9610344239999999</v>
      </c>
      <c r="O3509">
        <v>3.9727447370000002</v>
      </c>
      <c r="Q3509">
        <v>0.26365939999999999</v>
      </c>
      <c r="R3509">
        <v>0.25286110000000001</v>
      </c>
      <c r="S3509">
        <v>3.0406589999999998</v>
      </c>
      <c r="T3509">
        <v>0.35876980000000003</v>
      </c>
      <c r="V3509">
        <v>2.9277306535972398</v>
      </c>
      <c r="W3509">
        <v>0.42589305543460598</v>
      </c>
      <c r="X3509">
        <v>3.4041299999999999</v>
      </c>
      <c r="Y3509">
        <v>2.3534700000000002</v>
      </c>
      <c r="AA3509">
        <v>2.52320278156912</v>
      </c>
      <c r="AB3509">
        <v>0.83581383052741498</v>
      </c>
      <c r="AF3509">
        <v>0.47949700000000001</v>
      </c>
      <c r="AG3509" t="s">
        <v>60</v>
      </c>
      <c r="AH3509">
        <v>1.89083</v>
      </c>
      <c r="AI3509">
        <v>1.2480800000000001</v>
      </c>
    </row>
    <row r="3510" spans="2:35" x14ac:dyDescent="0.25">
      <c r="B3510">
        <v>0.16504099999999999</v>
      </c>
      <c r="C3510">
        <v>0.50522699999999998</v>
      </c>
      <c r="D3510">
        <v>2.0335899999999998</v>
      </c>
      <c r="E3510">
        <v>0.24398600000000001</v>
      </c>
      <c r="G3510">
        <v>0.50260653300000002</v>
      </c>
      <c r="H3510">
        <v>0.67288931399999996</v>
      </c>
      <c r="I3510">
        <v>1.4363578130000001</v>
      </c>
      <c r="J3510">
        <v>0.78217519000000002</v>
      </c>
      <c r="L3510">
        <v>1.7921806280000001</v>
      </c>
      <c r="M3510">
        <v>5.9317462709999997</v>
      </c>
      <c r="N3510">
        <v>2.4816247960000002</v>
      </c>
      <c r="O3510">
        <v>1.9108741600000001</v>
      </c>
      <c r="Q3510">
        <v>0.27074549999999997</v>
      </c>
      <c r="R3510">
        <v>0.99523309999999998</v>
      </c>
      <c r="S3510">
        <v>0.89638600000000002</v>
      </c>
      <c r="T3510" t="s">
        <v>60</v>
      </c>
      <c r="V3510">
        <v>1.9467110455854999</v>
      </c>
      <c r="W3510">
        <v>1.0746209024362601</v>
      </c>
      <c r="X3510">
        <v>1.2517499999999999</v>
      </c>
      <c r="Y3510">
        <v>1.20112</v>
      </c>
      <c r="AA3510">
        <v>2.8448484968500098</v>
      </c>
      <c r="AB3510">
        <v>0.58107236694969</v>
      </c>
      <c r="AF3510" t="s">
        <v>60</v>
      </c>
      <c r="AG3510" t="s">
        <v>60</v>
      </c>
      <c r="AH3510" t="s">
        <v>60</v>
      </c>
      <c r="AI3510">
        <v>0.90746899999999997</v>
      </c>
    </row>
    <row r="3511" spans="2:35" x14ac:dyDescent="0.25">
      <c r="B3511">
        <v>0.19753499999999999</v>
      </c>
      <c r="C3511">
        <v>0.98951599999999995</v>
      </c>
      <c r="D3511">
        <v>1.18696</v>
      </c>
      <c r="E3511">
        <v>0.43930999999999998</v>
      </c>
      <c r="G3511">
        <v>0.89895209499999995</v>
      </c>
      <c r="H3511">
        <v>0.64915183899999995</v>
      </c>
      <c r="I3511">
        <v>2.1259068980000002</v>
      </c>
      <c r="J3511">
        <v>0.58370068799999997</v>
      </c>
      <c r="L3511">
        <v>3.1571800570000002</v>
      </c>
      <c r="M3511">
        <v>0.84826416699999996</v>
      </c>
      <c r="N3511">
        <v>0.67282347099999995</v>
      </c>
      <c r="O3511">
        <v>3.1074446920000001</v>
      </c>
      <c r="Q3511">
        <v>7.100882E-2</v>
      </c>
      <c r="R3511">
        <v>1.045318</v>
      </c>
      <c r="S3511">
        <v>0.82695689999999999</v>
      </c>
      <c r="T3511">
        <v>0.85821820000000004</v>
      </c>
      <c r="V3511" t="s">
        <v>60</v>
      </c>
      <c r="W3511">
        <v>1.7917178970935199</v>
      </c>
      <c r="X3511">
        <v>1.3944000000000001</v>
      </c>
      <c r="Y3511">
        <v>0.54263399999999995</v>
      </c>
      <c r="AA3511">
        <v>2.0807827988271002</v>
      </c>
      <c r="AB3511">
        <v>1.26932975011588</v>
      </c>
      <c r="AF3511">
        <v>0.189968</v>
      </c>
      <c r="AG3511">
        <v>0.999224</v>
      </c>
      <c r="AH3511" t="s">
        <v>60</v>
      </c>
      <c r="AI3511">
        <v>0.84345000000000003</v>
      </c>
    </row>
    <row r="3512" spans="2:35" x14ac:dyDescent="0.25">
      <c r="B3512">
        <v>0.616506</v>
      </c>
      <c r="C3512">
        <v>1.5002500000000001</v>
      </c>
      <c r="D3512">
        <v>1.2696099999999999</v>
      </c>
      <c r="E3512">
        <v>0.518679</v>
      </c>
      <c r="G3512">
        <v>1.5974487909999999</v>
      </c>
      <c r="H3512">
        <v>0.36200898799999998</v>
      </c>
      <c r="I3512">
        <v>2.6523778459999998</v>
      </c>
      <c r="J3512">
        <v>0.67850994899999995</v>
      </c>
      <c r="L3512">
        <v>1.1732612389999999</v>
      </c>
      <c r="M3512">
        <v>1.3783296679999999</v>
      </c>
      <c r="N3512">
        <v>0.55338563100000004</v>
      </c>
      <c r="O3512">
        <v>0.81314038099999997</v>
      </c>
      <c r="Q3512">
        <v>0.1614585</v>
      </c>
      <c r="R3512">
        <v>0.74522880000000002</v>
      </c>
      <c r="S3512">
        <v>1.2586379999999999</v>
      </c>
      <c r="T3512">
        <v>0.69063280000000005</v>
      </c>
      <c r="V3512">
        <v>0.91574735849846201</v>
      </c>
      <c r="W3512">
        <v>1.60076550294317</v>
      </c>
      <c r="X3512">
        <v>2.1786599999999998</v>
      </c>
      <c r="Y3512">
        <v>1.23536</v>
      </c>
      <c r="AA3512">
        <v>1.97175465538566</v>
      </c>
      <c r="AB3512">
        <v>0.77400469005103001</v>
      </c>
      <c r="AF3512">
        <v>2.2698800000000001</v>
      </c>
      <c r="AG3512">
        <v>1.33762</v>
      </c>
      <c r="AH3512" t="s">
        <v>60</v>
      </c>
      <c r="AI3512">
        <v>0.69879999999999998</v>
      </c>
    </row>
    <row r="3513" spans="2:35" x14ac:dyDescent="0.25">
      <c r="B3513">
        <v>0.545269</v>
      </c>
      <c r="C3513">
        <v>0.72905299999999995</v>
      </c>
      <c r="D3513">
        <v>1.7817400000000001</v>
      </c>
      <c r="E3513">
        <v>1.0408599999999999</v>
      </c>
      <c r="G3513">
        <v>3.7654650900000002</v>
      </c>
      <c r="H3513">
        <v>0.707858663</v>
      </c>
      <c r="I3513">
        <v>1.709784406</v>
      </c>
      <c r="J3513">
        <v>0.943788399</v>
      </c>
      <c r="L3513">
        <v>3.9309096509999999</v>
      </c>
      <c r="M3513">
        <v>2.0951136269999999</v>
      </c>
      <c r="N3513">
        <v>1.183171923</v>
      </c>
      <c r="O3513">
        <v>1.4559812910000001</v>
      </c>
      <c r="Q3513">
        <v>0.45199919999999999</v>
      </c>
      <c r="R3513">
        <v>1.472032</v>
      </c>
      <c r="S3513">
        <v>1.8404659999999999</v>
      </c>
      <c r="T3513">
        <v>1.2224759999999999</v>
      </c>
      <c r="V3513">
        <v>1.9422346201193501</v>
      </c>
      <c r="W3513">
        <v>1.08188698693531</v>
      </c>
      <c r="X3513">
        <v>1.3754900000000001</v>
      </c>
      <c r="Y3513">
        <v>1.7608299999999999</v>
      </c>
      <c r="AA3513">
        <v>1.98740397655111</v>
      </c>
      <c r="AB3513">
        <v>1.5997540011162199</v>
      </c>
      <c r="AF3513">
        <v>1.25928</v>
      </c>
      <c r="AG3513">
        <v>0.47002500000000003</v>
      </c>
      <c r="AH3513" t="s">
        <v>60</v>
      </c>
      <c r="AI3513">
        <v>0.25047199999999997</v>
      </c>
    </row>
    <row r="3514" spans="2:35" x14ac:dyDescent="0.25">
      <c r="B3514">
        <v>0.27737499999999998</v>
      </c>
      <c r="C3514" t="s">
        <v>60</v>
      </c>
      <c r="D3514">
        <v>1.2913399999999999</v>
      </c>
      <c r="E3514">
        <v>1.6298299999999999</v>
      </c>
      <c r="G3514">
        <v>0.60720411500000004</v>
      </c>
      <c r="H3514">
        <v>0.64828534500000001</v>
      </c>
      <c r="I3514">
        <v>1.926582201</v>
      </c>
      <c r="J3514">
        <v>0.62576554399999995</v>
      </c>
      <c r="L3514">
        <v>3.02254333</v>
      </c>
      <c r="M3514">
        <v>1.689073724</v>
      </c>
      <c r="N3514">
        <v>8.1574860749999996</v>
      </c>
      <c r="O3514">
        <v>0.93764268900000003</v>
      </c>
      <c r="Q3514">
        <v>1.023466</v>
      </c>
      <c r="R3514">
        <v>1.3229470000000001</v>
      </c>
      <c r="S3514">
        <v>0.46506809999999998</v>
      </c>
      <c r="T3514">
        <v>0.27205370000000001</v>
      </c>
      <c r="V3514">
        <v>0.68909668218666198</v>
      </c>
      <c r="W3514">
        <v>0.763535397234272</v>
      </c>
      <c r="X3514">
        <v>0.72016000000000002</v>
      </c>
      <c r="Y3514">
        <v>1.90926</v>
      </c>
      <c r="AA3514">
        <v>3.1267211064404998</v>
      </c>
      <c r="AB3514">
        <v>0.212791035929945</v>
      </c>
      <c r="AF3514">
        <v>0.85950199999999999</v>
      </c>
      <c r="AG3514" t="s">
        <v>60</v>
      </c>
      <c r="AH3514">
        <v>1.15489</v>
      </c>
      <c r="AI3514">
        <v>0.76894600000000002</v>
      </c>
    </row>
    <row r="3515" spans="2:35" x14ac:dyDescent="0.25">
      <c r="B3515">
        <v>0.20073099999999999</v>
      </c>
      <c r="C3515">
        <v>0.50322199999999995</v>
      </c>
      <c r="D3515">
        <v>1.4737199999999999</v>
      </c>
      <c r="E3515">
        <v>0.76657299999999995</v>
      </c>
      <c r="G3515">
        <v>0.58166776499999995</v>
      </c>
      <c r="H3515">
        <v>0.735721289</v>
      </c>
      <c r="I3515">
        <v>1.827425546</v>
      </c>
      <c r="J3515">
        <v>0.326046585</v>
      </c>
      <c r="L3515">
        <v>0.80315445699999999</v>
      </c>
      <c r="M3515">
        <v>2.6789987599999998</v>
      </c>
      <c r="N3515">
        <v>1.395477525</v>
      </c>
      <c r="O3515">
        <v>1.2659174630000001</v>
      </c>
      <c r="Q3515">
        <v>0.22459599999999999</v>
      </c>
      <c r="R3515">
        <v>0.48602610000000002</v>
      </c>
      <c r="S3515">
        <v>1.560627</v>
      </c>
      <c r="T3515">
        <v>0.67801319999999998</v>
      </c>
      <c r="V3515">
        <v>1.0272263627670699</v>
      </c>
      <c r="W3515">
        <v>0.65188697912584603</v>
      </c>
      <c r="X3515">
        <v>0.44892500000000002</v>
      </c>
      <c r="Y3515">
        <v>6.4551499999999997</v>
      </c>
      <c r="AA3515">
        <v>2.7044310462477199</v>
      </c>
      <c r="AB3515">
        <v>2.7586601894689999</v>
      </c>
      <c r="AF3515">
        <v>0.574905</v>
      </c>
      <c r="AG3515" t="s">
        <v>60</v>
      </c>
      <c r="AH3515">
        <v>1.0164899999999999</v>
      </c>
      <c r="AI3515">
        <v>0.49727500000000002</v>
      </c>
    </row>
    <row r="3516" spans="2:35" x14ac:dyDescent="0.25">
      <c r="B3516">
        <v>0.27983799999999998</v>
      </c>
      <c r="C3516">
        <v>0.64339800000000003</v>
      </c>
      <c r="D3516">
        <v>1.2058500000000001</v>
      </c>
      <c r="E3516">
        <v>0.61632299999999995</v>
      </c>
      <c r="G3516">
        <v>0.33695333199999999</v>
      </c>
      <c r="H3516">
        <v>1.1119137969999999</v>
      </c>
      <c r="I3516">
        <v>2.0313639939999999</v>
      </c>
      <c r="J3516">
        <v>0.812577412</v>
      </c>
      <c r="L3516">
        <v>0.939120917</v>
      </c>
      <c r="M3516">
        <v>2.5596125430000001</v>
      </c>
      <c r="N3516">
        <v>0.32118849599999999</v>
      </c>
      <c r="O3516">
        <v>0.94797259</v>
      </c>
      <c r="Q3516">
        <v>0.71879570000000004</v>
      </c>
      <c r="R3516">
        <v>0.76578369999999996</v>
      </c>
      <c r="S3516" t="s">
        <v>60</v>
      </c>
      <c r="T3516">
        <v>0.93362529999999999</v>
      </c>
      <c r="V3516">
        <v>0.36259011947775099</v>
      </c>
      <c r="W3516">
        <v>1.8659975418171399</v>
      </c>
      <c r="X3516">
        <v>0.31995099999999999</v>
      </c>
      <c r="Y3516">
        <v>3.33514</v>
      </c>
      <c r="AA3516">
        <v>3.4417967533209999</v>
      </c>
      <c r="AB3516">
        <v>2.5053429913774998</v>
      </c>
      <c r="AF3516">
        <v>0.37110399999999999</v>
      </c>
      <c r="AG3516">
        <v>0.65885499999999997</v>
      </c>
      <c r="AH3516">
        <v>1.66309</v>
      </c>
      <c r="AI3516">
        <v>1.0291699999999999</v>
      </c>
    </row>
    <row r="3517" spans="2:35" x14ac:dyDescent="0.25">
      <c r="B3517">
        <v>0.214669</v>
      </c>
      <c r="C3517">
        <v>0.32900200000000002</v>
      </c>
      <c r="D3517">
        <v>2.3159200000000002</v>
      </c>
      <c r="E3517">
        <v>1.71922</v>
      </c>
      <c r="G3517">
        <v>0.46530519999999997</v>
      </c>
      <c r="H3517">
        <v>0.941935254</v>
      </c>
      <c r="I3517">
        <v>3.6931457490000001</v>
      </c>
      <c r="J3517">
        <v>1.070664573</v>
      </c>
      <c r="L3517">
        <v>2.3008090619999999</v>
      </c>
      <c r="M3517">
        <v>3.3867266300000001</v>
      </c>
      <c r="N3517">
        <v>1.269535181</v>
      </c>
      <c r="O3517">
        <v>0.73684144200000001</v>
      </c>
      <c r="Q3517">
        <v>0.52056780000000002</v>
      </c>
      <c r="R3517">
        <v>0.5094282</v>
      </c>
      <c r="S3517" t="s">
        <v>60</v>
      </c>
      <c r="T3517">
        <v>0.64900400000000003</v>
      </c>
      <c r="V3517">
        <v>9.2431106200458898E-2</v>
      </c>
      <c r="W3517">
        <v>0.371999320091499</v>
      </c>
      <c r="X3517">
        <v>0.13483899999999999</v>
      </c>
      <c r="Y3517">
        <v>1.60446</v>
      </c>
      <c r="AA3517">
        <v>2.40396216390441</v>
      </c>
      <c r="AB3517" t="s">
        <v>60</v>
      </c>
      <c r="AF3517">
        <v>0.71834100000000001</v>
      </c>
      <c r="AG3517">
        <v>1.0954200000000001</v>
      </c>
      <c r="AH3517">
        <v>1.2814300000000001</v>
      </c>
      <c r="AI3517" t="s">
        <v>60</v>
      </c>
    </row>
    <row r="3518" spans="2:35" x14ac:dyDescent="0.25">
      <c r="B3518">
        <v>4.2917399999999999</v>
      </c>
      <c r="C3518">
        <v>0.57976000000000005</v>
      </c>
      <c r="D3518">
        <v>1.7085300000000001</v>
      </c>
      <c r="E3518">
        <v>4.0709299999999997</v>
      </c>
      <c r="G3518">
        <v>0.64930694700000002</v>
      </c>
      <c r="H3518">
        <v>0.77296528399999997</v>
      </c>
      <c r="I3518">
        <v>2.514948875</v>
      </c>
      <c r="J3518">
        <v>0.63544482800000002</v>
      </c>
      <c r="L3518">
        <v>1.1917086640000001</v>
      </c>
      <c r="M3518">
        <v>3.6962844549999998</v>
      </c>
      <c r="N3518">
        <v>1.0318797989999999</v>
      </c>
      <c r="O3518">
        <v>0.16065325699999999</v>
      </c>
      <c r="Q3518">
        <v>0.39799610000000002</v>
      </c>
      <c r="R3518">
        <v>0.94182010000000005</v>
      </c>
      <c r="S3518">
        <v>1.7462610000000001</v>
      </c>
      <c r="T3518">
        <v>1.5407360000000001</v>
      </c>
      <c r="V3518" t="s">
        <v>60</v>
      </c>
      <c r="W3518">
        <v>0.49133777669949702</v>
      </c>
      <c r="X3518">
        <v>0.50722800000000001</v>
      </c>
      <c r="Y3518">
        <v>1.3802239999999999</v>
      </c>
      <c r="AA3518">
        <v>0.86967000670718597</v>
      </c>
      <c r="AB3518">
        <v>2.40854153623228</v>
      </c>
      <c r="AF3518">
        <v>1.04881</v>
      </c>
      <c r="AG3518">
        <v>0.42094399999999998</v>
      </c>
      <c r="AH3518">
        <v>0.88895999999999997</v>
      </c>
      <c r="AI3518" t="s">
        <v>60</v>
      </c>
    </row>
    <row r="3519" spans="2:35" x14ac:dyDescent="0.25">
      <c r="B3519">
        <v>0.41265600000000002</v>
      </c>
      <c r="C3519">
        <v>0.91205999999999998</v>
      </c>
      <c r="D3519">
        <v>2.6829800000000001</v>
      </c>
      <c r="E3519">
        <v>1.44668</v>
      </c>
      <c r="G3519">
        <v>4.674843783</v>
      </c>
      <c r="H3519">
        <v>0.76989044200000001</v>
      </c>
      <c r="I3519">
        <v>2.364259068</v>
      </c>
      <c r="J3519">
        <v>0.58588932400000004</v>
      </c>
      <c r="L3519">
        <v>0.48164055900000002</v>
      </c>
      <c r="M3519">
        <v>3.0664229110000001</v>
      </c>
      <c r="N3519">
        <v>3.2294487950000001</v>
      </c>
      <c r="O3519">
        <v>0.55931160800000002</v>
      </c>
      <c r="Q3519">
        <v>0.30764900000000001</v>
      </c>
      <c r="R3519">
        <v>0.67811270000000001</v>
      </c>
      <c r="S3519">
        <v>1.864484</v>
      </c>
      <c r="T3519">
        <v>0.1028563</v>
      </c>
      <c r="V3519">
        <v>1.3696130378642</v>
      </c>
      <c r="W3519">
        <v>1.5216464995586401</v>
      </c>
      <c r="X3519" t="s">
        <v>60</v>
      </c>
      <c r="Y3519">
        <v>0.95016489999999998</v>
      </c>
      <c r="AA3519" t="s">
        <v>60</v>
      </c>
      <c r="AB3519" t="s">
        <v>60</v>
      </c>
      <c r="AF3519" t="s">
        <v>60</v>
      </c>
      <c r="AG3519">
        <v>0.36957299999999998</v>
      </c>
      <c r="AH3519">
        <v>1.1480699999999999</v>
      </c>
      <c r="AI3519" t="s">
        <v>60</v>
      </c>
    </row>
    <row r="3520" spans="2:35" x14ac:dyDescent="0.25">
      <c r="B3520">
        <v>2.9715500000000001</v>
      </c>
      <c r="C3520">
        <v>1.4829699999999999</v>
      </c>
      <c r="D3520">
        <v>3.6061999999999999</v>
      </c>
      <c r="E3520">
        <v>0.40336899999999998</v>
      </c>
      <c r="G3520">
        <v>0.51563093100000001</v>
      </c>
      <c r="H3520">
        <v>0.78023589699999996</v>
      </c>
      <c r="I3520">
        <v>1.9556796219999999</v>
      </c>
      <c r="J3520">
        <v>0.51620697599999998</v>
      </c>
      <c r="L3520">
        <v>2.441894896</v>
      </c>
      <c r="M3520">
        <v>2.0095547420000002</v>
      </c>
      <c r="N3520">
        <v>1.1671504020000001</v>
      </c>
      <c r="O3520">
        <v>0.35925309300000002</v>
      </c>
      <c r="Q3520">
        <v>0.1916988</v>
      </c>
      <c r="R3520">
        <v>0.77960050000000003</v>
      </c>
      <c r="S3520">
        <v>2.2791839999999999</v>
      </c>
      <c r="T3520">
        <v>0.82232110000000003</v>
      </c>
      <c r="V3520">
        <v>1.0303867075420301</v>
      </c>
      <c r="W3520">
        <v>2.4166461588799399</v>
      </c>
      <c r="X3520">
        <v>2.1919300000000002</v>
      </c>
      <c r="Y3520">
        <v>0.60794530000000002</v>
      </c>
      <c r="AA3520">
        <v>0.23971804087257001</v>
      </c>
      <c r="AB3520">
        <v>2.5915600128211</v>
      </c>
      <c r="AF3520" t="s">
        <v>60</v>
      </c>
      <c r="AG3520">
        <v>0.80879000000000001</v>
      </c>
      <c r="AH3520">
        <v>0.785304</v>
      </c>
      <c r="AI3520" t="s">
        <v>60</v>
      </c>
    </row>
    <row r="3521" spans="2:35" x14ac:dyDescent="0.25">
      <c r="B3521">
        <v>0.16705600000000001</v>
      </c>
      <c r="C3521">
        <v>0.494759</v>
      </c>
      <c r="D3521">
        <v>1.4279900000000001</v>
      </c>
      <c r="E3521">
        <v>0.21454899999999999</v>
      </c>
      <c r="G3521">
        <v>0.41765931499999998</v>
      </c>
      <c r="H3521">
        <v>1.5906132959999999</v>
      </c>
      <c r="I3521">
        <v>6.043373366</v>
      </c>
      <c r="J3521">
        <v>2.0323158870000002</v>
      </c>
      <c r="L3521">
        <v>3.5375941499999999</v>
      </c>
      <c r="M3521">
        <v>1.2933336129999999</v>
      </c>
      <c r="N3521">
        <v>1.264201218</v>
      </c>
      <c r="O3521">
        <v>1.0393612240000001</v>
      </c>
      <c r="Q3521">
        <v>0.48622579999999999</v>
      </c>
      <c r="R3521">
        <v>1.551078</v>
      </c>
      <c r="S3521">
        <v>1.6313789999999999</v>
      </c>
      <c r="T3521">
        <v>0.3942425</v>
      </c>
      <c r="V3521">
        <v>0.27504040954313502</v>
      </c>
      <c r="W3521">
        <v>0.27248246532702303</v>
      </c>
      <c r="X3521">
        <v>1.1433899999999999</v>
      </c>
      <c r="Y3521" t="s">
        <v>60</v>
      </c>
      <c r="AA3521">
        <v>2.1105296261784998</v>
      </c>
      <c r="AB3521">
        <v>0.96163715386434701</v>
      </c>
      <c r="AF3521">
        <v>1.03975</v>
      </c>
      <c r="AG3521" t="s">
        <v>60</v>
      </c>
      <c r="AH3521">
        <v>0.56966499999999998</v>
      </c>
      <c r="AI3521" t="s">
        <v>60</v>
      </c>
    </row>
    <row r="3522" spans="2:35" x14ac:dyDescent="0.25">
      <c r="B3522">
        <v>0.33130999999999999</v>
      </c>
      <c r="C3522">
        <v>0.30357099999999998</v>
      </c>
      <c r="D3522">
        <v>1.87365</v>
      </c>
      <c r="E3522">
        <v>0.13675599999999999</v>
      </c>
      <c r="G3522">
        <v>4.4625219769999998</v>
      </c>
      <c r="H3522">
        <v>0.62717466300000002</v>
      </c>
      <c r="I3522">
        <v>2.7523186860000002</v>
      </c>
      <c r="J3522">
        <v>0.31800573799999998</v>
      </c>
      <c r="L3522">
        <v>4.0923149499999996</v>
      </c>
      <c r="M3522">
        <v>1.4406208570000001</v>
      </c>
      <c r="N3522">
        <v>2.1168757509999998</v>
      </c>
      <c r="O3522">
        <v>1.053291067</v>
      </c>
      <c r="Q3522">
        <v>0.35081889999999999</v>
      </c>
      <c r="R3522">
        <v>0.58987480000000003</v>
      </c>
      <c r="S3522">
        <v>0.9950734</v>
      </c>
      <c r="T3522">
        <v>0.42523660000000002</v>
      </c>
      <c r="V3522" t="s">
        <v>60</v>
      </c>
      <c r="W3522">
        <v>1.64246537187442</v>
      </c>
      <c r="X3522">
        <v>1.2771999999999999</v>
      </c>
      <c r="Y3522">
        <v>2.099011</v>
      </c>
      <c r="AA3522" t="s">
        <v>60</v>
      </c>
      <c r="AB3522">
        <v>0.58514337945975103</v>
      </c>
      <c r="AF3522">
        <v>0.85791499999999998</v>
      </c>
      <c r="AG3522">
        <v>0.28362399999999999</v>
      </c>
      <c r="AH3522" t="s">
        <v>60</v>
      </c>
      <c r="AI3522" t="s">
        <v>60</v>
      </c>
    </row>
    <row r="3523" spans="2:35" x14ac:dyDescent="0.25">
      <c r="B3523">
        <v>2.0791200000000001</v>
      </c>
      <c r="C3523">
        <v>0.80777900000000002</v>
      </c>
      <c r="D3523">
        <v>0.67670200000000003</v>
      </c>
      <c r="E3523">
        <v>0.887957</v>
      </c>
      <c r="G3523">
        <v>3.9160705710000001</v>
      </c>
      <c r="H3523">
        <v>0.79147562699999996</v>
      </c>
      <c r="I3523">
        <v>2.8512994260000002</v>
      </c>
      <c r="J3523">
        <v>0.532471009</v>
      </c>
      <c r="L3523">
        <v>2.90828234</v>
      </c>
      <c r="M3523">
        <v>2.3219382880000001</v>
      </c>
      <c r="N3523">
        <v>0.53786844499999997</v>
      </c>
      <c r="O3523">
        <v>2.7322784969999998</v>
      </c>
      <c r="Q3523">
        <v>0.2984386</v>
      </c>
      <c r="R3523">
        <v>0.61751699999999998</v>
      </c>
      <c r="S3523">
        <v>1.2919160000000001</v>
      </c>
      <c r="T3523">
        <v>0.87251529999999999</v>
      </c>
      <c r="V3523">
        <v>0.9429341</v>
      </c>
      <c r="W3523">
        <v>0.58065309840561097</v>
      </c>
      <c r="X3523">
        <v>1.22167</v>
      </c>
      <c r="Y3523">
        <v>0.91100340000000002</v>
      </c>
      <c r="AA3523">
        <v>1.70484492504185</v>
      </c>
      <c r="AB3523">
        <v>0.54687274633124505</v>
      </c>
      <c r="AF3523">
        <v>3.71218</v>
      </c>
      <c r="AG3523" t="s">
        <v>60</v>
      </c>
      <c r="AH3523">
        <v>0.225352</v>
      </c>
      <c r="AI3523">
        <v>0.93819600000000003</v>
      </c>
    </row>
    <row r="3524" spans="2:35" x14ac:dyDescent="0.25">
      <c r="B3524">
        <v>0.61424800000000002</v>
      </c>
      <c r="C3524">
        <v>2.3469099999999998</v>
      </c>
      <c r="D3524">
        <v>1.31548</v>
      </c>
      <c r="E3524">
        <v>0.34154499999999999</v>
      </c>
      <c r="G3524">
        <v>2.1670393319999999</v>
      </c>
      <c r="H3524">
        <v>0.61426158600000003</v>
      </c>
      <c r="I3524">
        <v>1.9304105469999999</v>
      </c>
      <c r="J3524">
        <v>0.50032151400000002</v>
      </c>
      <c r="L3524">
        <v>3.076601245</v>
      </c>
      <c r="M3524">
        <v>0.71500654299999999</v>
      </c>
      <c r="N3524">
        <v>0.92351462699999998</v>
      </c>
      <c r="O3524">
        <v>1.062954752</v>
      </c>
      <c r="Q3524">
        <v>0.58924690000000002</v>
      </c>
      <c r="R3524">
        <v>1.1972940000000001</v>
      </c>
      <c r="S3524">
        <v>1.071456</v>
      </c>
      <c r="T3524">
        <v>0.23933280000000001</v>
      </c>
      <c r="V3524">
        <v>0.24648690000000001</v>
      </c>
      <c r="W3524">
        <v>1.33302680262314</v>
      </c>
      <c r="X3524">
        <v>2.8032300000000001</v>
      </c>
      <c r="Y3524">
        <v>2.4495300000000002</v>
      </c>
      <c r="AA3524" t="s">
        <v>60</v>
      </c>
      <c r="AB3524">
        <v>1.42837618878936</v>
      </c>
      <c r="AF3524">
        <v>1.81975</v>
      </c>
      <c r="AG3524">
        <v>0.80374900000000005</v>
      </c>
      <c r="AH3524" t="s">
        <v>60</v>
      </c>
      <c r="AI3524">
        <v>0.91096100000000002</v>
      </c>
    </row>
    <row r="3525" spans="2:35" x14ac:dyDescent="0.25">
      <c r="B3525" t="s">
        <v>60</v>
      </c>
      <c r="C3525">
        <v>1.7346699999999999</v>
      </c>
      <c r="D3525">
        <v>1.3269500000000001</v>
      </c>
      <c r="E3525">
        <v>9.2608499999999996E-2</v>
      </c>
      <c r="G3525">
        <v>0.58605125999999996</v>
      </c>
      <c r="H3525">
        <v>1.889373486</v>
      </c>
      <c r="I3525">
        <v>0.49211089299999999</v>
      </c>
      <c r="J3525">
        <v>0.34554960000000001</v>
      </c>
      <c r="L3525">
        <v>2.4754674489999999</v>
      </c>
      <c r="M3525">
        <v>1.3333046099999999</v>
      </c>
      <c r="N3525">
        <v>1.359567422</v>
      </c>
      <c r="O3525">
        <v>0.70546461000000005</v>
      </c>
      <c r="Q3525">
        <v>8.3974010000000002E-2</v>
      </c>
      <c r="R3525">
        <v>0.38962799999999997</v>
      </c>
      <c r="S3525" t="s">
        <v>60</v>
      </c>
      <c r="T3525">
        <v>0.48851339999999999</v>
      </c>
      <c r="V3525">
        <v>0.19423840000000001</v>
      </c>
      <c r="W3525">
        <v>1.48884295337085</v>
      </c>
      <c r="X3525">
        <v>0.49173600000000001</v>
      </c>
      <c r="Y3525">
        <v>1.96292</v>
      </c>
      <c r="AA3525">
        <v>1.19788874739774</v>
      </c>
      <c r="AB3525">
        <v>0.76147120865503004</v>
      </c>
      <c r="AF3525">
        <v>1.37863</v>
      </c>
      <c r="AG3525">
        <v>0.58091300000000001</v>
      </c>
      <c r="AH3525" t="s">
        <v>60</v>
      </c>
      <c r="AI3525">
        <v>0.20089599999999999</v>
      </c>
    </row>
    <row r="3526" spans="2:35" x14ac:dyDescent="0.25">
      <c r="B3526" t="s">
        <v>60</v>
      </c>
      <c r="C3526">
        <v>1.64849</v>
      </c>
      <c r="D3526">
        <v>1.369</v>
      </c>
      <c r="E3526">
        <v>0</v>
      </c>
      <c r="G3526">
        <v>3.865953196</v>
      </c>
      <c r="H3526">
        <v>0.73718910999999998</v>
      </c>
      <c r="I3526">
        <v>0.76931167700000003</v>
      </c>
      <c r="J3526">
        <v>0.434112791</v>
      </c>
      <c r="L3526">
        <v>0.69073676100000003</v>
      </c>
      <c r="M3526">
        <v>1.3171424810000001</v>
      </c>
      <c r="N3526">
        <v>1.332206437</v>
      </c>
      <c r="O3526">
        <v>0.53026348300000004</v>
      </c>
      <c r="Q3526">
        <v>0.29393390000000003</v>
      </c>
      <c r="R3526">
        <v>1.0941380000000001</v>
      </c>
      <c r="S3526">
        <v>1.741441</v>
      </c>
      <c r="T3526">
        <v>0.70789340000000001</v>
      </c>
      <c r="V3526">
        <v>0.21299589999999999</v>
      </c>
      <c r="W3526">
        <v>0.78101865448455499</v>
      </c>
      <c r="X3526">
        <v>0.67757800000000001</v>
      </c>
      <c r="Y3526">
        <v>1.7332810000000001</v>
      </c>
      <c r="AA3526">
        <v>1.21795188636616</v>
      </c>
      <c r="AB3526">
        <v>0.88085517022758497</v>
      </c>
      <c r="AF3526">
        <v>0.88397700000000001</v>
      </c>
      <c r="AG3526">
        <v>0.93906900000000004</v>
      </c>
      <c r="AH3526">
        <v>0.167242</v>
      </c>
      <c r="AI3526">
        <v>1.97092</v>
      </c>
    </row>
    <row r="3527" spans="2:35" x14ac:dyDescent="0.25">
      <c r="B3527" t="s">
        <v>60</v>
      </c>
      <c r="C3527">
        <v>2.3654199999999999</v>
      </c>
      <c r="D3527" t="s">
        <v>60</v>
      </c>
      <c r="E3527">
        <v>2.5655000000000001</v>
      </c>
      <c r="G3527">
        <v>0.41814489900000001</v>
      </c>
      <c r="H3527">
        <v>1.6508540439999999</v>
      </c>
      <c r="I3527">
        <v>3.7399578949999999</v>
      </c>
      <c r="J3527">
        <v>1.2009490140000001</v>
      </c>
      <c r="L3527">
        <v>0.66283383299999998</v>
      </c>
      <c r="M3527">
        <v>0.80557544400000003</v>
      </c>
      <c r="N3527">
        <v>1.460966902</v>
      </c>
      <c r="O3527">
        <v>1.250258635</v>
      </c>
      <c r="Q3527">
        <v>0.1101047</v>
      </c>
      <c r="R3527">
        <v>0.99132480000000001</v>
      </c>
      <c r="S3527">
        <v>2.629731</v>
      </c>
      <c r="T3527" t="s">
        <v>60</v>
      </c>
      <c r="V3527">
        <v>7.8205049999999998E-2</v>
      </c>
      <c r="W3527">
        <v>0.80421610718023795</v>
      </c>
      <c r="X3527">
        <v>0.52520100000000003</v>
      </c>
      <c r="Y3527">
        <v>1.618333</v>
      </c>
      <c r="AA3527">
        <v>3.1449610421649998</v>
      </c>
      <c r="AB3527">
        <v>0.94950830907317096</v>
      </c>
      <c r="AF3527">
        <v>3.4596900000000002</v>
      </c>
      <c r="AG3527">
        <v>0.28193099999999999</v>
      </c>
      <c r="AH3527">
        <v>0.66753300000000004</v>
      </c>
      <c r="AI3527">
        <v>1.8648899999999999</v>
      </c>
    </row>
    <row r="3528" spans="2:35" x14ac:dyDescent="0.25">
      <c r="B3528" t="s">
        <v>60</v>
      </c>
      <c r="C3528">
        <v>0.683813</v>
      </c>
      <c r="D3528">
        <v>1.06369</v>
      </c>
      <c r="E3528">
        <v>0.43697999999999998</v>
      </c>
      <c r="G3528">
        <v>0.32917908800000001</v>
      </c>
      <c r="H3528">
        <v>0.762106116</v>
      </c>
      <c r="I3528">
        <v>2.305575191</v>
      </c>
      <c r="J3528">
        <v>0.73110036899999997</v>
      </c>
      <c r="L3528">
        <v>0.92136144900000005</v>
      </c>
      <c r="M3528">
        <v>2.1964142990000002</v>
      </c>
      <c r="N3528">
        <v>2.114457603</v>
      </c>
      <c r="O3528">
        <v>2.1719247739999998</v>
      </c>
      <c r="Q3528">
        <v>0.1748555</v>
      </c>
      <c r="R3528">
        <v>0.37742690000000001</v>
      </c>
      <c r="S3528">
        <v>1.6765300000000001</v>
      </c>
      <c r="T3528">
        <v>0.1997842</v>
      </c>
      <c r="V3528">
        <v>2.1592730000000002</v>
      </c>
      <c r="W3528">
        <v>1.25750987166487</v>
      </c>
      <c r="X3528">
        <v>0.55196900000000004</v>
      </c>
      <c r="Y3528">
        <v>2.440569</v>
      </c>
      <c r="AA3528" t="s">
        <v>60</v>
      </c>
      <c r="AB3528">
        <v>1.09753756460487</v>
      </c>
      <c r="AF3528">
        <v>2.1372200000000001</v>
      </c>
      <c r="AG3528">
        <v>0.32289800000000002</v>
      </c>
      <c r="AH3528">
        <v>0.30805500000000002</v>
      </c>
      <c r="AI3528">
        <v>1.65767</v>
      </c>
    </row>
    <row r="3529" spans="2:35" x14ac:dyDescent="0.25">
      <c r="B3529" t="s">
        <v>60</v>
      </c>
      <c r="C3529" t="s">
        <v>60</v>
      </c>
      <c r="D3529">
        <v>0.97991600000000001</v>
      </c>
      <c r="E3529">
        <v>0.449907</v>
      </c>
      <c r="G3529">
        <v>0.89066730900000002</v>
      </c>
      <c r="H3529">
        <v>0.88656430600000002</v>
      </c>
      <c r="I3529">
        <v>1.12939605</v>
      </c>
      <c r="J3529">
        <v>0.91814817800000004</v>
      </c>
      <c r="L3529" t="s">
        <v>60</v>
      </c>
      <c r="M3529">
        <v>2.2764753760000001</v>
      </c>
      <c r="N3529">
        <v>1.3859498649999999</v>
      </c>
      <c r="O3529">
        <v>2.4606293419999998</v>
      </c>
      <c r="Q3529">
        <v>0.31391980000000003</v>
      </c>
      <c r="R3529">
        <v>0.96966609999999998</v>
      </c>
      <c r="S3529">
        <v>2.6806540000000001</v>
      </c>
      <c r="T3529" t="s">
        <v>60</v>
      </c>
      <c r="V3529">
        <v>0.19774259999999999</v>
      </c>
      <c r="W3529">
        <v>0.63832190386711796</v>
      </c>
      <c r="X3529">
        <v>0.49441000000000002</v>
      </c>
      <c r="Y3529">
        <v>0.94732669999999997</v>
      </c>
      <c r="AA3529">
        <v>1.6363987828267801</v>
      </c>
      <c r="AB3529">
        <v>1.0581736769902499</v>
      </c>
      <c r="AF3529">
        <v>1.3262400000000001</v>
      </c>
      <c r="AG3529" t="s">
        <v>60</v>
      </c>
      <c r="AH3529">
        <v>0.66299799999999998</v>
      </c>
      <c r="AI3529">
        <v>0.80427800000000005</v>
      </c>
    </row>
    <row r="3530" spans="2:35" x14ac:dyDescent="0.25">
      <c r="B3530" t="s">
        <v>60</v>
      </c>
      <c r="C3530" t="s">
        <v>60</v>
      </c>
      <c r="D3530">
        <v>0.61276900000000001</v>
      </c>
      <c r="E3530">
        <v>0.41575899999999999</v>
      </c>
      <c r="G3530">
        <v>0.65917127799999997</v>
      </c>
      <c r="H3530">
        <v>0.97138720999999995</v>
      </c>
      <c r="I3530">
        <v>0.91370520600000005</v>
      </c>
      <c r="J3530">
        <v>0.78882614500000003</v>
      </c>
      <c r="L3530">
        <v>1.1861302549999999</v>
      </c>
      <c r="M3530">
        <v>2.4825520239999999</v>
      </c>
      <c r="N3530">
        <v>1.9469922500000001</v>
      </c>
      <c r="O3530">
        <v>0.63743182300000001</v>
      </c>
      <c r="Q3530">
        <v>0.36458659999999998</v>
      </c>
      <c r="R3530">
        <v>0.3103747</v>
      </c>
      <c r="S3530">
        <v>0.99158279999999999</v>
      </c>
      <c r="T3530">
        <v>0.57465730000000004</v>
      </c>
      <c r="V3530">
        <v>0.51640470000000005</v>
      </c>
      <c r="W3530">
        <v>3.2637388732698902</v>
      </c>
      <c r="X3530">
        <v>0.65468000000000004</v>
      </c>
      <c r="Y3530" t="s">
        <v>60</v>
      </c>
      <c r="AA3530">
        <v>1.8246044905993799</v>
      </c>
      <c r="AB3530">
        <v>1.32193998644793</v>
      </c>
      <c r="AF3530">
        <v>0.64815800000000001</v>
      </c>
      <c r="AG3530">
        <v>1.09622</v>
      </c>
      <c r="AH3530">
        <v>0.42361700000000002</v>
      </c>
      <c r="AI3530">
        <v>1.7099500000000001</v>
      </c>
    </row>
    <row r="3531" spans="2:35" x14ac:dyDescent="0.25">
      <c r="B3531" t="s">
        <v>60</v>
      </c>
      <c r="C3531">
        <v>0.63462099999999999</v>
      </c>
      <c r="D3531">
        <v>1.0787</v>
      </c>
      <c r="E3531">
        <v>8.0905299999999999E-2</v>
      </c>
      <c r="G3531">
        <v>0.42074577600000002</v>
      </c>
      <c r="H3531">
        <v>1.893708575</v>
      </c>
      <c r="I3531">
        <v>0.45886557500000003</v>
      </c>
      <c r="J3531">
        <v>3.9809069070000001</v>
      </c>
      <c r="L3531">
        <v>0.27522253400000002</v>
      </c>
      <c r="M3531">
        <v>11.41203865</v>
      </c>
      <c r="N3531">
        <v>3.867089215</v>
      </c>
      <c r="O3531">
        <v>1.7023084980000001</v>
      </c>
      <c r="Q3531">
        <v>0.35330080000000003</v>
      </c>
      <c r="R3531">
        <v>1.2204250000000001</v>
      </c>
      <c r="S3531">
        <v>0.35127190000000003</v>
      </c>
      <c r="T3531">
        <v>0.1468227</v>
      </c>
      <c r="V3531">
        <v>0.44617240000000002</v>
      </c>
      <c r="W3531">
        <v>2.3038280290176698</v>
      </c>
      <c r="X3531">
        <v>0.87287300000000001</v>
      </c>
      <c r="Y3531">
        <v>0.96626630000000002</v>
      </c>
      <c r="AA3531">
        <v>3.1979797039285001</v>
      </c>
      <c r="AB3531">
        <v>1.24003556305157</v>
      </c>
      <c r="AF3531">
        <v>0.34024199999999999</v>
      </c>
      <c r="AG3531">
        <v>2.3813499999999999</v>
      </c>
      <c r="AH3531">
        <v>0.79436799999999996</v>
      </c>
      <c r="AI3531">
        <v>1.61822</v>
      </c>
    </row>
    <row r="3532" spans="2:35" x14ac:dyDescent="0.25">
      <c r="B3532" t="s">
        <v>60</v>
      </c>
      <c r="C3532" t="s">
        <v>60</v>
      </c>
      <c r="D3532">
        <v>1.5554699999999999</v>
      </c>
      <c r="E3532">
        <v>7.7951900000000005E-2</v>
      </c>
      <c r="G3532">
        <v>0.30498471700000002</v>
      </c>
      <c r="H3532">
        <v>1.5560349170000001</v>
      </c>
      <c r="I3532">
        <v>1.671064643</v>
      </c>
      <c r="J3532">
        <v>5.1306246199999999</v>
      </c>
      <c r="L3532">
        <v>0.26349145800000001</v>
      </c>
      <c r="M3532">
        <v>1.371798809</v>
      </c>
      <c r="N3532">
        <v>0.79056998300000003</v>
      </c>
      <c r="O3532">
        <v>1.1994777169999999</v>
      </c>
      <c r="Q3532">
        <v>0.54159109999999999</v>
      </c>
      <c r="R3532">
        <v>1.059083</v>
      </c>
      <c r="S3532">
        <v>0.2150823</v>
      </c>
      <c r="T3532">
        <v>0.74251489999999998</v>
      </c>
      <c r="V3532">
        <v>0.42830269999999998</v>
      </c>
      <c r="W3532">
        <v>1.19741660489845</v>
      </c>
      <c r="X3532">
        <v>0.85375599999999996</v>
      </c>
      <c r="Y3532">
        <v>1.8882060000000001</v>
      </c>
      <c r="AA3532">
        <v>4.7757415162605099</v>
      </c>
      <c r="AB3532">
        <v>0.51415602554818496</v>
      </c>
      <c r="AF3532">
        <v>0.89232400000000001</v>
      </c>
      <c r="AG3532" t="s">
        <v>60</v>
      </c>
      <c r="AH3532">
        <v>1.21706</v>
      </c>
      <c r="AI3532">
        <v>1.2742500000000001</v>
      </c>
    </row>
    <row r="3533" spans="2:35" x14ac:dyDescent="0.25">
      <c r="B3533" t="s">
        <v>60</v>
      </c>
      <c r="C3533" t="s">
        <v>60</v>
      </c>
      <c r="D3533">
        <v>1.12398</v>
      </c>
      <c r="E3533">
        <v>0.15731100000000001</v>
      </c>
      <c r="G3533">
        <v>0.51286069400000001</v>
      </c>
      <c r="H3533">
        <v>1.758166941</v>
      </c>
      <c r="I3533">
        <v>2.8438253059999998</v>
      </c>
      <c r="J3533">
        <v>0.40836147099999998</v>
      </c>
      <c r="L3533">
        <v>0.26257454299999999</v>
      </c>
      <c r="M3533">
        <v>2.1074566209999999</v>
      </c>
      <c r="N3533">
        <v>1.1810776030000001</v>
      </c>
      <c r="O3533">
        <v>1.9498938320000001</v>
      </c>
      <c r="Q3533">
        <v>0.26546160000000002</v>
      </c>
      <c r="R3533">
        <v>0.43488080000000001</v>
      </c>
      <c r="S3533">
        <v>1.541204</v>
      </c>
      <c r="T3533">
        <v>0.37606990000000001</v>
      </c>
      <c r="V3533">
        <v>0.4589492</v>
      </c>
      <c r="W3533">
        <v>0.72680163023520605</v>
      </c>
      <c r="X3533">
        <v>0.85177899999999995</v>
      </c>
      <c r="Y3533">
        <v>2.037474</v>
      </c>
      <c r="AA3533">
        <v>2.7768019381504998</v>
      </c>
      <c r="AB3533">
        <v>1.9915521375273799</v>
      </c>
      <c r="AF3533">
        <v>0.92662500000000003</v>
      </c>
      <c r="AG3533">
        <v>0.75971200000000005</v>
      </c>
      <c r="AH3533" t="s">
        <v>60</v>
      </c>
      <c r="AI3533">
        <v>0.98730700000000005</v>
      </c>
    </row>
    <row r="3534" spans="2:35" x14ac:dyDescent="0.25">
      <c r="B3534" t="s">
        <v>60</v>
      </c>
      <c r="C3534" t="s">
        <v>60</v>
      </c>
      <c r="D3534">
        <v>1.93669</v>
      </c>
      <c r="E3534">
        <v>0.31582300000000002</v>
      </c>
      <c r="G3534">
        <v>0.29844378300000002</v>
      </c>
      <c r="H3534">
        <v>6.2634175379999997</v>
      </c>
      <c r="I3534">
        <v>2.6552527060000002</v>
      </c>
      <c r="J3534">
        <v>0.60930365500000006</v>
      </c>
      <c r="L3534">
        <v>0.76718171300000004</v>
      </c>
      <c r="M3534">
        <v>3.2326359070000001</v>
      </c>
      <c r="N3534">
        <v>1.98488406</v>
      </c>
      <c r="O3534">
        <v>2.2004888569999999</v>
      </c>
      <c r="Q3534">
        <v>0.15487970000000001</v>
      </c>
      <c r="R3534">
        <v>1.4530130000000001</v>
      </c>
      <c r="S3534">
        <v>1.059671</v>
      </c>
      <c r="T3534">
        <v>0.26200820000000002</v>
      </c>
      <c r="V3534">
        <v>1.86843</v>
      </c>
      <c r="W3534">
        <v>1.9885461609419299</v>
      </c>
      <c r="X3534">
        <v>1.04495</v>
      </c>
      <c r="Y3534" t="s">
        <v>60</v>
      </c>
      <c r="AA3534">
        <v>5.0190690114525003</v>
      </c>
      <c r="AB3534">
        <v>3.1057831623165</v>
      </c>
      <c r="AF3534">
        <v>0.348908</v>
      </c>
      <c r="AG3534">
        <v>1.1397600000000001</v>
      </c>
      <c r="AH3534">
        <v>1.08148</v>
      </c>
      <c r="AI3534">
        <v>0.39195400000000002</v>
      </c>
    </row>
    <row r="3535" spans="2:35" x14ac:dyDescent="0.25">
      <c r="B3535" t="s">
        <v>60</v>
      </c>
      <c r="C3535" t="s">
        <v>60</v>
      </c>
      <c r="D3535">
        <v>1.07026</v>
      </c>
      <c r="E3535">
        <v>8.33232E-2</v>
      </c>
      <c r="G3535">
        <v>0.86284132499999999</v>
      </c>
      <c r="H3535">
        <v>0.50627564300000005</v>
      </c>
      <c r="I3535">
        <v>1.7671581009999999</v>
      </c>
      <c r="J3535">
        <v>0.27016173700000001</v>
      </c>
      <c r="L3535">
        <v>0.22370416400000001</v>
      </c>
      <c r="M3535">
        <v>3.192352681</v>
      </c>
      <c r="N3535">
        <v>1.2703169560000001</v>
      </c>
      <c r="O3535">
        <v>1.92341089</v>
      </c>
      <c r="Q3535">
        <v>0.23857429999999999</v>
      </c>
      <c r="R3535">
        <v>0.88397630000000005</v>
      </c>
      <c r="S3535">
        <v>0.9856762</v>
      </c>
      <c r="T3535" t="s">
        <v>60</v>
      </c>
      <c r="V3535">
        <v>0.75537929999999998</v>
      </c>
      <c r="W3535">
        <v>1.0852435984764901</v>
      </c>
      <c r="X3535" t="s">
        <v>60</v>
      </c>
      <c r="Y3535">
        <v>0.65606900000000001</v>
      </c>
      <c r="AA3535">
        <v>1.4576553128949199</v>
      </c>
      <c r="AB3535" t="s">
        <v>60</v>
      </c>
      <c r="AF3535">
        <v>0.73529699999999998</v>
      </c>
      <c r="AG3535">
        <v>1.13222</v>
      </c>
      <c r="AH3535">
        <v>0.26546500000000001</v>
      </c>
      <c r="AI3535">
        <v>2.18329</v>
      </c>
    </row>
    <row r="3536" spans="2:35" x14ac:dyDescent="0.25">
      <c r="B3536" t="s">
        <v>60</v>
      </c>
      <c r="C3536" t="s">
        <v>60</v>
      </c>
      <c r="D3536">
        <v>1.1055299999999999</v>
      </c>
      <c r="E3536">
        <v>0.62526499999999996</v>
      </c>
      <c r="G3536">
        <v>0.39959574199999998</v>
      </c>
      <c r="H3536">
        <v>1.316477906</v>
      </c>
      <c r="I3536">
        <v>1.500923518</v>
      </c>
      <c r="J3536">
        <v>0.44408279899999997</v>
      </c>
      <c r="L3536">
        <v>2.0487184219999999</v>
      </c>
      <c r="M3536">
        <v>4.3576790159999996</v>
      </c>
      <c r="N3536">
        <v>1.2727625840000001</v>
      </c>
      <c r="O3536">
        <v>1.6629116930000001</v>
      </c>
      <c r="Q3536">
        <v>6.4076220000000003E-2</v>
      </c>
      <c r="R3536">
        <v>0.68216429999999995</v>
      </c>
      <c r="S3536">
        <v>1.0169589999999999</v>
      </c>
      <c r="T3536">
        <v>0.44674009999999997</v>
      </c>
      <c r="V3536">
        <v>0.93122609999999995</v>
      </c>
      <c r="W3536">
        <v>1.1411152864343499</v>
      </c>
      <c r="X3536">
        <v>1.46041</v>
      </c>
      <c r="Y3536" t="s">
        <v>60</v>
      </c>
      <c r="AA3536">
        <v>1.0208901968441999</v>
      </c>
      <c r="AB3536">
        <v>3.7420923331374998</v>
      </c>
      <c r="AF3536">
        <v>0.557334</v>
      </c>
      <c r="AG3536">
        <v>0.39004699999999998</v>
      </c>
      <c r="AH3536">
        <v>0.60460999999999998</v>
      </c>
      <c r="AI3536">
        <v>0.48764800000000003</v>
      </c>
    </row>
    <row r="3537" spans="2:35" x14ac:dyDescent="0.25">
      <c r="B3537" t="s">
        <v>60</v>
      </c>
      <c r="C3537" t="s">
        <v>60</v>
      </c>
      <c r="D3537">
        <v>0.56026699999999996</v>
      </c>
      <c r="E3537" t="s">
        <v>60</v>
      </c>
      <c r="G3537">
        <v>2.0499212199999999</v>
      </c>
      <c r="H3537">
        <v>1.219880098</v>
      </c>
      <c r="I3537">
        <v>2.3369021779999999</v>
      </c>
      <c r="J3537">
        <v>0.342374813</v>
      </c>
      <c r="L3537">
        <v>0.15837927700000001</v>
      </c>
      <c r="M3537">
        <v>3.3373878299999999</v>
      </c>
      <c r="N3537">
        <v>1.4203905370000001</v>
      </c>
      <c r="O3537">
        <v>2.2512701229999998</v>
      </c>
      <c r="Q3537">
        <v>2.6297520000000001E-2</v>
      </c>
      <c r="R3537">
        <v>0.14123160000000001</v>
      </c>
      <c r="S3537">
        <v>0.20305490000000001</v>
      </c>
      <c r="T3537">
        <v>0.56228440000000002</v>
      </c>
      <c r="V3537">
        <v>3.458831</v>
      </c>
      <c r="W3537">
        <v>1.2892973232462599</v>
      </c>
      <c r="X3537">
        <v>2.44096</v>
      </c>
      <c r="Y3537">
        <v>1.67354</v>
      </c>
      <c r="AA3537">
        <v>1.7909604970661199</v>
      </c>
      <c r="AB3537">
        <v>4.7522578591975</v>
      </c>
      <c r="AF3537">
        <v>0.31097900000000001</v>
      </c>
      <c r="AG3537">
        <v>0.38147700000000001</v>
      </c>
      <c r="AH3537">
        <v>0.97489099999999995</v>
      </c>
      <c r="AI3537">
        <v>1.33944</v>
      </c>
    </row>
    <row r="3538" spans="2:35" x14ac:dyDescent="0.25">
      <c r="B3538" t="s">
        <v>60</v>
      </c>
      <c r="C3538" t="s">
        <v>60</v>
      </c>
      <c r="D3538">
        <v>1.6928399999999999</v>
      </c>
      <c r="E3538">
        <v>0.10052</v>
      </c>
      <c r="G3538">
        <v>0.203104858</v>
      </c>
      <c r="H3538">
        <v>1.4475261880000001</v>
      </c>
      <c r="I3538">
        <v>1.0007992429999999</v>
      </c>
      <c r="J3538">
        <v>0.45541374299999998</v>
      </c>
      <c r="L3538">
        <v>0.29769353500000001</v>
      </c>
      <c r="M3538">
        <v>1.2913103930000001</v>
      </c>
      <c r="N3538">
        <v>2.4612869229999998</v>
      </c>
      <c r="O3538">
        <v>0.71535348600000004</v>
      </c>
      <c r="Q3538">
        <v>0.42359479999999999</v>
      </c>
      <c r="R3538">
        <v>1.2686010000000001</v>
      </c>
      <c r="S3538">
        <v>0.28435329999999998</v>
      </c>
      <c r="T3538">
        <v>0.90819119999999998</v>
      </c>
      <c r="V3538">
        <v>0.63339020000000001</v>
      </c>
      <c r="W3538">
        <v>0.90032016490742295</v>
      </c>
      <c r="X3538">
        <v>1.93109</v>
      </c>
      <c r="Y3538">
        <v>0.67888599999999999</v>
      </c>
      <c r="AA3538">
        <v>1.15937187756997</v>
      </c>
      <c r="AB3538">
        <v>3.7136577191054898</v>
      </c>
      <c r="AF3538">
        <v>0.304419</v>
      </c>
      <c r="AG3538">
        <v>0.51769100000000001</v>
      </c>
      <c r="AH3538">
        <v>0.70710399999999995</v>
      </c>
      <c r="AI3538">
        <v>0.55491999999999997</v>
      </c>
    </row>
    <row r="3539" spans="2:35" x14ac:dyDescent="0.25">
      <c r="B3539" t="s">
        <v>60</v>
      </c>
      <c r="C3539" t="s">
        <v>60</v>
      </c>
      <c r="D3539">
        <v>0.62855899999999998</v>
      </c>
      <c r="E3539">
        <v>0.47578100000000001</v>
      </c>
      <c r="G3539">
        <v>4.5133137169999999</v>
      </c>
      <c r="H3539">
        <v>1.1753896660000001</v>
      </c>
      <c r="I3539">
        <v>1.0391830070000001</v>
      </c>
      <c r="J3539">
        <v>0.41136310100000001</v>
      </c>
      <c r="L3539">
        <v>0.21688403000000001</v>
      </c>
      <c r="M3539">
        <v>1.0722401109999999</v>
      </c>
      <c r="N3539">
        <v>1.3346108860000001</v>
      </c>
      <c r="O3539">
        <v>1.336936313</v>
      </c>
      <c r="Q3539">
        <v>0.58800240000000004</v>
      </c>
      <c r="R3539">
        <v>0.44688499999999998</v>
      </c>
      <c r="S3539">
        <v>0.39514969999999999</v>
      </c>
      <c r="T3539">
        <v>0.42836410000000003</v>
      </c>
      <c r="V3539" t="s">
        <v>60</v>
      </c>
      <c r="W3539">
        <v>0.75213252915865003</v>
      </c>
      <c r="X3539">
        <v>1.43014</v>
      </c>
      <c r="Y3539">
        <v>0.95657800000000004</v>
      </c>
      <c r="AA3539">
        <v>1.0091548716279299</v>
      </c>
      <c r="AB3539">
        <v>0.46976964536275001</v>
      </c>
      <c r="AF3539">
        <v>0.19968900000000001</v>
      </c>
      <c r="AG3539" t="s">
        <v>60</v>
      </c>
      <c r="AH3539">
        <v>1.5756300000000001</v>
      </c>
      <c r="AI3539">
        <v>0.964279</v>
      </c>
    </row>
    <row r="3540" spans="2:35" x14ac:dyDescent="0.25">
      <c r="B3540" t="s">
        <v>60</v>
      </c>
      <c r="C3540" t="s">
        <v>60</v>
      </c>
      <c r="D3540">
        <v>1.0609</v>
      </c>
      <c r="E3540">
        <v>0.36708299999999999</v>
      </c>
      <c r="G3540">
        <v>2.3753199829999998</v>
      </c>
      <c r="H3540">
        <v>1.316677541</v>
      </c>
      <c r="I3540">
        <v>1.319053268</v>
      </c>
      <c r="J3540">
        <v>0.46230863300000002</v>
      </c>
      <c r="L3540">
        <v>0.12454759999999999</v>
      </c>
      <c r="M3540">
        <v>1.9420099989999999</v>
      </c>
      <c r="N3540">
        <v>1.192969535</v>
      </c>
      <c r="O3540">
        <v>0.66962961899999995</v>
      </c>
      <c r="Q3540">
        <v>0.2200221</v>
      </c>
      <c r="R3540">
        <v>1.614687</v>
      </c>
      <c r="S3540">
        <v>1.1570199999999999</v>
      </c>
      <c r="T3540">
        <v>1.2506699999999999</v>
      </c>
      <c r="V3540">
        <v>2.6945570000000001</v>
      </c>
      <c r="W3540">
        <v>2.2543737788521399</v>
      </c>
      <c r="X3540">
        <v>0.74834999999999996</v>
      </c>
      <c r="Y3540">
        <v>2.6070899999999999</v>
      </c>
      <c r="AA3540">
        <v>0.72055472696887002</v>
      </c>
      <c r="AB3540">
        <v>2.5163158979185001</v>
      </c>
      <c r="AF3540">
        <v>0.49829499999999999</v>
      </c>
      <c r="AG3540">
        <v>0.92682200000000003</v>
      </c>
      <c r="AH3540" t="s">
        <v>60</v>
      </c>
      <c r="AI3540">
        <v>0.50024100000000005</v>
      </c>
    </row>
    <row r="3541" spans="2:35" x14ac:dyDescent="0.25">
      <c r="B3541" t="s">
        <v>60</v>
      </c>
      <c r="C3541" t="s">
        <v>60</v>
      </c>
      <c r="D3541">
        <v>2.1874600000000002</v>
      </c>
      <c r="E3541">
        <v>0.18546399999999999</v>
      </c>
      <c r="G3541">
        <v>0.68139859400000002</v>
      </c>
      <c r="H3541">
        <v>1.0533480390000001</v>
      </c>
      <c r="I3541">
        <v>0.61537278100000004</v>
      </c>
      <c r="J3541">
        <v>0.51822088799999999</v>
      </c>
      <c r="L3541">
        <v>0.16270342199999999</v>
      </c>
      <c r="M3541">
        <v>3.8695723769999999</v>
      </c>
      <c r="N3541">
        <v>1.832784902</v>
      </c>
      <c r="O3541">
        <v>0.646264069</v>
      </c>
      <c r="Q3541">
        <v>0.4350735</v>
      </c>
      <c r="R3541">
        <v>0.87429140000000005</v>
      </c>
      <c r="S3541">
        <v>0.73104570000000002</v>
      </c>
      <c r="T3541">
        <v>1.17659</v>
      </c>
      <c r="V3541">
        <v>0.27856700000000001</v>
      </c>
      <c r="W3541">
        <v>1.63298312416105</v>
      </c>
      <c r="X3541" t="s">
        <v>60</v>
      </c>
      <c r="Y3541">
        <v>1.4107499999999999</v>
      </c>
      <c r="AA3541">
        <v>1.58910121493347</v>
      </c>
      <c r="AB3541">
        <v>0.50545360753420499</v>
      </c>
      <c r="AF3541">
        <v>1.5997300000000001</v>
      </c>
      <c r="AG3541">
        <v>0.217447</v>
      </c>
      <c r="AH3541" t="s">
        <v>60</v>
      </c>
      <c r="AI3541">
        <v>0.61701499999999998</v>
      </c>
    </row>
    <row r="3542" spans="2:35" x14ac:dyDescent="0.25">
      <c r="B3542" t="s">
        <v>60</v>
      </c>
      <c r="C3542" t="s">
        <v>60</v>
      </c>
      <c r="D3542">
        <v>0.79646700000000004</v>
      </c>
      <c r="E3542">
        <v>0.14500099999999999</v>
      </c>
      <c r="G3542">
        <v>0.63675904100000003</v>
      </c>
      <c r="H3542">
        <v>0.878691483</v>
      </c>
      <c r="I3542">
        <v>0.77429150499999999</v>
      </c>
      <c r="J3542">
        <v>0.249907349</v>
      </c>
      <c r="L3542">
        <v>9.3299999999999994E-2</v>
      </c>
      <c r="M3542">
        <v>0.94677633900000002</v>
      </c>
      <c r="N3542">
        <v>0.51927781699999997</v>
      </c>
      <c r="O3542">
        <v>0.50614786300000003</v>
      </c>
      <c r="Q3542">
        <v>0.16009809999999999</v>
      </c>
      <c r="R3542">
        <v>1.4926349999999999</v>
      </c>
      <c r="S3542">
        <v>0.33668890000000001</v>
      </c>
      <c r="T3542">
        <v>0.73646009999999995</v>
      </c>
      <c r="V3542">
        <v>0.59775009999999995</v>
      </c>
      <c r="W3542">
        <v>0.598147765822994</v>
      </c>
      <c r="X3542">
        <v>1.1506400000000001</v>
      </c>
      <c r="Y3542">
        <v>1.5955900000000001</v>
      </c>
      <c r="AA3542">
        <v>1.0990285627605301</v>
      </c>
      <c r="AB3542">
        <v>2.5332564566550002</v>
      </c>
      <c r="AF3542">
        <v>0.69303700000000001</v>
      </c>
      <c r="AG3542">
        <v>0.56891700000000001</v>
      </c>
      <c r="AH3542">
        <v>0.76633499999999999</v>
      </c>
      <c r="AI3542">
        <v>1.98526</v>
      </c>
    </row>
    <row r="3543" spans="2:35" x14ac:dyDescent="0.25">
      <c r="B3543" t="s">
        <v>60</v>
      </c>
      <c r="C3543" t="s">
        <v>60</v>
      </c>
      <c r="D3543">
        <v>0.88230600000000003</v>
      </c>
      <c r="E3543">
        <v>0.51569100000000001</v>
      </c>
      <c r="G3543">
        <v>0.31326554499999998</v>
      </c>
      <c r="H3543">
        <v>1.6864414029999999</v>
      </c>
      <c r="I3543">
        <v>1.2717983960000001</v>
      </c>
      <c r="J3543">
        <v>0.50596797500000001</v>
      </c>
      <c r="L3543">
        <v>0.20120295299999999</v>
      </c>
      <c r="M3543">
        <v>0.84192193299999996</v>
      </c>
      <c r="N3543">
        <v>0.711250347</v>
      </c>
      <c r="O3543">
        <v>1.0284190040000001</v>
      </c>
      <c r="Q3543">
        <v>0.52571029999999996</v>
      </c>
      <c r="R3543">
        <v>0.4113058</v>
      </c>
      <c r="S3543">
        <v>0.1475081</v>
      </c>
      <c r="T3543" t="s">
        <v>60</v>
      </c>
      <c r="V3543">
        <v>0.34380820000000001</v>
      </c>
      <c r="W3543">
        <v>0.77971052175531397</v>
      </c>
      <c r="X3543">
        <v>0.42077100000000001</v>
      </c>
      <c r="Y3543">
        <v>2.0051100000000002</v>
      </c>
      <c r="AA3543" t="s">
        <v>60</v>
      </c>
      <c r="AB3543" t="s">
        <v>60</v>
      </c>
      <c r="AF3543">
        <v>0.67959499999999995</v>
      </c>
      <c r="AG3543">
        <v>1.11171</v>
      </c>
      <c r="AH3543">
        <v>0.72600100000000001</v>
      </c>
      <c r="AI3543">
        <v>0.93005199999999999</v>
      </c>
    </row>
    <row r="3544" spans="2:35" x14ac:dyDescent="0.25">
      <c r="B3544" t="s">
        <v>60</v>
      </c>
      <c r="C3544" t="s">
        <v>60</v>
      </c>
      <c r="D3544">
        <v>0.93562900000000004</v>
      </c>
      <c r="E3544">
        <v>0.44683400000000001</v>
      </c>
      <c r="G3544">
        <v>0.51309085200000004</v>
      </c>
      <c r="H3544">
        <v>1.1795524669999999</v>
      </c>
      <c r="I3544">
        <v>1.3072228260000001</v>
      </c>
      <c r="J3544">
        <v>0.80715346499999996</v>
      </c>
      <c r="L3544">
        <v>0.15922312599999999</v>
      </c>
      <c r="M3544">
        <v>0.52599761300000003</v>
      </c>
      <c r="N3544">
        <v>2.0575217690000001</v>
      </c>
      <c r="O3544">
        <v>0.89040688099999998</v>
      </c>
      <c r="Q3544">
        <v>0.22869020000000001</v>
      </c>
      <c r="R3544">
        <v>0.39755940000000001</v>
      </c>
      <c r="S3544">
        <v>0.21081040000000001</v>
      </c>
      <c r="T3544">
        <v>0.79440940000000004</v>
      </c>
      <c r="V3544">
        <v>0.27471790000000001</v>
      </c>
      <c r="W3544">
        <v>0.74938038430734499</v>
      </c>
      <c r="X3544">
        <v>0.811172</v>
      </c>
      <c r="Y3544">
        <v>2.8404400000000001</v>
      </c>
      <c r="AA3544" t="s">
        <v>60</v>
      </c>
      <c r="AB3544">
        <v>5.0331564645705003</v>
      </c>
      <c r="AF3544" t="s">
        <v>60</v>
      </c>
      <c r="AG3544">
        <v>1.4069</v>
      </c>
      <c r="AH3544">
        <v>0.37946299999999999</v>
      </c>
      <c r="AI3544">
        <v>0.61469700000000005</v>
      </c>
    </row>
    <row r="3545" spans="2:35" x14ac:dyDescent="0.25">
      <c r="B3545" t="s">
        <v>60</v>
      </c>
      <c r="C3545" t="s">
        <v>60</v>
      </c>
      <c r="D3545">
        <v>1.3219000000000001</v>
      </c>
      <c r="E3545">
        <v>0.11679100000000001</v>
      </c>
      <c r="G3545">
        <v>0.83123762300000004</v>
      </c>
      <c r="H3545">
        <v>1.0495551540000001</v>
      </c>
      <c r="I3545">
        <v>2.1844921359999998</v>
      </c>
      <c r="J3545">
        <v>1.0312810160000001</v>
      </c>
      <c r="L3545">
        <v>0.235931222</v>
      </c>
      <c r="M3545">
        <v>1.916020354</v>
      </c>
      <c r="N3545">
        <v>2.8308432469999998</v>
      </c>
      <c r="O3545">
        <v>0.72717515799999999</v>
      </c>
      <c r="Q3545">
        <v>0.1412969</v>
      </c>
      <c r="R3545">
        <v>0.82097810000000004</v>
      </c>
      <c r="S3545">
        <v>1.053976</v>
      </c>
      <c r="T3545">
        <v>1.1784779999999999</v>
      </c>
      <c r="V3545">
        <v>0.9734178</v>
      </c>
      <c r="W3545" t="s">
        <v>60</v>
      </c>
      <c r="X3545">
        <v>1.18767</v>
      </c>
      <c r="Y3545">
        <v>1.8498399999999999</v>
      </c>
      <c r="AA3545" t="s">
        <v>60</v>
      </c>
      <c r="AB3545">
        <v>1.64149901668348</v>
      </c>
      <c r="AF3545">
        <v>0.35206900000000002</v>
      </c>
      <c r="AG3545" t="s">
        <v>60</v>
      </c>
      <c r="AH3545">
        <v>0.376689</v>
      </c>
      <c r="AI3545">
        <v>0.64518799999999998</v>
      </c>
    </row>
    <row r="3546" spans="2:35" x14ac:dyDescent="0.25">
      <c r="B3546" t="s">
        <v>60</v>
      </c>
      <c r="C3546" t="s">
        <v>60</v>
      </c>
      <c r="D3546">
        <v>1.7767200000000001</v>
      </c>
      <c r="E3546">
        <v>0.14769099999999999</v>
      </c>
      <c r="G3546">
        <v>0.62119706900000005</v>
      </c>
      <c r="H3546">
        <v>0.92150194100000005</v>
      </c>
      <c r="I3546">
        <v>1.7376976079999999</v>
      </c>
      <c r="J3546">
        <v>0.63462119400000006</v>
      </c>
      <c r="L3546">
        <v>0.29504994200000001</v>
      </c>
      <c r="M3546">
        <v>1.077903125</v>
      </c>
      <c r="N3546">
        <v>1.189489526</v>
      </c>
      <c r="O3546">
        <v>3.9568230789999999</v>
      </c>
      <c r="Q3546">
        <v>0.14850669999999999</v>
      </c>
      <c r="R3546">
        <v>0.42150209999999999</v>
      </c>
      <c r="S3546">
        <v>1.0212479999999999</v>
      </c>
      <c r="T3546">
        <v>1.132838</v>
      </c>
      <c r="V3546">
        <v>1.2369460000000001</v>
      </c>
      <c r="W3546">
        <v>2.29279463672813</v>
      </c>
      <c r="X3546">
        <v>0.84207900000000002</v>
      </c>
      <c r="Y3546">
        <v>1.52993</v>
      </c>
      <c r="AA3546">
        <v>2.6538584889460002</v>
      </c>
      <c r="AB3546">
        <v>0.88303285967012501</v>
      </c>
      <c r="AF3546">
        <v>0.64258899999999997</v>
      </c>
      <c r="AG3546">
        <v>0.46141799999999999</v>
      </c>
      <c r="AH3546">
        <v>0.37680900000000001</v>
      </c>
      <c r="AI3546">
        <v>0.489207</v>
      </c>
    </row>
    <row r="3547" spans="2:35" x14ac:dyDescent="0.25">
      <c r="B3547" t="s">
        <v>60</v>
      </c>
      <c r="C3547" t="s">
        <v>60</v>
      </c>
      <c r="D3547">
        <v>0.53071400000000002</v>
      </c>
      <c r="E3547">
        <v>0.56928699999999999</v>
      </c>
      <c r="G3547">
        <v>0.53495436399999996</v>
      </c>
      <c r="H3547">
        <v>1.5003034129999999</v>
      </c>
      <c r="I3547">
        <v>1.5128025549999999</v>
      </c>
      <c r="J3547">
        <v>0.294377685</v>
      </c>
      <c r="L3547">
        <v>0.15961460599999999</v>
      </c>
      <c r="M3547">
        <v>1.578223003</v>
      </c>
      <c r="N3547">
        <v>1.3666641770000001</v>
      </c>
      <c r="O3547">
        <v>4.8209705649999997</v>
      </c>
      <c r="Q3547">
        <v>0.37018259999999997</v>
      </c>
      <c r="R3547">
        <v>0.71801720000000002</v>
      </c>
      <c r="S3547">
        <v>0.4269115</v>
      </c>
      <c r="T3547">
        <v>0.73587449999999999</v>
      </c>
      <c r="V3547">
        <v>0.90548989999999996</v>
      </c>
      <c r="W3547" t="s">
        <v>60</v>
      </c>
      <c r="X3547">
        <v>0.91930000000000001</v>
      </c>
      <c r="Y3547">
        <v>1.3794</v>
      </c>
      <c r="AA3547">
        <v>0.725888276886415</v>
      </c>
      <c r="AB3547">
        <v>0.64525594606511005</v>
      </c>
      <c r="AF3547">
        <v>1.11138</v>
      </c>
      <c r="AG3547">
        <v>0.93439799999999995</v>
      </c>
      <c r="AH3547">
        <v>0.56743200000000005</v>
      </c>
      <c r="AI3547">
        <v>0.86247300000000005</v>
      </c>
    </row>
    <row r="3548" spans="2:35" x14ac:dyDescent="0.25">
      <c r="B3548" t="s">
        <v>60</v>
      </c>
      <c r="C3548" t="s">
        <v>60</v>
      </c>
      <c r="D3548">
        <v>1.1286</v>
      </c>
      <c r="E3548">
        <v>0.156809</v>
      </c>
      <c r="G3548">
        <v>0.247906561</v>
      </c>
      <c r="H3548">
        <v>2.9350993010000002</v>
      </c>
      <c r="I3548">
        <v>1.578687218</v>
      </c>
      <c r="J3548">
        <v>0.34107783600000002</v>
      </c>
      <c r="L3548">
        <v>0.57883098399999999</v>
      </c>
      <c r="M3548">
        <v>0.84016532899999996</v>
      </c>
      <c r="N3548">
        <v>1.7634945790000001</v>
      </c>
      <c r="O3548">
        <v>0.54201608099999998</v>
      </c>
      <c r="Q3548">
        <v>0.92539260000000001</v>
      </c>
      <c r="R3548">
        <v>1.554125</v>
      </c>
      <c r="S3548" t="s">
        <v>60</v>
      </c>
      <c r="T3548">
        <v>0.65055390000000002</v>
      </c>
      <c r="V3548">
        <v>1.7826930000000001</v>
      </c>
      <c r="W3548">
        <v>0.93715805063704005</v>
      </c>
      <c r="X3548">
        <v>2.7796099999999999</v>
      </c>
      <c r="Y3548">
        <v>4.3402799999999999</v>
      </c>
      <c r="AA3548">
        <v>0.341055751396665</v>
      </c>
      <c r="AB3548">
        <v>0.96113091483548496</v>
      </c>
      <c r="AF3548">
        <v>2.1554700000000002</v>
      </c>
      <c r="AG3548">
        <v>0.43030600000000002</v>
      </c>
      <c r="AH3548" t="s">
        <v>60</v>
      </c>
      <c r="AI3548">
        <v>1.16123</v>
      </c>
    </row>
    <row r="3549" spans="2:35" x14ac:dyDescent="0.25">
      <c r="B3549" t="s">
        <v>60</v>
      </c>
      <c r="C3549" t="s">
        <v>60</v>
      </c>
      <c r="D3549" t="s">
        <v>60</v>
      </c>
      <c r="E3549">
        <v>6.29094</v>
      </c>
      <c r="G3549">
        <v>2.4396677929999999</v>
      </c>
      <c r="H3549">
        <v>2.629327811</v>
      </c>
      <c r="I3549">
        <v>1.071892863</v>
      </c>
      <c r="J3549">
        <v>0.435913738</v>
      </c>
      <c r="L3549">
        <v>0.91575401599999995</v>
      </c>
      <c r="M3549">
        <v>1.4741691800000001</v>
      </c>
      <c r="N3549">
        <v>1.881904547</v>
      </c>
      <c r="O3549">
        <v>3.1741974599999998</v>
      </c>
      <c r="Q3549">
        <v>0.27369959999999999</v>
      </c>
      <c r="R3549">
        <v>1.2064459999999999</v>
      </c>
      <c r="S3549">
        <v>0.54928270000000001</v>
      </c>
      <c r="T3549">
        <v>0.87019179999999996</v>
      </c>
      <c r="V3549">
        <v>0.23583299999999999</v>
      </c>
      <c r="W3549">
        <v>1.7849842245441501</v>
      </c>
      <c r="X3549">
        <v>1.04816</v>
      </c>
      <c r="Y3549">
        <v>2.0949800000000001</v>
      </c>
      <c r="AA3549">
        <v>3.4008295214970001</v>
      </c>
      <c r="AB3549">
        <v>0.95777336291356496</v>
      </c>
      <c r="AF3549">
        <v>0.96439299999999994</v>
      </c>
      <c r="AG3549" t="s">
        <v>60</v>
      </c>
      <c r="AH3549" t="s">
        <v>60</v>
      </c>
      <c r="AI3549">
        <v>1.4174800000000001</v>
      </c>
    </row>
    <row r="3550" spans="2:35" x14ac:dyDescent="0.25">
      <c r="B3550" t="s">
        <v>60</v>
      </c>
      <c r="C3550" t="s">
        <v>60</v>
      </c>
      <c r="D3550">
        <v>0.274532</v>
      </c>
      <c r="E3550">
        <v>0.57735800000000004</v>
      </c>
      <c r="G3550">
        <v>0.94474444800000001</v>
      </c>
      <c r="H3550">
        <v>1.0654852450000001</v>
      </c>
      <c r="I3550">
        <v>0.97224162199999997</v>
      </c>
      <c r="J3550">
        <v>0.54992092100000001</v>
      </c>
      <c r="L3550">
        <v>1.466787659</v>
      </c>
      <c r="M3550">
        <v>2.411384392</v>
      </c>
      <c r="N3550">
        <v>1.345047603</v>
      </c>
      <c r="O3550">
        <v>0.70690654900000005</v>
      </c>
      <c r="Q3550">
        <v>0.42313600000000001</v>
      </c>
      <c r="R3550">
        <v>1.1517539999999999</v>
      </c>
      <c r="S3550" t="s">
        <v>60</v>
      </c>
      <c r="T3550">
        <v>0.57637910000000003</v>
      </c>
      <c r="V3550">
        <v>0.63849129999999998</v>
      </c>
      <c r="W3550">
        <v>1.8353811155928701</v>
      </c>
      <c r="X3550">
        <v>0.71179599999999998</v>
      </c>
      <c r="Y3550">
        <v>3.8883399999999999</v>
      </c>
      <c r="AA3550">
        <v>4.2661931295445097</v>
      </c>
      <c r="AB3550">
        <v>4.8982469658510004</v>
      </c>
      <c r="AF3550">
        <v>0.52651499999999996</v>
      </c>
      <c r="AG3550" t="s">
        <v>60</v>
      </c>
      <c r="AH3550" t="s">
        <v>60</v>
      </c>
      <c r="AI3550">
        <v>0.90117700000000001</v>
      </c>
    </row>
    <row r="3551" spans="2:35" x14ac:dyDescent="0.25">
      <c r="B3551" t="s">
        <v>60</v>
      </c>
      <c r="C3551" t="s">
        <v>60</v>
      </c>
      <c r="D3551">
        <v>0.42528500000000002</v>
      </c>
      <c r="E3551">
        <v>0.13605</v>
      </c>
      <c r="G3551">
        <v>0.46290670699999997</v>
      </c>
      <c r="H3551">
        <v>3.029088958</v>
      </c>
      <c r="I3551">
        <v>1.2510546650000001</v>
      </c>
      <c r="J3551">
        <v>0.161750431</v>
      </c>
      <c r="L3551">
        <v>0.22734508</v>
      </c>
      <c r="M3551">
        <v>2.2276449779999998</v>
      </c>
      <c r="N3551">
        <v>3.9291509250000001</v>
      </c>
      <c r="O3551">
        <v>3.329584562</v>
      </c>
      <c r="Q3551">
        <v>0.31719760000000002</v>
      </c>
      <c r="R3551">
        <v>0.57353120000000002</v>
      </c>
      <c r="S3551">
        <v>0.50964730000000003</v>
      </c>
      <c r="T3551">
        <v>0.40136660000000002</v>
      </c>
      <c r="V3551">
        <v>0.2005093</v>
      </c>
      <c r="W3551">
        <v>0.55354042330814901</v>
      </c>
      <c r="X3551">
        <v>0.73453900000000005</v>
      </c>
      <c r="Y3551">
        <v>2.5601699999999998</v>
      </c>
      <c r="AA3551">
        <v>4.7078298806139998</v>
      </c>
      <c r="AB3551">
        <v>2.3763819575351102</v>
      </c>
      <c r="AF3551">
        <v>0.52454999999999996</v>
      </c>
      <c r="AG3551">
        <v>1.5314300000000001</v>
      </c>
      <c r="AH3551" t="s">
        <v>60</v>
      </c>
      <c r="AI3551">
        <v>1.91791</v>
      </c>
    </row>
    <row r="3552" spans="2:35" x14ac:dyDescent="0.25">
      <c r="B3552" t="s">
        <v>60</v>
      </c>
      <c r="C3552" t="s">
        <v>60</v>
      </c>
      <c r="D3552">
        <v>0.79631700000000005</v>
      </c>
      <c r="E3552">
        <v>1.2095199999999999</v>
      </c>
      <c r="G3552">
        <v>0.74837162999999995</v>
      </c>
      <c r="H3552">
        <v>3.7623424189999999</v>
      </c>
      <c r="I3552">
        <v>1.3583077079999999</v>
      </c>
      <c r="J3552">
        <v>0.38569812799999997</v>
      </c>
      <c r="L3552">
        <v>0.30326857899999998</v>
      </c>
      <c r="M3552">
        <v>3.4120011589999999</v>
      </c>
      <c r="N3552">
        <v>1.525050037</v>
      </c>
      <c r="O3552">
        <v>0.95990418099999997</v>
      </c>
      <c r="Q3552">
        <v>0.34246300000000002</v>
      </c>
      <c r="R3552">
        <v>1.6413139999999999</v>
      </c>
      <c r="S3552">
        <v>1.0149490000000001</v>
      </c>
      <c r="T3552">
        <v>0.92827329999999997</v>
      </c>
      <c r="V3552">
        <v>0.22451199999999999</v>
      </c>
      <c r="W3552" t="s">
        <v>60</v>
      </c>
      <c r="X3552" t="s">
        <v>60</v>
      </c>
      <c r="Y3552">
        <v>4.3337000000000003</v>
      </c>
      <c r="AA3552">
        <v>2.5462333351397199</v>
      </c>
      <c r="AB3552">
        <v>2.5911603571815398</v>
      </c>
      <c r="AF3552">
        <v>0.45894299999999999</v>
      </c>
      <c r="AG3552">
        <v>0.23085800000000001</v>
      </c>
      <c r="AH3552" t="s">
        <v>60</v>
      </c>
      <c r="AI3552">
        <v>1.3082100000000001</v>
      </c>
    </row>
    <row r="3553" spans="2:35" x14ac:dyDescent="0.25">
      <c r="B3553">
        <v>0.28503600000000001</v>
      </c>
      <c r="C3553" t="s">
        <v>60</v>
      </c>
      <c r="D3553">
        <v>0.46713300000000002</v>
      </c>
      <c r="E3553">
        <v>0.16705600000000001</v>
      </c>
      <c r="G3553">
        <v>0.57601962699999998</v>
      </c>
      <c r="H3553">
        <v>1.283379179</v>
      </c>
      <c r="I3553">
        <v>1.218021217</v>
      </c>
      <c r="J3553">
        <v>2.8121656189999999</v>
      </c>
      <c r="L3553">
        <v>1.3069279220000001</v>
      </c>
      <c r="M3553">
        <v>1.5905444879999999</v>
      </c>
      <c r="N3553">
        <v>2.6880197049999999</v>
      </c>
      <c r="O3553">
        <v>0.51768110000000001</v>
      </c>
      <c r="Q3553">
        <v>0.71271220000000002</v>
      </c>
      <c r="R3553">
        <v>0.61719650000000004</v>
      </c>
      <c r="S3553">
        <v>0.38367230000000002</v>
      </c>
      <c r="T3553">
        <v>0.58746419999999999</v>
      </c>
      <c r="V3553">
        <v>0.90471630000000003</v>
      </c>
      <c r="W3553">
        <v>0.69795641601240099</v>
      </c>
      <c r="X3553">
        <v>0.76776200000000006</v>
      </c>
      <c r="Y3553">
        <v>3.6507100000000001</v>
      </c>
      <c r="AA3553">
        <v>1.39553768198642</v>
      </c>
      <c r="AB3553" t="s">
        <v>60</v>
      </c>
      <c r="AF3553">
        <v>1.5661499999999999</v>
      </c>
      <c r="AG3553" t="s">
        <v>60</v>
      </c>
      <c r="AH3553">
        <v>0.58728100000000005</v>
      </c>
      <c r="AI3553">
        <v>1.03975</v>
      </c>
    </row>
    <row r="3554" spans="2:35" x14ac:dyDescent="0.25">
      <c r="B3554">
        <v>0.38945800000000003</v>
      </c>
      <c r="C3554" t="s">
        <v>60</v>
      </c>
      <c r="D3554" t="s">
        <v>60</v>
      </c>
      <c r="E3554" t="s">
        <v>60</v>
      </c>
      <c r="G3554">
        <v>0.84519853300000003</v>
      </c>
      <c r="H3554">
        <v>1.6681857010000001</v>
      </c>
      <c r="I3554">
        <v>1.2407158009999999</v>
      </c>
      <c r="J3554">
        <v>1.144200917</v>
      </c>
      <c r="L3554">
        <v>0.138412747</v>
      </c>
      <c r="M3554">
        <v>1.6895662659999999</v>
      </c>
      <c r="N3554">
        <v>3.5025927399999999</v>
      </c>
      <c r="O3554">
        <v>0.70156681700000001</v>
      </c>
      <c r="Q3554">
        <v>0.31623479999999998</v>
      </c>
      <c r="R3554">
        <v>0.90910650000000004</v>
      </c>
      <c r="S3554">
        <v>0.75184329999999999</v>
      </c>
      <c r="T3554">
        <v>1.158339</v>
      </c>
      <c r="V3554">
        <v>0.74290417500967898</v>
      </c>
      <c r="W3554">
        <v>0.46490382621036602</v>
      </c>
      <c r="X3554">
        <v>1.18608</v>
      </c>
      <c r="Y3554">
        <v>4.63727</v>
      </c>
      <c r="AA3554">
        <v>1.17226824096979</v>
      </c>
      <c r="AB3554">
        <v>5.0493904290384997</v>
      </c>
      <c r="AF3554">
        <v>1.4267300000000001</v>
      </c>
      <c r="AG3554" t="s">
        <v>60</v>
      </c>
      <c r="AH3554">
        <v>0.78653700000000004</v>
      </c>
      <c r="AI3554" t="s">
        <v>60</v>
      </c>
    </row>
    <row r="3555" spans="2:35" x14ac:dyDescent="0.25">
      <c r="B3555">
        <v>0.480213</v>
      </c>
      <c r="C3555" t="s">
        <v>60</v>
      </c>
      <c r="D3555">
        <v>1.1284400000000001</v>
      </c>
      <c r="E3555">
        <v>3.5085799999999998</v>
      </c>
      <c r="G3555">
        <v>0.41431248799999998</v>
      </c>
      <c r="H3555">
        <v>1.5779743429999999</v>
      </c>
      <c r="I3555">
        <v>0.94224274799999996</v>
      </c>
      <c r="J3555">
        <v>0.95656278800000005</v>
      </c>
      <c r="L3555">
        <v>0.70468834700000005</v>
      </c>
      <c r="M3555">
        <v>2.3585912040000001</v>
      </c>
      <c r="N3555">
        <v>1.567783908</v>
      </c>
      <c r="O3555">
        <v>0.90614922899999994</v>
      </c>
      <c r="Q3555">
        <v>0.80033330000000003</v>
      </c>
      <c r="R3555">
        <v>0.86643110000000001</v>
      </c>
      <c r="S3555">
        <v>0.31526409999999999</v>
      </c>
      <c r="T3555">
        <v>0.86931219999999998</v>
      </c>
      <c r="V3555">
        <v>1.0263825209655899</v>
      </c>
      <c r="W3555">
        <v>0.84607934383299499</v>
      </c>
      <c r="X3555">
        <v>0.84629500000000002</v>
      </c>
      <c r="Y3555">
        <v>6.6516999999999999</v>
      </c>
      <c r="AA3555">
        <v>3.6437309295345002</v>
      </c>
      <c r="AB3555">
        <v>2.4317222056936201</v>
      </c>
      <c r="AF3555">
        <v>0.67651099999999997</v>
      </c>
      <c r="AG3555">
        <v>0.51172300000000004</v>
      </c>
      <c r="AH3555">
        <v>1.4045700000000001</v>
      </c>
      <c r="AI3555" t="s">
        <v>60</v>
      </c>
    </row>
    <row r="3556" spans="2:35" x14ac:dyDescent="0.25">
      <c r="B3556">
        <v>8.33734E-2</v>
      </c>
      <c r="C3556" t="s">
        <v>60</v>
      </c>
      <c r="D3556">
        <v>0.74800199999999994</v>
      </c>
      <c r="E3556">
        <v>1.2771399999999999</v>
      </c>
      <c r="G3556">
        <v>0.479292891</v>
      </c>
      <c r="H3556">
        <v>1.1587630170000001</v>
      </c>
      <c r="I3556">
        <v>0.959221031</v>
      </c>
      <c r="J3556">
        <v>1.846315616</v>
      </c>
      <c r="L3556">
        <v>0.28726989200000003</v>
      </c>
      <c r="M3556">
        <v>1.487092587</v>
      </c>
      <c r="N3556">
        <v>2.6650291899999998</v>
      </c>
      <c r="O3556">
        <v>0.95872727400000002</v>
      </c>
      <c r="Q3556">
        <v>0.44754090000000002</v>
      </c>
      <c r="R3556">
        <v>1.2562040000000001</v>
      </c>
      <c r="S3556" t="s">
        <v>60</v>
      </c>
      <c r="T3556" t="s">
        <v>60</v>
      </c>
      <c r="V3556">
        <v>0.55407418477433801</v>
      </c>
      <c r="W3556">
        <v>0.51529035051878302</v>
      </c>
      <c r="X3556">
        <v>0.60949200000000003</v>
      </c>
      <c r="Y3556">
        <v>7.8781400000000001</v>
      </c>
      <c r="AA3556">
        <v>0.82567031372815103</v>
      </c>
      <c r="AB3556">
        <v>0.68906111889843003</v>
      </c>
      <c r="AF3556">
        <v>0.47550199999999998</v>
      </c>
      <c r="AG3556">
        <v>1.1105499999999999</v>
      </c>
      <c r="AH3556">
        <v>0.84631199999999995</v>
      </c>
      <c r="AI3556">
        <v>2.1272000000000002</v>
      </c>
    </row>
    <row r="3557" spans="2:35" x14ac:dyDescent="0.25">
      <c r="B3557">
        <v>0.32810400000000001</v>
      </c>
      <c r="C3557" t="s">
        <v>60</v>
      </c>
      <c r="D3557">
        <v>1.27972</v>
      </c>
      <c r="E3557">
        <v>1.206</v>
      </c>
      <c r="G3557">
        <v>0.36016243999999997</v>
      </c>
      <c r="H3557">
        <v>1.222072016</v>
      </c>
      <c r="I3557">
        <v>1.7942873610000001</v>
      </c>
      <c r="J3557">
        <v>2.2274339909999998</v>
      </c>
      <c r="L3557">
        <v>0.45014194699999999</v>
      </c>
      <c r="M3557">
        <v>1.3016754909999999</v>
      </c>
      <c r="N3557">
        <v>1.956228251</v>
      </c>
      <c r="O3557">
        <v>1.0805661179999999</v>
      </c>
      <c r="Q3557">
        <v>0.27972279999999999</v>
      </c>
      <c r="R3557">
        <v>1.5603549999999999</v>
      </c>
      <c r="S3557">
        <v>1.9834849999999999</v>
      </c>
      <c r="T3557" t="s">
        <v>60</v>
      </c>
      <c r="V3557">
        <v>0.32004833850771702</v>
      </c>
      <c r="W3557">
        <v>3.8594043298839802</v>
      </c>
      <c r="X3557">
        <v>1.66788</v>
      </c>
      <c r="Y3557">
        <v>1.75421</v>
      </c>
      <c r="AA3557">
        <v>1.2510700810781199</v>
      </c>
      <c r="AB3557">
        <v>1.85981744078452</v>
      </c>
      <c r="AF3557">
        <v>0.41415299999999999</v>
      </c>
      <c r="AG3557">
        <v>0.43848199999999998</v>
      </c>
      <c r="AH3557">
        <v>0.67703400000000002</v>
      </c>
      <c r="AI3557" t="s">
        <v>60</v>
      </c>
    </row>
    <row r="3558" spans="2:35" x14ac:dyDescent="0.25">
      <c r="B3558">
        <v>0.32822000000000001</v>
      </c>
      <c r="C3558" t="s">
        <v>60</v>
      </c>
      <c r="D3558">
        <v>1.0003</v>
      </c>
      <c r="E3558" t="s">
        <v>60</v>
      </c>
      <c r="G3558">
        <v>4.374638289</v>
      </c>
      <c r="H3558">
        <v>1.4045096800000001</v>
      </c>
      <c r="I3558">
        <v>1.34845159</v>
      </c>
      <c r="J3558">
        <v>1.5492004640000001</v>
      </c>
      <c r="L3558">
        <v>0.29342311599999998</v>
      </c>
      <c r="M3558">
        <v>1.8450201470000001</v>
      </c>
      <c r="N3558">
        <v>1.604502359</v>
      </c>
      <c r="O3558">
        <v>0.616530723</v>
      </c>
      <c r="Q3558">
        <v>0.3312698</v>
      </c>
      <c r="R3558">
        <v>2.305774</v>
      </c>
      <c r="S3558">
        <v>1.4828319999999999</v>
      </c>
      <c r="T3558">
        <v>0.35028359999999997</v>
      </c>
      <c r="V3558">
        <v>0.43949633492838702</v>
      </c>
      <c r="W3558">
        <v>4.8025344147926203</v>
      </c>
      <c r="X3558">
        <v>2.9482200000000001</v>
      </c>
      <c r="Y3558">
        <v>1.0371999999999999</v>
      </c>
      <c r="AA3558">
        <v>1.31533900618431</v>
      </c>
      <c r="AB3558">
        <v>0.76413100676760504</v>
      </c>
      <c r="AF3558">
        <v>0.99550700000000003</v>
      </c>
      <c r="AG3558" t="s">
        <v>60</v>
      </c>
      <c r="AH3558" t="s">
        <v>60</v>
      </c>
      <c r="AI3558">
        <v>0.68672</v>
      </c>
    </row>
    <row r="3559" spans="2:35" x14ac:dyDescent="0.25">
      <c r="B3559">
        <v>0.476545</v>
      </c>
      <c r="C3559" t="s">
        <v>60</v>
      </c>
      <c r="D3559">
        <v>1.19109</v>
      </c>
      <c r="E3559">
        <v>2.22004</v>
      </c>
      <c r="G3559">
        <v>0.75356797799999997</v>
      </c>
      <c r="H3559">
        <v>2.3412557920000001</v>
      </c>
      <c r="I3559">
        <v>1.3320722519999999</v>
      </c>
      <c r="J3559">
        <v>2.013969575</v>
      </c>
      <c r="L3559">
        <v>0.32520734299999998</v>
      </c>
      <c r="M3559">
        <v>1.2652350219999999</v>
      </c>
      <c r="N3559">
        <v>1.6755294759999999</v>
      </c>
      <c r="O3559">
        <v>0.964063279</v>
      </c>
      <c r="Q3559">
        <v>0.49710799999999999</v>
      </c>
      <c r="R3559">
        <v>0.24013039999999999</v>
      </c>
      <c r="S3559" t="s">
        <v>60</v>
      </c>
      <c r="T3559">
        <v>0.90882180000000001</v>
      </c>
      <c r="V3559">
        <v>0.40741951369851198</v>
      </c>
      <c r="W3559">
        <v>0.45799312754644</v>
      </c>
      <c r="X3559">
        <v>2.0427499999999998</v>
      </c>
      <c r="Y3559">
        <v>0.58687100000000003</v>
      </c>
      <c r="AA3559">
        <v>0.98657678219165501</v>
      </c>
      <c r="AB3559">
        <v>0.98737969027698502</v>
      </c>
      <c r="AF3559">
        <v>0.47824299999999997</v>
      </c>
      <c r="AG3559">
        <v>1.1889799999999999</v>
      </c>
      <c r="AH3559" t="s">
        <v>60</v>
      </c>
      <c r="AI3559">
        <v>1.0523899999999999</v>
      </c>
    </row>
    <row r="3560" spans="2:35" x14ac:dyDescent="0.25">
      <c r="B3560">
        <v>0.172879</v>
      </c>
      <c r="C3560" t="s">
        <v>60</v>
      </c>
      <c r="D3560">
        <v>0.80482900000000002</v>
      </c>
      <c r="E3560">
        <v>0.69422099999999998</v>
      </c>
      <c r="G3560">
        <v>0.165284505</v>
      </c>
      <c r="H3560">
        <v>2.002790772</v>
      </c>
      <c r="I3560">
        <v>1.30222975</v>
      </c>
      <c r="J3560">
        <v>1.5810870340000001</v>
      </c>
      <c r="L3560">
        <v>0.50827270599999996</v>
      </c>
      <c r="M3560">
        <v>3.43716949</v>
      </c>
      <c r="N3560">
        <v>1.5789458949999999</v>
      </c>
      <c r="O3560">
        <v>0.68987267200000002</v>
      </c>
      <c r="Q3560">
        <v>0.40552120000000003</v>
      </c>
      <c r="R3560">
        <v>0.84311639999999999</v>
      </c>
      <c r="S3560">
        <v>1.84639</v>
      </c>
      <c r="T3560" t="s">
        <v>60</v>
      </c>
      <c r="V3560">
        <v>0.58809169687947804</v>
      </c>
      <c r="W3560">
        <v>1.6322337876897799</v>
      </c>
      <c r="X3560">
        <v>0.318411</v>
      </c>
      <c r="Y3560">
        <v>0.98877499999999996</v>
      </c>
      <c r="AA3560">
        <v>0.74387590829398997</v>
      </c>
      <c r="AB3560">
        <v>0.91656875837318497</v>
      </c>
      <c r="AF3560">
        <v>0.80466199999999999</v>
      </c>
      <c r="AG3560">
        <v>0.26136500000000001</v>
      </c>
      <c r="AH3560">
        <v>1.1750100000000001</v>
      </c>
      <c r="AI3560">
        <v>0.73405600000000004</v>
      </c>
    </row>
    <row r="3561" spans="2:35" x14ac:dyDescent="0.25">
      <c r="B3561">
        <v>1.0998399999999999</v>
      </c>
      <c r="C3561" t="s">
        <v>60</v>
      </c>
      <c r="D3561">
        <v>1.1579900000000001</v>
      </c>
      <c r="E3561" t="s">
        <v>60</v>
      </c>
      <c r="G3561">
        <v>0.47560268500000003</v>
      </c>
      <c r="H3561">
        <v>1.637391582</v>
      </c>
      <c r="I3561">
        <v>0.924066414</v>
      </c>
      <c r="J3561">
        <v>2.1854259319999998</v>
      </c>
      <c r="L3561">
        <v>0.26218182899999998</v>
      </c>
      <c r="M3561">
        <v>1.638587453</v>
      </c>
      <c r="N3561">
        <v>2.4240432850000002</v>
      </c>
      <c r="O3561">
        <v>1.0822275539999999</v>
      </c>
      <c r="Q3561">
        <v>0.46127509999999999</v>
      </c>
      <c r="R3561">
        <v>2.638458</v>
      </c>
      <c r="S3561">
        <v>1.0407839999999999</v>
      </c>
      <c r="T3561">
        <v>1.137661</v>
      </c>
      <c r="V3561">
        <v>0.66692150909991998</v>
      </c>
      <c r="W3561">
        <v>1.3706215808280799</v>
      </c>
      <c r="X3561">
        <v>1.0467900000000001</v>
      </c>
      <c r="Y3561">
        <v>1.3619300000000001</v>
      </c>
      <c r="AA3561">
        <v>0.81851656049149502</v>
      </c>
      <c r="AB3561" t="s">
        <v>60</v>
      </c>
      <c r="AF3561">
        <v>0.39391599999999999</v>
      </c>
      <c r="AG3561">
        <v>0.88367399999999996</v>
      </c>
      <c r="AH3561" t="s">
        <v>60</v>
      </c>
      <c r="AI3561" t="s">
        <v>60</v>
      </c>
    </row>
    <row r="3562" spans="2:35" x14ac:dyDescent="0.25">
      <c r="B3562">
        <v>0.19417499999999999</v>
      </c>
      <c r="C3562">
        <v>1.50549</v>
      </c>
      <c r="D3562">
        <v>1.6112599999999999</v>
      </c>
      <c r="E3562">
        <v>0.82173200000000002</v>
      </c>
      <c r="G3562">
        <v>0.71058814699999995</v>
      </c>
      <c r="H3562">
        <v>2.3187343469999999</v>
      </c>
      <c r="I3562">
        <v>1.240424422</v>
      </c>
      <c r="J3562">
        <v>2.1580670259999999</v>
      </c>
      <c r="L3562">
        <v>0.54412223100000001</v>
      </c>
      <c r="M3562">
        <v>1.2468867400000001</v>
      </c>
      <c r="N3562">
        <v>2.4292609829999998</v>
      </c>
      <c r="O3562">
        <v>1.263176139</v>
      </c>
      <c r="Q3562">
        <v>0.33603559999999999</v>
      </c>
      <c r="R3562">
        <v>0.35897610000000002</v>
      </c>
      <c r="S3562">
        <v>1.2277800000000001</v>
      </c>
      <c r="T3562">
        <v>0.57074860000000005</v>
      </c>
      <c r="V3562">
        <v>0.19673646053395599</v>
      </c>
      <c r="W3562">
        <v>1.9665477340044999</v>
      </c>
      <c r="X3562">
        <v>0.64946000000000004</v>
      </c>
      <c r="Y3562">
        <v>1.3192600000000001</v>
      </c>
      <c r="AA3562" t="s">
        <v>60</v>
      </c>
      <c r="AB3562" t="s">
        <v>60</v>
      </c>
      <c r="AF3562">
        <v>0.94847700000000001</v>
      </c>
      <c r="AG3562">
        <v>1.0284599999999999</v>
      </c>
      <c r="AH3562" t="s">
        <v>60</v>
      </c>
      <c r="AI3562">
        <v>0.35250900000000002</v>
      </c>
    </row>
    <row r="3563" spans="2:35" x14ac:dyDescent="0.25">
      <c r="B3563">
        <v>0.44656600000000002</v>
      </c>
      <c r="C3563">
        <v>3.3125399999999998</v>
      </c>
      <c r="D3563">
        <v>2.6659899999999999</v>
      </c>
      <c r="E3563">
        <v>1.43022</v>
      </c>
      <c r="G3563">
        <v>0.33356577399999998</v>
      </c>
      <c r="H3563">
        <v>2.59728577</v>
      </c>
      <c r="I3563">
        <v>1.06312446</v>
      </c>
      <c r="J3563">
        <v>2.6784072860000001</v>
      </c>
      <c r="L3563">
        <v>0.37949437699999999</v>
      </c>
      <c r="M3563">
        <v>2.7695394289999999</v>
      </c>
      <c r="N3563">
        <v>1.7962821849999999</v>
      </c>
      <c r="O3563">
        <v>1.016747603</v>
      </c>
      <c r="Q3563">
        <v>0.80968459999999998</v>
      </c>
      <c r="R3563">
        <v>1.6284749999999999</v>
      </c>
      <c r="S3563">
        <v>0.58789060000000004</v>
      </c>
      <c r="T3563">
        <v>0.39046599999999998</v>
      </c>
      <c r="V3563">
        <v>0.19433948425789299</v>
      </c>
      <c r="W3563">
        <v>0.54264766073765303</v>
      </c>
      <c r="X3563">
        <v>1.7873699999999999</v>
      </c>
      <c r="Y3563">
        <v>1.0525800000000001</v>
      </c>
      <c r="AA3563">
        <v>1.07399559268612</v>
      </c>
      <c r="AB3563">
        <v>1.2919972501499299</v>
      </c>
      <c r="AF3563">
        <v>0.70807100000000001</v>
      </c>
      <c r="AG3563" t="s">
        <v>60</v>
      </c>
      <c r="AH3563">
        <v>1.0604899999999999</v>
      </c>
      <c r="AI3563">
        <v>0.40288000000000002</v>
      </c>
    </row>
    <row r="3564" spans="2:35" x14ac:dyDescent="0.25">
      <c r="B3564">
        <v>1.0967100000000001</v>
      </c>
      <c r="C3564">
        <v>1.3827400000000001</v>
      </c>
      <c r="D3564">
        <v>1.4630399999999999</v>
      </c>
      <c r="E3564">
        <v>1.6536200000000001</v>
      </c>
      <c r="G3564">
        <v>0.316278267</v>
      </c>
      <c r="H3564">
        <v>1.9029578250000001</v>
      </c>
      <c r="I3564">
        <v>0.64570337600000005</v>
      </c>
      <c r="J3564">
        <v>1.9097630029999999</v>
      </c>
      <c r="L3564">
        <v>0.89283913400000003</v>
      </c>
      <c r="M3564">
        <v>5.399905532</v>
      </c>
      <c r="N3564">
        <v>1.579539714</v>
      </c>
      <c r="O3564">
        <v>1.5858219119999999</v>
      </c>
      <c r="Q3564">
        <v>0.40150780000000003</v>
      </c>
      <c r="R3564">
        <v>1.373764</v>
      </c>
      <c r="S3564">
        <v>0.55927499999999997</v>
      </c>
      <c r="T3564" t="s">
        <v>60</v>
      </c>
      <c r="V3564">
        <v>0.54609159965087395</v>
      </c>
      <c r="W3564">
        <v>1.8266511519824999</v>
      </c>
      <c r="X3564" t="s">
        <v>60</v>
      </c>
      <c r="Y3564">
        <v>1.53894</v>
      </c>
      <c r="AA3564">
        <v>1.98558065643225</v>
      </c>
      <c r="AB3564">
        <v>1.05662680467361</v>
      </c>
      <c r="AF3564">
        <v>0.31168899999999999</v>
      </c>
      <c r="AG3564">
        <v>0.38319599999999998</v>
      </c>
      <c r="AH3564">
        <v>0.54848300000000005</v>
      </c>
      <c r="AI3564" t="s">
        <v>60</v>
      </c>
    </row>
    <row r="3565" spans="2:35" x14ac:dyDescent="0.25">
      <c r="B3565">
        <v>0.23741399999999999</v>
      </c>
      <c r="C3565">
        <v>1.28078</v>
      </c>
      <c r="D3565">
        <v>0.76805900000000005</v>
      </c>
      <c r="E3565">
        <v>0.96787699999999999</v>
      </c>
      <c r="G3565">
        <v>0.36724570000000001</v>
      </c>
      <c r="H3565">
        <v>0.97134785899999998</v>
      </c>
      <c r="I3565">
        <v>0.96995564199999995</v>
      </c>
      <c r="J3565">
        <v>1.343165465</v>
      </c>
      <c r="L3565">
        <v>1.3835410909999999</v>
      </c>
      <c r="M3565">
        <v>3.5027785090000001</v>
      </c>
      <c r="N3565">
        <v>1.081811114</v>
      </c>
      <c r="O3565">
        <v>1.376347132</v>
      </c>
      <c r="Q3565">
        <v>0.2256831</v>
      </c>
      <c r="R3565">
        <v>0.12480769999999999</v>
      </c>
      <c r="S3565">
        <v>0.82303170000000003</v>
      </c>
      <c r="T3565" t="s">
        <v>60</v>
      </c>
      <c r="V3565">
        <v>0.39032702279561499</v>
      </c>
      <c r="W3565">
        <v>1.8521569153770301</v>
      </c>
      <c r="X3565">
        <v>1.6560699999999999</v>
      </c>
      <c r="Y3565">
        <v>2.12507</v>
      </c>
      <c r="AA3565">
        <v>2.50219111344982</v>
      </c>
      <c r="AB3565" t="s">
        <v>60</v>
      </c>
      <c r="AF3565">
        <v>0.69577199999999995</v>
      </c>
      <c r="AG3565" t="s">
        <v>60</v>
      </c>
      <c r="AH3565">
        <v>0.411804</v>
      </c>
      <c r="AI3565">
        <v>0.309168</v>
      </c>
    </row>
    <row r="3566" spans="2:35" x14ac:dyDescent="0.25">
      <c r="B3566">
        <v>0.86879499999999998</v>
      </c>
      <c r="C3566">
        <v>1.6659200000000001</v>
      </c>
      <c r="D3566">
        <v>1.5065</v>
      </c>
      <c r="E3566">
        <v>0.40775400000000001</v>
      </c>
      <c r="G3566">
        <v>0.713906068</v>
      </c>
      <c r="H3566">
        <v>1.521717615</v>
      </c>
      <c r="I3566">
        <v>1.3108668290000001</v>
      </c>
      <c r="J3566">
        <v>1.721141625</v>
      </c>
      <c r="L3566">
        <v>0.46439534399999999</v>
      </c>
      <c r="M3566">
        <v>2.9909801759999999</v>
      </c>
      <c r="N3566">
        <v>0.87121473800000004</v>
      </c>
      <c r="O3566">
        <v>4.0892398539999997</v>
      </c>
      <c r="Q3566">
        <v>0.36160589999999998</v>
      </c>
      <c r="R3566">
        <v>1.5303020000000001</v>
      </c>
      <c r="S3566">
        <v>0.42124810000000001</v>
      </c>
      <c r="T3566">
        <v>0.50409510000000002</v>
      </c>
      <c r="V3566">
        <v>0.11406374209218099</v>
      </c>
      <c r="W3566">
        <v>0.70985943678115504</v>
      </c>
      <c r="X3566">
        <v>1.12862</v>
      </c>
      <c r="Y3566">
        <v>1.1795599999999999</v>
      </c>
      <c r="AA3566" t="s">
        <v>60</v>
      </c>
      <c r="AB3566" t="s">
        <v>60</v>
      </c>
      <c r="AF3566">
        <v>0.76935299999999995</v>
      </c>
      <c r="AG3566">
        <v>0.308693</v>
      </c>
      <c r="AH3566">
        <v>0.96843800000000002</v>
      </c>
      <c r="AI3566">
        <v>0.23457600000000001</v>
      </c>
    </row>
    <row r="3567" spans="2:35" x14ac:dyDescent="0.25">
      <c r="B3567">
        <v>0.28459600000000002</v>
      </c>
      <c r="C3567">
        <v>2.5008400000000002</v>
      </c>
      <c r="D3567">
        <v>0.244334</v>
      </c>
      <c r="E3567" t="s">
        <v>60</v>
      </c>
      <c r="G3567">
        <v>0.38125014600000001</v>
      </c>
      <c r="H3567">
        <v>2.3292330959999998</v>
      </c>
      <c r="I3567">
        <v>1.1030244389999999</v>
      </c>
      <c r="J3567">
        <v>3.2905264679999999</v>
      </c>
      <c r="L3567">
        <v>0.371922221</v>
      </c>
      <c r="M3567">
        <v>2.1056906359999998</v>
      </c>
      <c r="N3567">
        <v>0.53886077899999996</v>
      </c>
      <c r="O3567">
        <v>3.0700430980000002</v>
      </c>
      <c r="Q3567">
        <v>0.34170499999999998</v>
      </c>
      <c r="R3567">
        <v>1.6446259999999999</v>
      </c>
      <c r="S3567">
        <v>1.2925720000000001</v>
      </c>
      <c r="T3567">
        <v>0.93878320000000004</v>
      </c>
      <c r="V3567">
        <v>0.57278737520278999</v>
      </c>
      <c r="W3567">
        <v>4.2601068598592997</v>
      </c>
      <c r="X3567">
        <v>1.2154499999999999</v>
      </c>
      <c r="Y3567">
        <v>1.13306</v>
      </c>
      <c r="AA3567">
        <v>2.6135713924802202</v>
      </c>
      <c r="AB3567" t="s">
        <v>60</v>
      </c>
      <c r="AF3567">
        <v>0.18886800000000001</v>
      </c>
      <c r="AG3567" t="s">
        <v>60</v>
      </c>
      <c r="AH3567">
        <v>6.3727599999999995E-2</v>
      </c>
      <c r="AI3567" t="s">
        <v>60</v>
      </c>
    </row>
    <row r="3568" spans="2:35" x14ac:dyDescent="0.25">
      <c r="B3568">
        <v>0.33196100000000001</v>
      </c>
      <c r="C3568">
        <v>0.99001899999999998</v>
      </c>
      <c r="D3568">
        <v>1.5445500000000001</v>
      </c>
      <c r="E3568">
        <v>1.1530800000000001</v>
      </c>
      <c r="G3568">
        <v>2.2042566460000002</v>
      </c>
      <c r="H3568">
        <v>0.67292981500000004</v>
      </c>
      <c r="I3568">
        <v>1.5102074640000001</v>
      </c>
      <c r="J3568">
        <v>3.4873621240000001</v>
      </c>
      <c r="L3568">
        <v>0.91069444300000002</v>
      </c>
      <c r="M3568">
        <v>5.34635499</v>
      </c>
      <c r="N3568">
        <v>1.7181417050000001</v>
      </c>
      <c r="O3568">
        <v>2.0809379620000001</v>
      </c>
      <c r="Q3568">
        <v>0.95922649999999998</v>
      </c>
      <c r="R3568">
        <v>1.3508469999999999</v>
      </c>
      <c r="S3568" t="s">
        <v>60</v>
      </c>
      <c r="T3568">
        <v>0.91525889999999999</v>
      </c>
      <c r="V3568">
        <v>1.4861896448451</v>
      </c>
      <c r="W3568">
        <v>1.3362924531139599</v>
      </c>
      <c r="X3568" t="s">
        <v>60</v>
      </c>
      <c r="Y3568">
        <v>1.3220799999999999</v>
      </c>
      <c r="AA3568" t="s">
        <v>60</v>
      </c>
      <c r="AB3568">
        <v>0.98021464315445195</v>
      </c>
      <c r="AF3568">
        <v>1.3859399999999999</v>
      </c>
      <c r="AG3568" t="s">
        <v>60</v>
      </c>
      <c r="AH3568">
        <v>0.60253900000000005</v>
      </c>
      <c r="AI3568">
        <v>0.40537000000000001</v>
      </c>
    </row>
    <row r="3569" spans="2:35" x14ac:dyDescent="0.25">
      <c r="B3569">
        <v>0.26655400000000001</v>
      </c>
      <c r="C3569">
        <v>1.06328</v>
      </c>
      <c r="D3569">
        <v>1.2076199999999999</v>
      </c>
      <c r="E3569">
        <v>1.4488300000000001</v>
      </c>
      <c r="G3569">
        <v>0.75231212400000003</v>
      </c>
      <c r="H3569">
        <v>1.4510987070000001</v>
      </c>
      <c r="I3569">
        <v>0.99667211200000005</v>
      </c>
      <c r="J3569">
        <v>1.4580451569999999</v>
      </c>
      <c r="L3569">
        <v>0.52447999300000003</v>
      </c>
      <c r="M3569">
        <v>1.9132549809999999</v>
      </c>
      <c r="N3569">
        <v>2.3687612919999999</v>
      </c>
      <c r="O3569">
        <v>1.610935043</v>
      </c>
      <c r="Q3569">
        <v>0.38236500000000001</v>
      </c>
      <c r="R3569">
        <v>0.65834239999999999</v>
      </c>
      <c r="S3569">
        <v>1.6750290000000001</v>
      </c>
      <c r="T3569">
        <v>0.97622379999999997</v>
      </c>
      <c r="V3569">
        <v>0.68374532701520796</v>
      </c>
      <c r="W3569">
        <v>2.5889863075592698</v>
      </c>
      <c r="X3569">
        <v>2.2748300000000001</v>
      </c>
      <c r="Y3569">
        <v>2.8393799999999998</v>
      </c>
      <c r="AA3569">
        <v>1.58902850388141</v>
      </c>
      <c r="AB3569">
        <v>1.16875587343459</v>
      </c>
      <c r="AF3569">
        <v>1.2845</v>
      </c>
      <c r="AG3569" t="s">
        <v>60</v>
      </c>
      <c r="AH3569">
        <v>0.453851</v>
      </c>
      <c r="AI3569" t="s">
        <v>60</v>
      </c>
    </row>
    <row r="3570" spans="2:35" x14ac:dyDescent="0.25">
      <c r="B3570">
        <v>0.34042099999999997</v>
      </c>
      <c r="C3570">
        <v>1.59961</v>
      </c>
      <c r="D3570">
        <v>1.03485</v>
      </c>
      <c r="E3570">
        <v>0.46605000000000002</v>
      </c>
      <c r="G3570">
        <v>0.79698744600000004</v>
      </c>
      <c r="H3570">
        <v>2.1185867630000002</v>
      </c>
      <c r="I3570">
        <v>0.67972810299999997</v>
      </c>
      <c r="J3570">
        <v>0.87707105399999996</v>
      </c>
      <c r="L3570">
        <v>0.41621356599999998</v>
      </c>
      <c r="M3570">
        <v>1.848656632</v>
      </c>
      <c r="N3570">
        <v>0.93552361299999998</v>
      </c>
      <c r="O3570">
        <v>0.83286090700000004</v>
      </c>
      <c r="Q3570">
        <v>0.39833429999999997</v>
      </c>
      <c r="R3570">
        <v>1.114644</v>
      </c>
      <c r="S3570">
        <v>1.1432990000000001</v>
      </c>
      <c r="T3570">
        <v>0.94858319999999996</v>
      </c>
      <c r="V3570">
        <v>0.56509522877792495</v>
      </c>
      <c r="W3570">
        <v>0.728267</v>
      </c>
      <c r="X3570" t="s">
        <v>60</v>
      </c>
      <c r="Y3570">
        <v>1.42245</v>
      </c>
      <c r="AA3570">
        <v>2.8116724348869502</v>
      </c>
      <c r="AB3570">
        <v>2.7581033647854998</v>
      </c>
      <c r="AF3570">
        <v>1.0636300000000001</v>
      </c>
      <c r="AG3570">
        <v>0.57321800000000001</v>
      </c>
      <c r="AH3570">
        <v>0.45843600000000001</v>
      </c>
      <c r="AI3570" t="s">
        <v>60</v>
      </c>
    </row>
    <row r="3571" spans="2:35" x14ac:dyDescent="0.25">
      <c r="B3571">
        <v>0.52299600000000002</v>
      </c>
      <c r="C3571">
        <v>1.6349499999999999</v>
      </c>
      <c r="D3571">
        <v>1.3098399999999999</v>
      </c>
      <c r="E3571">
        <v>0.62819899999999995</v>
      </c>
      <c r="G3571">
        <v>1.7749208670000001</v>
      </c>
      <c r="H3571">
        <v>1.4040367030000001</v>
      </c>
      <c r="I3571">
        <v>1.613828904</v>
      </c>
      <c r="J3571">
        <v>0.92050646899999999</v>
      </c>
      <c r="L3571">
        <v>0.98616739600000003</v>
      </c>
      <c r="M3571">
        <v>2.4523619860000001</v>
      </c>
      <c r="N3571">
        <v>1.189171561</v>
      </c>
      <c r="O3571">
        <v>0.69863173599999995</v>
      </c>
      <c r="Q3571">
        <v>0.40833320000000001</v>
      </c>
      <c r="R3571">
        <v>0.87028729999999999</v>
      </c>
      <c r="S3571">
        <v>0.55442630000000004</v>
      </c>
      <c r="T3571">
        <v>0.76386120000000002</v>
      </c>
      <c r="V3571">
        <v>0.379693114100357</v>
      </c>
      <c r="W3571">
        <v>0.88275300000000001</v>
      </c>
      <c r="X3571" t="s">
        <v>60</v>
      </c>
      <c r="Y3571">
        <v>0.82502399999999998</v>
      </c>
      <c r="AA3571">
        <v>1.9728686057886999</v>
      </c>
      <c r="AB3571">
        <v>3.4891101736244998</v>
      </c>
      <c r="AF3571">
        <v>0.75864799999999999</v>
      </c>
      <c r="AG3571">
        <v>0.69590200000000002</v>
      </c>
      <c r="AH3571">
        <v>0.634463</v>
      </c>
      <c r="AI3571">
        <v>0.75870899999999997</v>
      </c>
    </row>
    <row r="3572" spans="2:35" x14ac:dyDescent="0.25">
      <c r="B3572">
        <v>0.47935499999999998</v>
      </c>
      <c r="C3572">
        <v>1.4049700000000001</v>
      </c>
      <c r="D3572" t="s">
        <v>60</v>
      </c>
      <c r="E3572">
        <v>0.68547199999999997</v>
      </c>
      <c r="G3572">
        <v>4.0367322730000001</v>
      </c>
      <c r="H3572">
        <v>1.4914905789999999</v>
      </c>
      <c r="I3572">
        <v>0.96099882400000003</v>
      </c>
      <c r="J3572">
        <v>1.7600397720000001</v>
      </c>
      <c r="L3572">
        <v>1.0718771460000001</v>
      </c>
      <c r="M3572">
        <v>2.2429221739999998</v>
      </c>
      <c r="N3572">
        <v>1.201168797</v>
      </c>
      <c r="O3572">
        <v>0.77192859999999996</v>
      </c>
      <c r="Q3572">
        <v>8.8520470000000004E-2</v>
      </c>
      <c r="R3572">
        <v>3.294041</v>
      </c>
      <c r="S3572">
        <v>0.85371129999999995</v>
      </c>
      <c r="T3572">
        <v>1.2136309999999999</v>
      </c>
      <c r="V3572">
        <v>0.55607065943296397</v>
      </c>
      <c r="W3572">
        <v>0.88542900000000002</v>
      </c>
      <c r="X3572">
        <v>2.8733300000000002</v>
      </c>
      <c r="Y3572">
        <v>2.3534700000000002</v>
      </c>
      <c r="AA3572">
        <v>1.3453729827379499</v>
      </c>
      <c r="AB3572">
        <v>0.74579871538401099</v>
      </c>
      <c r="AF3572">
        <v>0.36651099999999998</v>
      </c>
      <c r="AG3572">
        <v>0.587063</v>
      </c>
      <c r="AH3572">
        <v>0.58794599999999997</v>
      </c>
      <c r="AI3572">
        <v>2.1017899999999998</v>
      </c>
    </row>
    <row r="3573" spans="2:35" x14ac:dyDescent="0.25">
      <c r="B3573">
        <v>7.94073E-2</v>
      </c>
      <c r="C3573">
        <v>8.61876</v>
      </c>
      <c r="D3573">
        <v>0.82449899999999998</v>
      </c>
      <c r="E3573">
        <v>2.9295</v>
      </c>
      <c r="G3573">
        <v>0.97380883500000004</v>
      </c>
      <c r="H3573">
        <v>1.264841925</v>
      </c>
      <c r="I3573">
        <v>1.737666183</v>
      </c>
      <c r="J3573">
        <v>3.3722801050000002</v>
      </c>
      <c r="L3573">
        <v>1.6758837310000001</v>
      </c>
      <c r="M3573">
        <v>1.670332114</v>
      </c>
      <c r="N3573">
        <v>1.100803502</v>
      </c>
      <c r="O3573">
        <v>1.6559437880000001</v>
      </c>
      <c r="Q3573">
        <v>0.50792289999999995</v>
      </c>
      <c r="R3573">
        <v>2.7360220000000002</v>
      </c>
      <c r="S3573">
        <v>1.143294</v>
      </c>
      <c r="T3573">
        <v>0.2484258</v>
      </c>
      <c r="V3573">
        <v>1.3448793373922501</v>
      </c>
      <c r="W3573">
        <v>0.45997900000000003</v>
      </c>
      <c r="X3573">
        <v>0.38979200000000003</v>
      </c>
      <c r="Y3573">
        <v>1.20112</v>
      </c>
      <c r="AA3573">
        <v>2.0482298582330101</v>
      </c>
      <c r="AB3573">
        <v>0.55561669843142503</v>
      </c>
      <c r="AF3573">
        <v>1.35263</v>
      </c>
      <c r="AG3573">
        <v>1.04386</v>
      </c>
      <c r="AH3573">
        <v>0.50112000000000001</v>
      </c>
      <c r="AI3573">
        <v>1.4212400000000001</v>
      </c>
    </row>
    <row r="3574" spans="2:35" x14ac:dyDescent="0.25">
      <c r="B3574">
        <v>0.55782500000000002</v>
      </c>
      <c r="C3574">
        <v>1.95621</v>
      </c>
      <c r="D3574">
        <v>1.3611800000000001</v>
      </c>
      <c r="E3574">
        <v>2.8530799999999998</v>
      </c>
      <c r="G3574">
        <v>0.34081641800000001</v>
      </c>
      <c r="H3574">
        <v>3.5099758620000001</v>
      </c>
      <c r="I3574">
        <v>1.1841897669999999</v>
      </c>
      <c r="J3574">
        <v>2.6671992960000002</v>
      </c>
      <c r="L3574">
        <v>0.86421820000000005</v>
      </c>
      <c r="M3574">
        <v>2.9082550299999999</v>
      </c>
      <c r="N3574">
        <v>0.235978773</v>
      </c>
      <c r="O3574">
        <v>1.121173132</v>
      </c>
      <c r="Q3574">
        <v>0.32277739999999999</v>
      </c>
      <c r="R3574">
        <v>1.4529049999999999</v>
      </c>
      <c r="S3574">
        <v>0.87083169999999999</v>
      </c>
      <c r="T3574" t="s">
        <v>60</v>
      </c>
      <c r="V3574">
        <v>0.46067974566675002</v>
      </c>
      <c r="W3574">
        <v>0.42818899999999999</v>
      </c>
      <c r="X3574">
        <v>1.2859</v>
      </c>
      <c r="Y3574">
        <v>0.54263399999999995</v>
      </c>
      <c r="AA3574">
        <v>1.94408086264882</v>
      </c>
      <c r="AB3574">
        <v>1.7951615740204101</v>
      </c>
      <c r="AF3574">
        <v>2.1372800000000001</v>
      </c>
      <c r="AG3574">
        <v>0.547682</v>
      </c>
      <c r="AH3574">
        <v>0.27655000000000002</v>
      </c>
      <c r="AI3574">
        <v>2.7890899999999998</v>
      </c>
    </row>
    <row r="3575" spans="2:35" x14ac:dyDescent="0.25">
      <c r="B3575">
        <v>0.71947300000000003</v>
      </c>
      <c r="C3575">
        <v>1.5826499999999999</v>
      </c>
      <c r="D3575">
        <v>0.58928499999999995</v>
      </c>
      <c r="E3575">
        <v>1.45225</v>
      </c>
      <c r="G3575">
        <v>0.33012754</v>
      </c>
      <c r="H3575">
        <v>2.5035392089999999</v>
      </c>
      <c r="I3575">
        <v>1.731323524</v>
      </c>
      <c r="J3575">
        <v>2.0652279660000001</v>
      </c>
      <c r="L3575">
        <v>2.3527321190000001</v>
      </c>
      <c r="M3575">
        <v>2.721440308</v>
      </c>
      <c r="N3575">
        <v>0.53038193099999997</v>
      </c>
      <c r="O3575">
        <v>2.3973500539999999</v>
      </c>
      <c r="Q3575">
        <v>0.34342089999999997</v>
      </c>
      <c r="R3575">
        <v>0.60717549999999998</v>
      </c>
      <c r="S3575">
        <v>1.393024</v>
      </c>
      <c r="T3575">
        <v>1.132641</v>
      </c>
      <c r="V3575">
        <v>0.86615527968670403</v>
      </c>
      <c r="W3575">
        <v>1.00685</v>
      </c>
      <c r="X3575">
        <v>0.98470199999999997</v>
      </c>
      <c r="Y3575">
        <v>1.23536</v>
      </c>
      <c r="AA3575">
        <v>3.1818897648025</v>
      </c>
      <c r="AB3575">
        <v>2.330101512043</v>
      </c>
      <c r="AF3575">
        <v>0.61879899999999999</v>
      </c>
      <c r="AG3575">
        <v>0.40817900000000001</v>
      </c>
      <c r="AH3575">
        <v>0.58634500000000001</v>
      </c>
      <c r="AI3575">
        <v>2.7465299999999999</v>
      </c>
    </row>
    <row r="3576" spans="2:35" x14ac:dyDescent="0.25">
      <c r="B3576">
        <v>0.58279300000000001</v>
      </c>
      <c r="C3576">
        <v>2.05701</v>
      </c>
      <c r="D3576">
        <v>0.97400100000000001</v>
      </c>
      <c r="E3576">
        <v>1.1013599999999999</v>
      </c>
      <c r="G3576">
        <v>0.372784426</v>
      </c>
      <c r="H3576">
        <v>2.0524968979999998</v>
      </c>
      <c r="I3576">
        <v>1.9632350089999999</v>
      </c>
      <c r="J3576">
        <v>0.85817801100000002</v>
      </c>
      <c r="L3576">
        <v>0.70204704799999995</v>
      </c>
      <c r="M3576">
        <v>3.0402064690000001</v>
      </c>
      <c r="N3576">
        <v>0.20768252100000001</v>
      </c>
      <c r="O3576">
        <v>0.98560763100000004</v>
      </c>
      <c r="Q3576">
        <v>0.92944309999999997</v>
      </c>
      <c r="R3576">
        <v>1.25203</v>
      </c>
      <c r="S3576" t="s">
        <v>60</v>
      </c>
      <c r="T3576">
        <v>0.77842659999999997</v>
      </c>
      <c r="V3576" t="s">
        <v>60</v>
      </c>
      <c r="W3576">
        <v>1.78668</v>
      </c>
      <c r="X3576">
        <v>0.92478199999999999</v>
      </c>
      <c r="Y3576">
        <v>1.7608299999999999</v>
      </c>
      <c r="AA3576">
        <v>4.0469712997025002</v>
      </c>
      <c r="AB3576">
        <v>1.28138943371979</v>
      </c>
      <c r="AF3576">
        <v>0.60758000000000001</v>
      </c>
      <c r="AG3576">
        <v>0.32148700000000002</v>
      </c>
      <c r="AH3576">
        <v>0.33348800000000001</v>
      </c>
      <c r="AI3576">
        <v>1.9357800000000001</v>
      </c>
    </row>
    <row r="3577" spans="2:35" x14ac:dyDescent="0.25">
      <c r="B3577">
        <v>0.72111400000000003</v>
      </c>
      <c r="C3577">
        <v>1.16103</v>
      </c>
      <c r="D3577">
        <v>1.6809700000000001</v>
      </c>
      <c r="E3577">
        <v>0.91122800000000004</v>
      </c>
      <c r="G3577">
        <v>0.88728822299999999</v>
      </c>
      <c r="H3577">
        <v>1.348159246</v>
      </c>
      <c r="I3577">
        <v>1.456959076</v>
      </c>
      <c r="J3577">
        <v>1.1801408339999999</v>
      </c>
      <c r="L3577">
        <v>0.49807424099999997</v>
      </c>
      <c r="M3577">
        <v>0.29600057800000001</v>
      </c>
      <c r="N3577">
        <v>0.425647777</v>
      </c>
      <c r="O3577">
        <v>1.363608073</v>
      </c>
      <c r="Q3577">
        <v>0.29358099999999998</v>
      </c>
      <c r="R3577">
        <v>1.589736</v>
      </c>
      <c r="S3577" t="s">
        <v>60</v>
      </c>
      <c r="T3577">
        <v>1.077974</v>
      </c>
      <c r="V3577">
        <v>0.97073953724283502</v>
      </c>
      <c r="W3577">
        <v>0.69191100000000005</v>
      </c>
      <c r="X3577">
        <v>0.57689100000000004</v>
      </c>
      <c r="Y3577">
        <v>1.90926</v>
      </c>
      <c r="AA3577">
        <v>2.52320278156912</v>
      </c>
      <c r="AB3577">
        <v>3.1400875225470002</v>
      </c>
      <c r="AF3577">
        <v>0.57101400000000002</v>
      </c>
      <c r="AG3577" t="s">
        <v>60</v>
      </c>
      <c r="AH3577" t="s">
        <v>60</v>
      </c>
      <c r="AI3577">
        <v>1.0961000000000001</v>
      </c>
    </row>
    <row r="3578" spans="2:35" x14ac:dyDescent="0.25">
      <c r="B3578">
        <v>0.17535700000000001</v>
      </c>
      <c r="C3578">
        <v>0.59017200000000003</v>
      </c>
      <c r="D3578">
        <v>0.65362200000000004</v>
      </c>
      <c r="E3578" t="s">
        <v>60</v>
      </c>
      <c r="G3578">
        <v>1.1425098600000001</v>
      </c>
      <c r="H3578">
        <v>0.73977829500000003</v>
      </c>
      <c r="I3578">
        <v>3.0995284070000002</v>
      </c>
      <c r="J3578">
        <v>2.7203060510000001</v>
      </c>
      <c r="L3578">
        <v>1.5469403829999999</v>
      </c>
      <c r="M3578">
        <v>0.56006834699999997</v>
      </c>
      <c r="N3578">
        <v>0.35625730799999999</v>
      </c>
      <c r="O3578">
        <v>0.65187422299999997</v>
      </c>
      <c r="Q3578">
        <v>0.41333589999999998</v>
      </c>
      <c r="R3578">
        <v>1.190115</v>
      </c>
      <c r="S3578">
        <v>1.48607</v>
      </c>
      <c r="T3578">
        <v>0.1061156</v>
      </c>
      <c r="V3578">
        <v>0.54659827790626103</v>
      </c>
      <c r="W3578">
        <v>0.23039599999999999</v>
      </c>
      <c r="X3578">
        <v>1.29173</v>
      </c>
      <c r="Y3578">
        <v>6.4551499999999997</v>
      </c>
      <c r="AA3578">
        <v>2.8448484968500098</v>
      </c>
      <c r="AB3578">
        <v>0.60477883434428503</v>
      </c>
      <c r="AF3578">
        <v>1.2332099999999999</v>
      </c>
      <c r="AG3578">
        <v>0.88610900000000004</v>
      </c>
      <c r="AH3578" t="s">
        <v>60</v>
      </c>
      <c r="AI3578">
        <v>0.85159099999999999</v>
      </c>
    </row>
    <row r="3579" spans="2:35" x14ac:dyDescent="0.25">
      <c r="B3579">
        <v>6.7402900000000002E-2</v>
      </c>
      <c r="C3579">
        <v>0.87271100000000001</v>
      </c>
      <c r="D3579">
        <v>1.1110800000000001</v>
      </c>
      <c r="E3579">
        <v>0.80490700000000004</v>
      </c>
      <c r="G3579">
        <v>0.49030002</v>
      </c>
      <c r="H3579">
        <v>2.0909927700000002</v>
      </c>
      <c r="I3579">
        <v>2.2864581990000001</v>
      </c>
      <c r="J3579">
        <v>2.7341924870000001</v>
      </c>
      <c r="L3579">
        <v>2.1370415110000001</v>
      </c>
      <c r="M3579">
        <v>1.7555285810000001</v>
      </c>
      <c r="N3579">
        <v>0.77510186999999997</v>
      </c>
      <c r="O3579">
        <v>0.84194369899999999</v>
      </c>
      <c r="Q3579">
        <v>0.2797617</v>
      </c>
      <c r="R3579">
        <v>0.34829900000000003</v>
      </c>
      <c r="S3579">
        <v>1.710764</v>
      </c>
      <c r="T3579">
        <v>1.0166040000000001</v>
      </c>
      <c r="V3579">
        <v>1.3631148007993501</v>
      </c>
      <c r="W3579">
        <v>1.5651299999999999</v>
      </c>
      <c r="X3579">
        <v>1.8971899999999999</v>
      </c>
      <c r="Y3579">
        <v>3.33514</v>
      </c>
      <c r="AA3579">
        <v>2.0807827988271002</v>
      </c>
      <c r="AB3579" t="s">
        <v>60</v>
      </c>
      <c r="AF3579">
        <v>1.0205299999999999</v>
      </c>
      <c r="AG3579" t="s">
        <v>60</v>
      </c>
      <c r="AH3579" t="s">
        <v>60</v>
      </c>
      <c r="AI3579">
        <v>0.63584399999999996</v>
      </c>
    </row>
    <row r="3580" spans="2:35" x14ac:dyDescent="0.25">
      <c r="B3580">
        <v>1.3448800000000001</v>
      </c>
      <c r="C3580" t="s">
        <v>60</v>
      </c>
      <c r="D3580">
        <v>1.37439</v>
      </c>
      <c r="E3580" t="s">
        <v>60</v>
      </c>
      <c r="G3580">
        <v>0.28726159899999998</v>
      </c>
      <c r="H3580">
        <v>3.8098963280000002</v>
      </c>
      <c r="I3580">
        <v>2.113933259</v>
      </c>
      <c r="J3580">
        <v>0.67926448900000003</v>
      </c>
      <c r="L3580">
        <v>0.81073294100000004</v>
      </c>
      <c r="M3580">
        <v>2.255996111</v>
      </c>
      <c r="N3580">
        <v>1.0683616760000001</v>
      </c>
      <c r="O3580" t="s">
        <v>60</v>
      </c>
      <c r="Q3580">
        <v>0.34202470000000001</v>
      </c>
      <c r="R3580">
        <v>0.46893570000000001</v>
      </c>
      <c r="S3580">
        <v>1.9111130000000001</v>
      </c>
      <c r="T3580">
        <v>0.63058789999999998</v>
      </c>
      <c r="V3580">
        <v>1.47352675303229</v>
      </c>
      <c r="W3580">
        <v>1.03057</v>
      </c>
      <c r="X3580">
        <v>1.1551800000000001</v>
      </c>
      <c r="Y3580">
        <v>1.60446</v>
      </c>
      <c r="AA3580">
        <v>1.97175465538566</v>
      </c>
      <c r="AB3580">
        <v>2.4157101716773801</v>
      </c>
      <c r="AF3580">
        <v>0.62893600000000005</v>
      </c>
      <c r="AG3580">
        <v>0.89252900000000002</v>
      </c>
      <c r="AH3580" t="s">
        <v>60</v>
      </c>
      <c r="AI3580">
        <v>1.0392699999999999</v>
      </c>
    </row>
    <row r="3581" spans="2:35" x14ac:dyDescent="0.25">
      <c r="B3581">
        <v>0.58306899999999995</v>
      </c>
      <c r="C3581">
        <v>1.2381500000000001</v>
      </c>
      <c r="D3581">
        <v>0.97348299999999999</v>
      </c>
      <c r="E3581">
        <v>2.01207</v>
      </c>
      <c r="G3581">
        <v>0.53409356200000002</v>
      </c>
      <c r="H3581">
        <v>2.5375146810000002</v>
      </c>
      <c r="I3581">
        <v>1.7205591</v>
      </c>
      <c r="J3581">
        <v>0.79896425199999999</v>
      </c>
      <c r="L3581">
        <v>0.87394540799999998</v>
      </c>
      <c r="M3581">
        <v>1.630570488</v>
      </c>
      <c r="N3581">
        <v>1.2171622799999999</v>
      </c>
      <c r="O3581" t="s">
        <v>60</v>
      </c>
      <c r="Q3581">
        <v>1.0664899999999999</v>
      </c>
      <c r="R3581">
        <v>1.439317</v>
      </c>
      <c r="S3581">
        <v>0.9267647</v>
      </c>
      <c r="T3581">
        <v>0.62677229999999995</v>
      </c>
      <c r="V3581">
        <v>0.38166804153455802</v>
      </c>
      <c r="W3581">
        <v>4.1555200000000001</v>
      </c>
      <c r="X3581">
        <v>0.86679600000000001</v>
      </c>
      <c r="Y3581">
        <v>1.3802239999999999</v>
      </c>
      <c r="AA3581">
        <v>1.98740397655111</v>
      </c>
      <c r="AB3581">
        <v>1.29335347320037</v>
      </c>
      <c r="AF3581">
        <v>0.54902300000000004</v>
      </c>
      <c r="AG3581">
        <v>0.756498</v>
      </c>
      <c r="AH3581">
        <v>0.568303</v>
      </c>
      <c r="AI3581">
        <v>1.0170600000000001</v>
      </c>
    </row>
    <row r="3582" spans="2:35" x14ac:dyDescent="0.25">
      <c r="B3582">
        <v>0.56024600000000002</v>
      </c>
      <c r="C3582">
        <v>1.5384899999999999</v>
      </c>
      <c r="D3582">
        <v>1.40151</v>
      </c>
      <c r="E3582">
        <v>0.54099200000000003</v>
      </c>
      <c r="G3582">
        <v>0.73097975599999998</v>
      </c>
      <c r="H3582">
        <v>1.233551276</v>
      </c>
      <c r="I3582">
        <v>1.387808556</v>
      </c>
      <c r="J3582">
        <v>1.4181208670000001</v>
      </c>
      <c r="L3582">
        <v>2.6359398810000001</v>
      </c>
      <c r="M3582">
        <v>2.141264552</v>
      </c>
      <c r="N3582">
        <v>1.1231436319999999</v>
      </c>
      <c r="O3582">
        <v>1.399526681</v>
      </c>
      <c r="Q3582">
        <v>0.58710169999999995</v>
      </c>
      <c r="R3582">
        <v>1.1606540000000001</v>
      </c>
      <c r="S3582">
        <v>0.4820082</v>
      </c>
      <c r="T3582">
        <v>0.90439130000000001</v>
      </c>
      <c r="V3582">
        <v>0.74858763162180497</v>
      </c>
      <c r="W3582">
        <v>0.95636500000000002</v>
      </c>
      <c r="X3582">
        <v>1.09721</v>
      </c>
      <c r="Y3582">
        <v>0.95016489999999998</v>
      </c>
      <c r="AA3582">
        <v>3.1267211064404998</v>
      </c>
      <c r="AB3582" t="s">
        <v>60</v>
      </c>
      <c r="AF3582">
        <v>0.712368</v>
      </c>
      <c r="AG3582">
        <v>0.85459300000000005</v>
      </c>
      <c r="AH3582">
        <v>0.49860700000000002</v>
      </c>
      <c r="AI3582">
        <v>0.83626699999999998</v>
      </c>
    </row>
    <row r="3583" spans="2:35" x14ac:dyDescent="0.25">
      <c r="B3583">
        <v>0.58194599999999996</v>
      </c>
      <c r="C3583">
        <v>1.85321</v>
      </c>
      <c r="D3583">
        <v>0.54852800000000002</v>
      </c>
      <c r="E3583">
        <v>1.3249599999999999</v>
      </c>
      <c r="G3583">
        <v>0.51435317000000003</v>
      </c>
      <c r="H3583">
        <v>2.4156272539999999</v>
      </c>
      <c r="I3583">
        <v>1.0855411150000001</v>
      </c>
      <c r="J3583">
        <v>0.76550285399999995</v>
      </c>
      <c r="L3583">
        <v>1.3320996789999999</v>
      </c>
      <c r="M3583">
        <v>1.574964821</v>
      </c>
      <c r="N3583">
        <v>0.92081714100000001</v>
      </c>
      <c r="O3583">
        <v>2.4276199250000001</v>
      </c>
      <c r="Q3583">
        <v>0.18593170000000001</v>
      </c>
      <c r="R3583">
        <v>0.88473550000000001</v>
      </c>
      <c r="S3583">
        <v>1.330792</v>
      </c>
      <c r="T3583">
        <v>8.7830749999999999E-2</v>
      </c>
      <c r="V3583">
        <v>0.28743468662980698</v>
      </c>
      <c r="W3583">
        <v>1.0465599999999999</v>
      </c>
      <c r="X3583">
        <v>1.0597000000000001</v>
      </c>
      <c r="Y3583">
        <v>0.60794530000000002</v>
      </c>
      <c r="AA3583">
        <v>2.7044310462477199</v>
      </c>
      <c r="AB3583">
        <v>3.1182900277005099</v>
      </c>
      <c r="AF3583">
        <v>1.2037100000000001</v>
      </c>
      <c r="AG3583">
        <v>0.80446899999999999</v>
      </c>
      <c r="AH3583">
        <v>0.152366</v>
      </c>
      <c r="AI3583">
        <v>0.59326599999999996</v>
      </c>
    </row>
    <row r="3584" spans="2:35" x14ac:dyDescent="0.25">
      <c r="B3584">
        <v>0.40911999999999998</v>
      </c>
      <c r="C3584">
        <v>5.4500599999999997</v>
      </c>
      <c r="D3584">
        <v>1.2847900000000001</v>
      </c>
      <c r="E3584">
        <v>0.90133099999999999</v>
      </c>
      <c r="G3584">
        <v>0.47359941100000003</v>
      </c>
      <c r="H3584">
        <v>1.9484610360000001</v>
      </c>
      <c r="I3584">
        <v>1.5227133269999999</v>
      </c>
      <c r="J3584">
        <v>0.59870319800000005</v>
      </c>
      <c r="L3584">
        <v>3.7586889750000001</v>
      </c>
      <c r="M3584">
        <v>1.6328100109999999</v>
      </c>
      <c r="N3584">
        <v>1.6315617389999999</v>
      </c>
      <c r="O3584">
        <v>1.1892430089999999</v>
      </c>
      <c r="Q3584">
        <v>0.64134170000000001</v>
      </c>
      <c r="R3584">
        <v>0.20383299999999999</v>
      </c>
      <c r="S3584">
        <v>1.614841</v>
      </c>
      <c r="T3584">
        <v>1.526076</v>
      </c>
      <c r="V3584" t="s">
        <v>60</v>
      </c>
      <c r="W3584">
        <v>1.0825100000000001</v>
      </c>
      <c r="X3584">
        <v>1.57483</v>
      </c>
      <c r="Y3584" t="s">
        <v>60</v>
      </c>
      <c r="AA3584">
        <v>3.4417967533209999</v>
      </c>
      <c r="AB3584" t="s">
        <v>60</v>
      </c>
      <c r="AF3584">
        <v>1.2578800000000001</v>
      </c>
      <c r="AG3584">
        <v>0.57526600000000006</v>
      </c>
      <c r="AH3584" t="s">
        <v>60</v>
      </c>
      <c r="AI3584">
        <v>0.262822</v>
      </c>
    </row>
    <row r="3585" spans="2:35" x14ac:dyDescent="0.25">
      <c r="B3585">
        <v>0.20036300000000001</v>
      </c>
      <c r="C3585">
        <v>1.17438</v>
      </c>
      <c r="D3585">
        <v>1.0524899999999999</v>
      </c>
      <c r="E3585">
        <v>0.50988900000000004</v>
      </c>
      <c r="G3585">
        <v>0.43096796199999998</v>
      </c>
      <c r="H3585">
        <v>2.5442963629999999</v>
      </c>
      <c r="I3585">
        <v>1.831098176</v>
      </c>
      <c r="J3585">
        <v>1.096093475</v>
      </c>
      <c r="L3585">
        <v>3.8890497119999998</v>
      </c>
      <c r="M3585">
        <v>3.3038852909999998</v>
      </c>
      <c r="N3585">
        <v>0.82065419299999998</v>
      </c>
      <c r="O3585">
        <v>1.1588590759999999</v>
      </c>
      <c r="Q3585">
        <v>0.6021763</v>
      </c>
      <c r="R3585">
        <v>1.102822</v>
      </c>
      <c r="S3585">
        <v>1.4319390000000001</v>
      </c>
      <c r="T3585">
        <v>0.76317480000000004</v>
      </c>
      <c r="V3585">
        <v>1.1873970617171801</v>
      </c>
      <c r="W3585">
        <v>1.53026</v>
      </c>
      <c r="X3585">
        <v>1.3908100000000001</v>
      </c>
      <c r="Y3585">
        <v>2.099011</v>
      </c>
      <c r="AA3585">
        <v>2.40396216390441</v>
      </c>
      <c r="AB3585" t="s">
        <v>60</v>
      </c>
      <c r="AF3585">
        <v>1.0788</v>
      </c>
      <c r="AG3585">
        <v>1.7832300000000001</v>
      </c>
      <c r="AH3585">
        <v>0.53071299999999999</v>
      </c>
      <c r="AI3585">
        <v>0.51631199999999999</v>
      </c>
    </row>
    <row r="3586" spans="2:35" x14ac:dyDescent="0.25">
      <c r="B3586" t="s">
        <v>60</v>
      </c>
      <c r="C3586">
        <v>1.44903</v>
      </c>
      <c r="D3586">
        <v>0.76036000000000004</v>
      </c>
      <c r="E3586">
        <v>0.46656300000000001</v>
      </c>
      <c r="G3586">
        <v>0.61575799799999997</v>
      </c>
      <c r="H3586">
        <v>2.750605669</v>
      </c>
      <c r="I3586">
        <v>1.2723940229999999</v>
      </c>
      <c r="J3586">
        <v>0.724672388</v>
      </c>
      <c r="L3586">
        <v>0.79196482599999996</v>
      </c>
      <c r="M3586">
        <v>1.442092749</v>
      </c>
      <c r="N3586">
        <v>1.0428735929999999</v>
      </c>
      <c r="O3586">
        <v>1.0909675109999999</v>
      </c>
      <c r="Q3586">
        <v>0.50018669999999998</v>
      </c>
      <c r="R3586">
        <v>0.21899689999999999</v>
      </c>
      <c r="S3586" t="s">
        <v>60</v>
      </c>
      <c r="T3586">
        <v>0.35686859999999998</v>
      </c>
      <c r="V3586">
        <v>0.68686157878660203</v>
      </c>
      <c r="W3586">
        <v>0.83475699999999997</v>
      </c>
      <c r="X3586">
        <v>0.67955500000000002</v>
      </c>
      <c r="Y3586">
        <v>0.91100340000000002</v>
      </c>
      <c r="AA3586">
        <v>0.86967000670718597</v>
      </c>
      <c r="AB3586">
        <v>0.70393966030970601</v>
      </c>
      <c r="AF3586">
        <v>0.26021499999999997</v>
      </c>
      <c r="AG3586">
        <v>0.70149399999999995</v>
      </c>
      <c r="AH3586" t="s">
        <v>60</v>
      </c>
      <c r="AI3586">
        <v>0.93671199999999999</v>
      </c>
    </row>
    <row r="3587" spans="2:35" x14ac:dyDescent="0.25">
      <c r="B3587" t="s">
        <v>60</v>
      </c>
      <c r="C3587">
        <v>0.81404699999999997</v>
      </c>
      <c r="D3587">
        <v>1.0583199999999999</v>
      </c>
      <c r="E3587">
        <v>0.78834800000000005</v>
      </c>
      <c r="G3587">
        <v>0.34328215699999998</v>
      </c>
      <c r="H3587">
        <v>4.2834913209999996</v>
      </c>
      <c r="I3587">
        <v>1.9189297860000001</v>
      </c>
      <c r="J3587">
        <v>0.56001061600000002</v>
      </c>
      <c r="L3587">
        <v>0.456684013</v>
      </c>
      <c r="M3587">
        <v>2.4003762389999999</v>
      </c>
      <c r="N3587">
        <v>1.114925065</v>
      </c>
      <c r="O3587">
        <v>1.955420106</v>
      </c>
      <c r="Q3587">
        <v>0.32945930000000001</v>
      </c>
      <c r="R3587">
        <v>0.71011340000000001</v>
      </c>
      <c r="S3587">
        <v>1.008324</v>
      </c>
      <c r="T3587">
        <v>1.0632919999999999</v>
      </c>
      <c r="V3587">
        <v>1.0355204503802999</v>
      </c>
      <c r="W3587">
        <v>1.3503499999999999</v>
      </c>
      <c r="X3587">
        <v>1.6216600000000001</v>
      </c>
      <c r="Y3587">
        <v>2.4495300000000002</v>
      </c>
      <c r="AA3587" t="s">
        <v>60</v>
      </c>
      <c r="AB3587">
        <v>0.30163873955474602</v>
      </c>
      <c r="AF3587">
        <v>0.526729</v>
      </c>
      <c r="AG3587">
        <v>0.56338699999999997</v>
      </c>
      <c r="AH3587" t="s">
        <v>60</v>
      </c>
      <c r="AI3587" t="s">
        <v>60</v>
      </c>
    </row>
    <row r="3588" spans="2:35" x14ac:dyDescent="0.25">
      <c r="B3588">
        <v>9.6943799999999997E-2</v>
      </c>
      <c r="C3588">
        <v>1.2495799999999999</v>
      </c>
      <c r="D3588" t="s">
        <v>60</v>
      </c>
      <c r="E3588">
        <v>2.7011599999999998</v>
      </c>
      <c r="G3588">
        <v>0.452581118</v>
      </c>
      <c r="H3588">
        <v>2.6490574140000001</v>
      </c>
      <c r="I3588">
        <v>1.4503311860000001</v>
      </c>
      <c r="J3588">
        <v>0.921383968</v>
      </c>
      <c r="L3588">
        <v>0.45929171299999999</v>
      </c>
      <c r="M3588">
        <v>2.0802197109999998</v>
      </c>
      <c r="N3588">
        <v>0.93981886100000001</v>
      </c>
      <c r="O3588">
        <v>1.9810115450000001</v>
      </c>
      <c r="Q3588">
        <v>0.2833968</v>
      </c>
      <c r="R3588">
        <v>0.20188149999999999</v>
      </c>
      <c r="S3588">
        <v>1.947643</v>
      </c>
      <c r="T3588">
        <v>0.1740014</v>
      </c>
      <c r="V3588">
        <v>0.44182991698985302</v>
      </c>
      <c r="W3588">
        <v>1.0479099999999999</v>
      </c>
      <c r="X3588">
        <v>0.80228900000000003</v>
      </c>
      <c r="Y3588">
        <v>1.96292</v>
      </c>
      <c r="AA3588">
        <v>0.23971804087257001</v>
      </c>
      <c r="AB3588">
        <v>1.29655119471873</v>
      </c>
      <c r="AF3588">
        <v>1.28094</v>
      </c>
      <c r="AG3588" t="s">
        <v>60</v>
      </c>
      <c r="AH3588" t="s">
        <v>60</v>
      </c>
      <c r="AI3588">
        <v>0.48329699999999998</v>
      </c>
    </row>
    <row r="3589" spans="2:35" x14ac:dyDescent="0.25">
      <c r="B3589">
        <v>0.21199100000000001</v>
      </c>
      <c r="C3589">
        <v>1.64808</v>
      </c>
      <c r="D3589">
        <v>1.6132899999999999</v>
      </c>
      <c r="E3589">
        <v>1.7427600000000001</v>
      </c>
      <c r="G3589">
        <v>0.552233906</v>
      </c>
      <c r="H3589">
        <v>1.889824959</v>
      </c>
      <c r="I3589">
        <v>1.7266885700000001</v>
      </c>
      <c r="J3589">
        <v>1.101627457</v>
      </c>
      <c r="L3589">
        <v>0.66702664899999997</v>
      </c>
      <c r="M3589">
        <v>3.6122731789999998</v>
      </c>
      <c r="N3589">
        <v>1.9007229880000001</v>
      </c>
      <c r="O3589">
        <v>1.840537203</v>
      </c>
      <c r="Q3589">
        <v>0.42909639999999999</v>
      </c>
      <c r="R3589">
        <v>0.52828620000000004</v>
      </c>
      <c r="S3589">
        <v>1.648828</v>
      </c>
      <c r="T3589">
        <v>0.36662299999999998</v>
      </c>
      <c r="V3589">
        <v>1.2326829266383199</v>
      </c>
      <c r="W3589">
        <v>1.5321899999999999</v>
      </c>
      <c r="X3589">
        <v>0.63725500000000002</v>
      </c>
      <c r="Y3589">
        <v>1.7332810000000001</v>
      </c>
      <c r="AA3589">
        <v>2.1105296261784998</v>
      </c>
      <c r="AB3589">
        <v>0.75639272568753002</v>
      </c>
      <c r="AF3589">
        <v>0.72564200000000001</v>
      </c>
      <c r="AG3589">
        <v>0.22523799999999999</v>
      </c>
      <c r="AH3589">
        <v>0.546512</v>
      </c>
      <c r="AI3589" t="s">
        <v>60</v>
      </c>
    </row>
    <row r="3590" spans="2:35" x14ac:dyDescent="0.25">
      <c r="B3590">
        <v>0.21240000000000001</v>
      </c>
      <c r="C3590">
        <v>1.08771</v>
      </c>
      <c r="D3590">
        <v>1.15727</v>
      </c>
      <c r="E3590">
        <v>2.2987500000000001</v>
      </c>
      <c r="G3590">
        <v>0.74650756399999996</v>
      </c>
      <c r="H3590">
        <v>2.0106496360000001</v>
      </c>
      <c r="I3590">
        <v>2.4850268849999999</v>
      </c>
      <c r="J3590">
        <v>2.2353484770000001</v>
      </c>
      <c r="L3590">
        <v>0.82978708599999995</v>
      </c>
      <c r="M3590">
        <v>0.88640097200000001</v>
      </c>
      <c r="N3590">
        <v>1.1827999840000001</v>
      </c>
      <c r="O3590">
        <v>1.663038762</v>
      </c>
      <c r="Q3590">
        <v>1.582552</v>
      </c>
      <c r="R3590">
        <v>1.102314</v>
      </c>
      <c r="S3590">
        <v>0.91000499999999995</v>
      </c>
      <c r="T3590">
        <v>0.51847109999999996</v>
      </c>
      <c r="V3590">
        <v>0.52777536059004804</v>
      </c>
      <c r="W3590">
        <v>0.24751600000000001</v>
      </c>
      <c r="X3590">
        <v>0.44732100000000002</v>
      </c>
      <c r="Y3590">
        <v>1.618333</v>
      </c>
      <c r="AA3590" t="s">
        <v>60</v>
      </c>
      <c r="AB3590">
        <v>0.66917852533686994</v>
      </c>
      <c r="AF3590">
        <v>1.0644199999999999</v>
      </c>
      <c r="AG3590">
        <v>1.4514899999999999</v>
      </c>
      <c r="AH3590">
        <v>2.7400699999999998</v>
      </c>
      <c r="AI3590">
        <v>1.47678</v>
      </c>
    </row>
    <row r="3591" spans="2:35" x14ac:dyDescent="0.25">
      <c r="B3591">
        <v>1.04068</v>
      </c>
      <c r="C3591">
        <v>1.5303899999999999</v>
      </c>
      <c r="D3591">
        <v>0.54999500000000001</v>
      </c>
      <c r="E3591">
        <v>0.47819</v>
      </c>
      <c r="G3591">
        <v>0.69132247599999996</v>
      </c>
      <c r="H3591">
        <v>2.441097385</v>
      </c>
      <c r="I3591">
        <v>2.2384133450000001</v>
      </c>
      <c r="J3591">
        <v>1.3011812730000001</v>
      </c>
      <c r="L3591">
        <v>0.84662284300000001</v>
      </c>
      <c r="M3591">
        <v>2.341741082</v>
      </c>
      <c r="N3591">
        <v>0.71641117300000001</v>
      </c>
      <c r="O3591">
        <v>1.7875487990000001</v>
      </c>
      <c r="Q3591">
        <v>0.64312829999999999</v>
      </c>
      <c r="R3591">
        <v>0.57321699999999998</v>
      </c>
      <c r="S3591">
        <v>0.72172959999999997</v>
      </c>
      <c r="T3591" t="s">
        <v>60</v>
      </c>
      <c r="V3591" t="s">
        <v>60</v>
      </c>
      <c r="W3591">
        <v>1.5305500000000001</v>
      </c>
      <c r="X3591">
        <v>0.66523900000000002</v>
      </c>
      <c r="Y3591">
        <v>2.440569</v>
      </c>
      <c r="AA3591">
        <v>1.70484492504185</v>
      </c>
      <c r="AB3591">
        <v>1.30145334665995</v>
      </c>
      <c r="AF3591">
        <v>0.53281100000000003</v>
      </c>
      <c r="AG3591" t="s">
        <v>60</v>
      </c>
      <c r="AH3591" t="s">
        <v>60</v>
      </c>
      <c r="AI3591">
        <v>0.93288199999999999</v>
      </c>
    </row>
    <row r="3592" spans="2:35" x14ac:dyDescent="0.25">
      <c r="B3592" t="s">
        <v>60</v>
      </c>
      <c r="C3592">
        <v>0.84285900000000002</v>
      </c>
      <c r="D3592">
        <v>0.60019400000000001</v>
      </c>
      <c r="E3592">
        <v>1.0253000000000001</v>
      </c>
      <c r="G3592">
        <v>0.39504699999999998</v>
      </c>
      <c r="H3592">
        <v>2.5401710099999999</v>
      </c>
      <c r="I3592">
        <v>2.130976054</v>
      </c>
      <c r="J3592">
        <v>3.0148365510000001</v>
      </c>
      <c r="L3592">
        <v>1.0711408659999999</v>
      </c>
      <c r="M3592">
        <v>3.1645712480000001</v>
      </c>
      <c r="N3592">
        <v>0.60132697700000004</v>
      </c>
      <c r="O3592">
        <v>0.66241290500000005</v>
      </c>
      <c r="Q3592">
        <v>0.24458859999999999</v>
      </c>
      <c r="R3592">
        <v>0.2604187</v>
      </c>
      <c r="S3592" t="s">
        <v>60</v>
      </c>
      <c r="T3592">
        <v>0.27790090000000001</v>
      </c>
      <c r="V3592">
        <v>1.5434291041267001</v>
      </c>
      <c r="W3592">
        <v>1.1656299999999999</v>
      </c>
      <c r="X3592">
        <v>2.7763</v>
      </c>
      <c r="Y3592">
        <v>0.94732669999999997</v>
      </c>
      <c r="AA3592" t="s">
        <v>60</v>
      </c>
      <c r="AB3592">
        <v>1.7728290362455199</v>
      </c>
      <c r="AF3592">
        <v>1.3699300000000001</v>
      </c>
      <c r="AG3592" t="s">
        <v>60</v>
      </c>
      <c r="AH3592" t="s">
        <v>60</v>
      </c>
      <c r="AI3592">
        <v>0.90620000000000001</v>
      </c>
    </row>
    <row r="3593" spans="2:35" x14ac:dyDescent="0.25">
      <c r="B3593">
        <v>0.891042</v>
      </c>
      <c r="C3593">
        <v>0.57164099999999995</v>
      </c>
      <c r="D3593">
        <v>2.0468199999999999</v>
      </c>
      <c r="E3593">
        <v>0.96892</v>
      </c>
      <c r="G3593">
        <v>0.25878397400000003</v>
      </c>
      <c r="H3593">
        <v>1.7589643779999999</v>
      </c>
      <c r="I3593">
        <v>3.726248155</v>
      </c>
      <c r="J3593">
        <v>1.400011305</v>
      </c>
      <c r="L3593">
        <v>1.2133334090000001</v>
      </c>
      <c r="M3593">
        <v>2.975308997</v>
      </c>
      <c r="N3593">
        <v>3.1126022820000001</v>
      </c>
      <c r="O3593">
        <v>5.2678821539999996</v>
      </c>
      <c r="Q3593">
        <v>0.59844509999999995</v>
      </c>
      <c r="R3593">
        <v>1.130331</v>
      </c>
      <c r="S3593">
        <v>0.34132000000000001</v>
      </c>
      <c r="T3593" t="s">
        <v>60</v>
      </c>
      <c r="V3593">
        <v>2.5039305306374899</v>
      </c>
      <c r="W3593" t="s">
        <v>60</v>
      </c>
      <c r="X3593">
        <v>0.84934699999999996</v>
      </c>
      <c r="Y3593" t="s">
        <v>60</v>
      </c>
      <c r="AA3593">
        <v>1.19788874739774</v>
      </c>
      <c r="AB3593">
        <v>1.9756418164993199</v>
      </c>
      <c r="AF3593">
        <v>0.76103299999999996</v>
      </c>
      <c r="AG3593" t="s">
        <v>60</v>
      </c>
      <c r="AH3593" t="s">
        <v>60</v>
      </c>
      <c r="AI3593">
        <v>0.120032</v>
      </c>
    </row>
    <row r="3594" spans="2:35" x14ac:dyDescent="0.25">
      <c r="B3594">
        <v>0.46475499999999997</v>
      </c>
      <c r="C3594">
        <v>1.25675</v>
      </c>
      <c r="D3594">
        <v>1.8745700000000001</v>
      </c>
      <c r="E3594">
        <v>0.67221799999999998</v>
      </c>
      <c r="G3594">
        <v>0.88701715599999997</v>
      </c>
      <c r="H3594">
        <v>0.56114196100000002</v>
      </c>
      <c r="I3594">
        <v>2.195065472</v>
      </c>
      <c r="J3594">
        <v>1.15525944</v>
      </c>
      <c r="L3594">
        <v>1.537069544</v>
      </c>
      <c r="M3594">
        <v>2.2727049450000001</v>
      </c>
      <c r="N3594">
        <v>6.4119077200000003</v>
      </c>
      <c r="O3594">
        <v>4.2697753599999997</v>
      </c>
      <c r="Q3594">
        <v>0.9521309</v>
      </c>
      <c r="R3594">
        <v>0.25286110000000001</v>
      </c>
      <c r="S3594">
        <v>0.75207500000000005</v>
      </c>
      <c r="T3594">
        <v>0.57047639999999999</v>
      </c>
      <c r="V3594">
        <v>1.26150483604645</v>
      </c>
      <c r="W3594">
        <v>0.70958996693602505</v>
      </c>
      <c r="X3594">
        <v>1.9446000000000001</v>
      </c>
      <c r="Y3594">
        <v>0.96626630000000002</v>
      </c>
      <c r="AA3594">
        <v>1.21795188636616</v>
      </c>
      <c r="AB3594">
        <v>0.40357867375539003</v>
      </c>
      <c r="AF3594">
        <v>0.86902999999999997</v>
      </c>
      <c r="AG3594">
        <v>0.74285400000000001</v>
      </c>
      <c r="AH3594" t="s">
        <v>60</v>
      </c>
      <c r="AI3594">
        <v>0.47203099999999998</v>
      </c>
    </row>
    <row r="3595" spans="2:35" x14ac:dyDescent="0.25">
      <c r="B3595">
        <v>2.3209300000000002</v>
      </c>
      <c r="C3595">
        <v>1.9655400000000001</v>
      </c>
      <c r="D3595">
        <v>3.0441199999999999</v>
      </c>
      <c r="E3595">
        <v>0.81615499999999996</v>
      </c>
      <c r="G3595">
        <v>0.84831714400000002</v>
      </c>
      <c r="H3595">
        <v>0.16413530100000001</v>
      </c>
      <c r="I3595">
        <v>3.2916181510000002</v>
      </c>
      <c r="J3595">
        <v>1.0165335529999999</v>
      </c>
      <c r="L3595">
        <v>2.3772787499999999</v>
      </c>
      <c r="M3595">
        <v>1.7514757379999999</v>
      </c>
      <c r="N3595">
        <v>4.5817909810000002</v>
      </c>
      <c r="O3595">
        <v>2.9962820510000001</v>
      </c>
      <c r="Q3595">
        <v>0.33588400000000002</v>
      </c>
      <c r="R3595">
        <v>0.99523309999999998</v>
      </c>
      <c r="S3595">
        <v>1.098743</v>
      </c>
      <c r="T3595">
        <v>0.34799920000000001</v>
      </c>
      <c r="V3595">
        <v>8.2277779255206199E-2</v>
      </c>
      <c r="W3595">
        <v>0.32701454849461098</v>
      </c>
      <c r="X3595">
        <v>1.60131</v>
      </c>
      <c r="Y3595">
        <v>1.8882060000000001</v>
      </c>
      <c r="AA3595">
        <v>3.1449610421649998</v>
      </c>
      <c r="AB3595">
        <v>2.7479056059185001</v>
      </c>
      <c r="AF3595">
        <v>0.60439600000000004</v>
      </c>
      <c r="AG3595" t="s">
        <v>60</v>
      </c>
      <c r="AH3595" t="s">
        <v>60</v>
      </c>
      <c r="AI3595">
        <v>0.32413799999999998</v>
      </c>
    </row>
    <row r="3596" spans="2:35" x14ac:dyDescent="0.25">
      <c r="B3596">
        <v>0.46276400000000001</v>
      </c>
      <c r="C3596">
        <v>0.69249400000000005</v>
      </c>
      <c r="D3596">
        <v>4.1139099999999997</v>
      </c>
      <c r="E3596">
        <v>0.43567099999999997</v>
      </c>
      <c r="G3596">
        <v>0.54949440800000005</v>
      </c>
      <c r="H3596">
        <v>0.57144882200000002</v>
      </c>
      <c r="I3596">
        <v>1.185067831</v>
      </c>
      <c r="J3596">
        <v>0.82750477899999997</v>
      </c>
      <c r="L3596">
        <v>1.8493378650000001</v>
      </c>
      <c r="M3596">
        <v>3.0560950980000001</v>
      </c>
      <c r="N3596">
        <v>2.186191242</v>
      </c>
      <c r="O3596">
        <v>1.04122501</v>
      </c>
      <c r="Q3596">
        <v>0.55880019999999997</v>
      </c>
      <c r="R3596">
        <v>1.045318</v>
      </c>
      <c r="S3596">
        <v>1.086436</v>
      </c>
      <c r="T3596">
        <v>0.56392129999999996</v>
      </c>
      <c r="V3596">
        <v>1.1215605146160701</v>
      </c>
      <c r="W3596">
        <v>0.43589659624810301</v>
      </c>
      <c r="X3596">
        <v>1.6555299999999999</v>
      </c>
      <c r="Y3596">
        <v>2.037474</v>
      </c>
      <c r="AA3596" t="s">
        <v>60</v>
      </c>
      <c r="AB3596">
        <v>2.6540819940845002</v>
      </c>
      <c r="AF3596">
        <v>0.57223800000000002</v>
      </c>
      <c r="AG3596">
        <v>1.4112100000000001</v>
      </c>
      <c r="AH3596" t="s">
        <v>60</v>
      </c>
      <c r="AI3596" t="s">
        <v>60</v>
      </c>
    </row>
    <row r="3597" spans="2:35" x14ac:dyDescent="0.25">
      <c r="B3597">
        <v>1.17614</v>
      </c>
      <c r="C3597">
        <v>0.79070600000000002</v>
      </c>
      <c r="D3597">
        <v>2.2839200000000002</v>
      </c>
      <c r="E3597">
        <v>0.97573699999999997</v>
      </c>
      <c r="G3597">
        <v>0.55673711100000001</v>
      </c>
      <c r="H3597">
        <v>0.37409232599999998</v>
      </c>
      <c r="I3597">
        <v>2.4214993599999999</v>
      </c>
      <c r="J3597">
        <v>0.91110049100000001</v>
      </c>
      <c r="L3597">
        <v>1.7545848049999999</v>
      </c>
      <c r="M3597">
        <v>3.398486637</v>
      </c>
      <c r="N3597">
        <v>2.2585463899999998</v>
      </c>
      <c r="O3597">
        <v>1.111793131</v>
      </c>
      <c r="Q3597">
        <v>0.62788160000000004</v>
      </c>
      <c r="R3597">
        <v>0.74522880000000002</v>
      </c>
      <c r="S3597">
        <v>0.74252870000000004</v>
      </c>
      <c r="T3597">
        <v>0.26462720000000001</v>
      </c>
      <c r="V3597">
        <v>1.82632512735817</v>
      </c>
      <c r="W3597">
        <v>1.56756080428498</v>
      </c>
      <c r="X3597">
        <v>1.3966000000000001</v>
      </c>
      <c r="Y3597" t="s">
        <v>60</v>
      </c>
      <c r="AA3597">
        <v>1.6363987828267801</v>
      </c>
      <c r="AB3597">
        <v>3.024535832422</v>
      </c>
      <c r="AF3597">
        <v>1.0676699999999999</v>
      </c>
      <c r="AG3597">
        <v>1.0607899999999999</v>
      </c>
      <c r="AH3597">
        <v>0.65886599999999995</v>
      </c>
      <c r="AI3597">
        <v>0.26138800000000001</v>
      </c>
    </row>
    <row r="3598" spans="2:35" x14ac:dyDescent="0.25">
      <c r="B3598">
        <v>0.46471800000000002</v>
      </c>
      <c r="C3598">
        <v>0.64933799999999997</v>
      </c>
      <c r="D3598">
        <v>2.4008799999999999</v>
      </c>
      <c r="E3598">
        <v>0.38343699999999997</v>
      </c>
      <c r="G3598">
        <v>0.58337943299999995</v>
      </c>
      <c r="H3598">
        <v>0.49170498299999998</v>
      </c>
      <c r="I3598">
        <v>2.3711857940000001</v>
      </c>
      <c r="J3598">
        <v>1.2761330310000001</v>
      </c>
      <c r="L3598">
        <v>1.6536467539999999</v>
      </c>
      <c r="M3598">
        <v>1.500197</v>
      </c>
      <c r="N3598">
        <v>3.9827371399999998</v>
      </c>
      <c r="O3598">
        <v>4.1937753029999998</v>
      </c>
      <c r="Q3598">
        <v>0.1291987</v>
      </c>
      <c r="R3598">
        <v>1.472032</v>
      </c>
      <c r="S3598">
        <v>7.1009959999999997E-2</v>
      </c>
      <c r="T3598">
        <v>0.14895630000000001</v>
      </c>
      <c r="V3598">
        <v>1.82942362571228</v>
      </c>
      <c r="W3598">
        <v>0.35596419082170999</v>
      </c>
      <c r="X3598">
        <v>0.67507300000000003</v>
      </c>
      <c r="Y3598">
        <v>1.1167400000000001</v>
      </c>
      <c r="AA3598">
        <v>1.8246044905993799</v>
      </c>
      <c r="AB3598" t="s">
        <v>60</v>
      </c>
      <c r="AF3598">
        <v>1.40981</v>
      </c>
      <c r="AG3598" t="s">
        <v>60</v>
      </c>
      <c r="AH3598">
        <v>0.97102999999999995</v>
      </c>
      <c r="AI3598">
        <v>1.48549</v>
      </c>
    </row>
    <row r="3599" spans="2:35" x14ac:dyDescent="0.25">
      <c r="B3599">
        <v>0.30100900000000003</v>
      </c>
      <c r="C3599">
        <v>0.71689499999999995</v>
      </c>
      <c r="D3599">
        <v>2.4419400000000002</v>
      </c>
      <c r="E3599">
        <v>0.63348099999999996</v>
      </c>
      <c r="G3599">
        <v>0.43523522599999998</v>
      </c>
      <c r="H3599">
        <v>0.95688270499999994</v>
      </c>
      <c r="I3599">
        <v>1.1462646299999999</v>
      </c>
      <c r="J3599">
        <v>1.2354329399999999</v>
      </c>
      <c r="L3599">
        <v>2.081991216</v>
      </c>
      <c r="M3599">
        <v>3.3809239400000002</v>
      </c>
      <c r="N3599">
        <v>2.6376654839999998</v>
      </c>
      <c r="O3599">
        <v>2.3211737889999999</v>
      </c>
      <c r="Q3599">
        <v>0.3136601</v>
      </c>
      <c r="R3599">
        <v>1.3229470000000001</v>
      </c>
      <c r="S3599">
        <v>0.19434119999999999</v>
      </c>
      <c r="T3599" t="s">
        <v>60</v>
      </c>
      <c r="V3599" t="s">
        <v>60</v>
      </c>
      <c r="W3599">
        <v>1.68426884901518</v>
      </c>
      <c r="X3599">
        <v>1.0886899999999999</v>
      </c>
      <c r="Y3599" t="s">
        <v>60</v>
      </c>
      <c r="AA3599">
        <v>3.1979797039285001</v>
      </c>
      <c r="AB3599">
        <v>3.6233942057305</v>
      </c>
      <c r="AF3599">
        <v>0.66617499999999996</v>
      </c>
      <c r="AG3599" t="s">
        <v>60</v>
      </c>
      <c r="AH3599">
        <v>1.47285</v>
      </c>
      <c r="AI3599">
        <v>1.3731199999999999</v>
      </c>
    </row>
    <row r="3600" spans="2:35" x14ac:dyDescent="0.25">
      <c r="B3600">
        <v>0.19097500000000001</v>
      </c>
      <c r="C3600">
        <v>0.54453600000000002</v>
      </c>
      <c r="D3600" t="s">
        <v>60</v>
      </c>
      <c r="E3600">
        <v>0.76484399999999997</v>
      </c>
      <c r="G3600">
        <v>0.40237014399999999</v>
      </c>
      <c r="H3600">
        <v>3.2954120090000001</v>
      </c>
      <c r="I3600">
        <v>0.60592529900000003</v>
      </c>
      <c r="J3600">
        <v>1.7170971909999999</v>
      </c>
      <c r="L3600">
        <v>2.410950879</v>
      </c>
      <c r="M3600">
        <v>0.92163205699999995</v>
      </c>
      <c r="N3600">
        <v>1.8346897150000001</v>
      </c>
      <c r="O3600">
        <v>3.5013802269999998</v>
      </c>
      <c r="Q3600">
        <v>0.38766020000000001</v>
      </c>
      <c r="R3600">
        <v>0.48602610000000002</v>
      </c>
      <c r="S3600">
        <v>0.79008449999999997</v>
      </c>
      <c r="T3600">
        <v>0.42133310000000002</v>
      </c>
      <c r="V3600">
        <v>2.3385592242324602</v>
      </c>
      <c r="W3600">
        <v>1.93592332918743</v>
      </c>
      <c r="X3600">
        <v>1.1125400000000001</v>
      </c>
      <c r="Y3600">
        <v>1.1555</v>
      </c>
      <c r="AA3600">
        <v>4.7757415162605099</v>
      </c>
      <c r="AB3600">
        <v>1.3546333790484699</v>
      </c>
      <c r="AF3600">
        <v>0.69423699999999999</v>
      </c>
      <c r="AG3600">
        <v>0.58870400000000001</v>
      </c>
      <c r="AH3600" t="s">
        <v>60</v>
      </c>
      <c r="AI3600">
        <v>1.7187600000000001</v>
      </c>
    </row>
    <row r="3601" spans="2:35" x14ac:dyDescent="0.25">
      <c r="B3601">
        <v>0.40260699999999999</v>
      </c>
      <c r="C3601">
        <v>1.37584</v>
      </c>
      <c r="D3601">
        <v>1.49525</v>
      </c>
      <c r="E3601">
        <v>0.25211099999999997</v>
      </c>
      <c r="G3601">
        <v>2.115662333</v>
      </c>
      <c r="H3601">
        <v>0.88221384999999997</v>
      </c>
      <c r="I3601">
        <v>1.2474229489999999</v>
      </c>
      <c r="J3601">
        <v>0.96502872399999995</v>
      </c>
      <c r="L3601">
        <v>4.3293084119999996</v>
      </c>
      <c r="M3601">
        <v>7.7090202550000004</v>
      </c>
      <c r="N3601">
        <v>2.7220596879999999</v>
      </c>
      <c r="O3601">
        <v>3.4065206849999998</v>
      </c>
      <c r="Q3601">
        <v>0.2316192</v>
      </c>
      <c r="R3601">
        <v>0.76578369999999996</v>
      </c>
      <c r="S3601">
        <v>1.228898</v>
      </c>
      <c r="T3601">
        <v>0.60251010000000005</v>
      </c>
      <c r="V3601">
        <v>2.19773822167285</v>
      </c>
      <c r="W3601">
        <v>0.227746125605823</v>
      </c>
      <c r="X3601">
        <v>3.6551300000000002</v>
      </c>
      <c r="Y3601">
        <v>0.47662500000000002</v>
      </c>
      <c r="AA3601">
        <v>2.7768019381504998</v>
      </c>
      <c r="AB3601">
        <v>1.0875178518077899</v>
      </c>
      <c r="AF3601" t="s">
        <v>60</v>
      </c>
      <c r="AG3601" t="s">
        <v>60</v>
      </c>
      <c r="AH3601">
        <v>1.8051299999999999</v>
      </c>
      <c r="AI3601">
        <v>0.81935100000000005</v>
      </c>
    </row>
    <row r="3602" spans="2:35" x14ac:dyDescent="0.25">
      <c r="B3602">
        <v>0.457702</v>
      </c>
      <c r="C3602">
        <v>1.55724</v>
      </c>
      <c r="D3602">
        <v>2.72946</v>
      </c>
      <c r="E3602">
        <v>0.58989599999999998</v>
      </c>
      <c r="G3602">
        <v>1.679351526</v>
      </c>
      <c r="H3602">
        <v>0.86207355200000002</v>
      </c>
      <c r="I3602">
        <v>3.4144708760000002</v>
      </c>
      <c r="J3602">
        <v>0.94078560200000005</v>
      </c>
      <c r="L3602">
        <v>1.894098726</v>
      </c>
      <c r="M3602">
        <v>4.606424842</v>
      </c>
      <c r="N3602">
        <v>2.2138772050000002</v>
      </c>
      <c r="O3602">
        <v>2.0481191289999998</v>
      </c>
      <c r="Q3602">
        <v>8.4172060000000007E-2</v>
      </c>
      <c r="R3602">
        <v>0.5094282</v>
      </c>
      <c r="S3602">
        <v>0.50690469999999999</v>
      </c>
      <c r="T3602">
        <v>0.90819119999999998</v>
      </c>
      <c r="V3602" t="s">
        <v>60</v>
      </c>
      <c r="W3602">
        <v>0.76149177669259904</v>
      </c>
      <c r="X3602">
        <v>1.0212600000000001</v>
      </c>
      <c r="Y3602">
        <v>1.07877</v>
      </c>
      <c r="AA3602">
        <v>5.6489472118439998</v>
      </c>
      <c r="AB3602">
        <v>1.0096491540718999</v>
      </c>
      <c r="AF3602" t="s">
        <v>60</v>
      </c>
      <c r="AG3602" t="s">
        <v>60</v>
      </c>
      <c r="AH3602" t="s">
        <v>60</v>
      </c>
      <c r="AI3602">
        <v>1.21949</v>
      </c>
    </row>
    <row r="3603" spans="2:35" x14ac:dyDescent="0.25">
      <c r="B3603">
        <v>0.43178</v>
      </c>
      <c r="C3603">
        <v>1.62449</v>
      </c>
      <c r="D3603">
        <v>1.27776</v>
      </c>
      <c r="E3603">
        <v>0.79516799999999999</v>
      </c>
      <c r="G3603">
        <v>5.0951028660000004</v>
      </c>
      <c r="H3603">
        <v>0.91411746199999999</v>
      </c>
      <c r="I3603">
        <v>2.8736652309999999</v>
      </c>
      <c r="J3603">
        <v>0.89238950699999997</v>
      </c>
      <c r="L3603">
        <v>4.0663841490000001</v>
      </c>
      <c r="M3603">
        <v>1.4016707660000001</v>
      </c>
      <c r="N3603">
        <v>0.59977970000000003</v>
      </c>
      <c r="O3603">
        <v>1.7391870540000001</v>
      </c>
      <c r="Q3603">
        <v>0.61126769999999997</v>
      </c>
      <c r="R3603">
        <v>0.94182010000000005</v>
      </c>
      <c r="S3603">
        <v>0.52148720000000004</v>
      </c>
      <c r="T3603">
        <v>0.42836410000000003</v>
      </c>
      <c r="V3603">
        <v>0.57187261559217195</v>
      </c>
      <c r="W3603">
        <v>1.2774434456836199</v>
      </c>
      <c r="X3603">
        <v>1.1728400000000001</v>
      </c>
      <c r="Y3603">
        <v>2.2090100000000001</v>
      </c>
      <c r="AA3603">
        <v>1.9047779841252499</v>
      </c>
      <c r="AB3603">
        <v>0.91949398204895005</v>
      </c>
      <c r="AF3603">
        <v>1.9989300000000001</v>
      </c>
      <c r="AG3603">
        <v>1.06534</v>
      </c>
      <c r="AH3603" t="s">
        <v>60</v>
      </c>
      <c r="AI3603">
        <v>1.01379</v>
      </c>
    </row>
    <row r="3604" spans="2:35" x14ac:dyDescent="0.25">
      <c r="B3604">
        <v>1.17299</v>
      </c>
      <c r="C3604">
        <v>1.48868</v>
      </c>
      <c r="D3604">
        <v>2.6364000000000001</v>
      </c>
      <c r="E3604">
        <v>1.1506099999999999</v>
      </c>
      <c r="G3604">
        <v>1.1933321480000001</v>
      </c>
      <c r="H3604">
        <v>0.322378051</v>
      </c>
      <c r="I3604">
        <v>1.8676990630000001</v>
      </c>
      <c r="J3604">
        <v>1.3396932189999999</v>
      </c>
      <c r="L3604">
        <v>4.4571529559999998</v>
      </c>
      <c r="M3604">
        <v>1.5105688580000001</v>
      </c>
      <c r="N3604">
        <v>0.72357040299999997</v>
      </c>
      <c r="O3604">
        <v>1.311559401</v>
      </c>
      <c r="Q3604">
        <v>0.78815659999999998</v>
      </c>
      <c r="R3604">
        <v>0.67811270000000001</v>
      </c>
      <c r="S3604">
        <v>0.2042476</v>
      </c>
      <c r="T3604">
        <v>1.2506699999999999</v>
      </c>
      <c r="V3604">
        <v>1.1643421609523701</v>
      </c>
      <c r="W3604">
        <v>2.0352666359471301</v>
      </c>
      <c r="X3604">
        <v>1.9218900000000001</v>
      </c>
      <c r="Y3604">
        <v>1.2397800000000001</v>
      </c>
      <c r="AA3604">
        <v>0.80341897229698001</v>
      </c>
      <c r="AB3604">
        <v>0.79252937142630997</v>
      </c>
      <c r="AF3604">
        <v>1.2323299999999999</v>
      </c>
      <c r="AG3604">
        <v>1.06073</v>
      </c>
      <c r="AH3604" t="s">
        <v>60</v>
      </c>
      <c r="AI3604">
        <v>0.67450600000000005</v>
      </c>
    </row>
    <row r="3605" spans="2:35" x14ac:dyDescent="0.25">
      <c r="B3605">
        <v>0.38439200000000001</v>
      </c>
      <c r="C3605">
        <v>0.76330900000000002</v>
      </c>
      <c r="D3605">
        <v>2.0005899999999999</v>
      </c>
      <c r="E3605">
        <v>3.38734</v>
      </c>
      <c r="G3605">
        <v>0.58166776499999995</v>
      </c>
      <c r="H3605">
        <v>0.88601182300000003</v>
      </c>
      <c r="I3605">
        <v>3.1617233179999999</v>
      </c>
      <c r="J3605">
        <v>0.68543842099999996</v>
      </c>
      <c r="L3605">
        <v>0.80315445699999999</v>
      </c>
      <c r="M3605">
        <v>4.2654307740000004</v>
      </c>
      <c r="N3605">
        <v>1.3533082750000001</v>
      </c>
      <c r="O3605">
        <v>1.378914784</v>
      </c>
      <c r="Q3605">
        <v>0.22459599999999999</v>
      </c>
      <c r="R3605">
        <v>0.77960050000000003</v>
      </c>
      <c r="S3605">
        <v>0.13758429999999999</v>
      </c>
      <c r="T3605">
        <v>1.17659</v>
      </c>
      <c r="V3605">
        <v>0.750792261133018</v>
      </c>
      <c r="W3605">
        <v>1.1697774646585499</v>
      </c>
      <c r="X3605">
        <v>1.3212999999999999</v>
      </c>
      <c r="Y3605">
        <v>1.94398</v>
      </c>
      <c r="AA3605">
        <v>1.7732947880466501</v>
      </c>
      <c r="AB3605">
        <v>1.47063913889491</v>
      </c>
      <c r="AF3605">
        <v>0.73399199999999998</v>
      </c>
      <c r="AG3605">
        <v>0.48804900000000001</v>
      </c>
      <c r="AH3605" t="s">
        <v>60</v>
      </c>
      <c r="AI3605">
        <v>1.0267599999999999</v>
      </c>
    </row>
    <row r="3606" spans="2:35" x14ac:dyDescent="0.25">
      <c r="B3606">
        <v>0.129524</v>
      </c>
      <c r="C3606" t="s">
        <v>60</v>
      </c>
      <c r="D3606">
        <v>1.56158</v>
      </c>
      <c r="E3606">
        <v>1.4857800000000001</v>
      </c>
      <c r="G3606">
        <v>0.33695333199999999</v>
      </c>
      <c r="H3606">
        <v>0.93269885100000005</v>
      </c>
      <c r="I3606">
        <v>3.2058563430000002</v>
      </c>
      <c r="J3606">
        <v>0.56980997700000002</v>
      </c>
      <c r="L3606">
        <v>0.939120917</v>
      </c>
      <c r="M3606">
        <v>4.829417093</v>
      </c>
      <c r="N3606">
        <v>3.581983068</v>
      </c>
      <c r="O3606">
        <v>2.4459628040000001</v>
      </c>
      <c r="Q3606">
        <v>0.71879570000000004</v>
      </c>
      <c r="R3606">
        <v>1.551078</v>
      </c>
      <c r="S3606">
        <v>1.053976</v>
      </c>
      <c r="T3606">
        <v>0.73646009999999995</v>
      </c>
      <c r="V3606">
        <v>0.81622911021983002</v>
      </c>
      <c r="W3606">
        <v>1.3791896888595301</v>
      </c>
      <c r="X3606">
        <v>1.02542</v>
      </c>
      <c r="Y3606">
        <v>2.5354700000000001</v>
      </c>
      <c r="AA3606">
        <v>1.3535433635054901</v>
      </c>
      <c r="AB3606" t="s">
        <v>60</v>
      </c>
      <c r="AF3606">
        <v>0.29826999999999998</v>
      </c>
      <c r="AG3606" t="s">
        <v>60</v>
      </c>
      <c r="AH3606">
        <v>1.07945</v>
      </c>
      <c r="AI3606">
        <v>0.99438400000000005</v>
      </c>
    </row>
    <row r="3607" spans="2:35" x14ac:dyDescent="0.25">
      <c r="B3607">
        <v>0.372423</v>
      </c>
      <c r="C3607">
        <v>0.70639799999999997</v>
      </c>
      <c r="D3607">
        <v>1.75614</v>
      </c>
      <c r="E3607">
        <v>0.35755100000000001</v>
      </c>
      <c r="G3607">
        <v>0.46530519999999997</v>
      </c>
      <c r="H3607">
        <v>0.58754153099999995</v>
      </c>
      <c r="I3607">
        <v>2.4758508749999999</v>
      </c>
      <c r="J3607">
        <v>0.72351050699999997</v>
      </c>
      <c r="L3607">
        <v>2.3008090619999999</v>
      </c>
      <c r="M3607">
        <v>4.6944508100000002</v>
      </c>
      <c r="N3607">
        <v>0.72055531399999995</v>
      </c>
      <c r="O3607">
        <v>1.0209371709999999</v>
      </c>
      <c r="Q3607">
        <v>0.52056780000000002</v>
      </c>
      <c r="R3607">
        <v>0.58987480000000003</v>
      </c>
      <c r="S3607">
        <v>1.0212479999999999</v>
      </c>
      <c r="T3607" t="s">
        <v>60</v>
      </c>
      <c r="V3607">
        <v>0.51766190271927703</v>
      </c>
      <c r="W3607">
        <v>0.78411960289776605</v>
      </c>
      <c r="X3607">
        <v>0.811643</v>
      </c>
      <c r="Y3607">
        <v>1.7364599999999999</v>
      </c>
      <c r="AA3607">
        <v>0.98108266512636</v>
      </c>
      <c r="AB3607">
        <v>3.0895783326984998</v>
      </c>
      <c r="AF3607">
        <v>0.41007100000000002</v>
      </c>
      <c r="AG3607">
        <v>0.75021400000000005</v>
      </c>
      <c r="AH3607">
        <v>1.3000100000000001</v>
      </c>
      <c r="AI3607">
        <v>1.2779799999999999</v>
      </c>
    </row>
    <row r="3608" spans="2:35" x14ac:dyDescent="0.25">
      <c r="B3608">
        <v>0.28297099999999997</v>
      </c>
      <c r="C3608">
        <v>0.58876700000000004</v>
      </c>
      <c r="D3608">
        <v>0.99617900000000004</v>
      </c>
      <c r="E3608">
        <v>1.2410300000000001</v>
      </c>
      <c r="G3608">
        <v>0.64930694700000002</v>
      </c>
      <c r="H3608">
        <v>2.4479966700000002</v>
      </c>
      <c r="I3608">
        <v>2.898629933</v>
      </c>
      <c r="J3608">
        <v>1.2648064800000001</v>
      </c>
      <c r="L3608">
        <v>1.1917086640000001</v>
      </c>
      <c r="M3608">
        <v>2.472149473</v>
      </c>
      <c r="N3608">
        <v>2.0014083139999999</v>
      </c>
      <c r="O3608">
        <v>1.118294393</v>
      </c>
      <c r="Q3608">
        <v>0.39799610000000002</v>
      </c>
      <c r="R3608">
        <v>0.61751699999999998</v>
      </c>
      <c r="S3608">
        <v>0.4269115</v>
      </c>
      <c r="T3608">
        <v>0.79440940000000004</v>
      </c>
      <c r="V3608">
        <v>0.42274533970203998</v>
      </c>
      <c r="W3608">
        <v>1.4766308994280599</v>
      </c>
      <c r="X3608" t="s">
        <v>60</v>
      </c>
      <c r="Y3608">
        <v>2.1168</v>
      </c>
      <c r="AA3608">
        <v>1.06749188727823</v>
      </c>
      <c r="AB3608">
        <v>3.6037975141929999</v>
      </c>
      <c r="AF3608">
        <v>0.47181899999999999</v>
      </c>
      <c r="AG3608">
        <v>0.83183700000000005</v>
      </c>
      <c r="AH3608">
        <v>1.6008500000000001</v>
      </c>
      <c r="AI3608" t="s">
        <v>60</v>
      </c>
    </row>
    <row r="3609" spans="2:35" x14ac:dyDescent="0.25">
      <c r="B3609">
        <v>0</v>
      </c>
      <c r="C3609">
        <v>0.55097799999999997</v>
      </c>
      <c r="D3609">
        <v>2.9817499999999999</v>
      </c>
      <c r="E3609">
        <v>3.5619299999999998</v>
      </c>
      <c r="G3609">
        <v>4.674843783</v>
      </c>
      <c r="H3609">
        <v>1.7417370080000001</v>
      </c>
      <c r="I3609">
        <v>2.755024717</v>
      </c>
      <c r="J3609">
        <v>1.157795473</v>
      </c>
      <c r="L3609">
        <v>0.48164055900000002</v>
      </c>
      <c r="M3609">
        <v>2.8587942979999998</v>
      </c>
      <c r="N3609">
        <v>0.97120514700000005</v>
      </c>
      <c r="O3609">
        <v>0.58764195200000002</v>
      </c>
      <c r="Q3609">
        <v>0.30764900000000001</v>
      </c>
      <c r="R3609">
        <v>1.1972940000000001</v>
      </c>
      <c r="S3609" t="s">
        <v>60</v>
      </c>
      <c r="T3609">
        <v>1.1784779999999999</v>
      </c>
      <c r="V3609" t="s">
        <v>60</v>
      </c>
      <c r="W3609">
        <v>0.81862286637432302</v>
      </c>
      <c r="X3609">
        <v>0.77336300000000002</v>
      </c>
      <c r="Y3609">
        <v>1.1884999999999999</v>
      </c>
      <c r="AA3609">
        <v>1.4424507564853</v>
      </c>
      <c r="AB3609" t="s">
        <v>60</v>
      </c>
      <c r="AF3609">
        <v>0.70621599999999995</v>
      </c>
      <c r="AG3609">
        <v>1.4051899999999999</v>
      </c>
      <c r="AH3609" t="s">
        <v>60</v>
      </c>
      <c r="AI3609" t="s">
        <v>60</v>
      </c>
    </row>
    <row r="3610" spans="2:35" x14ac:dyDescent="0.25">
      <c r="B3610">
        <v>0</v>
      </c>
      <c r="C3610">
        <v>1.2899700000000001</v>
      </c>
      <c r="D3610">
        <v>2.0659700000000001</v>
      </c>
      <c r="E3610">
        <v>0.91695599999999999</v>
      </c>
      <c r="G3610">
        <v>0.51563093100000001</v>
      </c>
      <c r="H3610">
        <v>1.6452406690000001</v>
      </c>
      <c r="I3610">
        <v>1.9248654700000001</v>
      </c>
      <c r="J3610">
        <v>0.918072636</v>
      </c>
      <c r="L3610">
        <v>2.441894896</v>
      </c>
      <c r="M3610">
        <v>4.6460743459999998</v>
      </c>
      <c r="N3610">
        <v>2.2434403000000001</v>
      </c>
      <c r="O3610">
        <v>0.69807367200000003</v>
      </c>
      <c r="Q3610">
        <v>0.1916988</v>
      </c>
      <c r="R3610">
        <v>0.38962799999999997</v>
      </c>
      <c r="S3610">
        <v>0.54928270000000001</v>
      </c>
      <c r="T3610">
        <v>1.132838</v>
      </c>
      <c r="V3610">
        <v>1.33915242383956</v>
      </c>
      <c r="W3610">
        <v>0.53492050272198999</v>
      </c>
      <c r="X3610">
        <v>0.29779800000000001</v>
      </c>
      <c r="Y3610">
        <v>1.0931500000000001</v>
      </c>
      <c r="AA3610">
        <v>0.88594841405018498</v>
      </c>
      <c r="AB3610">
        <v>2.11890117036425</v>
      </c>
      <c r="AF3610" t="s">
        <v>60</v>
      </c>
      <c r="AG3610">
        <v>0.49675599999999998</v>
      </c>
      <c r="AH3610">
        <v>2.57633</v>
      </c>
      <c r="AI3610" t="s">
        <v>60</v>
      </c>
    </row>
    <row r="3611" spans="2:35" x14ac:dyDescent="0.25">
      <c r="B3611">
        <v>2.7532999999999999</v>
      </c>
      <c r="C3611">
        <v>0.88414199999999998</v>
      </c>
      <c r="D3611">
        <v>2.6190899999999999</v>
      </c>
      <c r="E3611">
        <v>0.32644000000000001</v>
      </c>
      <c r="G3611">
        <v>0.41765931499999998</v>
      </c>
      <c r="H3611">
        <v>1.301163058</v>
      </c>
      <c r="I3611">
        <v>1.879846272</v>
      </c>
      <c r="J3611">
        <v>1.412796385</v>
      </c>
      <c r="L3611">
        <v>3.5375941499999999</v>
      </c>
      <c r="M3611">
        <v>5.6921072769999999</v>
      </c>
      <c r="N3611">
        <v>1.6421124119999999</v>
      </c>
      <c r="O3611">
        <v>0.58418332299999998</v>
      </c>
      <c r="Q3611">
        <v>0.48622579999999999</v>
      </c>
      <c r="R3611">
        <v>1.0941380000000001</v>
      </c>
      <c r="S3611" t="s">
        <v>60</v>
      </c>
      <c r="T3611">
        <v>0.73587449999999999</v>
      </c>
      <c r="V3611">
        <v>1.03108620236176</v>
      </c>
      <c r="W3611">
        <v>1.33983875454011</v>
      </c>
      <c r="X3611" t="s">
        <v>60</v>
      </c>
      <c r="Y3611">
        <v>3.3042699999999998</v>
      </c>
      <c r="AA3611" t="s">
        <v>60</v>
      </c>
      <c r="AB3611" t="s">
        <v>60</v>
      </c>
      <c r="AF3611" t="s">
        <v>60</v>
      </c>
      <c r="AG3611" t="s">
        <v>60</v>
      </c>
      <c r="AH3611" t="s">
        <v>60</v>
      </c>
      <c r="AI3611" t="s">
        <v>60</v>
      </c>
    </row>
    <row r="3612" spans="2:35" x14ac:dyDescent="0.25">
      <c r="B3612">
        <v>0.432369</v>
      </c>
      <c r="C3612">
        <v>1.2475000000000001</v>
      </c>
      <c r="D3612">
        <v>3.8631000000000002</v>
      </c>
      <c r="E3612">
        <v>0.33318399999999998</v>
      </c>
      <c r="G3612">
        <v>4.4625219769999998</v>
      </c>
      <c r="H3612">
        <v>1.1338252790000001</v>
      </c>
      <c r="I3612">
        <v>2.246262958</v>
      </c>
      <c r="J3612">
        <v>2.0042225970000001</v>
      </c>
      <c r="L3612">
        <v>4.0923149499999996</v>
      </c>
      <c r="M3612">
        <v>2.7210043779999999</v>
      </c>
      <c r="N3612">
        <v>1.139351142</v>
      </c>
      <c r="O3612">
        <v>2.6382502730000001</v>
      </c>
      <c r="Q3612">
        <v>0.35081889999999999</v>
      </c>
      <c r="R3612">
        <v>0.99132480000000001</v>
      </c>
      <c r="S3612">
        <v>0.50964730000000003</v>
      </c>
      <c r="T3612">
        <v>0.65055390000000002</v>
      </c>
      <c r="V3612">
        <v>0.63872951708557102</v>
      </c>
      <c r="W3612">
        <v>4.1931930425191997</v>
      </c>
      <c r="X3612">
        <v>1.3939299999999999</v>
      </c>
      <c r="Y3612">
        <v>2.8118799999999999</v>
      </c>
      <c r="AA3612" t="s">
        <v>60</v>
      </c>
      <c r="AB3612">
        <v>3.1920008208924999</v>
      </c>
      <c r="AF3612">
        <v>0.78876800000000002</v>
      </c>
      <c r="AG3612">
        <v>0.503216</v>
      </c>
      <c r="AH3612">
        <v>0.68915999999999999</v>
      </c>
      <c r="AI3612" t="s">
        <v>60</v>
      </c>
    </row>
    <row r="3613" spans="2:35" x14ac:dyDescent="0.25">
      <c r="B3613">
        <v>0.91585399999999995</v>
      </c>
      <c r="C3613">
        <v>0.52734999999999999</v>
      </c>
      <c r="D3613">
        <v>1.50221</v>
      </c>
      <c r="E3613">
        <v>7.0387000000000005E-2</v>
      </c>
      <c r="G3613">
        <v>3.9160705710000001</v>
      </c>
      <c r="H3613">
        <v>1.663585578</v>
      </c>
      <c r="I3613">
        <v>3.072692269</v>
      </c>
      <c r="J3613">
        <v>0.67962237299999995</v>
      </c>
      <c r="L3613">
        <v>2.90828234</v>
      </c>
      <c r="M3613">
        <v>1.403152215</v>
      </c>
      <c r="N3613">
        <v>1.3747583940000001</v>
      </c>
      <c r="O3613">
        <v>1.5199105310000001</v>
      </c>
      <c r="Q3613">
        <v>0.2984386</v>
      </c>
      <c r="R3613">
        <v>0.37742690000000001</v>
      </c>
      <c r="S3613">
        <v>1.0149490000000001</v>
      </c>
      <c r="T3613">
        <v>0.87019179999999996</v>
      </c>
      <c r="V3613" t="s">
        <v>60</v>
      </c>
      <c r="W3613">
        <v>1.04492313814349</v>
      </c>
      <c r="X3613">
        <v>0.740838</v>
      </c>
      <c r="Y3613">
        <v>4.80985</v>
      </c>
      <c r="AA3613" t="s">
        <v>60</v>
      </c>
      <c r="AB3613">
        <v>1.09199710946091</v>
      </c>
      <c r="AF3613">
        <v>0.95205499999999998</v>
      </c>
      <c r="AG3613">
        <v>0.73742399999999997</v>
      </c>
      <c r="AH3613">
        <v>0.55459899999999995</v>
      </c>
      <c r="AI3613" t="s">
        <v>60</v>
      </c>
    </row>
    <row r="3614" spans="2:35" x14ac:dyDescent="0.25">
      <c r="B3614">
        <v>2.17455</v>
      </c>
      <c r="C3614">
        <v>0.56842599999999999</v>
      </c>
      <c r="D3614">
        <v>2.6553300000000002</v>
      </c>
      <c r="E3614">
        <v>0.36891600000000002</v>
      </c>
      <c r="G3614">
        <v>2.1670393319999999</v>
      </c>
      <c r="H3614">
        <v>0.95374910499999999</v>
      </c>
      <c r="I3614">
        <v>2.7903014829999999</v>
      </c>
      <c r="J3614">
        <v>0.45423307099999999</v>
      </c>
      <c r="L3614">
        <v>3.076601245</v>
      </c>
      <c r="M3614">
        <v>4.7500624990000002</v>
      </c>
      <c r="N3614">
        <v>3.402518229</v>
      </c>
      <c r="O3614">
        <v>3.7083592350000001</v>
      </c>
      <c r="Q3614">
        <v>0.58924690000000002</v>
      </c>
      <c r="R3614">
        <v>0.96966609999999998</v>
      </c>
      <c r="S3614">
        <v>0.38367230000000002</v>
      </c>
      <c r="T3614">
        <v>0.57637910000000003</v>
      </c>
      <c r="V3614">
        <v>1.140749</v>
      </c>
      <c r="W3614">
        <v>1.3707328908844201</v>
      </c>
      <c r="X3614">
        <v>1.5187600000000001</v>
      </c>
      <c r="Y3614">
        <v>2.4526500000000002</v>
      </c>
      <c r="AA3614">
        <v>2.26670802171828</v>
      </c>
      <c r="AB3614">
        <v>1.27009353007833</v>
      </c>
      <c r="AF3614">
        <v>3.11822</v>
      </c>
      <c r="AG3614">
        <v>0.39901399999999998</v>
      </c>
      <c r="AH3614">
        <v>0.70149499999999998</v>
      </c>
      <c r="AI3614">
        <v>1.3421799999999999</v>
      </c>
    </row>
    <row r="3615" spans="2:35" x14ac:dyDescent="0.25">
      <c r="B3615">
        <v>0.50393100000000002</v>
      </c>
      <c r="C3615">
        <v>1.9511000000000001</v>
      </c>
      <c r="D3615">
        <v>0.86954100000000001</v>
      </c>
      <c r="E3615">
        <v>0.24593899999999999</v>
      </c>
      <c r="G3615">
        <v>0.58605125999999996</v>
      </c>
      <c r="H3615">
        <v>1.197224423</v>
      </c>
      <c r="I3615">
        <v>2.8177888699999998</v>
      </c>
      <c r="J3615">
        <v>0.55677789499999997</v>
      </c>
      <c r="L3615">
        <v>2.4754674489999999</v>
      </c>
      <c r="M3615">
        <v>1.431241789</v>
      </c>
      <c r="N3615">
        <v>0.85873993599999998</v>
      </c>
      <c r="O3615">
        <v>1.830954821</v>
      </c>
      <c r="Q3615">
        <v>8.3974010000000002E-2</v>
      </c>
      <c r="R3615">
        <v>0.3103747</v>
      </c>
      <c r="S3615">
        <v>0.75184329999999999</v>
      </c>
      <c r="T3615">
        <v>0.40136660000000002</v>
      </c>
      <c r="V3615">
        <v>0.22956989999999999</v>
      </c>
      <c r="W3615">
        <v>0.681637945811294</v>
      </c>
      <c r="X3615">
        <v>2.1763599999999999</v>
      </c>
      <c r="Y3615">
        <v>4.55823</v>
      </c>
      <c r="AA3615">
        <v>1.02957388686083</v>
      </c>
      <c r="AB3615">
        <v>0.53825212719805504</v>
      </c>
      <c r="AF3615">
        <v>1.8832800000000001</v>
      </c>
      <c r="AG3615" t="s">
        <v>60</v>
      </c>
      <c r="AH3615">
        <v>0.24307200000000001</v>
      </c>
      <c r="AI3615">
        <v>1.56023</v>
      </c>
    </row>
    <row r="3616" spans="2:35" x14ac:dyDescent="0.25">
      <c r="B3616" t="s">
        <v>60</v>
      </c>
      <c r="C3616">
        <v>3.3195999999999999</v>
      </c>
      <c r="D3616">
        <v>1.0111699999999999</v>
      </c>
      <c r="E3616">
        <v>9.3603599999999995E-2</v>
      </c>
      <c r="G3616">
        <v>3.865953196</v>
      </c>
      <c r="H3616">
        <v>0.51513231699999995</v>
      </c>
      <c r="I3616">
        <v>2.7008014509999998</v>
      </c>
      <c r="J3616">
        <v>0.45363845200000003</v>
      </c>
      <c r="L3616">
        <v>0.69073676100000003</v>
      </c>
      <c r="M3616">
        <v>1.141884983</v>
      </c>
      <c r="N3616">
        <v>1.1583351710000001</v>
      </c>
      <c r="O3616">
        <v>1.004757409</v>
      </c>
      <c r="Q3616">
        <v>0.29393390000000003</v>
      </c>
      <c r="R3616">
        <v>1.2204250000000001</v>
      </c>
      <c r="S3616">
        <v>0.31526409999999999</v>
      </c>
      <c r="T3616">
        <v>0.92827329999999997</v>
      </c>
      <c r="V3616">
        <v>0.1725006</v>
      </c>
      <c r="W3616">
        <v>1.4789993550963201</v>
      </c>
      <c r="X3616">
        <v>2.33541</v>
      </c>
      <c r="Y3616">
        <v>3.6145299999999998</v>
      </c>
      <c r="AA3616">
        <v>0.30842397003838501</v>
      </c>
      <c r="AB3616">
        <v>1.38779147137907</v>
      </c>
      <c r="AF3616">
        <v>1.7080299999999999</v>
      </c>
      <c r="AG3616">
        <v>0.951511</v>
      </c>
      <c r="AH3616" t="s">
        <v>60</v>
      </c>
      <c r="AI3616">
        <v>0.43146200000000001</v>
      </c>
    </row>
    <row r="3617" spans="2:35" x14ac:dyDescent="0.25">
      <c r="B3617" t="s">
        <v>60</v>
      </c>
      <c r="C3617">
        <v>2.00684</v>
      </c>
      <c r="D3617">
        <v>1.3967099999999999</v>
      </c>
      <c r="E3617">
        <v>0</v>
      </c>
      <c r="G3617">
        <v>0.41814489900000001</v>
      </c>
      <c r="H3617">
        <v>1.829120402</v>
      </c>
      <c r="I3617">
        <v>0.81221009499999997</v>
      </c>
      <c r="J3617">
        <v>0.592919686</v>
      </c>
      <c r="L3617">
        <v>0.66283383299999998</v>
      </c>
      <c r="M3617">
        <v>1.4825121139999999</v>
      </c>
      <c r="N3617">
        <v>1.7276455049999999</v>
      </c>
      <c r="O3617">
        <v>1.0886844790000001</v>
      </c>
      <c r="Q3617">
        <v>0.1101047</v>
      </c>
      <c r="R3617">
        <v>1.059083</v>
      </c>
      <c r="S3617" t="s">
        <v>60</v>
      </c>
      <c r="T3617">
        <v>0.58746419999999999</v>
      </c>
      <c r="V3617">
        <v>0.20092389999999999</v>
      </c>
      <c r="W3617">
        <v>2.1133944238940598</v>
      </c>
      <c r="X3617">
        <v>0.90766400000000003</v>
      </c>
      <c r="Y3617">
        <v>3.3527100000000001</v>
      </c>
      <c r="AA3617">
        <v>3.4029823003495001</v>
      </c>
      <c r="AB3617">
        <v>1.0348782407969901</v>
      </c>
      <c r="AF3617">
        <v>1.2238800000000001</v>
      </c>
      <c r="AG3617">
        <v>0.61288200000000004</v>
      </c>
      <c r="AH3617" t="s">
        <v>60</v>
      </c>
      <c r="AI3617">
        <v>1.2974399999999999</v>
      </c>
    </row>
    <row r="3618" spans="2:35" x14ac:dyDescent="0.25">
      <c r="B3618" t="s">
        <v>60</v>
      </c>
      <c r="C3618">
        <v>2.1953499999999999</v>
      </c>
      <c r="D3618">
        <v>5.9647699999999997</v>
      </c>
      <c r="E3618">
        <v>3.7441399999999998</v>
      </c>
      <c r="G3618">
        <v>0.32917908800000001</v>
      </c>
      <c r="H3618">
        <v>0.86048916499999994</v>
      </c>
      <c r="I3618">
        <v>1.8479428520000001</v>
      </c>
      <c r="J3618">
        <v>1.1694249759999999</v>
      </c>
      <c r="L3618">
        <v>0.92136144900000005</v>
      </c>
      <c r="M3618">
        <v>1.84153677</v>
      </c>
      <c r="N3618">
        <v>1.8620253950000001</v>
      </c>
      <c r="O3618">
        <v>1.8818103820000001</v>
      </c>
      <c r="Q3618">
        <v>0.1748555</v>
      </c>
      <c r="R3618">
        <v>0.43488080000000001</v>
      </c>
      <c r="S3618">
        <v>1.9834849999999999</v>
      </c>
      <c r="T3618">
        <v>1.158339</v>
      </c>
      <c r="V3618">
        <v>8.3663310000000005E-2</v>
      </c>
      <c r="W3618">
        <v>0.94648814733317799</v>
      </c>
      <c r="X3618">
        <v>0.35292600000000002</v>
      </c>
      <c r="Y3618">
        <v>6.3718300000000001</v>
      </c>
      <c r="AA3618">
        <v>4.5171245023450002</v>
      </c>
      <c r="AB3618">
        <v>0.91861651893285501</v>
      </c>
      <c r="AF3618">
        <v>2.9380299999999999</v>
      </c>
      <c r="AG3618">
        <v>0.97908499999999998</v>
      </c>
      <c r="AH3618">
        <v>0.40129700000000001</v>
      </c>
      <c r="AI3618">
        <v>1.9916499999999999</v>
      </c>
    </row>
    <row r="3619" spans="2:35" x14ac:dyDescent="0.25">
      <c r="B3619" t="s">
        <v>60</v>
      </c>
      <c r="C3619">
        <v>1.9635899999999999</v>
      </c>
      <c r="D3619" t="s">
        <v>60</v>
      </c>
      <c r="E3619">
        <v>0.47040199999999999</v>
      </c>
      <c r="G3619">
        <v>0.89066730900000002</v>
      </c>
      <c r="H3619">
        <v>2.012828646</v>
      </c>
      <c r="I3619">
        <v>3.8224551660000001</v>
      </c>
      <c r="J3619">
        <v>1.2269774490000001</v>
      </c>
      <c r="L3619" t="s">
        <v>60</v>
      </c>
      <c r="M3619">
        <v>1.7324871909999999</v>
      </c>
      <c r="N3619">
        <v>1.8080987669999999</v>
      </c>
      <c r="O3619">
        <v>2.3710961130000001</v>
      </c>
      <c r="Q3619">
        <v>0.31391980000000003</v>
      </c>
      <c r="R3619">
        <v>1.4530130000000001</v>
      </c>
      <c r="S3619">
        <v>1.4828319999999999</v>
      </c>
      <c r="T3619">
        <v>0.86931219999999998</v>
      </c>
      <c r="V3619">
        <v>1.2442949999999999</v>
      </c>
      <c r="W3619">
        <v>0.74522936983525201</v>
      </c>
      <c r="X3619">
        <v>0.72942499999999999</v>
      </c>
      <c r="Y3619">
        <v>6.5454100000000004</v>
      </c>
      <c r="AA3619">
        <v>4.5791361455104997</v>
      </c>
      <c r="AB3619">
        <v>1.0328353167869</v>
      </c>
      <c r="AF3619">
        <v>1.9720599999999999</v>
      </c>
      <c r="AG3619">
        <v>0.69869400000000004</v>
      </c>
      <c r="AH3619">
        <v>0.79360799999999998</v>
      </c>
      <c r="AI3619">
        <v>1.64842</v>
      </c>
    </row>
    <row r="3620" spans="2:35" x14ac:dyDescent="0.25">
      <c r="B3620" t="s">
        <v>60</v>
      </c>
      <c r="C3620">
        <v>0.98473100000000002</v>
      </c>
      <c r="D3620" t="s">
        <v>60</v>
      </c>
      <c r="E3620">
        <v>0.58286099999999996</v>
      </c>
      <c r="G3620">
        <v>0.65917127799999997</v>
      </c>
      <c r="H3620">
        <v>0.76350942799999999</v>
      </c>
      <c r="I3620">
        <v>3.3420892759999998</v>
      </c>
      <c r="J3620">
        <v>0.859660062</v>
      </c>
      <c r="L3620">
        <v>1.1861302549999999</v>
      </c>
      <c r="M3620">
        <v>1.9586395059999999</v>
      </c>
      <c r="N3620">
        <v>2.1890421189999998</v>
      </c>
      <c r="O3620">
        <v>1.9813273410000001</v>
      </c>
      <c r="Q3620">
        <v>0.36458659999999998</v>
      </c>
      <c r="R3620">
        <v>0.88397630000000005</v>
      </c>
      <c r="S3620" t="s">
        <v>60</v>
      </c>
      <c r="T3620" t="s">
        <v>60</v>
      </c>
      <c r="V3620">
        <v>0.2766055</v>
      </c>
      <c r="W3620">
        <v>1.1100858143933201</v>
      </c>
      <c r="X3620">
        <v>0.74901099999999998</v>
      </c>
      <c r="Y3620">
        <v>1.1360399999999999</v>
      </c>
      <c r="AA3620">
        <v>2.89916883837568</v>
      </c>
      <c r="AB3620">
        <v>1.4482778817651301</v>
      </c>
      <c r="AF3620">
        <v>1.90554</v>
      </c>
      <c r="AG3620">
        <v>0.62792000000000003</v>
      </c>
      <c r="AH3620">
        <v>0.636907</v>
      </c>
      <c r="AI3620">
        <v>0.97273500000000002</v>
      </c>
    </row>
    <row r="3621" spans="2:35" x14ac:dyDescent="0.25">
      <c r="B3621" t="s">
        <v>60</v>
      </c>
      <c r="C3621">
        <v>1.7259599999999999</v>
      </c>
      <c r="D3621">
        <v>0.82511599999999996</v>
      </c>
      <c r="E3621">
        <v>0.50207000000000002</v>
      </c>
      <c r="G3621">
        <v>0.42074577600000002</v>
      </c>
      <c r="H3621">
        <v>1.477449821</v>
      </c>
      <c r="I3621">
        <v>2.0314066290000001</v>
      </c>
      <c r="J3621">
        <v>1.0934917529999999</v>
      </c>
      <c r="L3621">
        <v>0.27522253400000002</v>
      </c>
      <c r="M3621">
        <v>2.0862880210000001</v>
      </c>
      <c r="N3621">
        <v>1.526577428</v>
      </c>
      <c r="O3621">
        <v>0.80671357799999999</v>
      </c>
      <c r="Q3621">
        <v>0.35330080000000003</v>
      </c>
      <c r="R3621">
        <v>0.68216429999999995</v>
      </c>
      <c r="S3621">
        <v>1.84639</v>
      </c>
      <c r="T3621" t="s">
        <v>60</v>
      </c>
      <c r="V3621">
        <v>0.8894455</v>
      </c>
      <c r="W3621">
        <v>0.58953594264262499</v>
      </c>
      <c r="X3621">
        <v>0.29975200000000002</v>
      </c>
      <c r="Y3621">
        <v>1.0064200000000001</v>
      </c>
      <c r="AA3621">
        <v>2.25327029663302</v>
      </c>
      <c r="AB3621">
        <v>1.1095363941912699</v>
      </c>
      <c r="AF3621">
        <v>0.89120299999999997</v>
      </c>
      <c r="AG3621" t="s">
        <v>60</v>
      </c>
      <c r="AH3621" t="s">
        <v>60</v>
      </c>
      <c r="AI3621">
        <v>1.8563799999999999</v>
      </c>
    </row>
    <row r="3622" spans="2:35" x14ac:dyDescent="0.25">
      <c r="B3622" t="s">
        <v>60</v>
      </c>
      <c r="C3622" t="s">
        <v>60</v>
      </c>
      <c r="D3622">
        <v>0.64699499999999999</v>
      </c>
      <c r="E3622">
        <v>0.108113</v>
      </c>
      <c r="G3622">
        <v>0.30498471700000002</v>
      </c>
      <c r="H3622">
        <v>1.1526350679999999</v>
      </c>
      <c r="I3622">
        <v>1.406111071</v>
      </c>
      <c r="J3622">
        <v>3.575289197</v>
      </c>
      <c r="L3622">
        <v>0.26349145800000001</v>
      </c>
      <c r="M3622">
        <v>5.2603524200000003</v>
      </c>
      <c r="N3622">
        <v>1.153450681</v>
      </c>
      <c r="O3622">
        <v>2.5757885599999999</v>
      </c>
      <c r="Q3622">
        <v>0.54159109999999999</v>
      </c>
      <c r="R3622">
        <v>0.14123160000000001</v>
      </c>
      <c r="S3622">
        <v>1.0407839999999999</v>
      </c>
      <c r="T3622">
        <v>0.35028359999999997</v>
      </c>
      <c r="V3622">
        <v>0.36020859999999999</v>
      </c>
      <c r="W3622">
        <v>5.6594103487247001</v>
      </c>
      <c r="X3622">
        <v>0.53046300000000002</v>
      </c>
      <c r="Y3622">
        <v>0.63034800000000002</v>
      </c>
      <c r="AA3622">
        <v>1.46434425823878</v>
      </c>
      <c r="AB3622">
        <v>0.73942798746732996</v>
      </c>
      <c r="AF3622">
        <v>0.37602400000000002</v>
      </c>
      <c r="AG3622">
        <v>0.91659100000000004</v>
      </c>
      <c r="AH3622">
        <v>0.79931099999999999</v>
      </c>
      <c r="AI3622">
        <v>2.52277</v>
      </c>
    </row>
    <row r="3623" spans="2:35" x14ac:dyDescent="0.25">
      <c r="B3623" t="s">
        <v>60</v>
      </c>
      <c r="C3623">
        <v>0.70204999999999995</v>
      </c>
      <c r="D3623">
        <v>1.0596699999999999</v>
      </c>
      <c r="E3623">
        <v>0.23549700000000001</v>
      </c>
      <c r="G3623">
        <v>0.51286069400000001</v>
      </c>
      <c r="H3623">
        <v>2.3378609419999998</v>
      </c>
      <c r="I3623">
        <v>0.57818544599999999</v>
      </c>
      <c r="J3623">
        <v>5.5515610820000001</v>
      </c>
      <c r="L3623">
        <v>0.26257454299999999</v>
      </c>
      <c r="M3623">
        <v>3.3057366460000002</v>
      </c>
      <c r="N3623">
        <v>2.3468919530000001</v>
      </c>
      <c r="O3623">
        <v>1.611696606</v>
      </c>
      <c r="Q3623">
        <v>0.26546160000000002</v>
      </c>
      <c r="R3623">
        <v>1.2686010000000001</v>
      </c>
      <c r="S3623">
        <v>1.2277800000000001</v>
      </c>
      <c r="T3623">
        <v>0.90882180000000001</v>
      </c>
      <c r="V3623">
        <v>0.35276940000000001</v>
      </c>
      <c r="W3623">
        <v>1.82137884348273</v>
      </c>
      <c r="X3623">
        <v>1.1548400000000001</v>
      </c>
      <c r="Y3623">
        <v>0.93061400000000005</v>
      </c>
      <c r="AA3623">
        <v>3.3401595505719999</v>
      </c>
      <c r="AB3623">
        <v>1.12542007344685</v>
      </c>
      <c r="AF3623">
        <v>1.1774100000000001</v>
      </c>
      <c r="AG3623">
        <v>2.4386299999999999</v>
      </c>
      <c r="AH3623">
        <v>1.2859499999999999</v>
      </c>
      <c r="AI3623">
        <v>1.8590500000000001</v>
      </c>
    </row>
    <row r="3624" spans="2:35" x14ac:dyDescent="0.25">
      <c r="B3624" t="s">
        <v>60</v>
      </c>
      <c r="C3624" t="s">
        <v>60</v>
      </c>
      <c r="D3624">
        <v>1.51816</v>
      </c>
      <c r="E3624">
        <v>9.3880500000000006E-2</v>
      </c>
      <c r="G3624">
        <v>0.29844378300000002</v>
      </c>
      <c r="H3624">
        <v>1.4796565699999999</v>
      </c>
      <c r="I3624">
        <v>2.265761919</v>
      </c>
      <c r="J3624">
        <v>0.49643688600000002</v>
      </c>
      <c r="L3624">
        <v>0.76718171300000004</v>
      </c>
      <c r="M3624">
        <v>1.9190822649999999</v>
      </c>
      <c r="N3624">
        <v>1.8058747470000001</v>
      </c>
      <c r="O3624">
        <v>2.8331544270000002</v>
      </c>
      <c r="Q3624">
        <v>0.15487970000000001</v>
      </c>
      <c r="R3624">
        <v>0.44688499999999998</v>
      </c>
      <c r="S3624">
        <v>0.58789060000000004</v>
      </c>
      <c r="T3624" t="s">
        <v>60</v>
      </c>
      <c r="V3624">
        <v>0.44409860000000001</v>
      </c>
      <c r="W3624">
        <v>1.69654272758365</v>
      </c>
      <c r="X3624">
        <v>1.2252700000000001</v>
      </c>
      <c r="Y3624">
        <v>1.74499</v>
      </c>
      <c r="AA3624">
        <v>1.0754075900107301</v>
      </c>
      <c r="AB3624">
        <v>0.29121010060172497</v>
      </c>
      <c r="AF3624">
        <v>0.998699</v>
      </c>
      <c r="AG3624" t="s">
        <v>60</v>
      </c>
      <c r="AH3624">
        <v>1.04945</v>
      </c>
      <c r="AI3624">
        <v>1.2656499999999999</v>
      </c>
    </row>
    <row r="3625" spans="2:35" x14ac:dyDescent="0.25">
      <c r="B3625" t="s">
        <v>60</v>
      </c>
      <c r="C3625" t="s">
        <v>60</v>
      </c>
      <c r="D3625">
        <v>1.71451</v>
      </c>
      <c r="E3625">
        <v>0</v>
      </c>
      <c r="G3625">
        <v>0.86284132499999999</v>
      </c>
      <c r="H3625">
        <v>2.3466943109999998</v>
      </c>
      <c r="I3625">
        <v>1.977746553</v>
      </c>
      <c r="J3625">
        <v>0.63545969000000002</v>
      </c>
      <c r="L3625">
        <v>0.22370416400000001</v>
      </c>
      <c r="M3625">
        <v>2.4763129570000002</v>
      </c>
      <c r="N3625">
        <v>1.393254003</v>
      </c>
      <c r="O3625">
        <v>2.9409079409999999</v>
      </c>
      <c r="Q3625">
        <v>0.23857429999999999</v>
      </c>
      <c r="R3625">
        <v>1.614687</v>
      </c>
      <c r="S3625">
        <v>0.55927499999999997</v>
      </c>
      <c r="T3625">
        <v>1.137661</v>
      </c>
      <c r="V3625">
        <v>1.7788280000000001</v>
      </c>
      <c r="W3625">
        <v>0.994272631798508</v>
      </c>
      <c r="X3625">
        <v>1.1181399999999999</v>
      </c>
      <c r="Y3625">
        <v>0.90969</v>
      </c>
      <c r="AA3625">
        <v>1.9337769916093499</v>
      </c>
      <c r="AB3625">
        <v>1.8297457108255499</v>
      </c>
      <c r="AF3625">
        <v>0.65222800000000003</v>
      </c>
      <c r="AG3625">
        <v>0.86282199999999998</v>
      </c>
      <c r="AH3625" t="s">
        <v>60</v>
      </c>
      <c r="AI3625">
        <v>0.73528800000000005</v>
      </c>
    </row>
    <row r="3626" spans="2:35" x14ac:dyDescent="0.25">
      <c r="B3626" t="s">
        <v>60</v>
      </c>
      <c r="C3626" t="s">
        <v>60</v>
      </c>
      <c r="D3626">
        <v>2.0145599999999999</v>
      </c>
      <c r="E3626">
        <v>5.2373000000000003E-2</v>
      </c>
      <c r="G3626">
        <v>0.39959574199999998</v>
      </c>
      <c r="H3626">
        <v>6.007996522</v>
      </c>
      <c r="I3626">
        <v>2.9090164449999998</v>
      </c>
      <c r="J3626">
        <v>0.79326965100000002</v>
      </c>
      <c r="L3626">
        <v>2.0487184219999999</v>
      </c>
      <c r="M3626">
        <v>4.1691690589999997</v>
      </c>
      <c r="N3626">
        <v>1.4936546749999999</v>
      </c>
      <c r="O3626">
        <v>1.945785428</v>
      </c>
      <c r="Q3626">
        <v>6.4076220000000003E-2</v>
      </c>
      <c r="R3626">
        <v>0.87429140000000005</v>
      </c>
      <c r="S3626">
        <v>0.82303170000000003</v>
      </c>
      <c r="T3626">
        <v>0.57074860000000005</v>
      </c>
      <c r="V3626">
        <v>0.77966760000000002</v>
      </c>
      <c r="W3626">
        <v>1.49316879280329</v>
      </c>
      <c r="X3626">
        <v>0.66195499999999996</v>
      </c>
      <c r="Y3626">
        <v>1.5205599999999999</v>
      </c>
      <c r="AA3626">
        <v>1.1694069281917601</v>
      </c>
      <c r="AB3626">
        <v>3.292682113558</v>
      </c>
      <c r="AF3626">
        <v>0.447824</v>
      </c>
      <c r="AG3626">
        <v>2.7162000000000002</v>
      </c>
      <c r="AH3626" t="s">
        <v>60</v>
      </c>
      <c r="AI3626">
        <v>1.1755</v>
      </c>
    </row>
    <row r="3627" spans="2:35" x14ac:dyDescent="0.25">
      <c r="B3627" t="s">
        <v>60</v>
      </c>
      <c r="C3627" t="s">
        <v>60</v>
      </c>
      <c r="D3627">
        <v>1.15232</v>
      </c>
      <c r="E3627">
        <v>0.97336500000000004</v>
      </c>
      <c r="G3627">
        <v>2.0499212199999999</v>
      </c>
      <c r="H3627">
        <v>0.84338952199999995</v>
      </c>
      <c r="I3627">
        <v>2.366582787</v>
      </c>
      <c r="J3627">
        <v>0.56570425199999996</v>
      </c>
      <c r="L3627">
        <v>0.15837927700000001</v>
      </c>
      <c r="M3627">
        <v>2.6845585500000002</v>
      </c>
      <c r="N3627">
        <v>1.5111518260000001</v>
      </c>
      <c r="O3627">
        <v>2.0151417820000002</v>
      </c>
      <c r="Q3627">
        <v>2.6297520000000001E-2</v>
      </c>
      <c r="R3627">
        <v>1.4926349999999999</v>
      </c>
      <c r="S3627">
        <v>0.42124810000000001</v>
      </c>
      <c r="T3627">
        <v>0.39046599999999998</v>
      </c>
      <c r="V3627">
        <v>1.5721940000000001</v>
      </c>
      <c r="W3627">
        <v>1.1637960736347299</v>
      </c>
      <c r="X3627" t="s">
        <v>60</v>
      </c>
      <c r="Y3627">
        <v>1.3580000000000001</v>
      </c>
      <c r="AA3627">
        <v>0.88516362090828005</v>
      </c>
      <c r="AB3627" t="s">
        <v>60</v>
      </c>
      <c r="AF3627">
        <v>0.38393300000000002</v>
      </c>
      <c r="AG3627">
        <v>0.89905500000000005</v>
      </c>
      <c r="AH3627">
        <v>1.23584</v>
      </c>
      <c r="AI3627">
        <v>0.69270100000000001</v>
      </c>
    </row>
    <row r="3628" spans="2:35" x14ac:dyDescent="0.25">
      <c r="B3628" t="s">
        <v>60</v>
      </c>
      <c r="C3628" t="s">
        <v>60</v>
      </c>
      <c r="D3628" t="s">
        <v>60</v>
      </c>
      <c r="E3628" t="s">
        <v>60</v>
      </c>
      <c r="G3628">
        <v>0.203104858</v>
      </c>
      <c r="H3628">
        <v>2.3036305349999999</v>
      </c>
      <c r="I3628">
        <v>1.6815539779999999</v>
      </c>
      <c r="J3628">
        <v>0.60058212499999997</v>
      </c>
      <c r="L3628">
        <v>0.29769353500000001</v>
      </c>
      <c r="M3628">
        <v>6.5923780799999996</v>
      </c>
      <c r="N3628">
        <v>2.3627200070000001</v>
      </c>
      <c r="O3628">
        <v>3.0379608669999998</v>
      </c>
      <c r="Q3628">
        <v>0.42359479999999999</v>
      </c>
      <c r="R3628">
        <v>0.4113058</v>
      </c>
      <c r="S3628">
        <v>1.2925720000000001</v>
      </c>
      <c r="T3628" t="s">
        <v>60</v>
      </c>
      <c r="V3628">
        <v>3.194223</v>
      </c>
      <c r="W3628">
        <v>1.1965587915203799</v>
      </c>
      <c r="X3628">
        <v>1.7640199999999999</v>
      </c>
      <c r="Y3628">
        <v>2.9324300000000001</v>
      </c>
      <c r="AA3628">
        <v>0.46189416108800502</v>
      </c>
      <c r="AB3628">
        <v>2.9367289570524999</v>
      </c>
      <c r="AF3628" t="s">
        <v>60</v>
      </c>
      <c r="AG3628">
        <v>0.31515799999999999</v>
      </c>
      <c r="AH3628">
        <v>0.58736299999999997</v>
      </c>
      <c r="AI3628">
        <v>1.28759</v>
      </c>
    </row>
    <row r="3629" spans="2:35" x14ac:dyDescent="0.25">
      <c r="B3629" t="s">
        <v>60</v>
      </c>
      <c r="C3629" t="s">
        <v>60</v>
      </c>
      <c r="D3629">
        <v>0.87806099999999998</v>
      </c>
      <c r="E3629">
        <v>0.35087400000000002</v>
      </c>
      <c r="G3629">
        <v>4.5133137169999999</v>
      </c>
      <c r="H3629">
        <v>1.5472006410000001</v>
      </c>
      <c r="I3629">
        <v>2.4746400639999999</v>
      </c>
      <c r="J3629">
        <v>0.741128126</v>
      </c>
      <c r="L3629">
        <v>0.21688403000000001</v>
      </c>
      <c r="M3629">
        <v>3.3220254960000002</v>
      </c>
      <c r="N3629">
        <v>2.8804321430000002</v>
      </c>
      <c r="O3629">
        <v>1.730565817</v>
      </c>
      <c r="Q3629">
        <v>0.58800240000000004</v>
      </c>
      <c r="R3629">
        <v>0.39755940000000001</v>
      </c>
      <c r="S3629" t="s">
        <v>60</v>
      </c>
      <c r="T3629" t="s">
        <v>60</v>
      </c>
      <c r="V3629">
        <v>1.3646499999999999</v>
      </c>
      <c r="W3629">
        <v>1.6924746276564799</v>
      </c>
      <c r="X3629">
        <v>2.7671700000000001</v>
      </c>
      <c r="Y3629">
        <v>1.19618</v>
      </c>
      <c r="AA3629">
        <v>0.56198550850785001</v>
      </c>
      <c r="AB3629">
        <v>4.9877171731810002</v>
      </c>
      <c r="AF3629">
        <v>0.28874899999999998</v>
      </c>
      <c r="AG3629">
        <v>0.89507999999999999</v>
      </c>
      <c r="AH3629" t="s">
        <v>60</v>
      </c>
      <c r="AI3629">
        <v>0.80631299999999995</v>
      </c>
    </row>
    <row r="3630" spans="2:35" x14ac:dyDescent="0.25">
      <c r="B3630" t="s">
        <v>60</v>
      </c>
      <c r="C3630" t="s">
        <v>60</v>
      </c>
      <c r="D3630">
        <v>1.6676</v>
      </c>
      <c r="E3630">
        <v>0.440992</v>
      </c>
      <c r="G3630">
        <v>2.3753199829999998</v>
      </c>
      <c r="H3630">
        <v>2.2148047009999998</v>
      </c>
      <c r="I3630">
        <v>1.1542046500000001</v>
      </c>
      <c r="J3630">
        <v>0.810720051</v>
      </c>
      <c r="L3630">
        <v>0.12454759999999999</v>
      </c>
      <c r="M3630">
        <v>1.500868683</v>
      </c>
      <c r="N3630">
        <v>1.78397731</v>
      </c>
      <c r="O3630">
        <v>1.2263270900000001</v>
      </c>
      <c r="Q3630">
        <v>0.2200221</v>
      </c>
      <c r="R3630">
        <v>0.82097810000000004</v>
      </c>
      <c r="S3630">
        <v>1.6750290000000001</v>
      </c>
      <c r="T3630">
        <v>0.50409510000000002</v>
      </c>
      <c r="V3630" t="s">
        <v>60</v>
      </c>
      <c r="W3630">
        <v>0.88485249180529402</v>
      </c>
      <c r="X3630">
        <v>2.3221799999999999</v>
      </c>
      <c r="Y3630">
        <v>0.60229999999999995</v>
      </c>
      <c r="AA3630" t="s">
        <v>60</v>
      </c>
      <c r="AB3630">
        <v>4.6400222485205003</v>
      </c>
      <c r="AF3630">
        <v>0.19952300000000001</v>
      </c>
      <c r="AG3630">
        <v>0.35191899999999998</v>
      </c>
      <c r="AH3630">
        <v>0.73479000000000005</v>
      </c>
      <c r="AI3630">
        <v>0.82709600000000005</v>
      </c>
    </row>
    <row r="3631" spans="2:35" x14ac:dyDescent="0.25">
      <c r="B3631" t="s">
        <v>60</v>
      </c>
      <c r="C3631" t="s">
        <v>60</v>
      </c>
      <c r="D3631">
        <v>1.18563</v>
      </c>
      <c r="E3631">
        <v>0.618367</v>
      </c>
      <c r="G3631">
        <v>0.68139859400000002</v>
      </c>
      <c r="H3631">
        <v>2.1600375770000002</v>
      </c>
      <c r="I3631">
        <v>1.2703944899999999</v>
      </c>
      <c r="J3631">
        <v>0.38485158899999999</v>
      </c>
      <c r="L3631">
        <v>0.16270342199999999</v>
      </c>
      <c r="M3631">
        <v>3.3139869580000001</v>
      </c>
      <c r="N3631">
        <v>1.9589334430000001</v>
      </c>
      <c r="O3631">
        <v>1.0080090559999999</v>
      </c>
      <c r="Q3631">
        <v>0.4350735</v>
      </c>
      <c r="R3631">
        <v>0.42150209999999999</v>
      </c>
      <c r="S3631">
        <v>1.1432990000000001</v>
      </c>
      <c r="T3631">
        <v>0.93878320000000004</v>
      </c>
      <c r="V3631">
        <v>2.5136250000000002</v>
      </c>
      <c r="W3631">
        <v>1.34917294999029</v>
      </c>
      <c r="X3631">
        <v>1.19682</v>
      </c>
      <c r="Y3631">
        <v>1.32437</v>
      </c>
      <c r="AA3631">
        <v>1.4883879698640401</v>
      </c>
      <c r="AB3631">
        <v>0.50576448900885096</v>
      </c>
      <c r="AF3631">
        <v>0.54667100000000002</v>
      </c>
      <c r="AG3631">
        <v>0.148312</v>
      </c>
      <c r="AH3631">
        <v>1.714</v>
      </c>
      <c r="AI3631">
        <v>0.57740599999999997</v>
      </c>
    </row>
    <row r="3632" spans="2:35" x14ac:dyDescent="0.25">
      <c r="B3632" t="s">
        <v>60</v>
      </c>
      <c r="C3632" t="s">
        <v>60</v>
      </c>
      <c r="D3632">
        <v>1.42248</v>
      </c>
      <c r="E3632">
        <v>0.24962400000000001</v>
      </c>
      <c r="G3632">
        <v>0.63675904100000003</v>
      </c>
      <c r="H3632">
        <v>1.923820458</v>
      </c>
      <c r="I3632">
        <v>1.2776544999999999</v>
      </c>
      <c r="J3632">
        <v>0.49625099</v>
      </c>
      <c r="L3632">
        <v>9.3299999999999994E-2</v>
      </c>
      <c r="M3632">
        <v>1.9943434879999999</v>
      </c>
      <c r="N3632">
        <v>2.0215895129999999</v>
      </c>
      <c r="O3632">
        <v>3.9077178930000001</v>
      </c>
      <c r="Q3632">
        <v>0.16009809999999999</v>
      </c>
      <c r="R3632">
        <v>0.71801720000000002</v>
      </c>
      <c r="S3632">
        <v>0.55442630000000004</v>
      </c>
      <c r="T3632">
        <v>0.91525889999999999</v>
      </c>
      <c r="V3632">
        <v>0.21214189999999999</v>
      </c>
      <c r="W3632" t="s">
        <v>60</v>
      </c>
      <c r="X3632">
        <v>0.51574699999999996</v>
      </c>
      <c r="Y3632">
        <v>3.3605800000000001</v>
      </c>
      <c r="AA3632">
        <v>1.8191679194784001</v>
      </c>
      <c r="AB3632">
        <v>2.9483950103334999</v>
      </c>
      <c r="AF3632">
        <v>0.34745900000000002</v>
      </c>
      <c r="AG3632">
        <v>1.34796</v>
      </c>
      <c r="AH3632">
        <v>0.25734099999999999</v>
      </c>
      <c r="AI3632">
        <v>1.0342800000000001</v>
      </c>
    </row>
    <row r="3633" spans="2:35" x14ac:dyDescent="0.25">
      <c r="B3633" t="s">
        <v>60</v>
      </c>
      <c r="C3633" t="s">
        <v>60</v>
      </c>
      <c r="D3633">
        <v>1.10724</v>
      </c>
      <c r="E3633">
        <v>0.378326</v>
      </c>
      <c r="G3633">
        <v>0.31326554499999998</v>
      </c>
      <c r="H3633">
        <v>1.4674330879999999</v>
      </c>
      <c r="I3633">
        <v>0.707981729</v>
      </c>
      <c r="J3633">
        <v>0.384898136</v>
      </c>
      <c r="L3633">
        <v>0.20120295299999999</v>
      </c>
      <c r="M3633">
        <v>2.4785219930000002</v>
      </c>
      <c r="N3633">
        <v>1.225647994</v>
      </c>
      <c r="O3633">
        <v>1.0765321320000001</v>
      </c>
      <c r="Q3633">
        <v>0.52571029999999996</v>
      </c>
      <c r="R3633">
        <v>1.554125</v>
      </c>
      <c r="S3633">
        <v>0.85371129999999995</v>
      </c>
      <c r="T3633">
        <v>0.97622379999999997</v>
      </c>
      <c r="V3633">
        <v>0.30046030000000001</v>
      </c>
      <c r="W3633">
        <v>1.45892175995715</v>
      </c>
      <c r="X3633" t="s">
        <v>60</v>
      </c>
      <c r="Y3633">
        <v>1.2229399999999999</v>
      </c>
      <c r="AA3633">
        <v>2.889296132089</v>
      </c>
      <c r="AB3633">
        <v>1.6034330812750199</v>
      </c>
      <c r="AF3633">
        <v>0.73669499999999999</v>
      </c>
      <c r="AG3633">
        <v>0.36070200000000002</v>
      </c>
      <c r="AH3633" t="s">
        <v>60</v>
      </c>
      <c r="AI3633">
        <v>2.0135700000000001</v>
      </c>
    </row>
    <row r="3634" spans="2:35" x14ac:dyDescent="0.25">
      <c r="B3634" t="s">
        <v>60</v>
      </c>
      <c r="C3634" t="s">
        <v>60</v>
      </c>
      <c r="D3634">
        <v>1.1434299999999999</v>
      </c>
      <c r="E3634">
        <v>0.26488800000000001</v>
      </c>
      <c r="G3634">
        <v>0.51309085200000004</v>
      </c>
      <c r="H3634">
        <v>1.306208525</v>
      </c>
      <c r="I3634">
        <v>1.3038721360000001</v>
      </c>
      <c r="J3634">
        <v>0.58654228500000005</v>
      </c>
      <c r="L3634">
        <v>0.15922312599999999</v>
      </c>
      <c r="M3634">
        <v>2.1176038140000002</v>
      </c>
      <c r="N3634">
        <v>0.51425165500000003</v>
      </c>
      <c r="O3634">
        <v>1.0916499200000001</v>
      </c>
      <c r="Q3634">
        <v>0.22869020000000001</v>
      </c>
      <c r="R3634">
        <v>1.2064459999999999</v>
      </c>
      <c r="S3634">
        <v>1.143294</v>
      </c>
      <c r="T3634">
        <v>0.94858319999999996</v>
      </c>
      <c r="V3634">
        <v>0.34203820000000001</v>
      </c>
      <c r="W3634">
        <v>0.78088560672604501</v>
      </c>
      <c r="X3634">
        <v>1.05264</v>
      </c>
      <c r="Y3634">
        <v>0.51139599999999996</v>
      </c>
      <c r="AA3634" t="s">
        <v>60</v>
      </c>
      <c r="AB3634">
        <v>2.5553083223505002</v>
      </c>
      <c r="AF3634">
        <v>0.72617699999999996</v>
      </c>
      <c r="AG3634">
        <v>0.679095</v>
      </c>
      <c r="AH3634">
        <v>1.2161900000000001</v>
      </c>
      <c r="AI3634">
        <v>0.85548800000000003</v>
      </c>
    </row>
    <row r="3635" spans="2:35" x14ac:dyDescent="0.25">
      <c r="B3635" t="s">
        <v>60</v>
      </c>
      <c r="C3635" t="s">
        <v>60</v>
      </c>
      <c r="D3635">
        <v>1.1961999999999999</v>
      </c>
      <c r="E3635">
        <v>0.80215099999999995</v>
      </c>
      <c r="G3635">
        <v>0.83123762300000004</v>
      </c>
      <c r="H3635">
        <v>1.250300473</v>
      </c>
      <c r="I3635">
        <v>1.528391702</v>
      </c>
      <c r="J3635">
        <v>1.8619073159999999</v>
      </c>
      <c r="L3635">
        <v>0.235931222</v>
      </c>
      <c r="M3635">
        <v>1.8574909390000001</v>
      </c>
      <c r="N3635">
        <v>0.92353135200000003</v>
      </c>
      <c r="O3635">
        <v>2.1189548739999999</v>
      </c>
      <c r="Q3635">
        <v>0.1412969</v>
      </c>
      <c r="R3635">
        <v>1.1517539999999999</v>
      </c>
      <c r="S3635">
        <v>0.87083169999999999</v>
      </c>
      <c r="T3635">
        <v>0.76386120000000002</v>
      </c>
      <c r="V3635">
        <v>0.40601939999999997</v>
      </c>
      <c r="W3635">
        <v>1.2246883987917301</v>
      </c>
      <c r="X3635">
        <v>0.71489400000000003</v>
      </c>
      <c r="Y3635">
        <v>1.4597899999999999</v>
      </c>
      <c r="AA3635">
        <v>2.2614135411329999</v>
      </c>
      <c r="AB3635" t="s">
        <v>60</v>
      </c>
      <c r="AF3635">
        <v>1.0051300000000001</v>
      </c>
      <c r="AG3635">
        <v>1.3185899999999999</v>
      </c>
      <c r="AH3635" t="s">
        <v>60</v>
      </c>
      <c r="AI3635">
        <v>0.84791899999999998</v>
      </c>
    </row>
    <row r="3636" spans="2:35" x14ac:dyDescent="0.25">
      <c r="B3636" t="s">
        <v>60</v>
      </c>
      <c r="C3636" t="s">
        <v>60</v>
      </c>
      <c r="D3636">
        <v>0.88212999999999997</v>
      </c>
      <c r="E3636">
        <v>0.36071900000000001</v>
      </c>
      <c r="G3636">
        <v>0.62119706900000005</v>
      </c>
      <c r="H3636">
        <v>1.484133301</v>
      </c>
      <c r="I3636">
        <v>1.2637662730000001</v>
      </c>
      <c r="J3636">
        <v>0.93528129400000004</v>
      </c>
      <c r="L3636">
        <v>0.29504994200000001</v>
      </c>
      <c r="M3636">
        <v>0.98951158900000002</v>
      </c>
      <c r="N3636">
        <v>2.945161272</v>
      </c>
      <c r="O3636">
        <v>1.288374838</v>
      </c>
      <c r="Q3636">
        <v>0.14850669999999999</v>
      </c>
      <c r="R3636">
        <v>0.57353120000000002</v>
      </c>
      <c r="S3636">
        <v>1.393024</v>
      </c>
      <c r="T3636">
        <v>1.2136309999999999</v>
      </c>
      <c r="V3636">
        <v>0.91210599999999997</v>
      </c>
      <c r="W3636">
        <v>0.68722660464336804</v>
      </c>
      <c r="X3636">
        <v>1.0106999999999999</v>
      </c>
      <c r="Y3636">
        <v>1.2056</v>
      </c>
      <c r="AA3636" t="s">
        <v>60</v>
      </c>
      <c r="AB3636">
        <v>5.5369506007149996</v>
      </c>
      <c r="AF3636">
        <v>0.63762200000000002</v>
      </c>
      <c r="AG3636">
        <v>1.84863</v>
      </c>
      <c r="AH3636">
        <v>0.62858899999999995</v>
      </c>
      <c r="AI3636">
        <v>1.0995600000000001</v>
      </c>
    </row>
    <row r="3637" spans="2:35" x14ac:dyDescent="0.25">
      <c r="B3637" t="s">
        <v>60</v>
      </c>
      <c r="C3637" t="s">
        <v>60</v>
      </c>
      <c r="D3637">
        <v>1.23889</v>
      </c>
      <c r="E3637" t="s">
        <v>60</v>
      </c>
      <c r="G3637">
        <v>0.53495436399999996</v>
      </c>
      <c r="H3637">
        <v>1.109507099</v>
      </c>
      <c r="I3637">
        <v>1.6141678319999999</v>
      </c>
      <c r="J3637">
        <v>1.244799733</v>
      </c>
      <c r="L3637">
        <v>0.15961460599999999</v>
      </c>
      <c r="M3637">
        <v>1.9723930350000001</v>
      </c>
      <c r="N3637">
        <v>4.2484735359999997</v>
      </c>
      <c r="O3637">
        <v>4.6826866049999998</v>
      </c>
      <c r="Q3637">
        <v>0.37018259999999997</v>
      </c>
      <c r="R3637">
        <v>1.6413139999999999</v>
      </c>
      <c r="S3637" t="s">
        <v>60</v>
      </c>
      <c r="T3637">
        <v>0.2484258</v>
      </c>
      <c r="V3637">
        <v>0.93043889999999996</v>
      </c>
      <c r="W3637">
        <v>6.4231414501278996</v>
      </c>
      <c r="X3637">
        <v>1.4443699999999999</v>
      </c>
      <c r="Y3637">
        <v>0.20991499999999999</v>
      </c>
      <c r="AA3637">
        <v>2.2171090846024999</v>
      </c>
      <c r="AB3637">
        <v>2.2310967856140498</v>
      </c>
      <c r="AF3637">
        <v>0.94448100000000001</v>
      </c>
      <c r="AG3637" t="s">
        <v>60</v>
      </c>
      <c r="AH3637">
        <v>0.61982199999999998</v>
      </c>
      <c r="AI3637">
        <v>0.72297100000000003</v>
      </c>
    </row>
    <row r="3638" spans="2:35" x14ac:dyDescent="0.25">
      <c r="B3638" t="s">
        <v>60</v>
      </c>
      <c r="C3638" t="s">
        <v>60</v>
      </c>
      <c r="D3638">
        <v>1.1659900000000001</v>
      </c>
      <c r="E3638">
        <v>0.47458400000000001</v>
      </c>
      <c r="G3638">
        <v>0.247906561</v>
      </c>
      <c r="H3638">
        <v>1.664595263</v>
      </c>
      <c r="I3638">
        <v>2.146517352</v>
      </c>
      <c r="J3638">
        <v>0.48514934500000001</v>
      </c>
      <c r="L3638">
        <v>0.57883098399999999</v>
      </c>
      <c r="M3638">
        <v>1.4134977010000001</v>
      </c>
      <c r="N3638">
        <v>1.5920143360000001</v>
      </c>
      <c r="O3638">
        <v>5.9931342760000001</v>
      </c>
      <c r="Q3638">
        <v>0.92539260000000001</v>
      </c>
      <c r="R3638">
        <v>0.61719650000000004</v>
      </c>
      <c r="S3638" t="s">
        <v>60</v>
      </c>
      <c r="T3638" t="s">
        <v>60</v>
      </c>
      <c r="V3638">
        <v>0.61209709999999995</v>
      </c>
      <c r="W3638">
        <v>2.20443028675952</v>
      </c>
      <c r="X3638">
        <v>0.63077000000000005</v>
      </c>
      <c r="Y3638">
        <v>0.55098800000000003</v>
      </c>
      <c r="AA3638">
        <v>2.18958506184372</v>
      </c>
      <c r="AB3638">
        <v>0.75093673049857002</v>
      </c>
      <c r="AF3638">
        <v>1.3956900000000001</v>
      </c>
      <c r="AG3638">
        <v>1.43364</v>
      </c>
      <c r="AH3638">
        <v>0.53266100000000005</v>
      </c>
      <c r="AI3638">
        <v>0.984595</v>
      </c>
    </row>
    <row r="3639" spans="2:35" x14ac:dyDescent="0.25">
      <c r="B3639" t="s">
        <v>60</v>
      </c>
      <c r="C3639" t="s">
        <v>60</v>
      </c>
      <c r="D3639">
        <v>0.68787100000000001</v>
      </c>
      <c r="E3639">
        <v>0.44387100000000002</v>
      </c>
      <c r="G3639">
        <v>2.4396677929999999</v>
      </c>
      <c r="H3639">
        <v>2.1329729999999998</v>
      </c>
      <c r="I3639">
        <v>2.3207612900000001</v>
      </c>
      <c r="J3639">
        <v>0.27902165699999998</v>
      </c>
      <c r="L3639">
        <v>0.91575401599999995</v>
      </c>
      <c r="M3639">
        <v>1.300139044</v>
      </c>
      <c r="N3639">
        <v>0.87567480600000003</v>
      </c>
      <c r="O3639">
        <v>0.93936098400000001</v>
      </c>
      <c r="Q3639">
        <v>0.27369959999999999</v>
      </c>
      <c r="R3639">
        <v>0.90910650000000004</v>
      </c>
      <c r="S3639">
        <v>1.48607</v>
      </c>
      <c r="T3639">
        <v>1.132641</v>
      </c>
      <c r="V3639">
        <v>2.4573830000000001</v>
      </c>
      <c r="W3639" t="s">
        <v>60</v>
      </c>
      <c r="X3639">
        <v>0.93847700000000001</v>
      </c>
      <c r="Y3639">
        <v>1.77437</v>
      </c>
      <c r="AA3639">
        <v>1.60021282121444</v>
      </c>
      <c r="AB3639">
        <v>0.96628407244845005</v>
      </c>
      <c r="AF3639">
        <v>1.8318700000000001</v>
      </c>
      <c r="AG3639">
        <v>0.49049799999999999</v>
      </c>
      <c r="AH3639">
        <v>0.54836099999999999</v>
      </c>
      <c r="AI3639">
        <v>1.5725499999999999</v>
      </c>
    </row>
    <row r="3640" spans="2:35" x14ac:dyDescent="0.25">
      <c r="B3640" t="s">
        <v>60</v>
      </c>
      <c r="C3640" t="s">
        <v>60</v>
      </c>
      <c r="D3640">
        <v>1.06993</v>
      </c>
      <c r="E3640">
        <v>2.49485</v>
      </c>
      <c r="G3640">
        <v>0.94474444800000001</v>
      </c>
      <c r="H3640">
        <v>2.8787523890000002</v>
      </c>
      <c r="I3640">
        <v>1.744538699</v>
      </c>
      <c r="J3640">
        <v>0.39656719000000001</v>
      </c>
      <c r="L3640">
        <v>1.466787659</v>
      </c>
      <c r="M3640">
        <v>2.604908435</v>
      </c>
      <c r="N3640">
        <v>1.20528455</v>
      </c>
      <c r="O3640">
        <v>3.257446184</v>
      </c>
      <c r="Q3640">
        <v>0.42313600000000001</v>
      </c>
      <c r="R3640">
        <v>0.86643110000000001</v>
      </c>
      <c r="S3640">
        <v>1.710764</v>
      </c>
      <c r="T3640">
        <v>0.77842659999999997</v>
      </c>
      <c r="V3640">
        <v>0.20153299999999999</v>
      </c>
      <c r="W3640">
        <v>1.4475784155887199</v>
      </c>
      <c r="X3640">
        <v>2.14446</v>
      </c>
      <c r="Y3640">
        <v>1.9261600000000001</v>
      </c>
      <c r="AA3640" t="s">
        <v>60</v>
      </c>
      <c r="AB3640">
        <v>1.61777966524502</v>
      </c>
      <c r="AF3640">
        <v>0.95570200000000005</v>
      </c>
      <c r="AG3640">
        <v>0.30194100000000001</v>
      </c>
      <c r="AH3640" t="s">
        <v>60</v>
      </c>
      <c r="AI3640">
        <v>1.01569</v>
      </c>
    </row>
    <row r="3641" spans="2:35" x14ac:dyDescent="0.25">
      <c r="B3641" t="s">
        <v>60</v>
      </c>
      <c r="C3641" t="s">
        <v>60</v>
      </c>
      <c r="D3641" t="s">
        <v>60</v>
      </c>
      <c r="E3641">
        <v>0.65010599999999996</v>
      </c>
      <c r="G3641">
        <v>0.46290670699999997</v>
      </c>
      <c r="H3641">
        <v>3.3481108690000001</v>
      </c>
      <c r="I3641">
        <v>1.06837418</v>
      </c>
      <c r="J3641">
        <v>0.42620577500000001</v>
      </c>
      <c r="L3641">
        <v>0.22734508</v>
      </c>
      <c r="M3641">
        <v>3.8346544599999999</v>
      </c>
      <c r="N3641">
        <v>2.0950913070000001</v>
      </c>
      <c r="O3641">
        <v>2.2652268699999998</v>
      </c>
      <c r="Q3641">
        <v>0.31719760000000002</v>
      </c>
      <c r="R3641">
        <v>1.2562040000000001</v>
      </c>
      <c r="S3641">
        <v>1.9111130000000001</v>
      </c>
      <c r="T3641">
        <v>1.077974</v>
      </c>
      <c r="V3641">
        <v>0.56225879999999995</v>
      </c>
      <c r="W3641">
        <v>2.0471161882408699</v>
      </c>
      <c r="X3641">
        <v>1.1769499999999999</v>
      </c>
      <c r="Y3641">
        <v>7.1874799999999999</v>
      </c>
      <c r="AA3641">
        <v>1.6405891864625</v>
      </c>
      <c r="AB3641">
        <v>0.98290430762004499</v>
      </c>
      <c r="AF3641">
        <v>1.2611000000000001</v>
      </c>
      <c r="AG3641" t="s">
        <v>60</v>
      </c>
      <c r="AH3641" t="s">
        <v>60</v>
      </c>
      <c r="AI3641">
        <v>1.0839300000000001</v>
      </c>
    </row>
    <row r="3642" spans="2:35" x14ac:dyDescent="0.25">
      <c r="B3642" t="s">
        <v>60</v>
      </c>
      <c r="C3642" t="s">
        <v>60</v>
      </c>
      <c r="D3642">
        <v>0.44940799999999997</v>
      </c>
      <c r="E3642">
        <v>0.154116</v>
      </c>
      <c r="G3642">
        <v>0.74837162999999995</v>
      </c>
      <c r="H3642">
        <v>1.1295355739999999</v>
      </c>
      <c r="I3642">
        <v>1.1337991709999999</v>
      </c>
      <c r="J3642">
        <v>0.75356991399999995</v>
      </c>
      <c r="L3642">
        <v>0.30326857899999998</v>
      </c>
      <c r="M3642">
        <v>2.2479395860000002</v>
      </c>
      <c r="N3642">
        <v>3.1010709730000001</v>
      </c>
      <c r="O3642">
        <v>2.8775740710000002</v>
      </c>
      <c r="Q3642">
        <v>0.34246300000000002</v>
      </c>
      <c r="R3642">
        <v>1.5603549999999999</v>
      </c>
      <c r="S3642">
        <v>0.9267647</v>
      </c>
      <c r="T3642">
        <v>0.1061156</v>
      </c>
      <c r="V3642">
        <v>0.2280625</v>
      </c>
      <c r="W3642">
        <v>3.0815965249981199</v>
      </c>
      <c r="X3642">
        <v>0.543489</v>
      </c>
      <c r="Y3642">
        <v>2.5478900000000002</v>
      </c>
      <c r="AA3642">
        <v>2.2946600070406</v>
      </c>
      <c r="AB3642">
        <v>3.762487065657</v>
      </c>
      <c r="AF3642">
        <v>0.40436299999999997</v>
      </c>
      <c r="AG3642" t="s">
        <v>60</v>
      </c>
      <c r="AH3642" t="s">
        <v>60</v>
      </c>
      <c r="AI3642">
        <v>2.26877</v>
      </c>
    </row>
    <row r="3643" spans="2:35" x14ac:dyDescent="0.25">
      <c r="B3643" t="s">
        <v>60</v>
      </c>
      <c r="C3643" t="s">
        <v>60</v>
      </c>
      <c r="D3643">
        <v>0.59804500000000005</v>
      </c>
      <c r="E3643">
        <v>0.35094500000000001</v>
      </c>
      <c r="G3643">
        <v>0.57601962699999998</v>
      </c>
      <c r="H3643">
        <v>5.760781272</v>
      </c>
      <c r="I3643">
        <v>1.7527913589999999</v>
      </c>
      <c r="J3643">
        <v>0.37273926899999998</v>
      </c>
      <c r="L3643">
        <v>1.3069279220000001</v>
      </c>
      <c r="M3643">
        <v>3.7607342529999999</v>
      </c>
      <c r="N3643">
        <v>3.8999511500000001</v>
      </c>
      <c r="O3643">
        <v>5.8397529830000003</v>
      </c>
      <c r="Q3643">
        <v>0.71271220000000002</v>
      </c>
      <c r="R3643">
        <v>2.305774</v>
      </c>
      <c r="S3643">
        <v>0.4820082</v>
      </c>
      <c r="T3643">
        <v>1.0166040000000001</v>
      </c>
      <c r="V3643">
        <v>0.17144480000000001</v>
      </c>
      <c r="W3643">
        <v>0.77676971697197805</v>
      </c>
      <c r="X3643">
        <v>1.0112099999999999</v>
      </c>
      <c r="Y3643">
        <v>1.2603</v>
      </c>
      <c r="AA3643">
        <v>3.9844169472625</v>
      </c>
      <c r="AB3643">
        <v>2.3855679513945001</v>
      </c>
      <c r="AF3643">
        <v>0.80094299999999996</v>
      </c>
      <c r="AG3643">
        <v>1.4074599999999999</v>
      </c>
      <c r="AH3643" t="s">
        <v>60</v>
      </c>
      <c r="AI3643">
        <v>1.31301</v>
      </c>
    </row>
    <row r="3644" spans="2:35" x14ac:dyDescent="0.25">
      <c r="B3644">
        <v>0.28503600000000001</v>
      </c>
      <c r="C3644" t="s">
        <v>60</v>
      </c>
      <c r="D3644">
        <v>0.91256099999999996</v>
      </c>
      <c r="E3644">
        <v>0.432369</v>
      </c>
      <c r="G3644">
        <v>0.84519853300000003</v>
      </c>
      <c r="H3644">
        <v>2.6196656420000002</v>
      </c>
      <c r="I3644">
        <v>1.6927364600000001</v>
      </c>
      <c r="J3644">
        <v>4.4092859410000003</v>
      </c>
      <c r="L3644">
        <v>0.138412747</v>
      </c>
      <c r="M3644">
        <v>4.3912537049999996</v>
      </c>
      <c r="N3644">
        <v>3.4946988769999998</v>
      </c>
      <c r="O3644">
        <v>0.81364373899999998</v>
      </c>
      <c r="Q3644">
        <v>0.31623479999999998</v>
      </c>
      <c r="R3644">
        <v>0.24013039999999999</v>
      </c>
      <c r="S3644">
        <v>1.330792</v>
      </c>
      <c r="T3644">
        <v>0.63058789999999998</v>
      </c>
      <c r="V3644">
        <v>0.70449569999999995</v>
      </c>
      <c r="W3644" t="s">
        <v>60</v>
      </c>
      <c r="X3644" t="s">
        <v>60</v>
      </c>
      <c r="Y3644">
        <v>1.705362</v>
      </c>
      <c r="AA3644">
        <v>2.6977703873544998</v>
      </c>
      <c r="AB3644">
        <v>2.6822747602230002</v>
      </c>
      <c r="AF3644">
        <v>1.5661499999999999</v>
      </c>
      <c r="AG3644">
        <v>0.47974800000000001</v>
      </c>
      <c r="AH3644" t="s">
        <v>60</v>
      </c>
      <c r="AI3644">
        <v>0.78876800000000002</v>
      </c>
    </row>
    <row r="3645" spans="2:35" x14ac:dyDescent="0.25">
      <c r="B3645">
        <v>0.38945800000000003</v>
      </c>
      <c r="C3645" t="s">
        <v>60</v>
      </c>
      <c r="D3645">
        <v>0.38566</v>
      </c>
      <c r="E3645" t="s">
        <v>60</v>
      </c>
      <c r="G3645">
        <v>0.41431248799999998</v>
      </c>
      <c r="H3645">
        <v>1.2905200489999999</v>
      </c>
      <c r="I3645">
        <v>1.464261077</v>
      </c>
      <c r="J3645">
        <v>1.144200917</v>
      </c>
      <c r="L3645">
        <v>0.70468834700000005</v>
      </c>
      <c r="M3645">
        <v>2.2668342369999999</v>
      </c>
      <c r="N3645">
        <v>3.138425931</v>
      </c>
      <c r="O3645">
        <v>0.70156681700000001</v>
      </c>
      <c r="Q3645">
        <v>0.80033330000000003</v>
      </c>
      <c r="R3645">
        <v>0.84311639999999999</v>
      </c>
      <c r="S3645">
        <v>1.614841</v>
      </c>
      <c r="T3645">
        <v>0.62677229999999995</v>
      </c>
      <c r="V3645">
        <v>0.74290417500967898</v>
      </c>
      <c r="W3645">
        <v>0.84918187904467002</v>
      </c>
      <c r="X3645">
        <v>0.56813199999999997</v>
      </c>
      <c r="Y3645">
        <v>1.337693</v>
      </c>
      <c r="AA3645">
        <v>2.7291128834514802</v>
      </c>
      <c r="AB3645" t="s">
        <v>60</v>
      </c>
      <c r="AF3645">
        <v>1.4267300000000001</v>
      </c>
      <c r="AG3645">
        <v>0.78269</v>
      </c>
      <c r="AH3645">
        <v>0.878973</v>
      </c>
      <c r="AI3645" t="s">
        <v>60</v>
      </c>
    </row>
    <row r="3646" spans="2:35" x14ac:dyDescent="0.25">
      <c r="B3646">
        <v>0.480213</v>
      </c>
      <c r="C3646" t="s">
        <v>60</v>
      </c>
      <c r="D3646" t="s">
        <v>60</v>
      </c>
      <c r="E3646">
        <v>3.5085799999999998</v>
      </c>
      <c r="G3646">
        <v>0.479292891</v>
      </c>
      <c r="H3646">
        <v>1.758298412</v>
      </c>
      <c r="I3646">
        <v>1.038534882</v>
      </c>
      <c r="J3646">
        <v>0.95656278800000005</v>
      </c>
      <c r="L3646">
        <v>0.28726989200000003</v>
      </c>
      <c r="M3646">
        <v>2.6643768400000001</v>
      </c>
      <c r="N3646">
        <v>2.592415318</v>
      </c>
      <c r="O3646">
        <v>0.90614922899999994</v>
      </c>
      <c r="Q3646">
        <v>0.44754090000000002</v>
      </c>
      <c r="R3646">
        <v>2.638458</v>
      </c>
      <c r="S3646">
        <v>1.4319390000000001</v>
      </c>
      <c r="T3646">
        <v>0.90439130000000001</v>
      </c>
      <c r="V3646">
        <v>1.0263825209655899</v>
      </c>
      <c r="W3646">
        <v>0.35739536989992499</v>
      </c>
      <c r="X3646">
        <v>1.11849</v>
      </c>
      <c r="Y3646">
        <v>0.60241500000000003</v>
      </c>
      <c r="AA3646">
        <v>2.7598052963520501</v>
      </c>
      <c r="AB3646">
        <v>4.1561256958110002</v>
      </c>
      <c r="AF3646">
        <v>0.67651099999999997</v>
      </c>
      <c r="AG3646">
        <v>0.71344799999999997</v>
      </c>
      <c r="AH3646">
        <v>0.75370899999999996</v>
      </c>
      <c r="AI3646" t="s">
        <v>60</v>
      </c>
    </row>
    <row r="3647" spans="2:35" x14ac:dyDescent="0.25">
      <c r="B3647">
        <v>8.33734E-2</v>
      </c>
      <c r="C3647" t="s">
        <v>60</v>
      </c>
      <c r="D3647">
        <v>1.6609700000000001</v>
      </c>
      <c r="E3647">
        <v>1.2771399999999999</v>
      </c>
      <c r="G3647">
        <v>0.36016243999999997</v>
      </c>
      <c r="H3647">
        <v>2.04973575</v>
      </c>
      <c r="I3647">
        <v>1.343626333</v>
      </c>
      <c r="J3647">
        <v>1.846315616</v>
      </c>
      <c r="L3647">
        <v>0.45014194699999999</v>
      </c>
      <c r="M3647">
        <v>1.899255081</v>
      </c>
      <c r="N3647">
        <v>1.9366172779999999</v>
      </c>
      <c r="O3647">
        <v>0.95872727400000002</v>
      </c>
      <c r="Q3647">
        <v>0.27972279999999999</v>
      </c>
      <c r="R3647">
        <v>0.35897610000000002</v>
      </c>
      <c r="S3647" t="s">
        <v>60</v>
      </c>
      <c r="T3647">
        <v>8.7830749999999999E-2</v>
      </c>
      <c r="V3647">
        <v>0.55407418477433801</v>
      </c>
      <c r="W3647">
        <v>0.78400954014473101</v>
      </c>
      <c r="X3647">
        <v>0.87142600000000003</v>
      </c>
      <c r="Y3647">
        <v>0.20141249999999999</v>
      </c>
      <c r="AA3647">
        <v>2.2315602932887102</v>
      </c>
      <c r="AB3647">
        <v>2.6666835491629999</v>
      </c>
      <c r="AF3647">
        <v>0.47550199999999998</v>
      </c>
      <c r="AG3647" t="s">
        <v>60</v>
      </c>
      <c r="AH3647">
        <v>0.79860200000000003</v>
      </c>
      <c r="AI3647">
        <v>2.1272000000000002</v>
      </c>
    </row>
    <row r="3648" spans="2:35" x14ac:dyDescent="0.25">
      <c r="B3648">
        <v>0.32810400000000001</v>
      </c>
      <c r="C3648" t="s">
        <v>60</v>
      </c>
      <c r="D3648">
        <v>0.63567499999999999</v>
      </c>
      <c r="E3648">
        <v>1.206</v>
      </c>
      <c r="G3648">
        <v>4.374638289</v>
      </c>
      <c r="H3648">
        <v>1.322793098</v>
      </c>
      <c r="I3648">
        <v>1.364382362</v>
      </c>
      <c r="J3648">
        <v>2.2274339909999998</v>
      </c>
      <c r="L3648">
        <v>0.29342311599999998</v>
      </c>
      <c r="M3648">
        <v>1.6729626470000001</v>
      </c>
      <c r="N3648">
        <v>2.6729418059999999</v>
      </c>
      <c r="O3648">
        <v>1.0805661179999999</v>
      </c>
      <c r="Q3648">
        <v>0.3312698</v>
      </c>
      <c r="R3648">
        <v>1.6284749999999999</v>
      </c>
      <c r="S3648">
        <v>1.008324</v>
      </c>
      <c r="T3648">
        <v>1.526076</v>
      </c>
      <c r="V3648">
        <v>0.32004833850771702</v>
      </c>
      <c r="W3648" t="s">
        <v>60</v>
      </c>
      <c r="X3648">
        <v>0.43952799999999997</v>
      </c>
      <c r="Y3648">
        <v>2.9052180000000001</v>
      </c>
      <c r="AA3648" t="s">
        <v>60</v>
      </c>
      <c r="AB3648">
        <v>0.90723273279230998</v>
      </c>
      <c r="AF3648">
        <v>0.41415299999999999</v>
      </c>
      <c r="AG3648">
        <v>0.54977200000000004</v>
      </c>
      <c r="AH3648">
        <v>0.97691899999999998</v>
      </c>
      <c r="AI3648" t="s">
        <v>60</v>
      </c>
    </row>
    <row r="3649" spans="2:35" x14ac:dyDescent="0.25">
      <c r="B3649">
        <v>0.32822000000000001</v>
      </c>
      <c r="C3649" t="s">
        <v>60</v>
      </c>
      <c r="D3649">
        <v>1.46323</v>
      </c>
      <c r="E3649" t="s">
        <v>60</v>
      </c>
      <c r="G3649">
        <v>0.75356797799999997</v>
      </c>
      <c r="H3649">
        <v>1.6886861989999999</v>
      </c>
      <c r="I3649">
        <v>2.6114276429999999</v>
      </c>
      <c r="J3649">
        <v>1.5492004640000001</v>
      </c>
      <c r="L3649">
        <v>0.32520734299999998</v>
      </c>
      <c r="M3649">
        <v>1.6502151730000001</v>
      </c>
      <c r="N3649">
        <v>2.1480754110000002</v>
      </c>
      <c r="O3649">
        <v>0.616530723</v>
      </c>
      <c r="Q3649">
        <v>0.49710799999999999</v>
      </c>
      <c r="R3649">
        <v>1.373764</v>
      </c>
      <c r="S3649">
        <v>1.947643</v>
      </c>
      <c r="T3649">
        <v>0.76317480000000004</v>
      </c>
      <c r="V3649">
        <v>0.43949633492838702</v>
      </c>
      <c r="W3649">
        <v>4.7221607810855604</v>
      </c>
      <c r="X3649">
        <v>1.4278200000000001</v>
      </c>
      <c r="Y3649">
        <v>0.80965500000000001</v>
      </c>
      <c r="AA3649">
        <v>0.90941519696351003</v>
      </c>
      <c r="AB3649">
        <v>1.6701754542392</v>
      </c>
      <c r="AF3649">
        <v>0.99550700000000003</v>
      </c>
      <c r="AG3649">
        <v>0.37661299999999998</v>
      </c>
      <c r="AH3649">
        <v>0.85292100000000004</v>
      </c>
      <c r="AI3649">
        <v>0.68672</v>
      </c>
    </row>
    <row r="3650" spans="2:35" x14ac:dyDescent="0.25">
      <c r="B3650">
        <v>0.476545</v>
      </c>
      <c r="C3650" t="s">
        <v>60</v>
      </c>
      <c r="D3650">
        <v>1.12988</v>
      </c>
      <c r="E3650">
        <v>2.22004</v>
      </c>
      <c r="G3650">
        <v>0.165284505</v>
      </c>
      <c r="H3650">
        <v>2.7921338850000001</v>
      </c>
      <c r="I3650">
        <v>1.749285921</v>
      </c>
      <c r="J3650">
        <v>2.013969575</v>
      </c>
      <c r="L3650">
        <v>0.50827270599999996</v>
      </c>
      <c r="M3650">
        <v>2.3248990200000001</v>
      </c>
      <c r="N3650">
        <v>2.2692331210000001</v>
      </c>
      <c r="O3650">
        <v>0.964063279</v>
      </c>
      <c r="Q3650">
        <v>0.40552120000000003</v>
      </c>
      <c r="R3650">
        <v>0.12480769999999999</v>
      </c>
      <c r="S3650">
        <v>1.648828</v>
      </c>
      <c r="T3650">
        <v>0.35686859999999998</v>
      </c>
      <c r="V3650">
        <v>0.40741951369851198</v>
      </c>
      <c r="W3650">
        <v>4.2438286385227704</v>
      </c>
      <c r="X3650">
        <v>4.3640699999999999</v>
      </c>
      <c r="Y3650">
        <v>2.664736</v>
      </c>
      <c r="AA3650">
        <v>3.5414050820890002</v>
      </c>
      <c r="AB3650">
        <v>1.01257636195515</v>
      </c>
      <c r="AF3650">
        <v>0.47824299999999997</v>
      </c>
      <c r="AG3650" t="s">
        <v>60</v>
      </c>
      <c r="AH3650" t="s">
        <v>60</v>
      </c>
      <c r="AI3650">
        <v>1.0523899999999999</v>
      </c>
    </row>
    <row r="3651" spans="2:35" x14ac:dyDescent="0.25">
      <c r="B3651">
        <v>0.172879</v>
      </c>
      <c r="C3651" t="s">
        <v>60</v>
      </c>
      <c r="D3651">
        <v>0.87010399999999999</v>
      </c>
      <c r="E3651">
        <v>0.69422099999999998</v>
      </c>
      <c r="G3651">
        <v>0.47560268500000003</v>
      </c>
      <c r="H3651">
        <v>3.9335376059999998</v>
      </c>
      <c r="I3651">
        <v>1.3678724289999999</v>
      </c>
      <c r="J3651">
        <v>1.5810870340000001</v>
      </c>
      <c r="L3651">
        <v>0.26218182899999998</v>
      </c>
      <c r="M3651">
        <v>1.403042798</v>
      </c>
      <c r="N3651">
        <v>1.9589868720000001</v>
      </c>
      <c r="O3651">
        <v>0.68987267200000002</v>
      </c>
      <c r="Q3651">
        <v>0.46127509999999999</v>
      </c>
      <c r="R3651">
        <v>1.5303020000000001</v>
      </c>
      <c r="S3651">
        <v>0.91000499999999995</v>
      </c>
      <c r="T3651">
        <v>1.0632919999999999</v>
      </c>
      <c r="V3651">
        <v>0.58809169687947804</v>
      </c>
      <c r="W3651">
        <v>0.55348060651646203</v>
      </c>
      <c r="X3651">
        <v>1.69096</v>
      </c>
      <c r="Y3651">
        <v>1.0039929999999999</v>
      </c>
      <c r="AA3651">
        <v>2.9526207855704998</v>
      </c>
      <c r="AB3651">
        <v>1.07456648150445</v>
      </c>
      <c r="AF3651">
        <v>0.80466199999999999</v>
      </c>
      <c r="AG3651">
        <v>0.96290799999999999</v>
      </c>
      <c r="AH3651" t="s">
        <v>60</v>
      </c>
      <c r="AI3651">
        <v>0.73405600000000004</v>
      </c>
    </row>
    <row r="3652" spans="2:35" x14ac:dyDescent="0.25">
      <c r="B3652">
        <v>1.0998399999999999</v>
      </c>
      <c r="C3652" t="s">
        <v>60</v>
      </c>
      <c r="D3652">
        <v>0.68287799999999999</v>
      </c>
      <c r="E3652" t="s">
        <v>60</v>
      </c>
      <c r="G3652">
        <v>0.71058814699999995</v>
      </c>
      <c r="H3652">
        <v>1.5638439550000001</v>
      </c>
      <c r="I3652">
        <v>1.0080389869999999</v>
      </c>
      <c r="J3652">
        <v>2.1854259319999998</v>
      </c>
      <c r="L3652">
        <v>0.54412223100000001</v>
      </c>
      <c r="M3652">
        <v>7.0192147949999999</v>
      </c>
      <c r="N3652">
        <v>1.9428725769999999</v>
      </c>
      <c r="O3652">
        <v>1.0822275539999999</v>
      </c>
      <c r="Q3652">
        <v>0.33603559999999999</v>
      </c>
      <c r="R3652">
        <v>1.6446259999999999</v>
      </c>
      <c r="S3652">
        <v>0.72172959999999997</v>
      </c>
      <c r="T3652">
        <v>0.1740014</v>
      </c>
      <c r="V3652">
        <v>0.66692150909991998</v>
      </c>
      <c r="W3652">
        <v>1.32547431164173</v>
      </c>
      <c r="X3652">
        <v>0.459422</v>
      </c>
      <c r="Y3652">
        <v>2.20201</v>
      </c>
      <c r="AA3652">
        <v>5.7936801132670004</v>
      </c>
      <c r="AB3652">
        <v>0.78021023748992502</v>
      </c>
      <c r="AF3652">
        <v>0.39391599999999999</v>
      </c>
      <c r="AG3652">
        <v>0.52807099999999996</v>
      </c>
      <c r="AH3652">
        <v>1.29</v>
      </c>
      <c r="AI3652" t="s">
        <v>60</v>
      </c>
    </row>
    <row r="3653" spans="2:35" x14ac:dyDescent="0.25">
      <c r="B3653">
        <v>0.19417499999999999</v>
      </c>
      <c r="C3653" t="s">
        <v>60</v>
      </c>
      <c r="D3653">
        <v>1.87571</v>
      </c>
      <c r="E3653">
        <v>0.82173200000000002</v>
      </c>
      <c r="G3653">
        <v>0.33356577399999998</v>
      </c>
      <c r="H3653">
        <v>2.0418942590000002</v>
      </c>
      <c r="I3653">
        <v>1.260056533</v>
      </c>
      <c r="J3653">
        <v>2.1580670259999999</v>
      </c>
      <c r="L3653">
        <v>0.37949437699999999</v>
      </c>
      <c r="M3653">
        <v>1.7141829280000001</v>
      </c>
      <c r="N3653">
        <v>3.1396719110000002</v>
      </c>
      <c r="O3653">
        <v>1.263176139</v>
      </c>
      <c r="Q3653">
        <v>0.80968459999999998</v>
      </c>
      <c r="R3653">
        <v>1.3508469999999999</v>
      </c>
      <c r="S3653" t="s">
        <v>60</v>
      </c>
      <c r="T3653">
        <v>0.36662299999999998</v>
      </c>
      <c r="V3653">
        <v>0.19673646053395599</v>
      </c>
      <c r="W3653">
        <v>1.33051013520744</v>
      </c>
      <c r="X3653">
        <v>0.72546999999999995</v>
      </c>
      <c r="Y3653">
        <v>0.69295309999999999</v>
      </c>
      <c r="AA3653">
        <v>2.494559061475</v>
      </c>
      <c r="AB3653" t="s">
        <v>60</v>
      </c>
      <c r="AF3653">
        <v>0.94847700000000001</v>
      </c>
      <c r="AG3653">
        <v>0.75703699999999996</v>
      </c>
      <c r="AH3653" t="s">
        <v>60</v>
      </c>
      <c r="AI3653">
        <v>0.35250900000000002</v>
      </c>
    </row>
    <row r="3654" spans="2:35" x14ac:dyDescent="0.25">
      <c r="B3654">
        <v>0.44656600000000002</v>
      </c>
      <c r="C3654">
        <v>2.0315599999999998</v>
      </c>
      <c r="D3654">
        <v>1.3760600000000001</v>
      </c>
      <c r="E3654">
        <v>1.43022</v>
      </c>
      <c r="G3654">
        <v>0.316278267</v>
      </c>
      <c r="H3654">
        <v>3.0787471690000001</v>
      </c>
      <c r="I3654">
        <v>1.2491542360000001</v>
      </c>
      <c r="J3654">
        <v>2.6784072860000001</v>
      </c>
      <c r="L3654">
        <v>0.89283913400000003</v>
      </c>
      <c r="M3654">
        <v>1.4017257160000001</v>
      </c>
      <c r="N3654">
        <v>2.7581403240000002</v>
      </c>
      <c r="O3654">
        <v>1.016747603</v>
      </c>
      <c r="Q3654">
        <v>0.40150780000000003</v>
      </c>
      <c r="R3654">
        <v>0.65834239999999999</v>
      </c>
      <c r="S3654">
        <v>0.34132000000000001</v>
      </c>
      <c r="T3654">
        <v>0.51847109999999996</v>
      </c>
      <c r="V3654">
        <v>0.19433948425789299</v>
      </c>
      <c r="W3654">
        <v>2.0499614824438002</v>
      </c>
      <c r="X3654">
        <v>0.81127300000000002</v>
      </c>
      <c r="Y3654">
        <v>2.0275310000000002</v>
      </c>
      <c r="AA3654">
        <v>0.63894107159302505</v>
      </c>
      <c r="AB3654">
        <v>2.2670568185445799</v>
      </c>
      <c r="AF3654">
        <v>0.70807100000000001</v>
      </c>
      <c r="AG3654" t="s">
        <v>60</v>
      </c>
      <c r="AH3654" t="s">
        <v>60</v>
      </c>
      <c r="AI3654">
        <v>0.40288000000000002</v>
      </c>
    </row>
    <row r="3655" spans="2:35" x14ac:dyDescent="0.25">
      <c r="B3655">
        <v>1.0967100000000001</v>
      </c>
      <c r="C3655">
        <v>1.87937</v>
      </c>
      <c r="D3655">
        <v>2.6498200000000001</v>
      </c>
      <c r="E3655">
        <v>1.6536200000000001</v>
      </c>
      <c r="G3655">
        <v>0.36724570000000001</v>
      </c>
      <c r="H3655">
        <v>3.3445044510000002</v>
      </c>
      <c r="I3655">
        <v>0.84353797699999999</v>
      </c>
      <c r="J3655">
        <v>1.9097630029999999</v>
      </c>
      <c r="L3655">
        <v>1.3835410909999999</v>
      </c>
      <c r="M3655">
        <v>2.9180739099999999</v>
      </c>
      <c r="N3655">
        <v>2.1994126249999999</v>
      </c>
      <c r="O3655">
        <v>1.5858219119999999</v>
      </c>
      <c r="Q3655">
        <v>0.2256831</v>
      </c>
      <c r="R3655">
        <v>1.114644</v>
      </c>
      <c r="S3655">
        <v>0.75207500000000005</v>
      </c>
      <c r="T3655" t="s">
        <v>60</v>
      </c>
      <c r="V3655">
        <v>0.54609159965087395</v>
      </c>
      <c r="W3655">
        <v>1.1354582672337401</v>
      </c>
      <c r="X3655">
        <v>2.32606</v>
      </c>
      <c r="Y3655">
        <v>0.59954320000000005</v>
      </c>
      <c r="AA3655">
        <v>1.93669707934282</v>
      </c>
      <c r="AB3655">
        <v>1.8652422126606301</v>
      </c>
      <c r="AF3655">
        <v>0.31168899999999999</v>
      </c>
      <c r="AG3655" t="s">
        <v>60</v>
      </c>
      <c r="AH3655">
        <v>0.69259800000000005</v>
      </c>
      <c r="AI3655" t="s">
        <v>60</v>
      </c>
    </row>
    <row r="3656" spans="2:35" x14ac:dyDescent="0.25">
      <c r="B3656">
        <v>0.23741399999999999</v>
      </c>
      <c r="C3656">
        <v>2.93824</v>
      </c>
      <c r="D3656">
        <v>2.5185</v>
      </c>
      <c r="E3656">
        <v>0.96787699999999999</v>
      </c>
      <c r="G3656">
        <v>0.713906068</v>
      </c>
      <c r="H3656">
        <v>1.8966374859999999</v>
      </c>
      <c r="I3656">
        <v>1.0142948380000001</v>
      </c>
      <c r="J3656">
        <v>1.343165465</v>
      </c>
      <c r="L3656">
        <v>0.46439534399999999</v>
      </c>
      <c r="M3656">
        <v>4.7984770040000004</v>
      </c>
      <c r="N3656">
        <v>1.8385418490000001</v>
      </c>
      <c r="O3656">
        <v>1.376347132</v>
      </c>
      <c r="Q3656">
        <v>0.36160589999999998</v>
      </c>
      <c r="R3656">
        <v>0.87028729999999999</v>
      </c>
      <c r="S3656">
        <v>1.098743</v>
      </c>
      <c r="T3656">
        <v>0.27790090000000001</v>
      </c>
      <c r="V3656">
        <v>0.39032702279561499</v>
      </c>
      <c r="W3656">
        <v>2.30584339911473</v>
      </c>
      <c r="X3656" t="s">
        <v>60</v>
      </c>
      <c r="Y3656" t="s">
        <v>60</v>
      </c>
      <c r="AA3656">
        <v>0.40337724316766999</v>
      </c>
      <c r="AB3656">
        <v>1.0024545444606201</v>
      </c>
      <c r="AF3656">
        <v>0.69577199999999995</v>
      </c>
      <c r="AG3656" t="s">
        <v>60</v>
      </c>
      <c r="AH3656">
        <v>0.50289499999999998</v>
      </c>
      <c r="AI3656">
        <v>0.309168</v>
      </c>
    </row>
    <row r="3657" spans="2:35" x14ac:dyDescent="0.25">
      <c r="B3657">
        <v>0.86879499999999998</v>
      </c>
      <c r="C3657">
        <v>1.54938</v>
      </c>
      <c r="D3657">
        <v>0.80619099999999999</v>
      </c>
      <c r="E3657">
        <v>0.40775400000000001</v>
      </c>
      <c r="G3657">
        <v>0.38125014600000001</v>
      </c>
      <c r="H3657">
        <v>1.8008182690000001</v>
      </c>
      <c r="I3657">
        <v>1.0862655269999999</v>
      </c>
      <c r="J3657">
        <v>1.721141625</v>
      </c>
      <c r="L3657">
        <v>0.371922221</v>
      </c>
      <c r="M3657">
        <v>4.9681105939999997</v>
      </c>
      <c r="N3657">
        <v>1.776079229</v>
      </c>
      <c r="O3657">
        <v>4.0892398539999997</v>
      </c>
      <c r="Q3657">
        <v>0.34170499999999998</v>
      </c>
      <c r="R3657">
        <v>3.294041</v>
      </c>
      <c r="S3657">
        <v>1.086436</v>
      </c>
      <c r="T3657" t="s">
        <v>60</v>
      </c>
      <c r="V3657">
        <v>0.11406374209218099</v>
      </c>
      <c r="W3657">
        <v>2.6252464209088702</v>
      </c>
      <c r="X3657">
        <v>1.82264</v>
      </c>
      <c r="Y3657">
        <v>2.6833260000000001</v>
      </c>
      <c r="AA3657">
        <v>2.1069846417332201</v>
      </c>
      <c r="AB3657" t="s">
        <v>60</v>
      </c>
      <c r="AF3657">
        <v>0.76935299999999995</v>
      </c>
      <c r="AG3657" t="s">
        <v>60</v>
      </c>
      <c r="AH3657" t="s">
        <v>60</v>
      </c>
      <c r="AI3657">
        <v>0.23457600000000001</v>
      </c>
    </row>
    <row r="3658" spans="2:35" x14ac:dyDescent="0.25">
      <c r="B3658">
        <v>0.28459600000000002</v>
      </c>
      <c r="C3658">
        <v>2.0108000000000001</v>
      </c>
      <c r="D3658">
        <v>1.6511100000000001</v>
      </c>
      <c r="E3658" t="s">
        <v>60</v>
      </c>
      <c r="G3658">
        <v>2.2042566460000002</v>
      </c>
      <c r="H3658">
        <v>2.0119976589999999</v>
      </c>
      <c r="I3658">
        <v>1.2452036950000001</v>
      </c>
      <c r="J3658">
        <v>3.2905264679999999</v>
      </c>
      <c r="L3658">
        <v>0.91069444300000002</v>
      </c>
      <c r="M3658">
        <v>3.987149042</v>
      </c>
      <c r="N3658">
        <v>1.321281108</v>
      </c>
      <c r="O3658">
        <v>3.0700430980000002</v>
      </c>
      <c r="Q3658">
        <v>0.95922649999999998</v>
      </c>
      <c r="R3658">
        <v>2.7360220000000002</v>
      </c>
      <c r="S3658">
        <v>0.74252870000000004</v>
      </c>
      <c r="T3658">
        <v>0.57047639999999999</v>
      </c>
      <c r="V3658">
        <v>0.57278737520278999</v>
      </c>
      <c r="W3658">
        <v>0.79378242384306297</v>
      </c>
      <c r="X3658">
        <v>1.2030099999999999</v>
      </c>
      <c r="Y3658">
        <v>2.2284139999999999</v>
      </c>
      <c r="AA3658" t="s">
        <v>60</v>
      </c>
      <c r="AB3658" t="s">
        <v>60</v>
      </c>
      <c r="AF3658">
        <v>0.18886800000000001</v>
      </c>
      <c r="AG3658">
        <v>0.72819999999999996</v>
      </c>
      <c r="AH3658">
        <v>1.3384400000000001</v>
      </c>
      <c r="AI3658" t="s">
        <v>60</v>
      </c>
    </row>
    <row r="3659" spans="2:35" x14ac:dyDescent="0.25">
      <c r="B3659">
        <v>0.33196100000000001</v>
      </c>
      <c r="C3659">
        <v>2.4876299999999998</v>
      </c>
      <c r="D3659">
        <v>0.484296</v>
      </c>
      <c r="E3659">
        <v>1.1530800000000001</v>
      </c>
      <c r="G3659">
        <v>0.75231212400000003</v>
      </c>
      <c r="H3659">
        <v>3.049890199</v>
      </c>
      <c r="I3659">
        <v>1.405242367</v>
      </c>
      <c r="J3659">
        <v>3.4873621240000001</v>
      </c>
      <c r="L3659">
        <v>0.52447999300000003</v>
      </c>
      <c r="M3659">
        <v>3.1112139280000002</v>
      </c>
      <c r="N3659">
        <v>0.47630101600000002</v>
      </c>
      <c r="O3659">
        <v>2.0809379620000001</v>
      </c>
      <c r="Q3659">
        <v>0.38236500000000001</v>
      </c>
      <c r="R3659">
        <v>1.4529049999999999</v>
      </c>
      <c r="S3659">
        <v>7.1009959999999997E-2</v>
      </c>
      <c r="T3659">
        <v>0.34799920000000001</v>
      </c>
      <c r="V3659">
        <v>1.4861896448451</v>
      </c>
      <c r="W3659">
        <v>4.8322957412939598</v>
      </c>
      <c r="X3659">
        <v>1.5432699999999999</v>
      </c>
      <c r="Y3659">
        <v>1.419468</v>
      </c>
      <c r="AA3659">
        <v>1.52749876897993</v>
      </c>
      <c r="AB3659" t="s">
        <v>60</v>
      </c>
      <c r="AF3659">
        <v>1.3859399999999999</v>
      </c>
      <c r="AG3659">
        <v>0.57421299999999997</v>
      </c>
      <c r="AH3659">
        <v>8.9732800000000001E-2</v>
      </c>
      <c r="AI3659">
        <v>0.40537000000000001</v>
      </c>
    </row>
    <row r="3660" spans="2:35" x14ac:dyDescent="0.25">
      <c r="B3660">
        <v>0.26655400000000001</v>
      </c>
      <c r="C3660" t="s">
        <v>60</v>
      </c>
      <c r="D3660">
        <v>1.7354400000000001</v>
      </c>
      <c r="E3660">
        <v>1.4488300000000001</v>
      </c>
      <c r="G3660">
        <v>0.79698744600000004</v>
      </c>
      <c r="H3660">
        <v>0.97401056500000005</v>
      </c>
      <c r="I3660">
        <v>8.0971196939999999</v>
      </c>
      <c r="J3660">
        <v>1.4580451569999999</v>
      </c>
      <c r="L3660">
        <v>0.41621356599999998</v>
      </c>
      <c r="M3660">
        <v>4.5029167670000003</v>
      </c>
      <c r="N3660">
        <v>1.58790078</v>
      </c>
      <c r="O3660">
        <v>1.610935043</v>
      </c>
      <c r="Q3660">
        <v>0.39833429999999997</v>
      </c>
      <c r="R3660">
        <v>0.60717549999999998</v>
      </c>
      <c r="S3660">
        <v>0.19434119999999999</v>
      </c>
      <c r="T3660">
        <v>0.56392129999999996</v>
      </c>
      <c r="V3660">
        <v>0.68374532701520796</v>
      </c>
      <c r="W3660">
        <v>2.2641560545134398</v>
      </c>
      <c r="X3660" t="s">
        <v>60</v>
      </c>
      <c r="Y3660" t="s">
        <v>60</v>
      </c>
      <c r="AA3660" t="s">
        <v>60</v>
      </c>
      <c r="AB3660">
        <v>0.89018692550207001</v>
      </c>
      <c r="AF3660">
        <v>1.2845</v>
      </c>
      <c r="AG3660" t="s">
        <v>60</v>
      </c>
      <c r="AH3660">
        <v>0.52413900000000002</v>
      </c>
      <c r="AI3660" t="s">
        <v>60</v>
      </c>
    </row>
    <row r="3661" spans="2:35" x14ac:dyDescent="0.25">
      <c r="B3661">
        <v>0.34042099999999997</v>
      </c>
      <c r="C3661">
        <v>0.92145600000000005</v>
      </c>
      <c r="D3661">
        <v>1.5486599999999999</v>
      </c>
      <c r="E3661">
        <v>0.46605000000000002</v>
      </c>
      <c r="G3661">
        <v>1.7749208670000001</v>
      </c>
      <c r="H3661">
        <v>1.636814247</v>
      </c>
      <c r="I3661">
        <v>1.4481217850000001</v>
      </c>
      <c r="J3661">
        <v>0.87707105399999996</v>
      </c>
      <c r="L3661">
        <v>0.98616739600000003</v>
      </c>
      <c r="M3661">
        <v>1.9381066819999999</v>
      </c>
      <c r="N3661">
        <v>2.9391244470000002</v>
      </c>
      <c r="O3661">
        <v>0.83286090700000004</v>
      </c>
      <c r="Q3661">
        <v>0.40833320000000001</v>
      </c>
      <c r="R3661">
        <v>1.25203</v>
      </c>
      <c r="S3661">
        <v>0.79008449999999997</v>
      </c>
      <c r="T3661">
        <v>0.26462720000000001</v>
      </c>
      <c r="V3661">
        <v>0.56509522877792495</v>
      </c>
      <c r="W3661">
        <v>2.5262398507673902</v>
      </c>
      <c r="X3661">
        <v>2.5255100000000001</v>
      </c>
      <c r="Y3661">
        <v>1.1167400000000001</v>
      </c>
      <c r="AA3661">
        <v>0.89345836314793603</v>
      </c>
      <c r="AB3661">
        <v>1.8811380558145001</v>
      </c>
      <c r="AF3661">
        <v>1.0636300000000001</v>
      </c>
      <c r="AG3661" t="s">
        <v>60</v>
      </c>
      <c r="AH3661">
        <v>0.61527399999999999</v>
      </c>
      <c r="AI3661" t="s">
        <v>60</v>
      </c>
    </row>
    <row r="3662" spans="2:35" x14ac:dyDescent="0.25">
      <c r="B3662">
        <v>0.52299600000000002</v>
      </c>
      <c r="C3662">
        <v>2.6231800000000001</v>
      </c>
      <c r="D3662">
        <v>1.23204</v>
      </c>
      <c r="E3662">
        <v>0.62819899999999995</v>
      </c>
      <c r="G3662">
        <v>4.0367322730000001</v>
      </c>
      <c r="H3662">
        <v>3.7672302150000001</v>
      </c>
      <c r="I3662">
        <v>2.0620022260000002</v>
      </c>
      <c r="J3662">
        <v>0.92050646899999999</v>
      </c>
      <c r="L3662">
        <v>1.0718771460000001</v>
      </c>
      <c r="M3662">
        <v>4.8428774240000001</v>
      </c>
      <c r="N3662">
        <v>2.0303679510000001</v>
      </c>
      <c r="O3662">
        <v>0.69863173599999995</v>
      </c>
      <c r="Q3662">
        <v>8.8520470000000004E-2</v>
      </c>
      <c r="R3662">
        <v>1.589736</v>
      </c>
      <c r="S3662">
        <v>1.228898</v>
      </c>
      <c r="T3662">
        <v>0.14895630000000001</v>
      </c>
      <c r="V3662">
        <v>0.379693114100357</v>
      </c>
      <c r="W3662">
        <v>1.21733</v>
      </c>
      <c r="X3662" t="s">
        <v>60</v>
      </c>
      <c r="Y3662" t="s">
        <v>60</v>
      </c>
      <c r="AA3662">
        <v>0.88504479880405096</v>
      </c>
      <c r="AB3662">
        <v>3.3003447346094998</v>
      </c>
      <c r="AF3662">
        <v>0.75864799999999999</v>
      </c>
      <c r="AG3662">
        <v>0.46194800000000003</v>
      </c>
      <c r="AH3662">
        <v>0.47136</v>
      </c>
      <c r="AI3662">
        <v>0.75870899999999997</v>
      </c>
    </row>
    <row r="3663" spans="2:35" x14ac:dyDescent="0.25">
      <c r="B3663">
        <v>0.47935499999999998</v>
      </c>
      <c r="C3663">
        <v>1.92991</v>
      </c>
      <c r="D3663">
        <v>1.6917</v>
      </c>
      <c r="E3663">
        <v>0.68547199999999997</v>
      </c>
      <c r="G3663">
        <v>0.97380883500000004</v>
      </c>
      <c r="H3663">
        <v>0.96013176899999997</v>
      </c>
      <c r="I3663">
        <v>1.8138612350000001</v>
      </c>
      <c r="J3663">
        <v>1.7600397720000001</v>
      </c>
      <c r="L3663">
        <v>1.6758837310000001</v>
      </c>
      <c r="M3663">
        <v>5.4197370459999998</v>
      </c>
      <c r="N3663">
        <v>2.4220260960000002</v>
      </c>
      <c r="O3663">
        <v>0.77192859999999996</v>
      </c>
      <c r="Q3663">
        <v>0.50792289999999995</v>
      </c>
      <c r="R3663">
        <v>1.190115</v>
      </c>
      <c r="S3663">
        <v>0.50690469999999999</v>
      </c>
      <c r="T3663" t="s">
        <v>60</v>
      </c>
      <c r="V3663">
        <v>0.55607065943296397</v>
      </c>
      <c r="W3663">
        <v>0.97036999999999995</v>
      </c>
      <c r="X3663" t="s">
        <v>60</v>
      </c>
      <c r="Y3663">
        <v>1.1555</v>
      </c>
      <c r="AA3663">
        <v>3.3628374633345102</v>
      </c>
      <c r="AB3663">
        <v>4.5782512913989999</v>
      </c>
      <c r="AF3663">
        <v>0.36651099999999998</v>
      </c>
      <c r="AG3663">
        <v>0.22670199999999999</v>
      </c>
      <c r="AH3663">
        <v>0.41596100000000003</v>
      </c>
      <c r="AI3663">
        <v>2.1017899999999998</v>
      </c>
    </row>
    <row r="3664" spans="2:35" x14ac:dyDescent="0.25">
      <c r="B3664">
        <v>7.94073E-2</v>
      </c>
      <c r="C3664">
        <v>2.0105300000000002</v>
      </c>
      <c r="D3664" t="s">
        <v>60</v>
      </c>
      <c r="E3664">
        <v>2.9295</v>
      </c>
      <c r="G3664">
        <v>0.34081641800000001</v>
      </c>
      <c r="H3664">
        <v>1.8179030979999999</v>
      </c>
      <c r="I3664">
        <v>1.7027977620000001</v>
      </c>
      <c r="J3664">
        <v>3.3722801050000002</v>
      </c>
      <c r="L3664">
        <v>0.86421820000000005</v>
      </c>
      <c r="M3664">
        <v>3.1268129240000002</v>
      </c>
      <c r="N3664">
        <v>0.781426697</v>
      </c>
      <c r="O3664">
        <v>1.6559437880000001</v>
      </c>
      <c r="Q3664">
        <v>0.32277739999999999</v>
      </c>
      <c r="R3664">
        <v>0.39314900000000003</v>
      </c>
      <c r="S3664">
        <v>0.52148720000000004</v>
      </c>
      <c r="T3664">
        <v>0.42133310000000002</v>
      </c>
      <c r="V3664">
        <v>1.3448793373922501</v>
      </c>
      <c r="W3664">
        <v>1.1430499999999999</v>
      </c>
      <c r="X3664">
        <v>3.8057799999999999</v>
      </c>
      <c r="Y3664">
        <v>0.47662500000000002</v>
      </c>
      <c r="AA3664" t="s">
        <v>60</v>
      </c>
      <c r="AB3664">
        <v>0.73524723026722505</v>
      </c>
      <c r="AF3664">
        <v>1.35263</v>
      </c>
      <c r="AG3664">
        <v>0.62657799999999997</v>
      </c>
      <c r="AH3664">
        <v>0.66299200000000003</v>
      </c>
      <c r="AI3664">
        <v>1.4212400000000001</v>
      </c>
    </row>
    <row r="3665" spans="2:35" x14ac:dyDescent="0.25">
      <c r="B3665">
        <v>0.55782500000000002</v>
      </c>
      <c r="C3665">
        <v>1.2376499999999999</v>
      </c>
      <c r="D3665">
        <v>2.9887000000000001</v>
      </c>
      <c r="E3665">
        <v>2.8530799999999998</v>
      </c>
      <c r="G3665">
        <v>0.33012754</v>
      </c>
      <c r="H3665">
        <v>2.8277230699999998</v>
      </c>
      <c r="I3665">
        <v>1.519998773</v>
      </c>
      <c r="J3665">
        <v>2.6671992960000002</v>
      </c>
      <c r="L3665">
        <v>2.3527321190000001</v>
      </c>
      <c r="M3665">
        <v>1.658523113</v>
      </c>
      <c r="N3665">
        <v>2.2949828390000002</v>
      </c>
      <c r="O3665">
        <v>1.121173132</v>
      </c>
      <c r="Q3665">
        <v>0.34342089999999997</v>
      </c>
      <c r="R3665">
        <v>0.56287900000000002</v>
      </c>
      <c r="S3665">
        <v>0.2042476</v>
      </c>
      <c r="T3665">
        <v>0.60251010000000005</v>
      </c>
      <c r="V3665">
        <v>0.46067974566675002</v>
      </c>
      <c r="W3665">
        <v>0.31459700000000002</v>
      </c>
      <c r="X3665">
        <v>0.74840799999999996</v>
      </c>
      <c r="Y3665">
        <v>1.07877</v>
      </c>
      <c r="AA3665">
        <v>1.9627688966665</v>
      </c>
      <c r="AB3665">
        <v>0.51023985224974999</v>
      </c>
      <c r="AF3665">
        <v>2.1372800000000001</v>
      </c>
      <c r="AG3665">
        <v>1.09738</v>
      </c>
      <c r="AH3665">
        <v>0.84921000000000002</v>
      </c>
      <c r="AI3665">
        <v>2.7890899999999998</v>
      </c>
    </row>
    <row r="3666" spans="2:35" x14ac:dyDescent="0.25">
      <c r="B3666">
        <v>0.71947300000000003</v>
      </c>
      <c r="C3666">
        <v>1.3838999999999999</v>
      </c>
      <c r="D3666">
        <v>1.2795099999999999</v>
      </c>
      <c r="E3666">
        <v>1.45225</v>
      </c>
      <c r="G3666">
        <v>0.372784426</v>
      </c>
      <c r="H3666">
        <v>4.0809566820000001</v>
      </c>
      <c r="I3666">
        <v>0.93223192300000002</v>
      </c>
      <c r="J3666">
        <v>2.0652279660000001</v>
      </c>
      <c r="L3666">
        <v>0.70204704799999995</v>
      </c>
      <c r="M3666">
        <v>2.3284714480000002</v>
      </c>
      <c r="N3666">
        <v>0.175982899</v>
      </c>
      <c r="O3666">
        <v>2.3973500539999999</v>
      </c>
      <c r="Q3666">
        <v>0.92944309999999997</v>
      </c>
      <c r="R3666">
        <v>1.6192390000000001</v>
      </c>
      <c r="S3666">
        <v>0.13758429999999999</v>
      </c>
      <c r="T3666">
        <v>0.80873479999999998</v>
      </c>
      <c r="V3666">
        <v>0.86615527968670403</v>
      </c>
      <c r="W3666">
        <v>0.63201200000000002</v>
      </c>
      <c r="X3666">
        <v>1.00298</v>
      </c>
      <c r="Y3666">
        <v>2.2090100000000001</v>
      </c>
      <c r="AA3666">
        <v>1.39337510772892</v>
      </c>
      <c r="AB3666">
        <v>1.99374759476482</v>
      </c>
      <c r="AF3666">
        <v>0.61879899999999999</v>
      </c>
      <c r="AG3666">
        <v>0.76901699999999995</v>
      </c>
      <c r="AH3666">
        <v>0.51822599999999996</v>
      </c>
      <c r="AI3666">
        <v>2.7465299999999999</v>
      </c>
    </row>
    <row r="3667" spans="2:35" x14ac:dyDescent="0.25">
      <c r="B3667">
        <v>0.58279300000000001</v>
      </c>
      <c r="C3667">
        <v>1.37351</v>
      </c>
      <c r="D3667">
        <v>0.83642499999999997</v>
      </c>
      <c r="E3667">
        <v>1.1013599999999999</v>
      </c>
      <c r="G3667">
        <v>0.88728822299999999</v>
      </c>
      <c r="H3667">
        <v>2.904850637</v>
      </c>
      <c r="I3667">
        <v>2.007247231</v>
      </c>
      <c r="J3667">
        <v>0.85817801100000002</v>
      </c>
      <c r="L3667">
        <v>0.49807424099999997</v>
      </c>
      <c r="M3667">
        <v>4.0784331920000003</v>
      </c>
      <c r="N3667">
        <v>0.56249054499999995</v>
      </c>
      <c r="O3667">
        <v>0.98560763100000004</v>
      </c>
      <c r="Q3667">
        <v>0.29358099999999998</v>
      </c>
      <c r="R3667">
        <v>2.1052909999999998</v>
      </c>
      <c r="S3667">
        <v>1.087283</v>
      </c>
      <c r="T3667">
        <v>0.42249799999999998</v>
      </c>
      <c r="V3667" t="s">
        <v>60</v>
      </c>
      <c r="W3667">
        <v>0.85098700000000005</v>
      </c>
      <c r="X3667">
        <v>1.09368</v>
      </c>
      <c r="Y3667">
        <v>1.2397800000000001</v>
      </c>
      <c r="AA3667">
        <v>3.4040722428744998</v>
      </c>
      <c r="AB3667">
        <v>1.96020875226001</v>
      </c>
      <c r="AF3667">
        <v>0.60758000000000001</v>
      </c>
      <c r="AG3667">
        <v>0.73984700000000003</v>
      </c>
      <c r="AH3667">
        <v>0.53297700000000003</v>
      </c>
      <c r="AI3667">
        <v>1.9357800000000001</v>
      </c>
    </row>
    <row r="3668" spans="2:35" x14ac:dyDescent="0.25">
      <c r="B3668">
        <v>0.72111400000000003</v>
      </c>
      <c r="C3668">
        <v>2.7246100000000002</v>
      </c>
      <c r="D3668">
        <v>0.97696700000000003</v>
      </c>
      <c r="E3668">
        <v>0.91122800000000004</v>
      </c>
      <c r="G3668">
        <v>1.1425098600000001</v>
      </c>
      <c r="H3668">
        <v>1.061947795</v>
      </c>
      <c r="I3668">
        <v>2.141627975</v>
      </c>
      <c r="J3668">
        <v>1.1801408339999999</v>
      </c>
      <c r="L3668">
        <v>1.5469403829999999</v>
      </c>
      <c r="M3668">
        <v>3.8502236820000002</v>
      </c>
      <c r="N3668">
        <v>0.544803551</v>
      </c>
      <c r="O3668">
        <v>1.363608073</v>
      </c>
      <c r="Q3668">
        <v>0.41333589999999998</v>
      </c>
      <c r="R3668">
        <v>0.70727660000000003</v>
      </c>
      <c r="S3668">
        <v>0.82308610000000004</v>
      </c>
      <c r="T3668">
        <v>1.3176079999999999</v>
      </c>
      <c r="V3668">
        <v>0.97073953724283502</v>
      </c>
      <c r="W3668">
        <v>1.62602</v>
      </c>
      <c r="X3668">
        <v>1.0909500000000001</v>
      </c>
      <c r="Y3668">
        <v>1.94398</v>
      </c>
      <c r="AA3668">
        <v>3.8946578920645001</v>
      </c>
      <c r="AB3668">
        <v>1.31119650130913</v>
      </c>
      <c r="AF3668">
        <v>0.57101400000000002</v>
      </c>
      <c r="AG3668">
        <v>0.41725299999999999</v>
      </c>
      <c r="AH3668">
        <v>0.47022900000000001</v>
      </c>
      <c r="AI3668">
        <v>1.0961000000000001</v>
      </c>
    </row>
    <row r="3669" spans="2:35" x14ac:dyDescent="0.25">
      <c r="B3669">
        <v>0.17535700000000001</v>
      </c>
      <c r="C3669">
        <v>1.83735</v>
      </c>
      <c r="D3669">
        <v>2.0261499999999999</v>
      </c>
      <c r="E3669" t="s">
        <v>60</v>
      </c>
      <c r="G3669">
        <v>0.49030002</v>
      </c>
      <c r="H3669">
        <v>1.083807856</v>
      </c>
      <c r="I3669">
        <v>2.3136167950000002</v>
      </c>
      <c r="J3669">
        <v>2.7203060510000001</v>
      </c>
      <c r="L3669">
        <v>2.1370415110000001</v>
      </c>
      <c r="M3669">
        <v>0.56208248199999999</v>
      </c>
      <c r="N3669">
        <v>0.53686043900000002</v>
      </c>
      <c r="O3669">
        <v>0.65187422299999997</v>
      </c>
      <c r="Q3669">
        <v>0.2797617</v>
      </c>
      <c r="R3669">
        <v>0.33127499999999999</v>
      </c>
      <c r="S3669">
        <v>0.86666929999999998</v>
      </c>
      <c r="T3669">
        <v>1.446439</v>
      </c>
      <c r="V3669">
        <v>0.54659827790626103</v>
      </c>
      <c r="W3669">
        <v>1.09321</v>
      </c>
      <c r="X3669">
        <v>0.83328000000000002</v>
      </c>
      <c r="Y3669">
        <v>2.5354700000000001</v>
      </c>
      <c r="AA3669">
        <v>2.6501015556869998</v>
      </c>
      <c r="AB3669">
        <v>2.891823322095</v>
      </c>
      <c r="AF3669">
        <v>1.2332099999999999</v>
      </c>
      <c r="AG3669">
        <v>0.48813600000000001</v>
      </c>
      <c r="AH3669" t="s">
        <v>60</v>
      </c>
      <c r="AI3669">
        <v>0.85159099999999999</v>
      </c>
    </row>
    <row r="3670" spans="2:35" x14ac:dyDescent="0.25">
      <c r="B3670">
        <v>6.7402900000000002E-2</v>
      </c>
      <c r="C3670" t="s">
        <v>60</v>
      </c>
      <c r="D3670">
        <v>0.80473099999999997</v>
      </c>
      <c r="E3670">
        <v>0.80490700000000004</v>
      </c>
      <c r="G3670">
        <v>0.28726159899999998</v>
      </c>
      <c r="H3670">
        <v>1.7325954699999999</v>
      </c>
      <c r="I3670">
        <v>2.449938167</v>
      </c>
      <c r="J3670">
        <v>2.7341924870000001</v>
      </c>
      <c r="L3670">
        <v>0.81073294100000004</v>
      </c>
      <c r="M3670">
        <v>1.335821903</v>
      </c>
      <c r="N3670">
        <v>0.439138641</v>
      </c>
      <c r="O3670">
        <v>0.84194369899999999</v>
      </c>
      <c r="Q3670">
        <v>0.34202470000000001</v>
      </c>
      <c r="R3670">
        <v>1.668261</v>
      </c>
      <c r="S3670" t="s">
        <v>60</v>
      </c>
      <c r="T3670">
        <v>0.81348529999999997</v>
      </c>
      <c r="V3670">
        <v>1.3631148007993501</v>
      </c>
      <c r="W3670">
        <v>0.23755100000000001</v>
      </c>
      <c r="X3670">
        <v>1.6184400000000001</v>
      </c>
      <c r="Y3670">
        <v>1.7364599999999999</v>
      </c>
      <c r="AA3670">
        <v>5.6489472118439998</v>
      </c>
      <c r="AB3670">
        <v>0.87734419567352995</v>
      </c>
      <c r="AF3670">
        <v>1.0205299999999999</v>
      </c>
      <c r="AG3670" t="s">
        <v>60</v>
      </c>
      <c r="AH3670" t="s">
        <v>60</v>
      </c>
      <c r="AI3670">
        <v>0.63584399999999996</v>
      </c>
    </row>
    <row r="3671" spans="2:35" x14ac:dyDescent="0.25">
      <c r="B3671">
        <v>1.3448800000000001</v>
      </c>
      <c r="C3671">
        <v>0.926369</v>
      </c>
      <c r="D3671">
        <v>1.0995999999999999</v>
      </c>
      <c r="E3671" t="s">
        <v>60</v>
      </c>
      <c r="G3671">
        <v>0.53409356200000002</v>
      </c>
      <c r="H3671">
        <v>2.5331094059999999</v>
      </c>
      <c r="I3671">
        <v>2.804228137</v>
      </c>
      <c r="J3671">
        <v>0.67926448900000003</v>
      </c>
      <c r="L3671">
        <v>0.87394540799999998</v>
      </c>
      <c r="M3671">
        <v>1.563705135</v>
      </c>
      <c r="N3671">
        <v>3.0264014160000001</v>
      </c>
      <c r="O3671" t="s">
        <v>60</v>
      </c>
      <c r="Q3671">
        <v>1.0664899999999999</v>
      </c>
      <c r="R3671">
        <v>0.28300409999999998</v>
      </c>
      <c r="S3671">
        <v>0.76487640000000001</v>
      </c>
      <c r="T3671" t="s">
        <v>60</v>
      </c>
      <c r="V3671">
        <v>1.47352675303229</v>
      </c>
      <c r="W3671">
        <v>1.61368</v>
      </c>
      <c r="X3671">
        <v>2.7373400000000001</v>
      </c>
      <c r="Y3671">
        <v>2.1168</v>
      </c>
      <c r="AA3671">
        <v>1.9047779841252499</v>
      </c>
      <c r="AB3671" t="s">
        <v>60</v>
      </c>
      <c r="AF3671">
        <v>0.62893600000000005</v>
      </c>
      <c r="AG3671">
        <v>0.66662699999999997</v>
      </c>
      <c r="AH3671" t="s">
        <v>60</v>
      </c>
      <c r="AI3671">
        <v>1.0392699999999999</v>
      </c>
    </row>
    <row r="3672" spans="2:35" x14ac:dyDescent="0.25">
      <c r="B3672">
        <v>0.58306899999999995</v>
      </c>
      <c r="C3672" t="s">
        <v>60</v>
      </c>
      <c r="D3672">
        <v>1.3061</v>
      </c>
      <c r="E3672">
        <v>2.01207</v>
      </c>
      <c r="G3672">
        <v>0.73097975599999998</v>
      </c>
      <c r="H3672">
        <v>3.5817061290000001</v>
      </c>
      <c r="I3672">
        <v>2.0752004909999999</v>
      </c>
      <c r="J3672">
        <v>0.79896425199999999</v>
      </c>
      <c r="L3672">
        <v>2.6359398810000001</v>
      </c>
      <c r="M3672">
        <v>2.7113860779999999</v>
      </c>
      <c r="N3672">
        <v>1.130621254</v>
      </c>
      <c r="O3672" t="s">
        <v>60</v>
      </c>
      <c r="Q3672">
        <v>0.58710169999999995</v>
      </c>
      <c r="R3672">
        <v>0.50326249999999995</v>
      </c>
      <c r="S3672" t="s">
        <v>60</v>
      </c>
      <c r="T3672">
        <v>0.9889</v>
      </c>
      <c r="V3672">
        <v>0.38166804153455802</v>
      </c>
      <c r="W3672">
        <v>1.0048999999999999</v>
      </c>
      <c r="X3672">
        <v>1.1659299999999999</v>
      </c>
      <c r="Y3672">
        <v>1.1884999999999999</v>
      </c>
      <c r="AA3672">
        <v>0.80341897229698001</v>
      </c>
      <c r="AB3672">
        <v>2.5772247373928199</v>
      </c>
      <c r="AF3672">
        <v>0.54902300000000004</v>
      </c>
      <c r="AG3672" t="s">
        <v>60</v>
      </c>
      <c r="AH3672" t="s">
        <v>60</v>
      </c>
      <c r="AI3672">
        <v>1.0170600000000001</v>
      </c>
    </row>
    <row r="3673" spans="2:35" x14ac:dyDescent="0.25">
      <c r="B3673">
        <v>0.56024600000000002</v>
      </c>
      <c r="C3673">
        <v>1.5459700000000001</v>
      </c>
      <c r="D3673">
        <v>0.92474699999999999</v>
      </c>
      <c r="E3673">
        <v>0.54099200000000003</v>
      </c>
      <c r="G3673">
        <v>0.51435317000000003</v>
      </c>
      <c r="H3673">
        <v>2.500093466</v>
      </c>
      <c r="I3673">
        <v>2.8740438849999999</v>
      </c>
      <c r="J3673">
        <v>1.4181208670000001</v>
      </c>
      <c r="L3673">
        <v>1.3320996789999999</v>
      </c>
      <c r="M3673">
        <v>1.8260213729999999</v>
      </c>
      <c r="N3673">
        <v>1.3529765499999999</v>
      </c>
      <c r="O3673">
        <v>1.399526681</v>
      </c>
      <c r="Q3673">
        <v>0.18593170000000001</v>
      </c>
      <c r="R3673">
        <v>0.37244430000000001</v>
      </c>
      <c r="S3673">
        <v>0.48271760000000002</v>
      </c>
      <c r="T3673">
        <v>0.5089728</v>
      </c>
      <c r="V3673">
        <v>0.74858763162180497</v>
      </c>
      <c r="W3673">
        <v>4.1329700000000003</v>
      </c>
      <c r="X3673">
        <v>1.4079900000000001</v>
      </c>
      <c r="Y3673">
        <v>1.0931500000000001</v>
      </c>
      <c r="AA3673">
        <v>1.7732947880466501</v>
      </c>
      <c r="AB3673">
        <v>1.3917883541030001</v>
      </c>
      <c r="AF3673">
        <v>0.712368</v>
      </c>
      <c r="AG3673">
        <v>0.85504400000000003</v>
      </c>
      <c r="AH3673">
        <v>0.97600500000000001</v>
      </c>
      <c r="AI3673">
        <v>0.83626699999999998</v>
      </c>
    </row>
    <row r="3674" spans="2:35" x14ac:dyDescent="0.25">
      <c r="B3674">
        <v>0.58194599999999996</v>
      </c>
      <c r="C3674">
        <v>2.02311</v>
      </c>
      <c r="D3674">
        <v>1.59581</v>
      </c>
      <c r="E3674">
        <v>1.3249599999999999</v>
      </c>
      <c r="G3674">
        <v>0.47359941100000003</v>
      </c>
      <c r="H3674">
        <v>2.7442485489999999</v>
      </c>
      <c r="I3674">
        <v>1.59039379</v>
      </c>
      <c r="J3674">
        <v>0.76550285399999995</v>
      </c>
      <c r="L3674">
        <v>3.7586889750000001</v>
      </c>
      <c r="M3674">
        <v>2.2063784169999998</v>
      </c>
      <c r="N3674">
        <v>1.178841228</v>
      </c>
      <c r="O3674">
        <v>2.4276199250000001</v>
      </c>
      <c r="Q3674">
        <v>0.64134170000000001</v>
      </c>
      <c r="R3674">
        <v>1.183751</v>
      </c>
      <c r="S3674">
        <v>0.83937200000000001</v>
      </c>
      <c r="T3674">
        <v>1.1538060000000001</v>
      </c>
      <c r="V3674">
        <v>0.28743468662980698</v>
      </c>
      <c r="W3674">
        <v>1.19007</v>
      </c>
      <c r="X3674">
        <v>1.13381</v>
      </c>
      <c r="Y3674">
        <v>3.3042699999999998</v>
      </c>
      <c r="AA3674">
        <v>1.3535433635054901</v>
      </c>
      <c r="AB3674" t="s">
        <v>60</v>
      </c>
      <c r="AF3674">
        <v>1.2037100000000001</v>
      </c>
      <c r="AG3674">
        <v>0.489062</v>
      </c>
      <c r="AH3674">
        <v>1.1366400000000001</v>
      </c>
      <c r="AI3674">
        <v>0.59326599999999996</v>
      </c>
    </row>
    <row r="3675" spans="2:35" x14ac:dyDescent="0.25">
      <c r="B3675">
        <v>0.40911999999999998</v>
      </c>
      <c r="C3675">
        <v>2.9855800000000001</v>
      </c>
      <c r="D3675">
        <v>1.0512999999999999</v>
      </c>
      <c r="E3675">
        <v>0.90133099999999999</v>
      </c>
      <c r="G3675">
        <v>0.43096796199999998</v>
      </c>
      <c r="H3675">
        <v>2.188444531</v>
      </c>
      <c r="I3675">
        <v>0.85984221699999996</v>
      </c>
      <c r="J3675">
        <v>0.59870319800000005</v>
      </c>
      <c r="L3675">
        <v>3.8890497119999998</v>
      </c>
      <c r="M3675">
        <v>2.669907002</v>
      </c>
      <c r="N3675">
        <v>0.991958585</v>
      </c>
      <c r="O3675">
        <v>1.1892430089999999</v>
      </c>
      <c r="Q3675">
        <v>0.6021763</v>
      </c>
      <c r="R3675">
        <v>1.4475640000000001</v>
      </c>
      <c r="S3675">
        <v>0.21169779999999999</v>
      </c>
      <c r="T3675">
        <v>0.62291600000000003</v>
      </c>
      <c r="V3675" t="s">
        <v>60</v>
      </c>
      <c r="W3675">
        <v>1.2763899999999999</v>
      </c>
      <c r="X3675">
        <v>1.2489600000000001</v>
      </c>
      <c r="Y3675">
        <v>2.8118799999999999</v>
      </c>
      <c r="AA3675">
        <v>0.98108266512636</v>
      </c>
      <c r="AB3675">
        <v>2.6760112740005</v>
      </c>
      <c r="AF3675">
        <v>1.2578800000000001</v>
      </c>
      <c r="AG3675">
        <v>0.801736</v>
      </c>
      <c r="AH3675">
        <v>0.382442</v>
      </c>
      <c r="AI3675">
        <v>0.262822</v>
      </c>
    </row>
    <row r="3676" spans="2:35" x14ac:dyDescent="0.25">
      <c r="B3676">
        <v>0.20036300000000001</v>
      </c>
      <c r="C3676">
        <v>2.7403900000000001</v>
      </c>
      <c r="D3676">
        <v>1.7320899999999999</v>
      </c>
      <c r="E3676">
        <v>0.50988900000000004</v>
      </c>
      <c r="G3676">
        <v>0.61575799799999997</v>
      </c>
      <c r="H3676">
        <v>2.1046028689999998</v>
      </c>
      <c r="I3676">
        <v>1.7538740399999999</v>
      </c>
      <c r="J3676">
        <v>1.096093475</v>
      </c>
      <c r="L3676">
        <v>0.79196482599999996</v>
      </c>
      <c r="M3676">
        <v>1.55059587</v>
      </c>
      <c r="N3676">
        <v>1.002662403</v>
      </c>
      <c r="O3676">
        <v>1.1588590759999999</v>
      </c>
      <c r="Q3676">
        <v>0.50018669999999998</v>
      </c>
      <c r="R3676">
        <v>1.161144</v>
      </c>
      <c r="S3676">
        <v>0.5610096</v>
      </c>
      <c r="T3676">
        <v>0.74299530000000003</v>
      </c>
      <c r="V3676">
        <v>1.1873970617171801</v>
      </c>
      <c r="W3676">
        <v>0.97665199999999996</v>
      </c>
      <c r="X3676">
        <v>2.3676400000000002</v>
      </c>
      <c r="Y3676">
        <v>4.80985</v>
      </c>
      <c r="AA3676">
        <v>1.06749188727823</v>
      </c>
      <c r="AB3676" t="s">
        <v>60</v>
      </c>
      <c r="AF3676">
        <v>1.0788</v>
      </c>
      <c r="AG3676">
        <v>0.31975100000000001</v>
      </c>
      <c r="AH3676" t="s">
        <v>60</v>
      </c>
      <c r="AI3676">
        <v>0.51631199999999999</v>
      </c>
    </row>
    <row r="3677" spans="2:35" x14ac:dyDescent="0.25">
      <c r="B3677" t="s">
        <v>60</v>
      </c>
      <c r="C3677">
        <v>1.34422</v>
      </c>
      <c r="D3677">
        <v>2.2267899999999998</v>
      </c>
      <c r="E3677">
        <v>0.46656300000000001</v>
      </c>
      <c r="G3677">
        <v>0.34328215699999998</v>
      </c>
      <c r="H3677">
        <v>2.8437437910000001</v>
      </c>
      <c r="I3677">
        <v>2.5480848100000002</v>
      </c>
      <c r="J3677">
        <v>0.724672388</v>
      </c>
      <c r="L3677">
        <v>0.456684013</v>
      </c>
      <c r="M3677">
        <v>1.40353598</v>
      </c>
      <c r="N3677">
        <v>0.57922209700000005</v>
      </c>
      <c r="O3677">
        <v>1.0909675109999999</v>
      </c>
      <c r="Q3677">
        <v>0.32945930000000001</v>
      </c>
      <c r="R3677">
        <v>0.37046800000000002</v>
      </c>
      <c r="S3677">
        <v>0.3776312</v>
      </c>
      <c r="T3677">
        <v>1.2754449999999999</v>
      </c>
      <c r="V3677">
        <v>0.68686157878660203</v>
      </c>
      <c r="W3677">
        <v>1.7098500000000001</v>
      </c>
      <c r="X3677">
        <v>1.80558</v>
      </c>
      <c r="Y3677">
        <v>2.4526500000000002</v>
      </c>
      <c r="AA3677">
        <v>1.4424507564853</v>
      </c>
      <c r="AB3677" t="s">
        <v>60</v>
      </c>
      <c r="AF3677">
        <v>0.26021499999999997</v>
      </c>
      <c r="AG3677">
        <v>1.4534400000000001</v>
      </c>
      <c r="AH3677">
        <v>0.63551999999999997</v>
      </c>
      <c r="AI3677">
        <v>0.93671199999999999</v>
      </c>
    </row>
    <row r="3678" spans="2:35" x14ac:dyDescent="0.25">
      <c r="B3678" t="s">
        <v>60</v>
      </c>
      <c r="C3678">
        <v>1.50261</v>
      </c>
      <c r="D3678">
        <v>1.51179</v>
      </c>
      <c r="E3678">
        <v>0.78834800000000005</v>
      </c>
      <c r="G3678">
        <v>0.452581118</v>
      </c>
      <c r="H3678">
        <v>4.3280024189999997</v>
      </c>
      <c r="I3678">
        <v>3.0304214460000001</v>
      </c>
      <c r="J3678">
        <v>0.56001061600000002</v>
      </c>
      <c r="L3678">
        <v>0.45929171299999999</v>
      </c>
      <c r="M3678">
        <v>2.3040863580000002</v>
      </c>
      <c r="N3678">
        <v>1.124354648</v>
      </c>
      <c r="O3678">
        <v>1.955420106</v>
      </c>
      <c r="Q3678">
        <v>0.2833968</v>
      </c>
      <c r="R3678">
        <v>0.9506677</v>
      </c>
      <c r="S3678" t="s">
        <v>60</v>
      </c>
      <c r="T3678">
        <v>0.41352559999999999</v>
      </c>
      <c r="V3678">
        <v>1.0355204503802999</v>
      </c>
      <c r="W3678">
        <v>0.74480199999999996</v>
      </c>
      <c r="X3678" t="s">
        <v>60</v>
      </c>
      <c r="Y3678">
        <v>4.55823</v>
      </c>
      <c r="AA3678">
        <v>0.88594841405018498</v>
      </c>
      <c r="AB3678">
        <v>0.55223469548197102</v>
      </c>
      <c r="AF3678">
        <v>0.526729</v>
      </c>
      <c r="AG3678">
        <v>0.68691100000000005</v>
      </c>
      <c r="AH3678" t="s">
        <v>60</v>
      </c>
      <c r="AI3678" t="s">
        <v>60</v>
      </c>
    </row>
    <row r="3679" spans="2:35" x14ac:dyDescent="0.25">
      <c r="B3679">
        <v>9.6943799999999997E-2</v>
      </c>
      <c r="C3679">
        <v>1.3363</v>
      </c>
      <c r="D3679">
        <v>1.0443</v>
      </c>
      <c r="E3679">
        <v>2.7011599999999998</v>
      </c>
      <c r="G3679">
        <v>0.552233906</v>
      </c>
      <c r="H3679">
        <v>3.7472264850000001</v>
      </c>
      <c r="I3679">
        <v>2.1600500089999999</v>
      </c>
      <c r="J3679">
        <v>0.921383968</v>
      </c>
      <c r="L3679">
        <v>0.66702664899999997</v>
      </c>
      <c r="M3679">
        <v>1.1577858249999999</v>
      </c>
      <c r="N3679">
        <v>1.046067517</v>
      </c>
      <c r="O3679">
        <v>1.9810115450000001</v>
      </c>
      <c r="Q3679">
        <v>0.42909639999999999</v>
      </c>
      <c r="R3679">
        <v>1.632717</v>
      </c>
      <c r="S3679">
        <v>0.88287009999999999</v>
      </c>
      <c r="T3679">
        <v>0.27616980000000002</v>
      </c>
      <c r="V3679">
        <v>0.44182991698985302</v>
      </c>
      <c r="W3679">
        <v>0.85093700000000005</v>
      </c>
      <c r="X3679">
        <v>1.11199</v>
      </c>
      <c r="Y3679">
        <v>3.6145299999999998</v>
      </c>
      <c r="AA3679" t="s">
        <v>60</v>
      </c>
      <c r="AB3679">
        <v>0.39747826926981</v>
      </c>
      <c r="AF3679">
        <v>1.28094</v>
      </c>
      <c r="AG3679">
        <v>9.9099099999999996E-2</v>
      </c>
      <c r="AH3679" t="s">
        <v>60</v>
      </c>
      <c r="AI3679">
        <v>0.48329699999999998</v>
      </c>
    </row>
    <row r="3680" spans="2:35" x14ac:dyDescent="0.25">
      <c r="B3680">
        <v>0.21199100000000001</v>
      </c>
      <c r="C3680">
        <v>0.78963700000000003</v>
      </c>
      <c r="D3680" t="s">
        <v>60</v>
      </c>
      <c r="E3680">
        <v>1.7427600000000001</v>
      </c>
      <c r="G3680">
        <v>0.74650756399999996</v>
      </c>
      <c r="H3680">
        <v>3.7378517809999998</v>
      </c>
      <c r="I3680">
        <v>1.492299053</v>
      </c>
      <c r="J3680">
        <v>1.101627457</v>
      </c>
      <c r="L3680">
        <v>0.82978708599999995</v>
      </c>
      <c r="M3680">
        <v>2.9958052880000001</v>
      </c>
      <c r="N3680">
        <v>1.207501259</v>
      </c>
      <c r="O3680">
        <v>1.840537203</v>
      </c>
      <c r="Q3680">
        <v>1.582552</v>
      </c>
      <c r="R3680">
        <v>1.401942</v>
      </c>
      <c r="S3680">
        <v>0.94932649999999996</v>
      </c>
      <c r="T3680">
        <v>0.86127089999999995</v>
      </c>
      <c r="V3680">
        <v>1.2326829266383199</v>
      </c>
      <c r="W3680">
        <v>0.75514300000000001</v>
      </c>
      <c r="X3680">
        <v>0.79833900000000002</v>
      </c>
      <c r="Y3680">
        <v>3.3527100000000001</v>
      </c>
      <c r="AA3680" t="s">
        <v>60</v>
      </c>
      <c r="AB3680">
        <v>0.87009471976122099</v>
      </c>
      <c r="AF3680">
        <v>0.72564200000000001</v>
      </c>
      <c r="AG3680" t="s">
        <v>60</v>
      </c>
      <c r="AH3680" t="s">
        <v>60</v>
      </c>
      <c r="AI3680" t="s">
        <v>60</v>
      </c>
    </row>
    <row r="3681" spans="2:35" x14ac:dyDescent="0.25">
      <c r="B3681">
        <v>0.21240000000000001</v>
      </c>
      <c r="C3681">
        <v>1.5771500000000001</v>
      </c>
      <c r="D3681">
        <v>2.0931799999999998</v>
      </c>
      <c r="E3681">
        <v>2.2987500000000001</v>
      </c>
      <c r="G3681">
        <v>0.69132247599999996</v>
      </c>
      <c r="H3681">
        <v>2.430195468</v>
      </c>
      <c r="I3681">
        <v>1.9757062480000001</v>
      </c>
      <c r="J3681">
        <v>2.2353484770000001</v>
      </c>
      <c r="L3681">
        <v>0.84662284300000001</v>
      </c>
      <c r="M3681">
        <v>5.8476015610000003</v>
      </c>
      <c r="N3681">
        <v>2.7433103110000001</v>
      </c>
      <c r="O3681">
        <v>1.663038762</v>
      </c>
      <c r="Q3681">
        <v>0.64312829999999999</v>
      </c>
      <c r="R3681">
        <v>1.0874550000000001</v>
      </c>
      <c r="S3681" t="s">
        <v>60</v>
      </c>
      <c r="T3681">
        <v>0.41559239999999997</v>
      </c>
      <c r="V3681">
        <v>0.52777536059004804</v>
      </c>
      <c r="W3681">
        <v>1.4427000000000001</v>
      </c>
      <c r="X3681" t="s">
        <v>60</v>
      </c>
      <c r="Y3681">
        <v>6.3718300000000001</v>
      </c>
      <c r="AA3681" t="s">
        <v>60</v>
      </c>
      <c r="AB3681">
        <v>1.09253947096725</v>
      </c>
      <c r="AF3681">
        <v>1.0644199999999999</v>
      </c>
      <c r="AG3681" t="s">
        <v>60</v>
      </c>
      <c r="AH3681">
        <v>0.54465399999999997</v>
      </c>
      <c r="AI3681">
        <v>1.47678</v>
      </c>
    </row>
    <row r="3682" spans="2:35" x14ac:dyDescent="0.25">
      <c r="B3682">
        <v>1.04068</v>
      </c>
      <c r="C3682">
        <v>1.6199699999999999</v>
      </c>
      <c r="D3682">
        <v>0.64508399999999999</v>
      </c>
      <c r="E3682">
        <v>0.47819</v>
      </c>
      <c r="G3682">
        <v>0.39504699999999998</v>
      </c>
      <c r="H3682">
        <v>1.1945353759999999</v>
      </c>
      <c r="I3682">
        <v>2.1439938199999999</v>
      </c>
      <c r="J3682">
        <v>1.3011812730000001</v>
      </c>
      <c r="L3682">
        <v>1.0711408659999999</v>
      </c>
      <c r="M3682">
        <v>2.4122055499999999</v>
      </c>
      <c r="N3682">
        <v>1.380176469</v>
      </c>
      <c r="O3682">
        <v>1.7875487990000001</v>
      </c>
      <c r="Q3682">
        <v>0.24458859999999999</v>
      </c>
      <c r="R3682">
        <v>0.95720830000000001</v>
      </c>
      <c r="S3682">
        <v>1.8436710000000001</v>
      </c>
      <c r="T3682">
        <v>1.173373</v>
      </c>
      <c r="V3682" t="s">
        <v>60</v>
      </c>
      <c r="W3682">
        <v>0.49856099999999998</v>
      </c>
      <c r="X3682">
        <v>0.72051399999999999</v>
      </c>
      <c r="Y3682">
        <v>6.5454100000000004</v>
      </c>
      <c r="AA3682">
        <v>2.26670802171828</v>
      </c>
      <c r="AB3682">
        <v>0.76930121375664096</v>
      </c>
      <c r="AF3682">
        <v>0.53281100000000003</v>
      </c>
      <c r="AG3682">
        <v>0.96709599999999996</v>
      </c>
      <c r="AH3682">
        <v>2.3361499999999999</v>
      </c>
      <c r="AI3682">
        <v>0.93288199999999999</v>
      </c>
    </row>
    <row r="3683" spans="2:35" x14ac:dyDescent="0.25">
      <c r="B3683" t="s">
        <v>60</v>
      </c>
      <c r="C3683">
        <v>2.2559999999999998</v>
      </c>
      <c r="D3683">
        <v>1.0422</v>
      </c>
      <c r="E3683">
        <v>1.0253000000000001</v>
      </c>
      <c r="G3683">
        <v>0.25878397400000003</v>
      </c>
      <c r="H3683">
        <v>2.1215457839999998</v>
      </c>
      <c r="I3683">
        <v>2.873752557</v>
      </c>
      <c r="J3683">
        <v>3.0148365510000001</v>
      </c>
      <c r="L3683">
        <v>1.2133334090000001</v>
      </c>
      <c r="M3683">
        <v>1.694429076</v>
      </c>
      <c r="N3683">
        <v>1.091581707</v>
      </c>
      <c r="O3683">
        <v>0.66241290500000005</v>
      </c>
      <c r="Q3683">
        <v>0.59844509999999995</v>
      </c>
      <c r="R3683">
        <v>1.1888719999999999</v>
      </c>
      <c r="S3683">
        <v>0.9112325</v>
      </c>
      <c r="T3683">
        <v>0.73023070000000001</v>
      </c>
      <c r="V3683">
        <v>1.5434291041267001</v>
      </c>
      <c r="W3683">
        <v>0.99869200000000002</v>
      </c>
      <c r="X3683">
        <v>1.0255799999999999</v>
      </c>
      <c r="Y3683">
        <v>1.1360399999999999</v>
      </c>
      <c r="AA3683">
        <v>1.02957388686083</v>
      </c>
      <c r="AB3683">
        <v>1.04311821206997</v>
      </c>
      <c r="AF3683">
        <v>1.3699300000000001</v>
      </c>
      <c r="AG3683">
        <v>1.1482699999999999</v>
      </c>
      <c r="AH3683" t="s">
        <v>60</v>
      </c>
      <c r="AI3683">
        <v>0.90620000000000001</v>
      </c>
    </row>
    <row r="3684" spans="2:35" x14ac:dyDescent="0.25">
      <c r="B3684">
        <v>0.891042</v>
      </c>
      <c r="C3684">
        <v>1.3611500000000001</v>
      </c>
      <c r="D3684">
        <v>0.76420699999999997</v>
      </c>
      <c r="E3684">
        <v>0.96892</v>
      </c>
      <c r="G3684">
        <v>0.88701715599999997</v>
      </c>
      <c r="H3684">
        <v>2.7947081649999999</v>
      </c>
      <c r="I3684">
        <v>3.0912835780000001</v>
      </c>
      <c r="J3684">
        <v>1.400011305</v>
      </c>
      <c r="L3684">
        <v>1.537069544</v>
      </c>
      <c r="M3684">
        <v>3.3559799849999998</v>
      </c>
      <c r="N3684">
        <v>1.0060966929999999</v>
      </c>
      <c r="O3684">
        <v>5.2678821539999996</v>
      </c>
      <c r="Q3684">
        <v>0.9521309</v>
      </c>
      <c r="R3684">
        <v>2.7077840000000002</v>
      </c>
      <c r="S3684">
        <v>1.038959</v>
      </c>
      <c r="T3684" t="s">
        <v>60</v>
      </c>
      <c r="V3684">
        <v>2.5039305306374899</v>
      </c>
      <c r="W3684">
        <v>1.1074900000000001</v>
      </c>
      <c r="X3684">
        <v>2.7763</v>
      </c>
      <c r="Y3684">
        <v>1.0064200000000001</v>
      </c>
      <c r="AA3684">
        <v>0.30842397003838501</v>
      </c>
      <c r="AB3684">
        <v>1.11691236228457</v>
      </c>
      <c r="AF3684">
        <v>0.76103299999999996</v>
      </c>
      <c r="AG3684" t="s">
        <v>60</v>
      </c>
      <c r="AH3684" t="s">
        <v>60</v>
      </c>
      <c r="AI3684">
        <v>0.120032</v>
      </c>
    </row>
    <row r="3685" spans="2:35" x14ac:dyDescent="0.25">
      <c r="B3685">
        <v>0.46475499999999997</v>
      </c>
      <c r="C3685">
        <v>0.57164099999999995</v>
      </c>
      <c r="D3685">
        <v>2.0468199999999999</v>
      </c>
      <c r="E3685">
        <v>0.67221799999999998</v>
      </c>
      <c r="G3685">
        <v>0.84831714400000002</v>
      </c>
      <c r="H3685">
        <v>1.7589643779999999</v>
      </c>
      <c r="I3685">
        <v>3.726248155</v>
      </c>
      <c r="J3685">
        <v>1.15525944</v>
      </c>
      <c r="L3685">
        <v>2.3772787499999999</v>
      </c>
      <c r="M3685">
        <v>2.975308997</v>
      </c>
      <c r="N3685">
        <v>3.1126022820000001</v>
      </c>
      <c r="O3685">
        <v>4.2697753599999997</v>
      </c>
      <c r="Q3685">
        <v>0.33588400000000002</v>
      </c>
      <c r="R3685">
        <v>0.52755129999999995</v>
      </c>
      <c r="S3685">
        <v>0.4743639</v>
      </c>
      <c r="T3685">
        <v>0.1549633</v>
      </c>
      <c r="V3685">
        <v>1.26150483604645</v>
      </c>
      <c r="W3685" t="s">
        <v>60</v>
      </c>
      <c r="X3685">
        <v>0.84934699999999996</v>
      </c>
      <c r="Y3685">
        <v>0.63034800000000002</v>
      </c>
      <c r="AA3685">
        <v>3.4029823003495001</v>
      </c>
      <c r="AB3685">
        <v>1.9756418164993199</v>
      </c>
      <c r="AF3685">
        <v>0.86902999999999997</v>
      </c>
      <c r="AG3685" t="s">
        <v>60</v>
      </c>
      <c r="AH3685" t="s">
        <v>60</v>
      </c>
      <c r="AI3685">
        <v>0.47203099999999998</v>
      </c>
    </row>
    <row r="3686" spans="2:35" x14ac:dyDescent="0.25">
      <c r="B3686">
        <v>2.3209300000000002</v>
      </c>
      <c r="C3686">
        <v>1.25675</v>
      </c>
      <c r="D3686">
        <v>1.8745700000000001</v>
      </c>
      <c r="E3686">
        <v>0.81615499999999996</v>
      </c>
      <c r="G3686">
        <v>0.54949440800000005</v>
      </c>
      <c r="H3686">
        <v>0.56114196100000002</v>
      </c>
      <c r="I3686">
        <v>2.195065472</v>
      </c>
      <c r="J3686">
        <v>1.0165335529999999</v>
      </c>
      <c r="L3686">
        <v>1.8493378650000001</v>
      </c>
      <c r="M3686">
        <v>2.2727049450000001</v>
      </c>
      <c r="N3686">
        <v>6.4119077200000003</v>
      </c>
      <c r="O3686">
        <v>2.9962820510000001</v>
      </c>
      <c r="Q3686">
        <v>0.55880019999999997</v>
      </c>
      <c r="R3686">
        <v>0.42583860000000001</v>
      </c>
      <c r="S3686">
        <v>0.45000479999999998</v>
      </c>
      <c r="T3686">
        <v>0.45373730000000001</v>
      </c>
      <c r="V3686">
        <v>8.2277779255206199E-2</v>
      </c>
      <c r="W3686">
        <v>0.70958996693602505</v>
      </c>
      <c r="X3686">
        <v>1.9446000000000001</v>
      </c>
      <c r="Y3686">
        <v>0.93061400000000005</v>
      </c>
      <c r="AA3686">
        <v>4.5171245023450002</v>
      </c>
      <c r="AB3686">
        <v>0.40357867375539003</v>
      </c>
      <c r="AF3686">
        <v>0.60439600000000004</v>
      </c>
      <c r="AG3686">
        <v>0.74285400000000001</v>
      </c>
      <c r="AH3686" t="s">
        <v>60</v>
      </c>
      <c r="AI3686">
        <v>0.32413799999999998</v>
      </c>
    </row>
    <row r="3687" spans="2:35" x14ac:dyDescent="0.25">
      <c r="B3687">
        <v>0.46276400000000001</v>
      </c>
      <c r="C3687">
        <v>1.9655400000000001</v>
      </c>
      <c r="D3687">
        <v>3.0441199999999999</v>
      </c>
      <c r="E3687">
        <v>0.43567099999999997</v>
      </c>
      <c r="G3687">
        <v>0.55673711100000001</v>
      </c>
      <c r="H3687">
        <v>0.16413530100000001</v>
      </c>
      <c r="I3687">
        <v>3.2916181510000002</v>
      </c>
      <c r="J3687">
        <v>0.82750477899999997</v>
      </c>
      <c r="L3687">
        <v>1.7545848049999999</v>
      </c>
      <c r="M3687">
        <v>1.7514757379999999</v>
      </c>
      <c r="N3687">
        <v>4.5817909810000002</v>
      </c>
      <c r="O3687">
        <v>1.04122501</v>
      </c>
      <c r="Q3687">
        <v>0.62788160000000004</v>
      </c>
      <c r="R3687">
        <v>0.8160558</v>
      </c>
      <c r="S3687">
        <v>0.40604289999999998</v>
      </c>
      <c r="T3687">
        <v>0.73949330000000002</v>
      </c>
      <c r="V3687">
        <v>1.1215605146160701</v>
      </c>
      <c r="W3687">
        <v>0.32701454849461098</v>
      </c>
      <c r="X3687">
        <v>1.60131</v>
      </c>
      <c r="Y3687">
        <v>1.74499</v>
      </c>
      <c r="AA3687">
        <v>4.5791361455104997</v>
      </c>
      <c r="AB3687">
        <v>2.7479056059185001</v>
      </c>
      <c r="AF3687">
        <v>0.57223800000000002</v>
      </c>
      <c r="AG3687" t="s">
        <v>60</v>
      </c>
      <c r="AH3687" t="s">
        <v>60</v>
      </c>
      <c r="AI3687" t="s">
        <v>60</v>
      </c>
    </row>
    <row r="3688" spans="2:35" x14ac:dyDescent="0.25">
      <c r="B3688">
        <v>1.17614</v>
      </c>
      <c r="C3688">
        <v>0.69249400000000005</v>
      </c>
      <c r="D3688">
        <v>4.1139099999999997</v>
      </c>
      <c r="E3688">
        <v>0.97573699999999997</v>
      </c>
      <c r="G3688">
        <v>0.58337943299999995</v>
      </c>
      <c r="H3688">
        <v>0.57144882200000002</v>
      </c>
      <c r="I3688">
        <v>1.185067831</v>
      </c>
      <c r="J3688">
        <v>0.91110049100000001</v>
      </c>
      <c r="L3688">
        <v>1.6536467539999999</v>
      </c>
      <c r="M3688">
        <v>3.0560950980000001</v>
      </c>
      <c r="N3688">
        <v>2.186191242</v>
      </c>
      <c r="O3688">
        <v>1.111793131</v>
      </c>
      <c r="Q3688">
        <v>0.1291987</v>
      </c>
      <c r="R3688">
        <v>0.86731639999999999</v>
      </c>
      <c r="S3688">
        <v>0.36736940000000001</v>
      </c>
      <c r="T3688" t="s">
        <v>60</v>
      </c>
      <c r="V3688">
        <v>1.82632512735817</v>
      </c>
      <c r="W3688">
        <v>0.43589659624810301</v>
      </c>
      <c r="X3688">
        <v>1.6555299999999999</v>
      </c>
      <c r="Y3688">
        <v>0.90969</v>
      </c>
      <c r="AA3688">
        <v>2.89916883837568</v>
      </c>
      <c r="AB3688">
        <v>2.6540819940845002</v>
      </c>
      <c r="AF3688">
        <v>1.0676699999999999</v>
      </c>
      <c r="AG3688">
        <v>1.4112100000000001</v>
      </c>
      <c r="AH3688" t="s">
        <v>60</v>
      </c>
      <c r="AI3688">
        <v>0.26138800000000001</v>
      </c>
    </row>
    <row r="3689" spans="2:35" x14ac:dyDescent="0.25">
      <c r="B3689">
        <v>0.46471800000000002</v>
      </c>
      <c r="C3689">
        <v>0.79070600000000002</v>
      </c>
      <c r="D3689">
        <v>2.2839200000000002</v>
      </c>
      <c r="E3689">
        <v>0.38343699999999997</v>
      </c>
      <c r="G3689">
        <v>0.43523522599999998</v>
      </c>
      <c r="H3689">
        <v>0.37409232599999998</v>
      </c>
      <c r="I3689">
        <v>2.4214993599999999</v>
      </c>
      <c r="J3689">
        <v>1.2761330310000001</v>
      </c>
      <c r="L3689">
        <v>2.081991216</v>
      </c>
      <c r="M3689">
        <v>3.398486637</v>
      </c>
      <c r="N3689">
        <v>2.2585463899999998</v>
      </c>
      <c r="O3689">
        <v>4.1937753029999998</v>
      </c>
      <c r="Q3689">
        <v>0.3136601</v>
      </c>
      <c r="R3689">
        <v>0.51785959999999998</v>
      </c>
      <c r="S3689">
        <v>1.191119</v>
      </c>
      <c r="T3689">
        <v>1.350573</v>
      </c>
      <c r="V3689">
        <v>1.82942362571228</v>
      </c>
      <c r="W3689">
        <v>1.56756080428498</v>
      </c>
      <c r="X3689">
        <v>1.3966000000000001</v>
      </c>
      <c r="Y3689">
        <v>1.5205599999999999</v>
      </c>
      <c r="AA3689">
        <v>2.25327029663302</v>
      </c>
      <c r="AB3689">
        <v>3.024535832422</v>
      </c>
      <c r="AF3689">
        <v>1.40981</v>
      </c>
      <c r="AG3689">
        <v>1.0607899999999999</v>
      </c>
      <c r="AH3689">
        <v>0.65886599999999995</v>
      </c>
      <c r="AI3689">
        <v>1.48549</v>
      </c>
    </row>
    <row r="3690" spans="2:35" x14ac:dyDescent="0.25">
      <c r="B3690">
        <v>0.30100900000000003</v>
      </c>
      <c r="C3690">
        <v>0.64933799999999997</v>
      </c>
      <c r="D3690">
        <v>2.4008799999999999</v>
      </c>
      <c r="E3690">
        <v>0.63348099999999996</v>
      </c>
      <c r="G3690">
        <v>0.40237014399999999</v>
      </c>
      <c r="H3690">
        <v>0.49170498299999998</v>
      </c>
      <c r="I3690">
        <v>2.3711857940000001</v>
      </c>
      <c r="J3690">
        <v>1.2354329399999999</v>
      </c>
      <c r="L3690">
        <v>2.410950879</v>
      </c>
      <c r="M3690">
        <v>1.500197</v>
      </c>
      <c r="N3690">
        <v>3.9827371399999998</v>
      </c>
      <c r="O3690">
        <v>2.3211737889999999</v>
      </c>
      <c r="Q3690">
        <v>0.38766020000000001</v>
      </c>
      <c r="R3690">
        <v>0.59812710000000002</v>
      </c>
      <c r="S3690" t="s">
        <v>60</v>
      </c>
      <c r="T3690">
        <v>0.41851060000000001</v>
      </c>
      <c r="V3690" t="s">
        <v>60</v>
      </c>
      <c r="W3690">
        <v>0.35596419082170999</v>
      </c>
      <c r="X3690">
        <v>0.67507300000000003</v>
      </c>
      <c r="Y3690">
        <v>1.3580000000000001</v>
      </c>
      <c r="AA3690">
        <v>1.46434425823878</v>
      </c>
      <c r="AB3690" t="s">
        <v>60</v>
      </c>
      <c r="AF3690">
        <v>0.66617499999999996</v>
      </c>
      <c r="AG3690" t="s">
        <v>60</v>
      </c>
      <c r="AH3690">
        <v>0.97102999999999995</v>
      </c>
      <c r="AI3690">
        <v>1.3731199999999999</v>
      </c>
    </row>
    <row r="3691" spans="2:35" x14ac:dyDescent="0.25">
      <c r="B3691">
        <v>0.19097500000000001</v>
      </c>
      <c r="C3691">
        <v>0.71689499999999995</v>
      </c>
      <c r="D3691">
        <v>2.4419400000000002</v>
      </c>
      <c r="E3691">
        <v>0.76484399999999997</v>
      </c>
      <c r="G3691">
        <v>2.115662333</v>
      </c>
      <c r="H3691">
        <v>0.95688270499999994</v>
      </c>
      <c r="I3691">
        <v>1.1462646299999999</v>
      </c>
      <c r="J3691">
        <v>1.7170971909999999</v>
      </c>
      <c r="L3691">
        <v>4.3293084119999996</v>
      </c>
      <c r="M3691">
        <v>3.3809239400000002</v>
      </c>
      <c r="N3691">
        <v>2.6376654839999998</v>
      </c>
      <c r="O3691">
        <v>3.5013802269999998</v>
      </c>
      <c r="Q3691">
        <v>0.2316192</v>
      </c>
      <c r="R3691">
        <v>1.4167050000000001</v>
      </c>
      <c r="S3691">
        <v>0.60437940000000001</v>
      </c>
      <c r="T3691">
        <v>0.39712930000000002</v>
      </c>
      <c r="V3691">
        <v>2.3385592242324602</v>
      </c>
      <c r="W3691">
        <v>1.68426884901518</v>
      </c>
      <c r="X3691">
        <v>1.0886899999999999</v>
      </c>
      <c r="Y3691">
        <v>2.9324300000000001</v>
      </c>
      <c r="AA3691">
        <v>3.3401595505719999</v>
      </c>
      <c r="AB3691">
        <v>3.6233942057305</v>
      </c>
      <c r="AF3691">
        <v>0.69423699999999999</v>
      </c>
      <c r="AG3691" t="s">
        <v>60</v>
      </c>
      <c r="AH3691">
        <v>1.47285</v>
      </c>
      <c r="AI3691">
        <v>1.7187600000000001</v>
      </c>
    </row>
    <row r="3692" spans="2:35" x14ac:dyDescent="0.25">
      <c r="B3692">
        <v>0.40260699999999999</v>
      </c>
      <c r="C3692">
        <v>0.54453600000000002</v>
      </c>
      <c r="D3692" t="s">
        <v>60</v>
      </c>
      <c r="E3692">
        <v>0.25211099999999997</v>
      </c>
      <c r="G3692">
        <v>1.679351526</v>
      </c>
      <c r="H3692">
        <v>3.2954120090000001</v>
      </c>
      <c r="I3692">
        <v>0.60592529900000003</v>
      </c>
      <c r="J3692">
        <v>0.96502872399999995</v>
      </c>
      <c r="L3692">
        <v>1.894098726</v>
      </c>
      <c r="M3692">
        <v>0.92163205699999995</v>
      </c>
      <c r="N3692">
        <v>1.8346897150000001</v>
      </c>
      <c r="O3692">
        <v>3.4065206849999998</v>
      </c>
      <c r="Q3692">
        <v>8.4172060000000007E-2</v>
      </c>
      <c r="R3692">
        <v>0.66464500000000004</v>
      </c>
      <c r="S3692">
        <v>0.62507979999999996</v>
      </c>
      <c r="T3692" t="s">
        <v>60</v>
      </c>
      <c r="V3692">
        <v>2.19773822167285</v>
      </c>
      <c r="W3692">
        <v>1.93592332918743</v>
      </c>
      <c r="X3692">
        <v>1.1125400000000001</v>
      </c>
      <c r="Y3692">
        <v>1.19618</v>
      </c>
      <c r="AA3692">
        <v>1.0754075900107301</v>
      </c>
      <c r="AB3692">
        <v>1.3546333790484699</v>
      </c>
      <c r="AF3692" t="s">
        <v>60</v>
      </c>
      <c r="AG3692">
        <v>0.58870400000000001</v>
      </c>
      <c r="AH3692" t="s">
        <v>60</v>
      </c>
      <c r="AI3692">
        <v>0.81935100000000005</v>
      </c>
    </row>
    <row r="3693" spans="2:35" x14ac:dyDescent="0.25">
      <c r="B3693">
        <v>0.457702</v>
      </c>
      <c r="C3693">
        <v>1.37584</v>
      </c>
      <c r="D3693">
        <v>1.49525</v>
      </c>
      <c r="E3693">
        <v>0.58989599999999998</v>
      </c>
      <c r="G3693">
        <v>5.0951028660000004</v>
      </c>
      <c r="H3693">
        <v>0.88221384999999997</v>
      </c>
      <c r="I3693">
        <v>1.2474229489999999</v>
      </c>
      <c r="J3693">
        <v>0.94078560200000005</v>
      </c>
      <c r="L3693">
        <v>4.0663841490000001</v>
      </c>
      <c r="M3693">
        <v>7.7090202550000004</v>
      </c>
      <c r="N3693">
        <v>2.7220596879999999</v>
      </c>
      <c r="O3693">
        <v>2.0481191289999998</v>
      </c>
      <c r="Q3693">
        <v>0.61126769999999997</v>
      </c>
      <c r="R3693">
        <v>0.44075639999999999</v>
      </c>
      <c r="S3693">
        <v>0.68339309999999998</v>
      </c>
      <c r="T3693" t="s">
        <v>60</v>
      </c>
      <c r="V3693" t="s">
        <v>60</v>
      </c>
      <c r="W3693">
        <v>0.227746125605823</v>
      </c>
      <c r="X3693">
        <v>3.6551300000000002</v>
      </c>
      <c r="Y3693">
        <v>0.60229999999999995</v>
      </c>
      <c r="AA3693">
        <v>1.9337769916093499</v>
      </c>
      <c r="AB3693">
        <v>1.0875178518077899</v>
      </c>
      <c r="AF3693" t="s">
        <v>60</v>
      </c>
      <c r="AG3693" t="s">
        <v>60</v>
      </c>
      <c r="AH3693">
        <v>1.8051299999999999</v>
      </c>
      <c r="AI3693">
        <v>1.21949</v>
      </c>
    </row>
    <row r="3694" spans="2:35" x14ac:dyDescent="0.25">
      <c r="B3694">
        <v>0.43178</v>
      </c>
      <c r="C3694">
        <v>1.55724</v>
      </c>
      <c r="D3694">
        <v>2.72946</v>
      </c>
      <c r="E3694">
        <v>0.79516799999999999</v>
      </c>
      <c r="G3694">
        <v>1.1933321480000001</v>
      </c>
      <c r="H3694">
        <v>0.86207355200000002</v>
      </c>
      <c r="I3694">
        <v>3.4144708760000002</v>
      </c>
      <c r="J3694">
        <v>0.89238950699999997</v>
      </c>
      <c r="L3694">
        <v>4.4571529559999998</v>
      </c>
      <c r="M3694">
        <v>4.606424842</v>
      </c>
      <c r="N3694">
        <v>2.2138772050000002</v>
      </c>
      <c r="O3694">
        <v>1.7391870540000001</v>
      </c>
      <c r="Q3694">
        <v>0.78815659999999998</v>
      </c>
      <c r="R3694">
        <v>1.548184</v>
      </c>
      <c r="S3694">
        <v>0.89858280000000001</v>
      </c>
      <c r="T3694">
        <v>0.28230850000000002</v>
      </c>
      <c r="V3694">
        <v>0.57187261559217195</v>
      </c>
      <c r="W3694">
        <v>0.76149177669259904</v>
      </c>
      <c r="X3694">
        <v>1.0212600000000001</v>
      </c>
      <c r="Y3694">
        <v>1.32437</v>
      </c>
      <c r="AA3694">
        <v>1.1694069281917601</v>
      </c>
      <c r="AB3694">
        <v>1.0096491540718999</v>
      </c>
      <c r="AF3694">
        <v>1.9989300000000001</v>
      </c>
      <c r="AG3694" t="s">
        <v>60</v>
      </c>
      <c r="AH3694" t="s">
        <v>60</v>
      </c>
      <c r="AI3694">
        <v>1.01379</v>
      </c>
    </row>
    <row r="3695" spans="2:35" x14ac:dyDescent="0.25">
      <c r="B3695">
        <v>1.17299</v>
      </c>
      <c r="C3695">
        <v>1.62449</v>
      </c>
      <c r="D3695">
        <v>1.27776</v>
      </c>
      <c r="E3695">
        <v>1.1506099999999999</v>
      </c>
      <c r="G3695">
        <v>0.59258951999999998</v>
      </c>
      <c r="H3695">
        <v>0.91411746199999999</v>
      </c>
      <c r="I3695">
        <v>2.8736652309999999</v>
      </c>
      <c r="J3695">
        <v>1.3396932189999999</v>
      </c>
      <c r="L3695">
        <v>1.789346941</v>
      </c>
      <c r="M3695">
        <v>1.4016707660000001</v>
      </c>
      <c r="N3695">
        <v>0.59977970000000003</v>
      </c>
      <c r="O3695">
        <v>1.311559401</v>
      </c>
      <c r="Q3695">
        <v>0.32197520000000002</v>
      </c>
      <c r="R3695">
        <v>0.23233709999999999</v>
      </c>
      <c r="S3695">
        <v>0.80009200000000003</v>
      </c>
      <c r="T3695">
        <v>0.62647489999999995</v>
      </c>
      <c r="V3695">
        <v>1.1643421609523701</v>
      </c>
      <c r="W3695">
        <v>1.2774434456836199</v>
      </c>
      <c r="X3695">
        <v>1.1728400000000001</v>
      </c>
      <c r="Y3695">
        <v>3.3605800000000001</v>
      </c>
      <c r="AA3695">
        <v>0.88516362090828005</v>
      </c>
      <c r="AB3695">
        <v>0.91949398204895005</v>
      </c>
      <c r="AF3695">
        <v>1.2323299999999999</v>
      </c>
      <c r="AG3695">
        <v>1.06534</v>
      </c>
      <c r="AH3695" t="s">
        <v>60</v>
      </c>
      <c r="AI3695">
        <v>0.67450600000000005</v>
      </c>
    </row>
    <row r="3696" spans="2:35" x14ac:dyDescent="0.25">
      <c r="B3696">
        <v>0.38439200000000001</v>
      </c>
      <c r="C3696">
        <v>1.48868</v>
      </c>
      <c r="D3696">
        <v>2.6364000000000001</v>
      </c>
      <c r="E3696">
        <v>3.38734</v>
      </c>
      <c r="G3696">
        <v>0.36300170900000001</v>
      </c>
      <c r="H3696">
        <v>0.322378051</v>
      </c>
      <c r="I3696">
        <v>1.8676990630000001</v>
      </c>
      <c r="J3696">
        <v>0.68543842099999996</v>
      </c>
      <c r="L3696">
        <v>1.2721182040000001</v>
      </c>
      <c r="M3696">
        <v>1.5105688580000001</v>
      </c>
      <c r="N3696">
        <v>0.72357040299999997</v>
      </c>
      <c r="O3696">
        <v>1.378914784</v>
      </c>
      <c r="Q3696">
        <v>0.68952210000000003</v>
      </c>
      <c r="R3696">
        <v>1.334659</v>
      </c>
      <c r="S3696">
        <v>0.43917650000000003</v>
      </c>
      <c r="T3696">
        <v>1.9213020000000001</v>
      </c>
      <c r="V3696">
        <v>0.750792261133018</v>
      </c>
      <c r="W3696">
        <v>2.0352666359471301</v>
      </c>
      <c r="X3696">
        <v>1.9218900000000001</v>
      </c>
      <c r="Y3696">
        <v>1.2229399999999999</v>
      </c>
      <c r="AA3696">
        <v>0.46189416108800502</v>
      </c>
      <c r="AB3696">
        <v>0.79252937142630997</v>
      </c>
      <c r="AF3696">
        <v>0.73399199999999998</v>
      </c>
      <c r="AG3696">
        <v>1.06073</v>
      </c>
      <c r="AH3696" t="s">
        <v>60</v>
      </c>
      <c r="AI3696">
        <v>1.0267599999999999</v>
      </c>
    </row>
    <row r="3697" spans="2:35" x14ac:dyDescent="0.25">
      <c r="B3697">
        <v>0.129524</v>
      </c>
      <c r="C3697">
        <v>0.76330900000000002</v>
      </c>
      <c r="D3697">
        <v>2.0005899999999999</v>
      </c>
      <c r="E3697">
        <v>1.4857800000000001</v>
      </c>
      <c r="G3697">
        <v>0.99496586899999995</v>
      </c>
      <c r="H3697">
        <v>0.88601182300000003</v>
      </c>
      <c r="I3697">
        <v>3.1617233179999999</v>
      </c>
      <c r="J3697">
        <v>0.56980997700000002</v>
      </c>
      <c r="L3697">
        <v>3.0323973519999998</v>
      </c>
      <c r="M3697">
        <v>4.2654307740000004</v>
      </c>
      <c r="N3697">
        <v>1.3533082750000001</v>
      </c>
      <c r="O3697">
        <v>2.4459628040000001</v>
      </c>
      <c r="Q3697">
        <v>0.39534380000000002</v>
      </c>
      <c r="R3697">
        <v>0.8233897</v>
      </c>
      <c r="S3697">
        <v>1.519012</v>
      </c>
      <c r="T3697">
        <v>0.97635780000000005</v>
      </c>
      <c r="V3697">
        <v>0.81622911021983002</v>
      </c>
      <c r="W3697">
        <v>1.1697774646585499</v>
      </c>
      <c r="X3697">
        <v>1.3212999999999999</v>
      </c>
      <c r="Y3697">
        <v>0.51139599999999996</v>
      </c>
      <c r="AA3697">
        <v>0.56198550850785001</v>
      </c>
      <c r="AB3697">
        <v>1.47063913889491</v>
      </c>
      <c r="AF3697">
        <v>0.29826999999999998</v>
      </c>
      <c r="AG3697">
        <v>0.48804900000000001</v>
      </c>
      <c r="AH3697" t="s">
        <v>60</v>
      </c>
      <c r="AI3697">
        <v>0.99438400000000005</v>
      </c>
    </row>
    <row r="3698" spans="2:35" x14ac:dyDescent="0.25">
      <c r="B3698">
        <v>0.372423</v>
      </c>
      <c r="C3698" t="s">
        <v>60</v>
      </c>
      <c r="D3698">
        <v>1.56158</v>
      </c>
      <c r="E3698">
        <v>0.35755100000000001</v>
      </c>
      <c r="G3698">
        <v>0.91513690400000003</v>
      </c>
      <c r="H3698">
        <v>0.93269885100000005</v>
      </c>
      <c r="I3698">
        <v>3.2058563430000002</v>
      </c>
      <c r="J3698">
        <v>0.72351050699999997</v>
      </c>
      <c r="L3698">
        <v>2.60479774</v>
      </c>
      <c r="M3698">
        <v>4.829417093</v>
      </c>
      <c r="N3698">
        <v>3.581983068</v>
      </c>
      <c r="O3698">
        <v>1.0209371709999999</v>
      </c>
      <c r="Q3698">
        <v>0.6386271</v>
      </c>
      <c r="R3698">
        <v>0.4842302</v>
      </c>
      <c r="S3698" t="s">
        <v>60</v>
      </c>
      <c r="T3698">
        <v>0.92950029999999995</v>
      </c>
      <c r="V3698">
        <v>0.51766190271927703</v>
      </c>
      <c r="W3698">
        <v>1.3791896888595301</v>
      </c>
      <c r="X3698">
        <v>1.02542</v>
      </c>
      <c r="Y3698">
        <v>1.4597899999999999</v>
      </c>
      <c r="AA3698" t="s">
        <v>60</v>
      </c>
      <c r="AB3698" t="s">
        <v>60</v>
      </c>
      <c r="AF3698">
        <v>0.41007100000000002</v>
      </c>
      <c r="AG3698" t="s">
        <v>60</v>
      </c>
      <c r="AH3698">
        <v>1.07945</v>
      </c>
      <c r="AI3698">
        <v>1.2779799999999999</v>
      </c>
    </row>
    <row r="3699" spans="2:35" x14ac:dyDescent="0.25">
      <c r="B3699">
        <v>0.28297099999999997</v>
      </c>
      <c r="C3699">
        <v>0.70639799999999997</v>
      </c>
      <c r="D3699">
        <v>1.75614</v>
      </c>
      <c r="E3699">
        <v>1.2410300000000001</v>
      </c>
      <c r="G3699">
        <v>4.5983501210000002</v>
      </c>
      <c r="H3699">
        <v>0.58754153099999995</v>
      </c>
      <c r="I3699">
        <v>2.4758508749999999</v>
      </c>
      <c r="J3699">
        <v>1.2648064800000001</v>
      </c>
      <c r="L3699">
        <v>1.0266747169999999</v>
      </c>
      <c r="M3699">
        <v>4.6944508100000002</v>
      </c>
      <c r="N3699">
        <v>0.72055531399999995</v>
      </c>
      <c r="O3699">
        <v>1.118294393</v>
      </c>
      <c r="Q3699">
        <v>0.54994310000000002</v>
      </c>
      <c r="R3699">
        <v>1.1680919999999999</v>
      </c>
      <c r="S3699" t="s">
        <v>60</v>
      </c>
      <c r="T3699">
        <v>0.55021310000000001</v>
      </c>
      <c r="V3699">
        <v>0.42274533970203998</v>
      </c>
      <c r="W3699">
        <v>0.78411960289776605</v>
      </c>
      <c r="X3699">
        <v>0.811643</v>
      </c>
      <c r="Y3699">
        <v>1.2056</v>
      </c>
      <c r="AA3699">
        <v>1.4883879698640401</v>
      </c>
      <c r="AB3699">
        <v>3.0895783326984998</v>
      </c>
      <c r="AF3699">
        <v>0.47181899999999999</v>
      </c>
      <c r="AG3699">
        <v>0.75021400000000005</v>
      </c>
      <c r="AH3699">
        <v>1.3000100000000001</v>
      </c>
      <c r="AI3699" t="s">
        <v>60</v>
      </c>
    </row>
    <row r="3700" spans="2:35" x14ac:dyDescent="0.25">
      <c r="B3700">
        <v>0</v>
      </c>
      <c r="C3700">
        <v>0.58876700000000004</v>
      </c>
      <c r="D3700">
        <v>0.99617900000000004</v>
      </c>
      <c r="E3700">
        <v>3.5619299999999998</v>
      </c>
      <c r="G3700">
        <v>1.146111474</v>
      </c>
      <c r="H3700">
        <v>2.4479966700000002</v>
      </c>
      <c r="I3700">
        <v>2.898629933</v>
      </c>
      <c r="J3700">
        <v>1.157795473</v>
      </c>
      <c r="L3700">
        <v>2.714063313</v>
      </c>
      <c r="M3700">
        <v>2.472149473</v>
      </c>
      <c r="N3700">
        <v>2.0014083139999999</v>
      </c>
      <c r="O3700">
        <v>0.58764195200000002</v>
      </c>
      <c r="Q3700">
        <v>0.29332019999999998</v>
      </c>
      <c r="R3700">
        <v>0.15067269999999999</v>
      </c>
      <c r="S3700">
        <v>1.0469219999999999</v>
      </c>
      <c r="T3700">
        <v>0.82040550000000001</v>
      </c>
      <c r="V3700" t="s">
        <v>60</v>
      </c>
      <c r="W3700">
        <v>1.4766308994280599</v>
      </c>
      <c r="X3700" t="s">
        <v>60</v>
      </c>
      <c r="Y3700">
        <v>0.20991499999999999</v>
      </c>
      <c r="AA3700">
        <v>1.8191679194784001</v>
      </c>
      <c r="AB3700">
        <v>3.6037975141929999</v>
      </c>
      <c r="AF3700">
        <v>0.70621599999999995</v>
      </c>
      <c r="AG3700">
        <v>0.83183700000000005</v>
      </c>
      <c r="AH3700">
        <v>1.6008500000000001</v>
      </c>
      <c r="AI3700" t="s">
        <v>60</v>
      </c>
    </row>
    <row r="3701" spans="2:35" x14ac:dyDescent="0.25">
      <c r="B3701">
        <v>0</v>
      </c>
      <c r="C3701">
        <v>0.55097799999999997</v>
      </c>
      <c r="D3701">
        <v>2.9817499999999999</v>
      </c>
      <c r="E3701">
        <v>0.91695599999999999</v>
      </c>
      <c r="G3701">
        <v>0.37530828799999999</v>
      </c>
      <c r="H3701">
        <v>1.7417370080000001</v>
      </c>
      <c r="I3701">
        <v>2.755024717</v>
      </c>
      <c r="J3701">
        <v>0.918072636</v>
      </c>
      <c r="L3701">
        <v>2.384572844</v>
      </c>
      <c r="M3701">
        <v>2.8587942979999998</v>
      </c>
      <c r="N3701">
        <v>0.97120514700000005</v>
      </c>
      <c r="O3701">
        <v>0.69807367200000003</v>
      </c>
      <c r="Q3701">
        <v>0.46324979999999999</v>
      </c>
      <c r="R3701">
        <v>2.0088460000000001</v>
      </c>
      <c r="S3701">
        <v>1.1395900000000001</v>
      </c>
      <c r="T3701">
        <v>0.50907270000000004</v>
      </c>
      <c r="V3701">
        <v>1.33915242383956</v>
      </c>
      <c r="W3701">
        <v>0.81862286637432302</v>
      </c>
      <c r="X3701">
        <v>0.77336300000000002</v>
      </c>
      <c r="Y3701">
        <v>0.55098800000000003</v>
      </c>
      <c r="AA3701">
        <v>2.889296132089</v>
      </c>
      <c r="AB3701" t="s">
        <v>60</v>
      </c>
      <c r="AF3701" t="s">
        <v>60</v>
      </c>
      <c r="AG3701">
        <v>1.4051899999999999</v>
      </c>
      <c r="AH3701" t="s">
        <v>60</v>
      </c>
      <c r="AI3701" t="s">
        <v>60</v>
      </c>
    </row>
    <row r="3702" spans="2:35" x14ac:dyDescent="0.25">
      <c r="B3702">
        <v>2.7532999999999999</v>
      </c>
      <c r="C3702">
        <v>1.2899700000000001</v>
      </c>
      <c r="D3702">
        <v>2.0659700000000001</v>
      </c>
      <c r="E3702">
        <v>0.32644000000000001</v>
      </c>
      <c r="G3702">
        <v>4.6783364609999998</v>
      </c>
      <c r="H3702">
        <v>1.6452406690000001</v>
      </c>
      <c r="I3702">
        <v>1.9248654700000001</v>
      </c>
      <c r="J3702">
        <v>1.412796385</v>
      </c>
      <c r="L3702">
        <v>7.1403972109999998</v>
      </c>
      <c r="M3702">
        <v>4.6460743459999998</v>
      </c>
      <c r="N3702">
        <v>2.2434403000000001</v>
      </c>
      <c r="O3702">
        <v>0.58418332299999998</v>
      </c>
      <c r="Q3702">
        <v>0.47009489999999998</v>
      </c>
      <c r="R3702">
        <v>1.3902369999999999</v>
      </c>
      <c r="S3702">
        <v>1.7649820000000001</v>
      </c>
      <c r="T3702">
        <v>0.78817809999999999</v>
      </c>
      <c r="V3702">
        <v>1.03108620236176</v>
      </c>
      <c r="W3702">
        <v>0.53492050272198999</v>
      </c>
      <c r="X3702">
        <v>0.29779800000000001</v>
      </c>
      <c r="Y3702">
        <v>1.77437</v>
      </c>
      <c r="AA3702" t="s">
        <v>60</v>
      </c>
      <c r="AB3702">
        <v>2.11890117036425</v>
      </c>
      <c r="AF3702" t="s">
        <v>60</v>
      </c>
      <c r="AG3702">
        <v>0.49675599999999998</v>
      </c>
      <c r="AH3702">
        <v>2.57633</v>
      </c>
      <c r="AI3702" t="s">
        <v>60</v>
      </c>
    </row>
    <row r="3703" spans="2:35" x14ac:dyDescent="0.25">
      <c r="B3703">
        <v>0.432369</v>
      </c>
      <c r="C3703">
        <v>0.88414199999999998</v>
      </c>
      <c r="D3703">
        <v>2.6190899999999999</v>
      </c>
      <c r="E3703">
        <v>0.33318399999999998</v>
      </c>
      <c r="G3703">
        <v>4.5590424089999999</v>
      </c>
      <c r="H3703">
        <v>1.301163058</v>
      </c>
      <c r="I3703">
        <v>1.879846272</v>
      </c>
      <c r="J3703">
        <v>2.0042225970000001</v>
      </c>
      <c r="L3703">
        <v>5.2251375940000004</v>
      </c>
      <c r="M3703">
        <v>5.6921072769999999</v>
      </c>
      <c r="N3703">
        <v>1.6421124119999999</v>
      </c>
      <c r="O3703">
        <v>2.6382502730000001</v>
      </c>
      <c r="Q3703">
        <v>0.3927022</v>
      </c>
      <c r="R3703">
        <v>0.5153894</v>
      </c>
      <c r="S3703">
        <v>0.8044983</v>
      </c>
      <c r="T3703">
        <v>0.47246719999999998</v>
      </c>
      <c r="V3703">
        <v>0.63872951708557102</v>
      </c>
      <c r="W3703">
        <v>1.33983875454011</v>
      </c>
      <c r="X3703" t="s">
        <v>60</v>
      </c>
      <c r="Y3703">
        <v>1.9261600000000001</v>
      </c>
      <c r="AA3703">
        <v>2.2614135411329999</v>
      </c>
      <c r="AB3703" t="s">
        <v>60</v>
      </c>
      <c r="AF3703">
        <v>0.78876800000000002</v>
      </c>
      <c r="AG3703" t="s">
        <v>60</v>
      </c>
      <c r="AH3703" t="s">
        <v>60</v>
      </c>
      <c r="AI3703" t="s">
        <v>60</v>
      </c>
    </row>
    <row r="3704" spans="2:35" x14ac:dyDescent="0.25">
      <c r="B3704">
        <v>0.91585399999999995</v>
      </c>
      <c r="C3704">
        <v>1.2475000000000001</v>
      </c>
      <c r="D3704">
        <v>3.8631000000000002</v>
      </c>
      <c r="E3704">
        <v>7.0387000000000005E-2</v>
      </c>
      <c r="G3704">
        <v>2.920880645</v>
      </c>
      <c r="H3704">
        <v>1.1338252790000001</v>
      </c>
      <c r="I3704">
        <v>2.246262958</v>
      </c>
      <c r="J3704">
        <v>0.67962237299999995</v>
      </c>
      <c r="L3704">
        <v>4.0633797039999999</v>
      </c>
      <c r="M3704">
        <v>2.7210043779999999</v>
      </c>
      <c r="N3704">
        <v>1.139351142</v>
      </c>
      <c r="O3704">
        <v>1.5199105310000001</v>
      </c>
      <c r="Q3704">
        <v>0.71002710000000002</v>
      </c>
      <c r="R3704">
        <v>1.8473660000000001</v>
      </c>
      <c r="S3704">
        <v>0.84514210000000001</v>
      </c>
      <c r="T3704">
        <v>0.83677630000000003</v>
      </c>
      <c r="V3704" t="s">
        <v>60</v>
      </c>
      <c r="W3704">
        <v>4.1931930425191997</v>
      </c>
      <c r="X3704">
        <v>1.3939299999999999</v>
      </c>
      <c r="Y3704">
        <v>7.1874799999999999</v>
      </c>
      <c r="AA3704" t="s">
        <v>60</v>
      </c>
      <c r="AB3704">
        <v>3.1920008208924999</v>
      </c>
      <c r="AF3704">
        <v>0.95205499999999998</v>
      </c>
      <c r="AG3704">
        <v>0.503216</v>
      </c>
      <c r="AH3704">
        <v>0.68915999999999999</v>
      </c>
      <c r="AI3704" t="s">
        <v>60</v>
      </c>
    </row>
    <row r="3705" spans="2:35" x14ac:dyDescent="0.25">
      <c r="B3705">
        <v>2.17455</v>
      </c>
      <c r="C3705">
        <v>0.52734999999999999</v>
      </c>
      <c r="D3705">
        <v>1.50221</v>
      </c>
      <c r="E3705">
        <v>0.36891600000000002</v>
      </c>
      <c r="G3705">
        <v>0.452741381</v>
      </c>
      <c r="H3705">
        <v>1.663585578</v>
      </c>
      <c r="I3705">
        <v>3.072692269</v>
      </c>
      <c r="J3705">
        <v>0.45423307099999999</v>
      </c>
      <c r="L3705">
        <v>3.2892427070000001</v>
      </c>
      <c r="M3705">
        <v>1.403152215</v>
      </c>
      <c r="N3705">
        <v>1.3747583940000001</v>
      </c>
      <c r="O3705">
        <v>3.7083592350000001</v>
      </c>
      <c r="Q3705">
        <v>0.1302412</v>
      </c>
      <c r="R3705">
        <v>1.299301</v>
      </c>
      <c r="S3705">
        <v>1.2024729999999999</v>
      </c>
      <c r="T3705">
        <v>0.96780500000000003</v>
      </c>
      <c r="V3705">
        <v>1.140749</v>
      </c>
      <c r="W3705">
        <v>1.04492313814349</v>
      </c>
      <c r="X3705">
        <v>0.740838</v>
      </c>
      <c r="Y3705">
        <v>2.5478900000000002</v>
      </c>
      <c r="AA3705">
        <v>2.2171090846024999</v>
      </c>
      <c r="AB3705">
        <v>1.09199710946091</v>
      </c>
      <c r="AF3705">
        <v>3.11822</v>
      </c>
      <c r="AG3705">
        <v>0.73742399999999997</v>
      </c>
      <c r="AH3705">
        <v>0.55459899999999995</v>
      </c>
      <c r="AI3705">
        <v>1.3421799999999999</v>
      </c>
    </row>
    <row r="3706" spans="2:35" x14ac:dyDescent="0.25">
      <c r="B3706">
        <v>0.50393100000000002</v>
      </c>
      <c r="C3706">
        <v>0.56842599999999999</v>
      </c>
      <c r="D3706">
        <v>2.6553300000000002</v>
      </c>
      <c r="E3706">
        <v>0.24593899999999999</v>
      </c>
      <c r="G3706">
        <v>4.4104214949999996</v>
      </c>
      <c r="H3706">
        <v>0.95374910499999999</v>
      </c>
      <c r="I3706">
        <v>2.7903014829999999</v>
      </c>
      <c r="J3706">
        <v>0.55677789499999997</v>
      </c>
      <c r="L3706">
        <v>1.0519720939999999</v>
      </c>
      <c r="M3706">
        <v>4.7500624990000002</v>
      </c>
      <c r="N3706">
        <v>3.402518229</v>
      </c>
      <c r="O3706">
        <v>1.830954821</v>
      </c>
      <c r="Q3706">
        <v>0.29051500000000002</v>
      </c>
      <c r="R3706">
        <v>0.9161996</v>
      </c>
      <c r="S3706">
        <v>0.9093755</v>
      </c>
      <c r="T3706">
        <v>0.23088739999999999</v>
      </c>
      <c r="V3706">
        <v>0.22956989999999999</v>
      </c>
      <c r="W3706">
        <v>1.3707328908844201</v>
      </c>
      <c r="X3706">
        <v>1.5187600000000001</v>
      </c>
      <c r="Y3706">
        <v>1.2603</v>
      </c>
      <c r="AA3706">
        <v>2.18958506184372</v>
      </c>
      <c r="AB3706">
        <v>1.27009353007833</v>
      </c>
      <c r="AF3706">
        <v>1.8832800000000001</v>
      </c>
      <c r="AG3706">
        <v>0.39901399999999998</v>
      </c>
      <c r="AH3706">
        <v>0.70149499999999998</v>
      </c>
      <c r="AI3706">
        <v>1.56023</v>
      </c>
    </row>
    <row r="3707" spans="2:35" x14ac:dyDescent="0.25">
      <c r="B3707" t="s">
        <v>60</v>
      </c>
      <c r="C3707">
        <v>1.9511000000000001</v>
      </c>
      <c r="D3707">
        <v>0.86954100000000001</v>
      </c>
      <c r="E3707">
        <v>9.3603599999999995E-2</v>
      </c>
      <c r="G3707">
        <v>0.53920000099999998</v>
      </c>
      <c r="H3707">
        <v>1.197224423</v>
      </c>
      <c r="I3707">
        <v>2.8177888699999998</v>
      </c>
      <c r="J3707">
        <v>0.45363845200000003</v>
      </c>
      <c r="L3707">
        <v>0.90247107999999998</v>
      </c>
      <c r="M3707">
        <v>1.431241789</v>
      </c>
      <c r="N3707">
        <v>0.85873993599999998</v>
      </c>
      <c r="O3707">
        <v>1.004757409</v>
      </c>
      <c r="Q3707">
        <v>0.23943619999999999</v>
      </c>
      <c r="R3707">
        <v>0.2145821</v>
      </c>
      <c r="S3707" t="s">
        <v>60</v>
      </c>
      <c r="T3707">
        <v>1.1220650000000001</v>
      </c>
      <c r="V3707">
        <v>0.1725006</v>
      </c>
      <c r="W3707">
        <v>0.681637945811294</v>
      </c>
      <c r="X3707">
        <v>2.1763599999999999</v>
      </c>
      <c r="Y3707">
        <v>1.705362</v>
      </c>
      <c r="AA3707">
        <v>1.60021282121444</v>
      </c>
      <c r="AB3707">
        <v>0.53825212719805504</v>
      </c>
      <c r="AF3707">
        <v>1.7080299999999999</v>
      </c>
      <c r="AG3707" t="s">
        <v>60</v>
      </c>
      <c r="AH3707">
        <v>0.24307200000000001</v>
      </c>
      <c r="AI3707">
        <v>0.43146200000000001</v>
      </c>
    </row>
    <row r="3708" spans="2:35" x14ac:dyDescent="0.25">
      <c r="B3708" t="s">
        <v>60</v>
      </c>
      <c r="C3708">
        <v>3.3195999999999999</v>
      </c>
      <c r="D3708">
        <v>1.0111699999999999</v>
      </c>
      <c r="E3708">
        <v>0</v>
      </c>
      <c r="G3708">
        <v>0.606590089</v>
      </c>
      <c r="H3708">
        <v>0.51513231699999995</v>
      </c>
      <c r="I3708">
        <v>2.7008014509999998</v>
      </c>
      <c r="J3708">
        <v>0.592919686</v>
      </c>
      <c r="L3708">
        <v>1.7282856179999999</v>
      </c>
      <c r="M3708">
        <v>1.141884983</v>
      </c>
      <c r="N3708">
        <v>1.1583351710000001</v>
      </c>
      <c r="O3708">
        <v>1.0886844790000001</v>
      </c>
      <c r="Q3708">
        <v>0.27397080000000001</v>
      </c>
      <c r="R3708">
        <v>1.8467039999999999</v>
      </c>
      <c r="S3708">
        <v>0.8689017</v>
      </c>
      <c r="T3708">
        <v>0.54774140000000004</v>
      </c>
      <c r="V3708">
        <v>0.20092389999999999</v>
      </c>
      <c r="W3708">
        <v>1.4789993550963201</v>
      </c>
      <c r="X3708">
        <v>2.33541</v>
      </c>
      <c r="Y3708">
        <v>1.337693</v>
      </c>
      <c r="AA3708" t="s">
        <v>60</v>
      </c>
      <c r="AB3708">
        <v>1.38779147137907</v>
      </c>
      <c r="AF3708">
        <v>1.2238800000000001</v>
      </c>
      <c r="AG3708">
        <v>0.951511</v>
      </c>
      <c r="AH3708" t="s">
        <v>60</v>
      </c>
      <c r="AI3708">
        <v>1.2974399999999999</v>
      </c>
    </row>
    <row r="3709" spans="2:35" x14ac:dyDescent="0.25">
      <c r="B3709" t="s">
        <v>60</v>
      </c>
      <c r="C3709">
        <v>2.00684</v>
      </c>
      <c r="D3709">
        <v>1.3967099999999999</v>
      </c>
      <c r="E3709">
        <v>3.7441399999999998</v>
      </c>
      <c r="G3709">
        <v>0.907508694</v>
      </c>
      <c r="H3709">
        <v>1.829120402</v>
      </c>
      <c r="I3709">
        <v>0.81221009499999997</v>
      </c>
      <c r="J3709">
        <v>1.1694249759999999</v>
      </c>
      <c r="L3709" t="s">
        <v>60</v>
      </c>
      <c r="M3709">
        <v>1.4825121139999999</v>
      </c>
      <c r="N3709">
        <v>1.7276455049999999</v>
      </c>
      <c r="O3709">
        <v>1.8818103820000001</v>
      </c>
      <c r="Q3709">
        <v>0.40680929999999998</v>
      </c>
      <c r="R3709">
        <v>0.56731900000000002</v>
      </c>
      <c r="S3709">
        <v>2.2488060000000001</v>
      </c>
      <c r="T3709">
        <v>0.66843370000000002</v>
      </c>
      <c r="V3709">
        <v>8.3663310000000005E-2</v>
      </c>
      <c r="W3709">
        <v>2.1133944238940598</v>
      </c>
      <c r="X3709">
        <v>0.90766400000000003</v>
      </c>
      <c r="Y3709">
        <v>0.60241500000000003</v>
      </c>
      <c r="AA3709">
        <v>1.6405891864625</v>
      </c>
      <c r="AB3709">
        <v>1.0348782407969901</v>
      </c>
      <c r="AF3709">
        <v>2.9380299999999999</v>
      </c>
      <c r="AG3709">
        <v>0.61288200000000004</v>
      </c>
      <c r="AH3709" t="s">
        <v>60</v>
      </c>
      <c r="AI3709">
        <v>1.9916499999999999</v>
      </c>
    </row>
    <row r="3710" spans="2:35" x14ac:dyDescent="0.25">
      <c r="B3710" t="s">
        <v>60</v>
      </c>
      <c r="C3710">
        <v>2.1953499999999999</v>
      </c>
      <c r="D3710">
        <v>5.9647699999999997</v>
      </c>
      <c r="E3710">
        <v>0.47040199999999999</v>
      </c>
      <c r="G3710">
        <v>0.94148905000000005</v>
      </c>
      <c r="H3710">
        <v>0.86048916499999994</v>
      </c>
      <c r="I3710">
        <v>1.8479428520000001</v>
      </c>
      <c r="J3710">
        <v>1.2269774490000001</v>
      </c>
      <c r="L3710">
        <v>0.132096252</v>
      </c>
      <c r="M3710">
        <v>1.84153677</v>
      </c>
      <c r="N3710">
        <v>1.8620253950000001</v>
      </c>
      <c r="O3710">
        <v>2.3710961130000001</v>
      </c>
      <c r="Q3710">
        <v>0.51102360000000002</v>
      </c>
      <c r="R3710">
        <v>1.053342</v>
      </c>
      <c r="S3710">
        <v>1.175076</v>
      </c>
      <c r="T3710">
        <v>0.96278790000000003</v>
      </c>
      <c r="V3710">
        <v>1.2442949999999999</v>
      </c>
      <c r="W3710">
        <v>0.94648814733317799</v>
      </c>
      <c r="X3710">
        <v>0.35292600000000002</v>
      </c>
      <c r="Y3710">
        <v>0.20141249999999999</v>
      </c>
      <c r="AA3710">
        <v>2.2946600070406</v>
      </c>
      <c r="AB3710">
        <v>0.91861651893285501</v>
      </c>
      <c r="AF3710">
        <v>1.9720599999999999</v>
      </c>
      <c r="AG3710">
        <v>0.97908499999999998</v>
      </c>
      <c r="AH3710">
        <v>0.40129700000000001</v>
      </c>
      <c r="AI3710">
        <v>1.64842</v>
      </c>
    </row>
    <row r="3711" spans="2:35" x14ac:dyDescent="0.25">
      <c r="B3711" t="s">
        <v>60</v>
      </c>
      <c r="C3711">
        <v>1.9635899999999999</v>
      </c>
      <c r="D3711" t="s">
        <v>60</v>
      </c>
      <c r="E3711">
        <v>0.58286099999999996</v>
      </c>
      <c r="G3711">
        <v>0.615145724</v>
      </c>
      <c r="H3711">
        <v>2.012828646</v>
      </c>
      <c r="I3711">
        <v>3.8224551660000001</v>
      </c>
      <c r="J3711">
        <v>0.859660062</v>
      </c>
      <c r="L3711">
        <v>2.0494351850000001</v>
      </c>
      <c r="M3711">
        <v>1.7324871909999999</v>
      </c>
      <c r="N3711">
        <v>1.8080987669999999</v>
      </c>
      <c r="O3711">
        <v>1.9813273410000001</v>
      </c>
      <c r="Q3711">
        <v>0.29383130000000002</v>
      </c>
      <c r="R3711">
        <v>0.64282019999999995</v>
      </c>
      <c r="S3711">
        <v>1.1472599999999999</v>
      </c>
      <c r="T3711">
        <v>0.23613809999999999</v>
      </c>
      <c r="V3711">
        <v>0.2766055</v>
      </c>
      <c r="W3711">
        <v>0.74522936983525201</v>
      </c>
      <c r="X3711">
        <v>0.72942499999999999</v>
      </c>
      <c r="Y3711">
        <v>2.9052180000000001</v>
      </c>
      <c r="AA3711">
        <v>3.9844169472625</v>
      </c>
      <c r="AB3711">
        <v>1.0328353167869</v>
      </c>
      <c r="AF3711">
        <v>1.90554</v>
      </c>
      <c r="AG3711">
        <v>0.69869400000000004</v>
      </c>
      <c r="AH3711">
        <v>0.79360799999999998</v>
      </c>
      <c r="AI3711">
        <v>0.97273500000000002</v>
      </c>
    </row>
    <row r="3712" spans="2:35" x14ac:dyDescent="0.25">
      <c r="B3712" t="s">
        <v>60</v>
      </c>
      <c r="C3712">
        <v>0.98473100000000002</v>
      </c>
      <c r="D3712" t="s">
        <v>60</v>
      </c>
      <c r="E3712">
        <v>0.50207000000000002</v>
      </c>
      <c r="G3712">
        <v>0.40065563799999998</v>
      </c>
      <c r="H3712">
        <v>0.76350942799999999</v>
      </c>
      <c r="I3712">
        <v>3.3420892759999998</v>
      </c>
      <c r="J3712">
        <v>1.0934917529999999</v>
      </c>
      <c r="L3712">
        <v>0.36573191799999999</v>
      </c>
      <c r="M3712">
        <v>1.9586395059999999</v>
      </c>
      <c r="N3712">
        <v>2.1890421189999998</v>
      </c>
      <c r="O3712">
        <v>0.80671357799999999</v>
      </c>
      <c r="Q3712">
        <v>0.54159109999999999</v>
      </c>
      <c r="R3712">
        <v>1.8173330000000001</v>
      </c>
      <c r="S3712">
        <v>0.68141119999999999</v>
      </c>
      <c r="T3712">
        <v>0.86349120000000001</v>
      </c>
      <c r="V3712">
        <v>0.8894455</v>
      </c>
      <c r="W3712">
        <v>1.1100858143933201</v>
      </c>
      <c r="X3712">
        <v>0.74901099999999998</v>
      </c>
      <c r="Y3712">
        <v>0.80965500000000001</v>
      </c>
      <c r="AA3712">
        <v>2.6977703873544998</v>
      </c>
      <c r="AB3712">
        <v>1.4482778817651301</v>
      </c>
      <c r="AF3712">
        <v>0.89120299999999997</v>
      </c>
      <c r="AG3712">
        <v>0.62792000000000003</v>
      </c>
      <c r="AH3712">
        <v>0.636907</v>
      </c>
      <c r="AI3712">
        <v>1.8563799999999999</v>
      </c>
    </row>
    <row r="3713" spans="2:35" x14ac:dyDescent="0.25">
      <c r="B3713" t="s">
        <v>60</v>
      </c>
      <c r="C3713">
        <v>1.7259599999999999</v>
      </c>
      <c r="D3713">
        <v>0.82511599999999996</v>
      </c>
      <c r="E3713">
        <v>0.108113</v>
      </c>
      <c r="G3713">
        <v>0.37728539700000002</v>
      </c>
      <c r="H3713">
        <v>1.477449821</v>
      </c>
      <c r="I3713">
        <v>2.0314066290000001</v>
      </c>
      <c r="J3713">
        <v>3.575289197</v>
      </c>
      <c r="L3713">
        <v>0.27005969899999999</v>
      </c>
      <c r="M3713">
        <v>2.0862880210000001</v>
      </c>
      <c r="N3713">
        <v>1.526577428</v>
      </c>
      <c r="O3713">
        <v>2.5757885599999999</v>
      </c>
      <c r="Q3713">
        <v>0.2374897</v>
      </c>
      <c r="R3713">
        <v>0.3253896</v>
      </c>
      <c r="S3713" t="s">
        <v>60</v>
      </c>
      <c r="T3713">
        <v>0.58584029999999998</v>
      </c>
      <c r="V3713">
        <v>0.36020859999999999</v>
      </c>
      <c r="W3713">
        <v>0.58953594264262499</v>
      </c>
      <c r="X3713">
        <v>0.29975200000000002</v>
      </c>
      <c r="Y3713">
        <v>2.664736</v>
      </c>
      <c r="AA3713">
        <v>2.7291128834514802</v>
      </c>
      <c r="AB3713">
        <v>1.1095363941912699</v>
      </c>
      <c r="AF3713">
        <v>0.37602400000000002</v>
      </c>
      <c r="AG3713" t="s">
        <v>60</v>
      </c>
      <c r="AH3713" t="s">
        <v>60</v>
      </c>
      <c r="AI3713">
        <v>2.52277</v>
      </c>
    </row>
    <row r="3714" spans="2:35" x14ac:dyDescent="0.25">
      <c r="B3714" t="s">
        <v>60</v>
      </c>
      <c r="C3714" t="s">
        <v>60</v>
      </c>
      <c r="D3714">
        <v>0.64699499999999999</v>
      </c>
      <c r="E3714">
        <v>0.23549700000000001</v>
      </c>
      <c r="G3714">
        <v>0.31933629600000002</v>
      </c>
      <c r="H3714">
        <v>1.1526350679999999</v>
      </c>
      <c r="I3714">
        <v>1.406111071</v>
      </c>
      <c r="J3714">
        <v>5.5515610820000001</v>
      </c>
      <c r="L3714">
        <v>0.92636864900000004</v>
      </c>
      <c r="M3714">
        <v>5.2603524200000003</v>
      </c>
      <c r="N3714">
        <v>1.153450681</v>
      </c>
      <c r="O3714">
        <v>1.611696606</v>
      </c>
      <c r="Q3714">
        <v>0.30128280000000002</v>
      </c>
      <c r="R3714">
        <v>0.55035089999999998</v>
      </c>
      <c r="S3714">
        <v>0.21403659999999999</v>
      </c>
      <c r="T3714">
        <v>0.52487760000000006</v>
      </c>
      <c r="V3714">
        <v>0.35276940000000001</v>
      </c>
      <c r="W3714">
        <v>5.6594103487247001</v>
      </c>
      <c r="X3714">
        <v>0.53046300000000002</v>
      </c>
      <c r="Y3714">
        <v>1.0039929999999999</v>
      </c>
      <c r="AA3714">
        <v>2.7598052963520501</v>
      </c>
      <c r="AB3714">
        <v>0.73942798746732996</v>
      </c>
      <c r="AF3714">
        <v>1.1774100000000001</v>
      </c>
      <c r="AG3714">
        <v>0.91659100000000004</v>
      </c>
      <c r="AH3714">
        <v>0.79931099999999999</v>
      </c>
      <c r="AI3714">
        <v>1.8590500000000001</v>
      </c>
    </row>
    <row r="3715" spans="2:35" x14ac:dyDescent="0.25">
      <c r="B3715" t="s">
        <v>60</v>
      </c>
      <c r="C3715">
        <v>0.70204999999999995</v>
      </c>
      <c r="D3715">
        <v>1.0596699999999999</v>
      </c>
      <c r="E3715">
        <v>9.3880500000000006E-2</v>
      </c>
      <c r="G3715">
        <v>1.6428656740000001</v>
      </c>
      <c r="H3715">
        <v>2.3378609419999998</v>
      </c>
      <c r="I3715">
        <v>0.57818544599999999</v>
      </c>
      <c r="J3715">
        <v>0.49643688600000002</v>
      </c>
      <c r="L3715">
        <v>0.118655688</v>
      </c>
      <c r="M3715">
        <v>3.3057366460000002</v>
      </c>
      <c r="N3715">
        <v>2.3468919530000001</v>
      </c>
      <c r="O3715">
        <v>2.8331544270000002</v>
      </c>
      <c r="Q3715">
        <v>0.148725</v>
      </c>
      <c r="R3715">
        <v>0.92579149999999999</v>
      </c>
      <c r="S3715">
        <v>1.112824</v>
      </c>
      <c r="T3715">
        <v>1.590921</v>
      </c>
      <c r="V3715">
        <v>0.44409860000000001</v>
      </c>
      <c r="W3715">
        <v>1.82137884348273</v>
      </c>
      <c r="X3715">
        <v>1.1548400000000001</v>
      </c>
      <c r="Y3715">
        <v>2.20201</v>
      </c>
      <c r="AA3715">
        <v>2.2315602932887102</v>
      </c>
      <c r="AB3715">
        <v>1.12542007344685</v>
      </c>
      <c r="AF3715">
        <v>0.998699</v>
      </c>
      <c r="AG3715">
        <v>2.4386299999999999</v>
      </c>
      <c r="AH3715">
        <v>1.2859499999999999</v>
      </c>
      <c r="AI3715">
        <v>1.2656499999999999</v>
      </c>
    </row>
    <row r="3716" spans="2:35" x14ac:dyDescent="0.25">
      <c r="B3716" t="s">
        <v>60</v>
      </c>
      <c r="C3716" t="s">
        <v>60</v>
      </c>
      <c r="D3716">
        <v>1.51816</v>
      </c>
      <c r="E3716">
        <v>0</v>
      </c>
      <c r="G3716">
        <v>0.71785998500000003</v>
      </c>
      <c r="H3716">
        <v>1.4796565699999999</v>
      </c>
      <c r="I3716">
        <v>2.265761919</v>
      </c>
      <c r="J3716">
        <v>0.63545969000000002</v>
      </c>
      <c r="L3716">
        <v>3.2471017170000001</v>
      </c>
      <c r="M3716">
        <v>1.9190822649999999</v>
      </c>
      <c r="N3716">
        <v>1.8058747470000001</v>
      </c>
      <c r="O3716">
        <v>2.9409079409999999</v>
      </c>
      <c r="Q3716">
        <v>0.1224396</v>
      </c>
      <c r="R3716">
        <v>0.33383560000000001</v>
      </c>
      <c r="S3716">
        <v>0.82153909999999997</v>
      </c>
      <c r="T3716">
        <v>0.1781614</v>
      </c>
      <c r="V3716">
        <v>1.7788280000000001</v>
      </c>
      <c r="W3716">
        <v>1.69654272758365</v>
      </c>
      <c r="X3716">
        <v>1.2252700000000001</v>
      </c>
      <c r="Y3716">
        <v>0.69295309999999999</v>
      </c>
      <c r="AA3716" t="s">
        <v>60</v>
      </c>
      <c r="AB3716">
        <v>0.29121010060172497</v>
      </c>
      <c r="AF3716">
        <v>0.65222800000000003</v>
      </c>
      <c r="AG3716" t="s">
        <v>60</v>
      </c>
      <c r="AH3716">
        <v>1.04945</v>
      </c>
      <c r="AI3716">
        <v>0.73528800000000005</v>
      </c>
    </row>
    <row r="3717" spans="2:35" x14ac:dyDescent="0.25">
      <c r="B3717" t="s">
        <v>60</v>
      </c>
      <c r="C3717" t="s">
        <v>60</v>
      </c>
      <c r="D3717">
        <v>1.71451</v>
      </c>
      <c r="E3717">
        <v>5.2373000000000003E-2</v>
      </c>
      <c r="G3717">
        <v>2.590232195</v>
      </c>
      <c r="H3717">
        <v>2.3466943109999998</v>
      </c>
      <c r="I3717">
        <v>1.977746553</v>
      </c>
      <c r="J3717">
        <v>0.79326965100000002</v>
      </c>
      <c r="L3717">
        <v>0.19528954800000001</v>
      </c>
      <c r="M3717">
        <v>2.4763129570000002</v>
      </c>
      <c r="N3717">
        <v>1.393254003</v>
      </c>
      <c r="O3717">
        <v>1.945785428</v>
      </c>
      <c r="Q3717">
        <v>2.339434E-2</v>
      </c>
      <c r="R3717">
        <v>0.66996219999999995</v>
      </c>
      <c r="S3717">
        <v>1.0863259999999999</v>
      </c>
      <c r="T3717">
        <v>0.2959116</v>
      </c>
      <c r="V3717">
        <v>0.77966760000000002</v>
      </c>
      <c r="W3717">
        <v>0.994272631798508</v>
      </c>
      <c r="X3717">
        <v>1.1181399999999999</v>
      </c>
      <c r="Y3717">
        <v>2.0275310000000002</v>
      </c>
      <c r="AA3717">
        <v>0.90941519696351003</v>
      </c>
      <c r="AB3717">
        <v>1.8297457108255499</v>
      </c>
      <c r="AF3717">
        <v>0.447824</v>
      </c>
      <c r="AG3717">
        <v>0.86282199999999998</v>
      </c>
      <c r="AH3717" t="s">
        <v>60</v>
      </c>
      <c r="AI3717">
        <v>1.1755</v>
      </c>
    </row>
    <row r="3718" spans="2:35" x14ac:dyDescent="0.25">
      <c r="B3718" t="s">
        <v>60</v>
      </c>
      <c r="C3718" t="s">
        <v>60</v>
      </c>
      <c r="D3718">
        <v>2.0145599999999999</v>
      </c>
      <c r="E3718">
        <v>0.97336500000000004</v>
      </c>
      <c r="G3718">
        <v>0.27897953800000003</v>
      </c>
      <c r="H3718">
        <v>6.007996522</v>
      </c>
      <c r="I3718">
        <v>2.9090164449999998</v>
      </c>
      <c r="J3718">
        <v>0.56570425199999996</v>
      </c>
      <c r="L3718">
        <v>2.2953826130000001</v>
      </c>
      <c r="M3718">
        <v>4.1691690589999997</v>
      </c>
      <c r="N3718">
        <v>1.4936546749999999</v>
      </c>
      <c r="O3718">
        <v>2.0151417820000002</v>
      </c>
      <c r="Q3718">
        <v>0.2401065</v>
      </c>
      <c r="R3718">
        <v>1.1816120000000001</v>
      </c>
      <c r="S3718">
        <v>0.64622279999999999</v>
      </c>
      <c r="T3718">
        <v>0.4228864</v>
      </c>
      <c r="V3718">
        <v>1.5721940000000001</v>
      </c>
      <c r="W3718">
        <v>1.49316879280329</v>
      </c>
      <c r="X3718">
        <v>0.66195499999999996</v>
      </c>
      <c r="Y3718">
        <v>0.59954320000000005</v>
      </c>
      <c r="AA3718">
        <v>3.5414050820890002</v>
      </c>
      <c r="AB3718">
        <v>3.292682113558</v>
      </c>
      <c r="AF3718">
        <v>0.38393300000000002</v>
      </c>
      <c r="AG3718">
        <v>2.7162000000000002</v>
      </c>
      <c r="AH3718" t="s">
        <v>60</v>
      </c>
      <c r="AI3718">
        <v>0.69270100000000001</v>
      </c>
    </row>
    <row r="3719" spans="2:35" x14ac:dyDescent="0.25">
      <c r="B3719" t="s">
        <v>60</v>
      </c>
      <c r="C3719" t="s">
        <v>60</v>
      </c>
      <c r="D3719">
        <v>1.15232</v>
      </c>
      <c r="E3719" t="s">
        <v>60</v>
      </c>
      <c r="G3719">
        <v>4.276861953</v>
      </c>
      <c r="H3719">
        <v>0.84338952199999995</v>
      </c>
      <c r="I3719">
        <v>2.366582787</v>
      </c>
      <c r="J3719">
        <v>0.60058212499999997</v>
      </c>
      <c r="L3719">
        <v>0.12934071799999999</v>
      </c>
      <c r="M3719">
        <v>2.6845585500000002</v>
      </c>
      <c r="N3719">
        <v>1.5111518260000001</v>
      </c>
      <c r="O3719">
        <v>3.0379608669999998</v>
      </c>
      <c r="Q3719">
        <v>1.021922</v>
      </c>
      <c r="R3719">
        <v>1.493312</v>
      </c>
      <c r="S3719">
        <v>0.1579721</v>
      </c>
      <c r="T3719" t="s">
        <v>60</v>
      </c>
      <c r="V3719">
        <v>3.194223</v>
      </c>
      <c r="W3719">
        <v>1.1637960736347299</v>
      </c>
      <c r="X3719" t="s">
        <v>60</v>
      </c>
      <c r="Y3719" t="s">
        <v>60</v>
      </c>
      <c r="AA3719">
        <v>2.9526207855704998</v>
      </c>
      <c r="AB3719" t="s">
        <v>60</v>
      </c>
      <c r="AF3719" t="s">
        <v>60</v>
      </c>
      <c r="AG3719">
        <v>0.89905500000000005</v>
      </c>
      <c r="AH3719">
        <v>1.23584</v>
      </c>
      <c r="AI3719">
        <v>1.28759</v>
      </c>
    </row>
    <row r="3720" spans="2:35" x14ac:dyDescent="0.25">
      <c r="B3720" t="s">
        <v>60</v>
      </c>
      <c r="C3720" t="s">
        <v>60</v>
      </c>
      <c r="D3720" t="s">
        <v>60</v>
      </c>
      <c r="E3720">
        <v>0.35087400000000002</v>
      </c>
      <c r="G3720">
        <v>3.2142603969999999</v>
      </c>
      <c r="H3720">
        <v>2.3036305349999999</v>
      </c>
      <c r="I3720">
        <v>1.6815539779999999</v>
      </c>
      <c r="J3720">
        <v>0.741128126</v>
      </c>
      <c r="L3720">
        <v>0.35048459300000001</v>
      </c>
      <c r="M3720">
        <v>6.5923780799999996</v>
      </c>
      <c r="N3720">
        <v>2.3627200070000001</v>
      </c>
      <c r="O3720">
        <v>1.730565817</v>
      </c>
      <c r="Q3720">
        <v>0.78273570000000003</v>
      </c>
      <c r="R3720">
        <v>1.462243</v>
      </c>
      <c r="S3720">
        <v>0.54054150000000001</v>
      </c>
      <c r="T3720">
        <v>0.2204806</v>
      </c>
      <c r="V3720">
        <v>1.3646499999999999</v>
      </c>
      <c r="W3720">
        <v>1.1965587915203799</v>
      </c>
      <c r="X3720">
        <v>1.7640199999999999</v>
      </c>
      <c r="Y3720">
        <v>2.6833260000000001</v>
      </c>
      <c r="AA3720">
        <v>5.7936801132670004</v>
      </c>
      <c r="AB3720">
        <v>2.9367289570524999</v>
      </c>
      <c r="AF3720">
        <v>0.28874899999999998</v>
      </c>
      <c r="AG3720">
        <v>0.31515799999999999</v>
      </c>
      <c r="AH3720">
        <v>0.58736299999999997</v>
      </c>
      <c r="AI3720">
        <v>0.80631299999999995</v>
      </c>
    </row>
    <row r="3721" spans="2:35" x14ac:dyDescent="0.25">
      <c r="B3721" t="s">
        <v>60</v>
      </c>
      <c r="C3721" t="s">
        <v>60</v>
      </c>
      <c r="D3721">
        <v>0.87806099999999998</v>
      </c>
      <c r="E3721">
        <v>0.440992</v>
      </c>
      <c r="G3721">
        <v>0.363001562</v>
      </c>
      <c r="H3721">
        <v>1.5472006410000001</v>
      </c>
      <c r="I3721">
        <v>2.4746400639999999</v>
      </c>
      <c r="J3721">
        <v>0.810720051</v>
      </c>
      <c r="L3721">
        <v>0.237867949</v>
      </c>
      <c r="M3721">
        <v>3.3220254960000002</v>
      </c>
      <c r="N3721">
        <v>2.8804321430000002</v>
      </c>
      <c r="O3721">
        <v>1.2263270900000001</v>
      </c>
      <c r="Q3721">
        <v>0.61609210000000003</v>
      </c>
      <c r="R3721">
        <v>0.95442879999999997</v>
      </c>
      <c r="S3721">
        <v>0.60611680000000001</v>
      </c>
      <c r="T3721" t="s">
        <v>60</v>
      </c>
      <c r="V3721" t="s">
        <v>60</v>
      </c>
      <c r="W3721">
        <v>1.6924746276564799</v>
      </c>
      <c r="X3721">
        <v>2.7671700000000001</v>
      </c>
      <c r="Y3721">
        <v>2.2284139999999999</v>
      </c>
      <c r="AA3721">
        <v>2.494559061475</v>
      </c>
      <c r="AB3721">
        <v>4.9877171731810002</v>
      </c>
      <c r="AF3721">
        <v>0.19952300000000001</v>
      </c>
      <c r="AG3721">
        <v>0.89507999999999999</v>
      </c>
      <c r="AH3721" t="s">
        <v>60</v>
      </c>
      <c r="AI3721">
        <v>0.82709600000000005</v>
      </c>
    </row>
    <row r="3722" spans="2:35" x14ac:dyDescent="0.25">
      <c r="B3722" t="s">
        <v>60</v>
      </c>
      <c r="C3722" t="s">
        <v>60</v>
      </c>
      <c r="D3722">
        <v>1.6676</v>
      </c>
      <c r="E3722">
        <v>0.618367</v>
      </c>
      <c r="G3722">
        <v>0.49577427800000001</v>
      </c>
      <c r="H3722">
        <v>2.2148047009999998</v>
      </c>
      <c r="I3722">
        <v>1.1542046500000001</v>
      </c>
      <c r="J3722">
        <v>0.38485158899999999</v>
      </c>
      <c r="L3722">
        <v>0.32544182599999999</v>
      </c>
      <c r="M3722">
        <v>1.500868683</v>
      </c>
      <c r="N3722">
        <v>1.78397731</v>
      </c>
      <c r="O3722">
        <v>1.0080090559999999</v>
      </c>
      <c r="Q3722">
        <v>0.1558686</v>
      </c>
      <c r="R3722">
        <v>1.1409450000000001</v>
      </c>
      <c r="S3722">
        <v>1.1467069999999999</v>
      </c>
      <c r="T3722">
        <v>0.4558797</v>
      </c>
      <c r="V3722">
        <v>2.5136250000000002</v>
      </c>
      <c r="W3722">
        <v>0.88485249180529402</v>
      </c>
      <c r="X3722">
        <v>2.3221799999999999</v>
      </c>
      <c r="Y3722">
        <v>1.419468</v>
      </c>
      <c r="AA3722">
        <v>0.63894107159302505</v>
      </c>
      <c r="AB3722">
        <v>4.6400222485205003</v>
      </c>
      <c r="AF3722">
        <v>0.54667100000000002</v>
      </c>
      <c r="AG3722">
        <v>0.35191899999999998</v>
      </c>
      <c r="AH3722">
        <v>0.73479000000000005</v>
      </c>
      <c r="AI3722">
        <v>0.57740599999999997</v>
      </c>
    </row>
    <row r="3723" spans="2:35" x14ac:dyDescent="0.25">
      <c r="B3723" t="s">
        <v>60</v>
      </c>
      <c r="C3723" t="s">
        <v>60</v>
      </c>
      <c r="D3723">
        <v>1.18563</v>
      </c>
      <c r="E3723">
        <v>0.24962400000000001</v>
      </c>
      <c r="G3723">
        <v>0.32052399100000001</v>
      </c>
      <c r="H3723">
        <v>2.1600375770000002</v>
      </c>
      <c r="I3723">
        <v>1.2703944899999999</v>
      </c>
      <c r="J3723">
        <v>0.49625099</v>
      </c>
      <c r="L3723">
        <v>0.175974874</v>
      </c>
      <c r="M3723">
        <v>3.3139869580000001</v>
      </c>
      <c r="N3723">
        <v>1.9589334430000001</v>
      </c>
      <c r="O3723">
        <v>3.9077178930000001</v>
      </c>
      <c r="Q3723">
        <v>0.68040500000000004</v>
      </c>
      <c r="R3723">
        <v>0.67319669999999998</v>
      </c>
      <c r="S3723">
        <v>0.27807999999999999</v>
      </c>
      <c r="T3723">
        <v>0.2185812</v>
      </c>
      <c r="V3723">
        <v>0.21214189999999999</v>
      </c>
      <c r="W3723">
        <v>1.34917294999029</v>
      </c>
      <c r="X3723">
        <v>1.19682</v>
      </c>
      <c r="Y3723" t="s">
        <v>60</v>
      </c>
      <c r="AA3723">
        <v>1.93669707934282</v>
      </c>
      <c r="AB3723">
        <v>0.50576448900885096</v>
      </c>
      <c r="AF3723">
        <v>0.34745900000000002</v>
      </c>
      <c r="AG3723">
        <v>0.148312</v>
      </c>
      <c r="AH3723">
        <v>1.714</v>
      </c>
      <c r="AI3723">
        <v>1.0342800000000001</v>
      </c>
    </row>
    <row r="3724" spans="2:35" x14ac:dyDescent="0.25">
      <c r="B3724" t="s">
        <v>60</v>
      </c>
      <c r="C3724" t="s">
        <v>60</v>
      </c>
      <c r="D3724">
        <v>1.42248</v>
      </c>
      <c r="E3724">
        <v>0.378326</v>
      </c>
      <c r="G3724">
        <v>0.80694246000000003</v>
      </c>
      <c r="H3724">
        <v>1.923820458</v>
      </c>
      <c r="I3724">
        <v>1.2776544999999999</v>
      </c>
      <c r="J3724">
        <v>0.384898136</v>
      </c>
      <c r="L3724">
        <v>0.207045482</v>
      </c>
      <c r="M3724">
        <v>1.9943434879999999</v>
      </c>
      <c r="N3724">
        <v>2.0215895129999999</v>
      </c>
      <c r="O3724">
        <v>1.0765321320000001</v>
      </c>
      <c r="Q3724">
        <v>0.31435780000000002</v>
      </c>
      <c r="R3724">
        <v>1.3186009999999999</v>
      </c>
      <c r="S3724">
        <v>0.79823880000000003</v>
      </c>
      <c r="T3724">
        <v>0.64235880000000001</v>
      </c>
      <c r="V3724">
        <v>0.30046030000000001</v>
      </c>
      <c r="W3724" t="s">
        <v>60</v>
      </c>
      <c r="X3724">
        <v>0.51574699999999996</v>
      </c>
      <c r="Y3724">
        <v>1.48692</v>
      </c>
      <c r="AA3724">
        <v>0.40337724316766999</v>
      </c>
      <c r="AB3724">
        <v>2.9483950103334999</v>
      </c>
      <c r="AF3724">
        <v>0.73669499999999999</v>
      </c>
      <c r="AG3724">
        <v>1.34796</v>
      </c>
      <c r="AH3724">
        <v>0.25734099999999999</v>
      </c>
      <c r="AI3724">
        <v>2.0135700000000001</v>
      </c>
    </row>
    <row r="3725" spans="2:35" x14ac:dyDescent="0.25">
      <c r="B3725" t="s">
        <v>60</v>
      </c>
      <c r="C3725" t="s">
        <v>60</v>
      </c>
      <c r="D3725">
        <v>1.10724</v>
      </c>
      <c r="E3725">
        <v>0.26488800000000001</v>
      </c>
      <c r="G3725">
        <v>0.46965118900000002</v>
      </c>
      <c r="H3725">
        <v>1.4674330879999999</v>
      </c>
      <c r="I3725">
        <v>0.707981729</v>
      </c>
      <c r="J3725">
        <v>0.58654228500000005</v>
      </c>
      <c r="L3725">
        <v>0.229396831</v>
      </c>
      <c r="M3725">
        <v>2.4785219930000002</v>
      </c>
      <c r="N3725">
        <v>1.225647994</v>
      </c>
      <c r="O3725">
        <v>1.0916499200000001</v>
      </c>
      <c r="Q3725">
        <v>0.17674899999999999</v>
      </c>
      <c r="R3725">
        <v>0.85344140000000002</v>
      </c>
      <c r="S3725">
        <v>0.12804560000000001</v>
      </c>
      <c r="T3725">
        <v>0.29166219999999998</v>
      </c>
      <c r="V3725">
        <v>0.34203820000000001</v>
      </c>
      <c r="W3725">
        <v>1.45892175995715</v>
      </c>
      <c r="X3725" t="s">
        <v>60</v>
      </c>
      <c r="Y3725" t="s">
        <v>60</v>
      </c>
      <c r="AA3725">
        <v>2.1069846417332201</v>
      </c>
      <c r="AB3725">
        <v>1.6034330812750199</v>
      </c>
      <c r="AF3725">
        <v>0.72617699999999996</v>
      </c>
      <c r="AG3725">
        <v>0.36070200000000002</v>
      </c>
      <c r="AH3725" t="s">
        <v>60</v>
      </c>
      <c r="AI3725">
        <v>0.85548800000000003</v>
      </c>
    </row>
    <row r="3726" spans="2:35" x14ac:dyDescent="0.25">
      <c r="B3726" t="s">
        <v>60</v>
      </c>
      <c r="C3726" t="s">
        <v>60</v>
      </c>
      <c r="D3726">
        <v>1.1434299999999999</v>
      </c>
      <c r="E3726">
        <v>0.80215099999999995</v>
      </c>
      <c r="G3726">
        <v>0.69535161499999998</v>
      </c>
      <c r="H3726">
        <v>1.306208525</v>
      </c>
      <c r="I3726">
        <v>1.3038721360000001</v>
      </c>
      <c r="J3726">
        <v>1.8619073159999999</v>
      </c>
      <c r="L3726">
        <v>0.232453363</v>
      </c>
      <c r="M3726">
        <v>2.1176038140000002</v>
      </c>
      <c r="N3726">
        <v>0.51425165500000003</v>
      </c>
      <c r="O3726">
        <v>2.1189548739999999</v>
      </c>
      <c r="Q3726">
        <v>0.258239</v>
      </c>
      <c r="R3726">
        <v>1.0936319999999999</v>
      </c>
      <c r="S3726">
        <v>0.52611759999999996</v>
      </c>
      <c r="T3726">
        <v>0.18914030000000001</v>
      </c>
      <c r="V3726">
        <v>0.40601939999999997</v>
      </c>
      <c r="W3726">
        <v>0.78088560672604501</v>
      </c>
      <c r="X3726">
        <v>1.05264</v>
      </c>
      <c r="Y3726">
        <v>2.1946400000000001</v>
      </c>
      <c r="AA3726" t="s">
        <v>60</v>
      </c>
      <c r="AB3726">
        <v>2.5553083223505002</v>
      </c>
      <c r="AF3726">
        <v>1.0051300000000001</v>
      </c>
      <c r="AG3726">
        <v>0.679095</v>
      </c>
      <c r="AH3726">
        <v>1.2161900000000001</v>
      </c>
      <c r="AI3726">
        <v>0.84791899999999998</v>
      </c>
    </row>
    <row r="3727" spans="2:35" x14ac:dyDescent="0.25">
      <c r="B3727" t="s">
        <v>60</v>
      </c>
      <c r="C3727" t="s">
        <v>60</v>
      </c>
      <c r="D3727">
        <v>1.1961999999999999</v>
      </c>
      <c r="E3727">
        <v>0.36071900000000001</v>
      </c>
      <c r="G3727">
        <v>0.39548030299999998</v>
      </c>
      <c r="H3727">
        <v>1.250300473</v>
      </c>
      <c r="I3727">
        <v>1.528391702</v>
      </c>
      <c r="J3727">
        <v>0.93528129400000004</v>
      </c>
      <c r="L3727">
        <v>0.43877926699999997</v>
      </c>
      <c r="M3727">
        <v>1.8574909390000001</v>
      </c>
      <c r="N3727">
        <v>0.92353135200000003</v>
      </c>
      <c r="O3727">
        <v>1.288374838</v>
      </c>
      <c r="Q3727">
        <v>0.79453370000000001</v>
      </c>
      <c r="R3727">
        <v>1.749463</v>
      </c>
      <c r="S3727">
        <v>1.087283</v>
      </c>
      <c r="T3727" t="s">
        <v>60</v>
      </c>
      <c r="V3727">
        <v>0.91210599999999997</v>
      </c>
      <c r="W3727">
        <v>1.2246883987917301</v>
      </c>
      <c r="X3727">
        <v>0.71489400000000003</v>
      </c>
      <c r="Y3727">
        <v>0.84879400000000005</v>
      </c>
      <c r="AA3727">
        <v>1.52749876897993</v>
      </c>
      <c r="AB3727" t="s">
        <v>60</v>
      </c>
      <c r="AF3727">
        <v>0.63762200000000002</v>
      </c>
      <c r="AG3727">
        <v>1.3185899999999999</v>
      </c>
      <c r="AH3727" t="s">
        <v>60</v>
      </c>
      <c r="AI3727">
        <v>1.0995600000000001</v>
      </c>
    </row>
    <row r="3728" spans="2:35" x14ac:dyDescent="0.25">
      <c r="B3728" t="s">
        <v>60</v>
      </c>
      <c r="C3728" t="s">
        <v>60</v>
      </c>
      <c r="D3728">
        <v>0.88212999999999997</v>
      </c>
      <c r="E3728" t="s">
        <v>60</v>
      </c>
      <c r="G3728">
        <v>1.517884475</v>
      </c>
      <c r="H3728">
        <v>1.484133301</v>
      </c>
      <c r="I3728">
        <v>1.2637662730000001</v>
      </c>
      <c r="J3728">
        <v>1.244799733</v>
      </c>
      <c r="L3728">
        <v>0.715740512</v>
      </c>
      <c r="M3728">
        <v>0.98951158900000002</v>
      </c>
      <c r="N3728">
        <v>2.945161272</v>
      </c>
      <c r="O3728">
        <v>4.6826866049999998</v>
      </c>
      <c r="Q3728">
        <v>0.90371409999999996</v>
      </c>
      <c r="R3728">
        <v>2.6012059999999999</v>
      </c>
      <c r="S3728">
        <v>0.82308610000000004</v>
      </c>
      <c r="T3728">
        <v>0.2745476</v>
      </c>
      <c r="V3728">
        <v>0.93043889999999996</v>
      </c>
      <c r="W3728">
        <v>0.68722660464336804</v>
      </c>
      <c r="X3728">
        <v>1.0106999999999999</v>
      </c>
      <c r="Y3728">
        <v>1.09843</v>
      </c>
      <c r="AA3728" t="s">
        <v>60</v>
      </c>
      <c r="AB3728">
        <v>5.5369506007149996</v>
      </c>
      <c r="AF3728">
        <v>0.94448100000000001</v>
      </c>
      <c r="AG3728">
        <v>1.84863</v>
      </c>
      <c r="AH3728">
        <v>0.62858899999999995</v>
      </c>
      <c r="AI3728">
        <v>0.72297100000000003</v>
      </c>
    </row>
    <row r="3729" spans="2:35" x14ac:dyDescent="0.25">
      <c r="B3729" t="s">
        <v>60</v>
      </c>
      <c r="C3729" t="s">
        <v>60</v>
      </c>
      <c r="D3729">
        <v>1.23889</v>
      </c>
      <c r="E3729">
        <v>0.47458400000000001</v>
      </c>
      <c r="G3729">
        <v>2.6581416949999999</v>
      </c>
      <c r="H3729">
        <v>1.109507099</v>
      </c>
      <c r="I3729">
        <v>1.6141678319999999</v>
      </c>
      <c r="J3729">
        <v>0.48514934500000001</v>
      </c>
      <c r="L3729">
        <v>1.2091032580000001</v>
      </c>
      <c r="M3729">
        <v>1.9723930350000001</v>
      </c>
      <c r="N3729">
        <v>4.2484735359999997</v>
      </c>
      <c r="O3729">
        <v>5.9931342760000001</v>
      </c>
      <c r="Q3729">
        <v>0.1095931</v>
      </c>
      <c r="R3729">
        <v>0.41649999999999998</v>
      </c>
      <c r="S3729">
        <v>0.86666929999999998</v>
      </c>
      <c r="T3729">
        <v>0.41672189999999998</v>
      </c>
      <c r="V3729">
        <v>0.61209709999999995</v>
      </c>
      <c r="W3729">
        <v>6.4231414501278996</v>
      </c>
      <c r="X3729">
        <v>1.4443699999999999</v>
      </c>
      <c r="Y3729">
        <v>4.8727499999999999</v>
      </c>
      <c r="AA3729">
        <v>0.89345836314793603</v>
      </c>
      <c r="AB3729">
        <v>2.2310967856140498</v>
      </c>
      <c r="AF3729">
        <v>1.3956900000000001</v>
      </c>
      <c r="AG3729" t="s">
        <v>60</v>
      </c>
      <c r="AH3729">
        <v>0.61982199999999998</v>
      </c>
      <c r="AI3729">
        <v>0.984595</v>
      </c>
    </row>
    <row r="3730" spans="2:35" x14ac:dyDescent="0.25">
      <c r="B3730" t="s">
        <v>60</v>
      </c>
      <c r="C3730" t="s">
        <v>60</v>
      </c>
      <c r="D3730">
        <v>1.1659900000000001</v>
      </c>
      <c r="E3730">
        <v>0.44387100000000002</v>
      </c>
      <c r="G3730">
        <v>1.017190042</v>
      </c>
      <c r="H3730">
        <v>1.664595263</v>
      </c>
      <c r="I3730">
        <v>2.146517352</v>
      </c>
      <c r="J3730">
        <v>0.27902165699999998</v>
      </c>
      <c r="L3730">
        <v>1.5128031879999999</v>
      </c>
      <c r="M3730">
        <v>1.4134977010000001</v>
      </c>
      <c r="N3730">
        <v>1.5920143360000001</v>
      </c>
      <c r="O3730">
        <v>0.93936098400000001</v>
      </c>
      <c r="Q3730">
        <v>0.3684132</v>
      </c>
      <c r="R3730">
        <v>0.86319120000000005</v>
      </c>
      <c r="S3730" t="s">
        <v>60</v>
      </c>
      <c r="T3730">
        <v>0.80873479999999998</v>
      </c>
      <c r="V3730">
        <v>2.4573830000000001</v>
      </c>
      <c r="W3730">
        <v>2.20443028675952</v>
      </c>
      <c r="X3730">
        <v>0.63077000000000005</v>
      </c>
      <c r="Y3730">
        <v>1.09846</v>
      </c>
      <c r="AA3730">
        <v>0.88504479880405096</v>
      </c>
      <c r="AB3730">
        <v>0.75093673049857002</v>
      </c>
      <c r="AF3730">
        <v>1.8318700000000001</v>
      </c>
      <c r="AG3730">
        <v>1.43364</v>
      </c>
      <c r="AH3730">
        <v>0.53266100000000005</v>
      </c>
      <c r="AI3730">
        <v>1.5725499999999999</v>
      </c>
    </row>
    <row r="3731" spans="2:35" x14ac:dyDescent="0.25">
      <c r="B3731" t="s">
        <v>60</v>
      </c>
      <c r="C3731" t="s">
        <v>60</v>
      </c>
      <c r="D3731">
        <v>0.68787100000000001</v>
      </c>
      <c r="E3731">
        <v>2.49485</v>
      </c>
      <c r="G3731">
        <v>0.56446320299999997</v>
      </c>
      <c r="H3731">
        <v>2.1329729999999998</v>
      </c>
      <c r="I3731">
        <v>2.3207612900000001</v>
      </c>
      <c r="J3731">
        <v>0.39656719000000001</v>
      </c>
      <c r="L3731">
        <v>0.320332375</v>
      </c>
      <c r="M3731">
        <v>1.300139044</v>
      </c>
      <c r="N3731">
        <v>0.87567480600000003</v>
      </c>
      <c r="O3731">
        <v>3.257446184</v>
      </c>
      <c r="Q3731">
        <v>0.63410069999999996</v>
      </c>
      <c r="R3731">
        <v>2.5648029999999999</v>
      </c>
      <c r="S3731">
        <v>0.76487640000000001</v>
      </c>
      <c r="T3731">
        <v>0.42249799999999998</v>
      </c>
      <c r="V3731">
        <v>0.20153299999999999</v>
      </c>
      <c r="W3731" t="s">
        <v>60</v>
      </c>
      <c r="X3731">
        <v>0.93847700000000001</v>
      </c>
      <c r="Y3731">
        <v>1.6716599999999999</v>
      </c>
      <c r="AA3731">
        <v>3.3628374633345102</v>
      </c>
      <c r="AB3731">
        <v>0.96628407244845005</v>
      </c>
      <c r="AF3731">
        <v>0.95570200000000005</v>
      </c>
      <c r="AG3731">
        <v>0.49049799999999999</v>
      </c>
      <c r="AH3731">
        <v>0.54836099999999999</v>
      </c>
      <c r="AI3731">
        <v>1.01569</v>
      </c>
    </row>
    <row r="3732" spans="2:35" x14ac:dyDescent="0.25">
      <c r="B3732" t="s">
        <v>60</v>
      </c>
      <c r="C3732" t="s">
        <v>60</v>
      </c>
      <c r="D3732">
        <v>1.06993</v>
      </c>
      <c r="E3732">
        <v>0.65010599999999996</v>
      </c>
      <c r="G3732">
        <v>0.39047709000000003</v>
      </c>
      <c r="H3732">
        <v>2.8787523890000002</v>
      </c>
      <c r="I3732">
        <v>1.744538699</v>
      </c>
      <c r="J3732">
        <v>0.42620577500000001</v>
      </c>
      <c r="L3732">
        <v>0.32185631199999998</v>
      </c>
      <c r="M3732">
        <v>2.604908435</v>
      </c>
      <c r="N3732">
        <v>1.20528455</v>
      </c>
      <c r="O3732">
        <v>2.2652268699999998</v>
      </c>
      <c r="Q3732">
        <v>0.47346579999999999</v>
      </c>
      <c r="R3732">
        <v>0.4333571</v>
      </c>
      <c r="S3732" t="s">
        <v>60</v>
      </c>
      <c r="T3732">
        <v>1.3176079999999999</v>
      </c>
      <c r="V3732">
        <v>0.56225879999999995</v>
      </c>
      <c r="W3732">
        <v>1.4475784155887199</v>
      </c>
      <c r="X3732">
        <v>2.14446</v>
      </c>
      <c r="Y3732">
        <v>2.2789700000000002</v>
      </c>
      <c r="AA3732" t="s">
        <v>60</v>
      </c>
      <c r="AB3732">
        <v>1.61777966524502</v>
      </c>
      <c r="AF3732">
        <v>1.2611000000000001</v>
      </c>
      <c r="AG3732">
        <v>0.30194100000000001</v>
      </c>
      <c r="AH3732" t="s">
        <v>60</v>
      </c>
      <c r="AI3732">
        <v>1.0839300000000001</v>
      </c>
    </row>
    <row r="3733" spans="2:35" x14ac:dyDescent="0.25">
      <c r="B3733" t="s">
        <v>60</v>
      </c>
      <c r="C3733" t="s">
        <v>60</v>
      </c>
      <c r="D3733" t="s">
        <v>60</v>
      </c>
      <c r="E3733">
        <v>0.154116</v>
      </c>
      <c r="G3733">
        <v>0.416100099</v>
      </c>
      <c r="H3733">
        <v>3.3481108690000001</v>
      </c>
      <c r="I3733">
        <v>1.06837418</v>
      </c>
      <c r="J3733">
        <v>0.75356991399999995</v>
      </c>
      <c r="L3733">
        <v>1.4864234300000001</v>
      </c>
      <c r="M3733">
        <v>3.8346544599999999</v>
      </c>
      <c r="N3733">
        <v>2.0950913070000001</v>
      </c>
      <c r="O3733">
        <v>2.8775740710000002</v>
      </c>
      <c r="Q3733">
        <v>0.76199340000000004</v>
      </c>
      <c r="R3733">
        <v>0.57294239999999996</v>
      </c>
      <c r="S3733">
        <v>0.48271760000000002</v>
      </c>
      <c r="T3733">
        <v>1.446439</v>
      </c>
      <c r="V3733">
        <v>0.2280625</v>
      </c>
      <c r="W3733">
        <v>2.0471161882408699</v>
      </c>
      <c r="X3733">
        <v>1.1769499999999999</v>
      </c>
      <c r="Y3733">
        <v>2.44163</v>
      </c>
      <c r="AA3733">
        <v>1.9627688966665</v>
      </c>
      <c r="AB3733">
        <v>0.98290430762004499</v>
      </c>
      <c r="AF3733">
        <v>0.40436299999999997</v>
      </c>
      <c r="AG3733" t="s">
        <v>60</v>
      </c>
      <c r="AH3733" t="s">
        <v>60</v>
      </c>
      <c r="AI3733">
        <v>2.26877</v>
      </c>
    </row>
    <row r="3734" spans="2:35" x14ac:dyDescent="0.25">
      <c r="B3734" t="s">
        <v>60</v>
      </c>
      <c r="C3734" t="s">
        <v>60</v>
      </c>
      <c r="D3734">
        <v>0.44940799999999997</v>
      </c>
      <c r="E3734">
        <v>0.35094500000000001</v>
      </c>
      <c r="G3734">
        <v>0.71202618500000003</v>
      </c>
      <c r="H3734">
        <v>1.1295355739999999</v>
      </c>
      <c r="I3734">
        <v>1.1337991709999999</v>
      </c>
      <c r="J3734">
        <v>0.37273926899999998</v>
      </c>
      <c r="L3734">
        <v>0.24912910299999999</v>
      </c>
      <c r="M3734">
        <v>2.2479395860000002</v>
      </c>
      <c r="N3734">
        <v>3.1010709730000001</v>
      </c>
      <c r="O3734">
        <v>5.8397529830000003</v>
      </c>
      <c r="Q3734">
        <v>0.25660379999999999</v>
      </c>
      <c r="R3734">
        <v>2.6819120000000001</v>
      </c>
      <c r="S3734">
        <v>0.83937200000000001</v>
      </c>
      <c r="T3734">
        <v>0.81348529999999997</v>
      </c>
      <c r="V3734">
        <v>0.17144480000000001</v>
      </c>
      <c r="W3734">
        <v>3.0815965249981199</v>
      </c>
      <c r="X3734">
        <v>0.543489</v>
      </c>
      <c r="Y3734">
        <v>2.383</v>
      </c>
      <c r="AA3734">
        <v>1.39337510772892</v>
      </c>
      <c r="AB3734">
        <v>3.762487065657</v>
      </c>
      <c r="AF3734">
        <v>0.80094299999999996</v>
      </c>
      <c r="AG3734" t="s">
        <v>60</v>
      </c>
      <c r="AH3734" t="s">
        <v>60</v>
      </c>
      <c r="AI3734">
        <v>1.31301</v>
      </c>
    </row>
    <row r="3735" spans="2:35" x14ac:dyDescent="0.25">
      <c r="B3735">
        <v>0.26094099999999998</v>
      </c>
      <c r="C3735" t="s">
        <v>60</v>
      </c>
      <c r="D3735">
        <v>0.59804500000000005</v>
      </c>
      <c r="E3735">
        <v>0.432369</v>
      </c>
      <c r="G3735">
        <v>0.35514437199999999</v>
      </c>
      <c r="H3735">
        <v>5.760781272</v>
      </c>
      <c r="I3735">
        <v>1.7527913589999999</v>
      </c>
      <c r="J3735">
        <v>4.4092859410000003</v>
      </c>
      <c r="L3735">
        <v>0.68365094500000001</v>
      </c>
      <c r="M3735">
        <v>3.7607342529999999</v>
      </c>
      <c r="N3735">
        <v>3.8999511500000001</v>
      </c>
      <c r="O3735">
        <v>0.81364373899999998</v>
      </c>
      <c r="Q3735">
        <v>1.0131250000000001</v>
      </c>
      <c r="R3735">
        <v>0.14138400000000001</v>
      </c>
      <c r="S3735">
        <v>0.21169779999999999</v>
      </c>
      <c r="T3735" t="s">
        <v>60</v>
      </c>
      <c r="V3735">
        <v>0.70449569999999995</v>
      </c>
      <c r="W3735">
        <v>0.77676971697197805</v>
      </c>
      <c r="X3735">
        <v>1.0112099999999999</v>
      </c>
      <c r="Y3735">
        <v>0.96249799999999996</v>
      </c>
      <c r="AA3735">
        <v>3.4040722428744998</v>
      </c>
      <c r="AB3735">
        <v>2.3855679513945001</v>
      </c>
      <c r="AF3735">
        <v>1.47695</v>
      </c>
      <c r="AG3735">
        <v>1.4074599999999999</v>
      </c>
      <c r="AH3735" t="s">
        <v>60</v>
      </c>
      <c r="AI3735">
        <v>0.78876800000000002</v>
      </c>
    </row>
    <row r="3736" spans="2:35" x14ac:dyDescent="0.25">
      <c r="B3736">
        <v>0.21462800000000001</v>
      </c>
      <c r="C3736" t="s">
        <v>60</v>
      </c>
      <c r="D3736">
        <v>0.91256099999999996</v>
      </c>
      <c r="E3736" t="s">
        <v>60</v>
      </c>
      <c r="G3736">
        <v>0.26249034100000002</v>
      </c>
      <c r="H3736">
        <v>2.6196656420000002</v>
      </c>
      <c r="I3736">
        <v>1.6927364600000001</v>
      </c>
      <c r="J3736">
        <v>2.3712413969999999</v>
      </c>
      <c r="L3736">
        <v>0.50087086999999997</v>
      </c>
      <c r="M3736">
        <v>4.3912537049999996</v>
      </c>
      <c r="N3736">
        <v>3.4946988769999998</v>
      </c>
      <c r="O3736">
        <v>0.43787788900000002</v>
      </c>
      <c r="Q3736">
        <v>0.38848729999999998</v>
      </c>
      <c r="R3736">
        <v>0.1572392</v>
      </c>
      <c r="S3736">
        <v>0.5610096</v>
      </c>
      <c r="T3736">
        <v>0.9889</v>
      </c>
      <c r="V3736">
        <v>1.0609911161484999</v>
      </c>
      <c r="W3736" t="s">
        <v>60</v>
      </c>
      <c r="X3736" t="s">
        <v>60</v>
      </c>
      <c r="Y3736">
        <v>0.76800500000000005</v>
      </c>
      <c r="AA3736">
        <v>3.8946578920645001</v>
      </c>
      <c r="AB3736">
        <v>2.6822747602230002</v>
      </c>
      <c r="AF3736">
        <v>1.5681099999999999</v>
      </c>
      <c r="AG3736">
        <v>0.47974800000000001</v>
      </c>
      <c r="AH3736" t="s">
        <v>60</v>
      </c>
      <c r="AI3736">
        <v>0.72782199999999997</v>
      </c>
    </row>
    <row r="3737" spans="2:35" x14ac:dyDescent="0.25">
      <c r="B3737">
        <v>0.196128</v>
      </c>
      <c r="C3737" t="s">
        <v>60</v>
      </c>
      <c r="D3737">
        <v>0.38566</v>
      </c>
      <c r="E3737">
        <v>2.9611399999999999</v>
      </c>
      <c r="G3737">
        <v>0.30943069400000001</v>
      </c>
      <c r="H3737">
        <v>1.2905200489999999</v>
      </c>
      <c r="I3737">
        <v>1.464261077</v>
      </c>
      <c r="J3737">
        <v>1.8697186370000001</v>
      </c>
      <c r="L3737">
        <v>0.65390436900000004</v>
      </c>
      <c r="M3737">
        <v>2.2668342369999999</v>
      </c>
      <c r="N3737">
        <v>3.138425931</v>
      </c>
      <c r="O3737">
        <v>0.76201869300000002</v>
      </c>
      <c r="Q3737">
        <v>0.36937789999999998</v>
      </c>
      <c r="R3737">
        <v>0.99280199999999996</v>
      </c>
      <c r="S3737">
        <v>0.3776312</v>
      </c>
      <c r="T3737">
        <v>0.5089728</v>
      </c>
      <c r="V3737">
        <v>0.64212874493428695</v>
      </c>
      <c r="W3737">
        <v>0.84918187904467002</v>
      </c>
      <c r="X3737">
        <v>0.56813199999999997</v>
      </c>
      <c r="Y3737">
        <v>4.82707</v>
      </c>
      <c r="AA3737">
        <v>2.6501015556869998</v>
      </c>
      <c r="AB3737" t="s">
        <v>60</v>
      </c>
      <c r="AF3737">
        <v>0.69423800000000002</v>
      </c>
      <c r="AG3737">
        <v>0.78269</v>
      </c>
      <c r="AH3737">
        <v>0.878973</v>
      </c>
      <c r="AI3737" t="s">
        <v>60</v>
      </c>
    </row>
    <row r="3738" spans="2:35" x14ac:dyDescent="0.25">
      <c r="B3738">
        <v>0.23936299999999999</v>
      </c>
      <c r="C3738" t="s">
        <v>60</v>
      </c>
      <c r="D3738" t="s">
        <v>60</v>
      </c>
      <c r="E3738">
        <v>1.14829</v>
      </c>
      <c r="G3738">
        <v>2.5548294199999999</v>
      </c>
      <c r="H3738">
        <v>1.758298412</v>
      </c>
      <c r="I3738">
        <v>1.038534882</v>
      </c>
      <c r="J3738">
        <v>2.9893519569999998</v>
      </c>
      <c r="L3738">
        <v>0.33337382199999999</v>
      </c>
      <c r="M3738">
        <v>2.6643768400000001</v>
      </c>
      <c r="N3738">
        <v>2.592415318</v>
      </c>
      <c r="O3738">
        <v>1.0890630889999999</v>
      </c>
      <c r="Q3738">
        <v>0.39504260000000002</v>
      </c>
      <c r="R3738">
        <v>1.0594490000000001</v>
      </c>
      <c r="S3738" t="s">
        <v>60</v>
      </c>
      <c r="T3738">
        <v>1.1538060000000001</v>
      </c>
      <c r="V3738">
        <v>0.54905610180709996</v>
      </c>
      <c r="W3738">
        <v>0.35739536989992499</v>
      </c>
      <c r="X3738">
        <v>1.11849</v>
      </c>
      <c r="Y3738">
        <v>2.6788799999999999</v>
      </c>
      <c r="AA3738">
        <v>5.7194021941750002</v>
      </c>
      <c r="AB3738">
        <v>4.1561256958110002</v>
      </c>
      <c r="AF3738">
        <v>0.22641800000000001</v>
      </c>
      <c r="AG3738">
        <v>0.71344799999999997</v>
      </c>
      <c r="AH3738">
        <v>0.75370899999999996</v>
      </c>
      <c r="AI3738">
        <v>1.57917</v>
      </c>
    </row>
    <row r="3739" spans="2:35" x14ac:dyDescent="0.25">
      <c r="B3739">
        <v>0.35974899999999999</v>
      </c>
      <c r="C3739" t="s">
        <v>60</v>
      </c>
      <c r="D3739">
        <v>1.6609700000000001</v>
      </c>
      <c r="E3739">
        <v>1.9713000000000001</v>
      </c>
      <c r="G3739">
        <v>0.94588926299999998</v>
      </c>
      <c r="H3739">
        <v>2.04973575</v>
      </c>
      <c r="I3739">
        <v>1.343626333</v>
      </c>
      <c r="J3739">
        <v>3.9943752149999998</v>
      </c>
      <c r="L3739">
        <v>0.49042543599999999</v>
      </c>
      <c r="M3739">
        <v>1.899255081</v>
      </c>
      <c r="N3739">
        <v>1.9366172779999999</v>
      </c>
      <c r="O3739">
        <v>0.86959771299999999</v>
      </c>
      <c r="Q3739">
        <v>0.62555629999999995</v>
      </c>
      <c r="R3739">
        <v>0.67744850000000001</v>
      </c>
      <c r="S3739">
        <v>0.88287009999999999</v>
      </c>
      <c r="T3739">
        <v>0.62291600000000003</v>
      </c>
      <c r="V3739">
        <v>0.370864376614568</v>
      </c>
      <c r="W3739">
        <v>0.78400954014473101</v>
      </c>
      <c r="X3739">
        <v>0.87142600000000003</v>
      </c>
      <c r="Y3739">
        <v>4.3543900000000004</v>
      </c>
      <c r="AA3739">
        <v>1.9670024543175</v>
      </c>
      <c r="AB3739">
        <v>2.6666835491629999</v>
      </c>
      <c r="AF3739">
        <v>0.27954899999999999</v>
      </c>
      <c r="AG3739" t="s">
        <v>60</v>
      </c>
      <c r="AH3739">
        <v>0.79860200000000003</v>
      </c>
      <c r="AI3739" t="s">
        <v>60</v>
      </c>
    </row>
    <row r="3740" spans="2:35" x14ac:dyDescent="0.25">
      <c r="B3740">
        <v>0.26264999999999999</v>
      </c>
      <c r="C3740" t="s">
        <v>60</v>
      </c>
      <c r="D3740">
        <v>0.63567499999999999</v>
      </c>
      <c r="E3740">
        <v>0.54178599999999999</v>
      </c>
      <c r="G3740">
        <v>0.193374816</v>
      </c>
      <c r="H3740">
        <v>1.322793098</v>
      </c>
      <c r="I3740">
        <v>1.364382362</v>
      </c>
      <c r="J3740">
        <v>1.2254481939999999</v>
      </c>
      <c r="L3740">
        <v>0.95938872100000006</v>
      </c>
      <c r="M3740">
        <v>1.6729626470000001</v>
      </c>
      <c r="N3740">
        <v>2.6729418059999999</v>
      </c>
      <c r="O3740">
        <v>1.357467247</v>
      </c>
      <c r="Q3740">
        <v>0.74323340000000004</v>
      </c>
      <c r="R3740">
        <v>1.5379689999999999</v>
      </c>
      <c r="S3740">
        <v>0.94932649999999996</v>
      </c>
      <c r="T3740">
        <v>0.74299530000000003</v>
      </c>
      <c r="V3740">
        <v>0.57912797283041895</v>
      </c>
      <c r="W3740" t="s">
        <v>60</v>
      </c>
      <c r="X3740">
        <v>0.43952799999999997</v>
      </c>
      <c r="Y3740">
        <v>3.19015</v>
      </c>
      <c r="AA3740">
        <v>0.59962109148103004</v>
      </c>
      <c r="AB3740">
        <v>0.90723273279230998</v>
      </c>
      <c r="AF3740">
        <v>0.93531699999999995</v>
      </c>
      <c r="AG3740">
        <v>0.54977200000000004</v>
      </c>
      <c r="AH3740">
        <v>0.97691899999999998</v>
      </c>
      <c r="AI3740">
        <v>0.85216999999999998</v>
      </c>
    </row>
    <row r="3741" spans="2:35" x14ac:dyDescent="0.25">
      <c r="B3741">
        <v>0.222639</v>
      </c>
      <c r="C3741" t="s">
        <v>60</v>
      </c>
      <c r="D3741">
        <v>1.46323</v>
      </c>
      <c r="E3741">
        <v>0.89841199999999999</v>
      </c>
      <c r="G3741">
        <v>0.72841939</v>
      </c>
      <c r="H3741">
        <v>1.6886861989999999</v>
      </c>
      <c r="I3741">
        <v>2.6114276429999999</v>
      </c>
      <c r="J3741">
        <v>2.3464060959999999</v>
      </c>
      <c r="L3741">
        <v>0.81707944099999996</v>
      </c>
      <c r="M3741">
        <v>1.6502151730000001</v>
      </c>
      <c r="N3741">
        <v>2.1480754110000002</v>
      </c>
      <c r="O3741">
        <v>1.0629158569999999</v>
      </c>
      <c r="Q3741">
        <v>0.42799399999999999</v>
      </c>
      <c r="R3741">
        <v>1.3725609999999999</v>
      </c>
      <c r="S3741" t="s">
        <v>60</v>
      </c>
      <c r="T3741">
        <v>1.2754449999999999</v>
      </c>
      <c r="V3741">
        <v>0.38682783858356901</v>
      </c>
      <c r="W3741">
        <v>4.7221607810855604</v>
      </c>
      <c r="X3741">
        <v>1.4278200000000001</v>
      </c>
      <c r="Y3741">
        <v>5.2602799999999998</v>
      </c>
      <c r="AA3741">
        <v>1.71927021771763</v>
      </c>
      <c r="AB3741">
        <v>1.6701754542392</v>
      </c>
      <c r="AF3741">
        <v>0.71511599999999997</v>
      </c>
      <c r="AG3741">
        <v>0.37661299999999998</v>
      </c>
      <c r="AH3741">
        <v>0.85292100000000004</v>
      </c>
      <c r="AI3741">
        <v>1.1186499999999999</v>
      </c>
    </row>
    <row r="3742" spans="2:35" x14ac:dyDescent="0.25">
      <c r="B3742">
        <v>0.16630300000000001</v>
      </c>
      <c r="C3742" t="s">
        <v>60</v>
      </c>
      <c r="D3742">
        <v>1.12988</v>
      </c>
      <c r="E3742">
        <v>1.4622299999999999</v>
      </c>
      <c r="G3742">
        <v>0.59050805699999998</v>
      </c>
      <c r="H3742">
        <v>2.7921338850000001</v>
      </c>
      <c r="I3742">
        <v>1.749285921</v>
      </c>
      <c r="J3742">
        <v>2.2775869119999999</v>
      </c>
      <c r="L3742">
        <v>0.56886355099999997</v>
      </c>
      <c r="M3742">
        <v>2.3248990200000001</v>
      </c>
      <c r="N3742">
        <v>2.2692331210000001</v>
      </c>
      <c r="O3742">
        <v>0.96839299400000001</v>
      </c>
      <c r="Q3742">
        <v>0.1990635</v>
      </c>
      <c r="R3742">
        <v>2.482799</v>
      </c>
      <c r="S3742">
        <v>1.8436710000000001</v>
      </c>
      <c r="T3742">
        <v>0.41352559999999999</v>
      </c>
      <c r="V3742">
        <v>0.72752933882057602</v>
      </c>
      <c r="W3742">
        <v>4.2438286385227704</v>
      </c>
      <c r="X3742">
        <v>4.3640699999999999</v>
      </c>
      <c r="Y3742">
        <v>3.1955800000000001</v>
      </c>
      <c r="AA3742">
        <v>1.48447085899188</v>
      </c>
      <c r="AB3742">
        <v>1.01257636195515</v>
      </c>
      <c r="AF3742">
        <v>0.83144399999999996</v>
      </c>
      <c r="AG3742" t="s">
        <v>60</v>
      </c>
      <c r="AH3742" t="s">
        <v>60</v>
      </c>
      <c r="AI3742">
        <v>0.68672200000000005</v>
      </c>
    </row>
    <row r="3743" spans="2:35" x14ac:dyDescent="0.25">
      <c r="B3743">
        <v>1.0910599999999999</v>
      </c>
      <c r="C3743" t="s">
        <v>60</v>
      </c>
      <c r="D3743">
        <v>0.87010399999999999</v>
      </c>
      <c r="E3743" t="s">
        <v>60</v>
      </c>
      <c r="G3743">
        <v>0.33027529999999999</v>
      </c>
      <c r="H3743">
        <v>3.9335376059999998</v>
      </c>
      <c r="I3743">
        <v>1.3678724289999999</v>
      </c>
      <c r="J3743">
        <v>2.405075649</v>
      </c>
      <c r="L3743">
        <v>0.55274812500000003</v>
      </c>
      <c r="M3743">
        <v>1.403042798</v>
      </c>
      <c r="N3743">
        <v>1.9589868720000001</v>
      </c>
      <c r="O3743">
        <v>1.2909429649999999</v>
      </c>
      <c r="Q3743">
        <v>0.80845049999999996</v>
      </c>
      <c r="R3743">
        <v>2.6827830000000001</v>
      </c>
      <c r="S3743">
        <v>0.9112325</v>
      </c>
      <c r="T3743">
        <v>0.27616980000000002</v>
      </c>
      <c r="V3743">
        <v>1.2563413771972001</v>
      </c>
      <c r="W3743">
        <v>0.55348060651646203</v>
      </c>
      <c r="X3743">
        <v>1.69096</v>
      </c>
      <c r="Y3743">
        <v>3.9065099999999999</v>
      </c>
      <c r="AA3743">
        <v>0.69992109664333102</v>
      </c>
      <c r="AB3743">
        <v>1.07456648150445</v>
      </c>
      <c r="AF3743">
        <v>0.983927</v>
      </c>
      <c r="AG3743">
        <v>0.96290799999999999</v>
      </c>
      <c r="AH3743" t="s">
        <v>60</v>
      </c>
      <c r="AI3743" t="s">
        <v>60</v>
      </c>
    </row>
    <row r="3744" spans="2:35" x14ac:dyDescent="0.25">
      <c r="B3744">
        <v>0.113731</v>
      </c>
      <c r="C3744" t="s">
        <v>60</v>
      </c>
      <c r="D3744">
        <v>0.68287799999999999</v>
      </c>
      <c r="E3744" t="s">
        <v>60</v>
      </c>
      <c r="G3744">
        <v>0.31704522299999999</v>
      </c>
      <c r="H3744">
        <v>1.5638439550000001</v>
      </c>
      <c r="I3744">
        <v>1.0080389869999999</v>
      </c>
      <c r="J3744">
        <v>2.1627113370000002</v>
      </c>
      <c r="L3744">
        <v>0.78091540199999998</v>
      </c>
      <c r="M3744">
        <v>7.0192147949999999</v>
      </c>
      <c r="N3744">
        <v>1.9428725769999999</v>
      </c>
      <c r="O3744">
        <v>1.093639896</v>
      </c>
      <c r="Q3744">
        <v>0.60910319999999996</v>
      </c>
      <c r="R3744">
        <v>1.0316540000000001</v>
      </c>
      <c r="S3744">
        <v>1.038959</v>
      </c>
      <c r="T3744">
        <v>0.86127089999999995</v>
      </c>
      <c r="V3744" t="s">
        <v>60</v>
      </c>
      <c r="W3744">
        <v>1.32547431164173</v>
      </c>
      <c r="X3744">
        <v>0.459422</v>
      </c>
      <c r="Y3744">
        <v>7.9016500000000001</v>
      </c>
      <c r="AA3744">
        <v>0.50301811548096997</v>
      </c>
      <c r="AB3744">
        <v>0.78021023748992502</v>
      </c>
      <c r="AF3744">
        <v>0.91652199999999995</v>
      </c>
      <c r="AG3744">
        <v>0.52807099999999996</v>
      </c>
      <c r="AH3744">
        <v>1.29</v>
      </c>
      <c r="AI3744">
        <v>0.46562799999999999</v>
      </c>
    </row>
    <row r="3745" spans="2:35" x14ac:dyDescent="0.25">
      <c r="B3745">
        <v>0.36537999999999998</v>
      </c>
      <c r="C3745" t="s">
        <v>60</v>
      </c>
      <c r="D3745">
        <v>1.87571</v>
      </c>
      <c r="E3745">
        <v>1.7364299999999999</v>
      </c>
      <c r="G3745">
        <v>0.17085254899999999</v>
      </c>
      <c r="H3745">
        <v>2.0418942590000002</v>
      </c>
      <c r="I3745">
        <v>1.260056533</v>
      </c>
      <c r="J3745">
        <v>2.1254723599999998</v>
      </c>
      <c r="L3745">
        <v>1.9964299830000001</v>
      </c>
      <c r="M3745">
        <v>1.7141829280000001</v>
      </c>
      <c r="N3745">
        <v>3.1396719110000002</v>
      </c>
      <c r="O3745">
        <v>1.6172602030000001</v>
      </c>
      <c r="Q3745">
        <v>0.3327349</v>
      </c>
      <c r="R3745">
        <v>0.33885969999999999</v>
      </c>
      <c r="S3745">
        <v>0.4743639</v>
      </c>
      <c r="T3745">
        <v>0.41559239999999997</v>
      </c>
      <c r="V3745">
        <v>0.18338503466331799</v>
      </c>
      <c r="W3745">
        <v>1.33051013520744</v>
      </c>
      <c r="X3745">
        <v>0.72546999999999995</v>
      </c>
      <c r="Y3745">
        <v>6.0631700000000004</v>
      </c>
      <c r="AA3745">
        <v>1.8149895665170801</v>
      </c>
      <c r="AB3745" t="s">
        <v>60</v>
      </c>
      <c r="AF3745">
        <v>0.524725</v>
      </c>
      <c r="AG3745">
        <v>0.75703699999999996</v>
      </c>
      <c r="AH3745" t="s">
        <v>60</v>
      </c>
      <c r="AI3745" t="s">
        <v>60</v>
      </c>
    </row>
    <row r="3746" spans="2:35" x14ac:dyDescent="0.25">
      <c r="B3746">
        <v>0.30780999999999997</v>
      </c>
      <c r="C3746">
        <v>2.0315599999999998</v>
      </c>
      <c r="D3746">
        <v>1.3760600000000001</v>
      </c>
      <c r="E3746">
        <v>1.2835700000000001</v>
      </c>
      <c r="G3746">
        <v>0.508224118</v>
      </c>
      <c r="H3746">
        <v>3.0787471690000001</v>
      </c>
      <c r="I3746">
        <v>1.2491542360000001</v>
      </c>
      <c r="J3746">
        <v>1.4439954209999999</v>
      </c>
      <c r="L3746">
        <v>0.61092439200000004</v>
      </c>
      <c r="M3746">
        <v>1.4017257160000001</v>
      </c>
      <c r="N3746">
        <v>2.7581403240000002</v>
      </c>
      <c r="O3746">
        <v>1.4237081789999999</v>
      </c>
      <c r="Q3746">
        <v>0.62252799999999997</v>
      </c>
      <c r="R3746">
        <v>1.338827</v>
      </c>
      <c r="S3746">
        <v>0.45000479999999998</v>
      </c>
      <c r="T3746">
        <v>1.173373</v>
      </c>
      <c r="V3746">
        <v>0.34047665597426002</v>
      </c>
      <c r="W3746">
        <v>2.0499614824438002</v>
      </c>
      <c r="X3746">
        <v>0.81127300000000002</v>
      </c>
      <c r="Y3746">
        <v>1.5509599999999999</v>
      </c>
      <c r="AA3746">
        <v>1.46479114929322</v>
      </c>
      <c r="AB3746">
        <v>2.2670568185445799</v>
      </c>
      <c r="AF3746">
        <v>0.52736499999999997</v>
      </c>
      <c r="AG3746" t="s">
        <v>60</v>
      </c>
      <c r="AH3746" t="s">
        <v>60</v>
      </c>
      <c r="AI3746" t="s">
        <v>60</v>
      </c>
    </row>
    <row r="3747" spans="2:35" x14ac:dyDescent="0.25">
      <c r="B3747">
        <v>0.39189600000000002</v>
      </c>
      <c r="C3747">
        <v>1.87937</v>
      </c>
      <c r="D3747">
        <v>2.6498200000000001</v>
      </c>
      <c r="E3747">
        <v>1.3828</v>
      </c>
      <c r="G3747">
        <v>0.91060704199999998</v>
      </c>
      <c r="H3747">
        <v>3.3445044510000002</v>
      </c>
      <c r="I3747">
        <v>0.84353797699999999</v>
      </c>
      <c r="J3747">
        <v>3.8901056340000002</v>
      </c>
      <c r="L3747">
        <v>0.975475333</v>
      </c>
      <c r="M3747">
        <v>2.9180739099999999</v>
      </c>
      <c r="N3747">
        <v>2.1994126249999999</v>
      </c>
      <c r="O3747">
        <v>1.2680213259999999</v>
      </c>
      <c r="Q3747">
        <v>0.1419337</v>
      </c>
      <c r="R3747">
        <v>1.518718</v>
      </c>
      <c r="S3747">
        <v>0.40604289999999998</v>
      </c>
      <c r="T3747">
        <v>0.73023070000000001</v>
      </c>
      <c r="V3747">
        <v>0.35082383956650998</v>
      </c>
      <c r="W3747">
        <v>1.1354582672337401</v>
      </c>
      <c r="X3747">
        <v>2.32606</v>
      </c>
      <c r="Y3747">
        <v>1.6474800000000001</v>
      </c>
      <c r="AA3747" t="s">
        <v>60</v>
      </c>
      <c r="AB3747">
        <v>1.8652422126606301</v>
      </c>
      <c r="AF3747">
        <v>0.48577199999999998</v>
      </c>
      <c r="AG3747" t="s">
        <v>60</v>
      </c>
      <c r="AH3747">
        <v>0.69259800000000005</v>
      </c>
      <c r="AI3747">
        <v>0.25692100000000001</v>
      </c>
    </row>
    <row r="3748" spans="2:35" x14ac:dyDescent="0.25">
      <c r="B3748">
        <v>0.41177799999999998</v>
      </c>
      <c r="C3748">
        <v>2.93824</v>
      </c>
      <c r="D3748">
        <v>2.5185</v>
      </c>
      <c r="E3748">
        <v>0.66209799999999996</v>
      </c>
      <c r="G3748">
        <v>2.372979774</v>
      </c>
      <c r="H3748">
        <v>1.8966374859999999</v>
      </c>
      <c r="I3748">
        <v>1.0142948380000001</v>
      </c>
      <c r="J3748">
        <v>3.3363667889999999</v>
      </c>
      <c r="L3748">
        <v>1.358280463</v>
      </c>
      <c r="M3748">
        <v>4.7984770040000004</v>
      </c>
      <c r="N3748">
        <v>1.8385418490000001</v>
      </c>
      <c r="O3748">
        <v>2.6120815039999998</v>
      </c>
      <c r="Q3748">
        <v>1.156156</v>
      </c>
      <c r="R3748">
        <v>1.188326</v>
      </c>
      <c r="S3748">
        <v>0.36736940000000001</v>
      </c>
      <c r="T3748" t="s">
        <v>60</v>
      </c>
      <c r="V3748">
        <v>0.40192198793082401</v>
      </c>
      <c r="W3748">
        <v>2.30584339911473</v>
      </c>
      <c r="X3748" t="s">
        <v>60</v>
      </c>
      <c r="Y3748">
        <v>0.494479</v>
      </c>
      <c r="AA3748" t="s">
        <v>60</v>
      </c>
      <c r="AB3748">
        <v>1.0024545444606201</v>
      </c>
      <c r="AF3748">
        <v>0.67182600000000003</v>
      </c>
      <c r="AG3748" t="s">
        <v>60</v>
      </c>
      <c r="AH3748">
        <v>0.50289499999999998</v>
      </c>
      <c r="AI3748">
        <v>0.30668899999999999</v>
      </c>
    </row>
    <row r="3749" spans="2:35" x14ac:dyDescent="0.25">
      <c r="B3749">
        <v>0.32414300000000001</v>
      </c>
      <c r="C3749">
        <v>1.54938</v>
      </c>
      <c r="D3749">
        <v>0.80619099999999999</v>
      </c>
      <c r="E3749" t="s">
        <v>60</v>
      </c>
      <c r="G3749">
        <v>0.64306967500000001</v>
      </c>
      <c r="H3749">
        <v>1.8008182690000001</v>
      </c>
      <c r="I3749">
        <v>1.0862655269999999</v>
      </c>
      <c r="J3749">
        <v>2.3527990779999999</v>
      </c>
      <c r="L3749">
        <v>0.69497394999999995</v>
      </c>
      <c r="M3749">
        <v>4.9681105939999997</v>
      </c>
      <c r="N3749">
        <v>1.776079229</v>
      </c>
      <c r="O3749">
        <v>4.905369308</v>
      </c>
      <c r="Q3749">
        <v>0.73270029999999997</v>
      </c>
      <c r="R3749">
        <v>0.39314900000000003</v>
      </c>
      <c r="S3749">
        <v>1.191119</v>
      </c>
      <c r="T3749">
        <v>0.1549633</v>
      </c>
      <c r="V3749">
        <v>0.63372550035785202</v>
      </c>
      <c r="W3749">
        <v>2.6252464209088702</v>
      </c>
      <c r="X3749">
        <v>1.82264</v>
      </c>
      <c r="Y3749">
        <v>1.2625</v>
      </c>
      <c r="AA3749" t="s">
        <v>60</v>
      </c>
      <c r="AB3749" t="s">
        <v>60</v>
      </c>
      <c r="AF3749">
        <v>0.38149100000000002</v>
      </c>
      <c r="AG3749" t="s">
        <v>60</v>
      </c>
      <c r="AH3749" t="s">
        <v>60</v>
      </c>
      <c r="AI3749" t="s">
        <v>60</v>
      </c>
    </row>
    <row r="3750" spans="2:35" x14ac:dyDescent="0.25">
      <c r="B3750">
        <v>0.95309200000000005</v>
      </c>
      <c r="C3750">
        <v>2.0108000000000001</v>
      </c>
      <c r="D3750">
        <v>1.6511100000000001</v>
      </c>
      <c r="E3750">
        <v>1.7208699999999999</v>
      </c>
      <c r="G3750">
        <v>2.651491799</v>
      </c>
      <c r="H3750">
        <v>2.0119976589999999</v>
      </c>
      <c r="I3750">
        <v>1.2452036950000001</v>
      </c>
      <c r="J3750">
        <v>3.863951873</v>
      </c>
      <c r="L3750">
        <v>0.57497745600000005</v>
      </c>
      <c r="M3750">
        <v>3.987149042</v>
      </c>
      <c r="N3750">
        <v>1.321281108</v>
      </c>
      <c r="O3750">
        <v>2.82483496</v>
      </c>
      <c r="Q3750">
        <v>0.35833090000000001</v>
      </c>
      <c r="R3750">
        <v>0.56287900000000002</v>
      </c>
      <c r="S3750" t="s">
        <v>60</v>
      </c>
      <c r="T3750">
        <v>0.45373730000000001</v>
      </c>
      <c r="V3750">
        <v>1.29096524295705</v>
      </c>
      <c r="W3750">
        <v>0.79378242384306297</v>
      </c>
      <c r="X3750">
        <v>1.2030099999999999</v>
      </c>
      <c r="Y3750">
        <v>1.07941</v>
      </c>
      <c r="AA3750">
        <v>2.3324846647380801</v>
      </c>
      <c r="AB3750" t="s">
        <v>60</v>
      </c>
      <c r="AF3750">
        <v>1.2461100000000001</v>
      </c>
      <c r="AG3750">
        <v>0.72819999999999996</v>
      </c>
      <c r="AH3750">
        <v>1.3384400000000001</v>
      </c>
      <c r="AI3750">
        <v>0.502058</v>
      </c>
    </row>
    <row r="3751" spans="2:35" x14ac:dyDescent="0.25">
      <c r="B3751">
        <v>0.49133399999999999</v>
      </c>
      <c r="C3751">
        <v>2.4876299999999998</v>
      </c>
      <c r="D3751">
        <v>0.484296</v>
      </c>
      <c r="E3751">
        <v>1.61555</v>
      </c>
      <c r="G3751">
        <v>2.0446557439999999</v>
      </c>
      <c r="H3751">
        <v>3.049890199</v>
      </c>
      <c r="I3751">
        <v>1.405242367</v>
      </c>
      <c r="J3751">
        <v>2.202517823</v>
      </c>
      <c r="L3751">
        <v>0.76220208599999995</v>
      </c>
      <c r="M3751">
        <v>3.1112139280000002</v>
      </c>
      <c r="N3751">
        <v>0.47630101600000002</v>
      </c>
      <c r="O3751">
        <v>1.3556321790000001</v>
      </c>
      <c r="Q3751">
        <v>0.3787334</v>
      </c>
      <c r="R3751">
        <v>1.6192390000000001</v>
      </c>
      <c r="S3751">
        <v>0.60437940000000001</v>
      </c>
      <c r="T3751">
        <v>0.73949330000000002</v>
      </c>
      <c r="V3751">
        <v>0.53455384399892203</v>
      </c>
      <c r="W3751">
        <v>4.8322957412939598</v>
      </c>
      <c r="X3751">
        <v>1.5432699999999999</v>
      </c>
      <c r="Y3751">
        <v>1.34226</v>
      </c>
      <c r="AA3751">
        <v>1.0919084673397099</v>
      </c>
      <c r="AB3751" t="s">
        <v>60</v>
      </c>
      <c r="AF3751">
        <v>1.39493</v>
      </c>
      <c r="AG3751">
        <v>0.57421299999999997</v>
      </c>
      <c r="AH3751">
        <v>8.9732800000000001E-2</v>
      </c>
      <c r="AI3751" t="s">
        <v>60</v>
      </c>
    </row>
    <row r="3752" spans="2:35" x14ac:dyDescent="0.25">
      <c r="B3752">
        <v>0.43227399999999999</v>
      </c>
      <c r="C3752" t="s">
        <v>60</v>
      </c>
      <c r="D3752">
        <v>1.7354400000000001</v>
      </c>
      <c r="E3752">
        <v>0.51514599999999999</v>
      </c>
      <c r="G3752">
        <v>4.0894887610000001</v>
      </c>
      <c r="H3752">
        <v>0.97401056500000005</v>
      </c>
      <c r="I3752">
        <v>8.0971196939999999</v>
      </c>
      <c r="J3752">
        <v>1.0822582089999999</v>
      </c>
      <c r="L3752">
        <v>1.287045738</v>
      </c>
      <c r="M3752">
        <v>4.5029167670000003</v>
      </c>
      <c r="N3752">
        <v>1.58790078</v>
      </c>
      <c r="O3752">
        <v>1.4473411460000001</v>
      </c>
      <c r="Q3752">
        <v>0.12527930000000001</v>
      </c>
      <c r="R3752">
        <v>2.1052909999999998</v>
      </c>
      <c r="S3752">
        <v>0.62507979999999996</v>
      </c>
      <c r="T3752" t="s">
        <v>60</v>
      </c>
      <c r="V3752">
        <v>0.67662874362162295</v>
      </c>
      <c r="W3752">
        <v>2.2641560545134398</v>
      </c>
      <c r="X3752" t="s">
        <v>60</v>
      </c>
      <c r="Y3752">
        <v>0.84272999999999998</v>
      </c>
      <c r="AA3752">
        <v>0.36690872402913</v>
      </c>
      <c r="AB3752">
        <v>0.89018692550207001</v>
      </c>
      <c r="AF3752">
        <v>1.08202</v>
      </c>
      <c r="AG3752" t="s">
        <v>60</v>
      </c>
      <c r="AH3752">
        <v>0.52413900000000002</v>
      </c>
      <c r="AI3752" t="s">
        <v>60</v>
      </c>
    </row>
    <row r="3753" spans="2:35" x14ac:dyDescent="0.25">
      <c r="B3753">
        <v>0.92218599999999995</v>
      </c>
      <c r="C3753">
        <v>0.92145600000000005</v>
      </c>
      <c r="D3753">
        <v>1.5486599999999999</v>
      </c>
      <c r="E3753">
        <v>0.57603800000000005</v>
      </c>
      <c r="G3753">
        <v>0.82285254500000005</v>
      </c>
      <c r="H3753">
        <v>1.636814247</v>
      </c>
      <c r="I3753">
        <v>1.4481217850000001</v>
      </c>
      <c r="J3753">
        <v>0.94937949200000005</v>
      </c>
      <c r="L3753">
        <v>3.173863361</v>
      </c>
      <c r="M3753">
        <v>1.9381066819999999</v>
      </c>
      <c r="N3753">
        <v>2.9391244470000002</v>
      </c>
      <c r="O3753">
        <v>0.84140765200000001</v>
      </c>
      <c r="Q3753">
        <v>0.55220579999999997</v>
      </c>
      <c r="R3753">
        <v>0.70727660000000003</v>
      </c>
      <c r="S3753">
        <v>0.68339309999999998</v>
      </c>
      <c r="T3753">
        <v>1.350573</v>
      </c>
      <c r="V3753">
        <v>0.80448349173598699</v>
      </c>
      <c r="W3753">
        <v>2.5262398507673902</v>
      </c>
      <c r="X3753">
        <v>2.5255100000000001</v>
      </c>
      <c r="Y3753">
        <v>1.6024400000000001</v>
      </c>
      <c r="AA3753">
        <v>3.6711410700065001</v>
      </c>
      <c r="AB3753">
        <v>1.8811380558145001</v>
      </c>
      <c r="AF3753">
        <v>0.84855599999999998</v>
      </c>
      <c r="AG3753" t="s">
        <v>60</v>
      </c>
      <c r="AH3753">
        <v>0.61527399999999999</v>
      </c>
      <c r="AI3753">
        <v>0.570438</v>
      </c>
    </row>
    <row r="3754" spans="2:35" x14ac:dyDescent="0.25">
      <c r="B3754">
        <v>0.13464599999999999</v>
      </c>
      <c r="C3754">
        <v>2.6231800000000001</v>
      </c>
      <c r="D3754">
        <v>1.23204</v>
      </c>
      <c r="E3754">
        <v>0.91518999999999995</v>
      </c>
      <c r="G3754">
        <v>0.51344468399999998</v>
      </c>
      <c r="H3754">
        <v>3.7672302150000001</v>
      </c>
      <c r="I3754">
        <v>2.0620022260000002</v>
      </c>
      <c r="J3754">
        <v>2.0699789630000001</v>
      </c>
      <c r="L3754">
        <v>1.5077499759999999</v>
      </c>
      <c r="M3754">
        <v>4.8428774240000001</v>
      </c>
      <c r="N3754">
        <v>2.0303679510000001</v>
      </c>
      <c r="O3754">
        <v>1.221520427</v>
      </c>
      <c r="Q3754">
        <v>0.70246949999999997</v>
      </c>
      <c r="R3754">
        <v>0.33127499999999999</v>
      </c>
      <c r="S3754">
        <v>0.89858280000000001</v>
      </c>
      <c r="T3754">
        <v>0.41851060000000001</v>
      </c>
      <c r="V3754">
        <v>0.45747392373309798</v>
      </c>
      <c r="W3754">
        <v>1.21733</v>
      </c>
      <c r="X3754" t="s">
        <v>60</v>
      </c>
      <c r="Y3754">
        <v>2.7870300000000001</v>
      </c>
      <c r="AA3754">
        <v>4.7868396784805096</v>
      </c>
      <c r="AB3754">
        <v>3.3003447346094998</v>
      </c>
      <c r="AF3754">
        <v>0.74563599999999997</v>
      </c>
      <c r="AG3754">
        <v>0.46194800000000003</v>
      </c>
      <c r="AH3754">
        <v>0.47136</v>
      </c>
      <c r="AI3754">
        <v>2.1411600000000002</v>
      </c>
    </row>
    <row r="3755" spans="2:35" x14ac:dyDescent="0.25">
      <c r="B3755">
        <v>4.4562699999999997E-2</v>
      </c>
      <c r="C3755">
        <v>1.92991</v>
      </c>
      <c r="D3755">
        <v>1.6917</v>
      </c>
      <c r="E3755">
        <v>3.6642999999999999</v>
      </c>
      <c r="G3755">
        <v>0.82600093900000005</v>
      </c>
      <c r="H3755">
        <v>0.96013176899999997</v>
      </c>
      <c r="I3755">
        <v>1.8138612350000001</v>
      </c>
      <c r="J3755">
        <v>3.5578265999999998</v>
      </c>
      <c r="L3755">
        <v>2.5269969990000001</v>
      </c>
      <c r="M3755">
        <v>5.4197370459999998</v>
      </c>
      <c r="N3755">
        <v>2.4220260960000002</v>
      </c>
      <c r="O3755">
        <v>1.907102989</v>
      </c>
      <c r="Q3755">
        <v>0.25341360000000002</v>
      </c>
      <c r="R3755">
        <v>1.668261</v>
      </c>
      <c r="S3755">
        <v>0.80009200000000003</v>
      </c>
      <c r="T3755">
        <v>0.39712930000000002</v>
      </c>
      <c r="V3755">
        <v>1.61912390437455</v>
      </c>
      <c r="W3755">
        <v>0.97036999999999995</v>
      </c>
      <c r="X3755" t="s">
        <v>60</v>
      </c>
      <c r="Y3755">
        <v>1.3351500000000001</v>
      </c>
      <c r="AA3755">
        <v>4.1504275145070002</v>
      </c>
      <c r="AB3755">
        <v>4.5782512913989999</v>
      </c>
      <c r="AF3755">
        <v>1.9591799999999999</v>
      </c>
      <c r="AG3755">
        <v>0.22670199999999999</v>
      </c>
      <c r="AH3755">
        <v>0.41596100000000003</v>
      </c>
      <c r="AI3755">
        <v>1.4964900000000001</v>
      </c>
    </row>
    <row r="3756" spans="2:35" x14ac:dyDescent="0.25">
      <c r="B3756">
        <v>0.40354200000000001</v>
      </c>
      <c r="C3756">
        <v>2.0105300000000002</v>
      </c>
      <c r="D3756" t="s">
        <v>60</v>
      </c>
      <c r="E3756">
        <v>3.7625199999999999</v>
      </c>
      <c r="G3756">
        <v>0.49999610999999999</v>
      </c>
      <c r="H3756">
        <v>1.8179030979999999</v>
      </c>
      <c r="I3756">
        <v>1.7027977620000001</v>
      </c>
      <c r="J3756">
        <v>4.986303597</v>
      </c>
      <c r="L3756">
        <v>1.9759718230000001</v>
      </c>
      <c r="M3756">
        <v>3.1268129240000002</v>
      </c>
      <c r="N3756">
        <v>0.781426697</v>
      </c>
      <c r="O3756">
        <v>1.1676468630000001</v>
      </c>
      <c r="Q3756">
        <v>0.86516349999999997</v>
      </c>
      <c r="R3756">
        <v>0.28300409999999998</v>
      </c>
      <c r="S3756">
        <v>0.43917650000000003</v>
      </c>
      <c r="T3756" t="s">
        <v>60</v>
      </c>
      <c r="V3756">
        <v>0.378684301907667</v>
      </c>
      <c r="W3756">
        <v>1.1430499999999999</v>
      </c>
      <c r="X3756">
        <v>3.8057799999999999</v>
      </c>
      <c r="Y3756">
        <v>0.88194499999999998</v>
      </c>
      <c r="AA3756" t="s">
        <v>60</v>
      </c>
      <c r="AB3756">
        <v>0.73524723026722505</v>
      </c>
      <c r="AF3756">
        <v>1.7257800000000001</v>
      </c>
      <c r="AG3756">
        <v>0.62657799999999997</v>
      </c>
      <c r="AH3756">
        <v>0.66299200000000003</v>
      </c>
      <c r="AI3756">
        <v>3.3512300000000002</v>
      </c>
    </row>
    <row r="3757" spans="2:35" x14ac:dyDescent="0.25">
      <c r="B3757">
        <v>0.56107799999999997</v>
      </c>
      <c r="C3757">
        <v>1.2376499999999999</v>
      </c>
      <c r="D3757">
        <v>2.9887000000000001</v>
      </c>
      <c r="E3757">
        <v>1.3176699999999999</v>
      </c>
      <c r="G3757">
        <v>0.98144328599999997</v>
      </c>
      <c r="H3757">
        <v>2.8277230699999998</v>
      </c>
      <c r="I3757">
        <v>1.519998773</v>
      </c>
      <c r="J3757">
        <v>3.922844349</v>
      </c>
      <c r="L3757">
        <v>1.6184060250000001</v>
      </c>
      <c r="M3757">
        <v>1.658523113</v>
      </c>
      <c r="N3757">
        <v>2.2949828390000002</v>
      </c>
      <c r="O3757">
        <v>3.672004877</v>
      </c>
      <c r="Q3757">
        <v>0.31928390000000001</v>
      </c>
      <c r="R3757">
        <v>0.50326249999999995</v>
      </c>
      <c r="S3757">
        <v>1.519012</v>
      </c>
      <c r="T3757" t="s">
        <v>60</v>
      </c>
      <c r="V3757">
        <v>1.3718384394579699</v>
      </c>
      <c r="W3757">
        <v>0.31459700000000002</v>
      </c>
      <c r="X3757">
        <v>0.74840799999999996</v>
      </c>
      <c r="Y3757">
        <v>2.4622999999999999</v>
      </c>
      <c r="AA3757">
        <v>2.4175403337117398</v>
      </c>
      <c r="AB3757">
        <v>0.51023985224974999</v>
      </c>
      <c r="AF3757">
        <v>0.77296699999999996</v>
      </c>
      <c r="AG3757">
        <v>1.09738</v>
      </c>
      <c r="AH3757">
        <v>0.84921000000000002</v>
      </c>
      <c r="AI3757">
        <v>2.6875800000000001</v>
      </c>
    </row>
    <row r="3758" spans="2:35" x14ac:dyDescent="0.25">
      <c r="B3758">
        <v>1.1560999999999999</v>
      </c>
      <c r="C3758">
        <v>1.3838999999999999</v>
      </c>
      <c r="D3758">
        <v>1.2795099999999999</v>
      </c>
      <c r="E3758">
        <v>1.34954</v>
      </c>
      <c r="G3758">
        <v>0.72936565600000003</v>
      </c>
      <c r="H3758">
        <v>4.0809566820000001</v>
      </c>
      <c r="I3758">
        <v>0.93223192300000002</v>
      </c>
      <c r="J3758">
        <v>1.407693461</v>
      </c>
      <c r="L3758">
        <v>1.2941663750000001</v>
      </c>
      <c r="M3758">
        <v>2.3284714480000002</v>
      </c>
      <c r="N3758">
        <v>0.175982899</v>
      </c>
      <c r="O3758">
        <v>1.6033262939999999</v>
      </c>
      <c r="Q3758">
        <v>0.43299870000000001</v>
      </c>
      <c r="R3758">
        <v>0.37244430000000001</v>
      </c>
      <c r="S3758" t="s">
        <v>60</v>
      </c>
      <c r="T3758">
        <v>0.28230850000000002</v>
      </c>
      <c r="V3758" t="s">
        <v>60</v>
      </c>
      <c r="W3758">
        <v>0.63201200000000002</v>
      </c>
      <c r="X3758">
        <v>1.00298</v>
      </c>
      <c r="Y3758">
        <v>3.0649799999999998</v>
      </c>
      <c r="AA3758">
        <v>1.25762410726256</v>
      </c>
      <c r="AB3758">
        <v>1.99374759476482</v>
      </c>
      <c r="AF3758">
        <v>0.378973</v>
      </c>
      <c r="AG3758">
        <v>0.76901699999999995</v>
      </c>
      <c r="AH3758">
        <v>0.51822599999999996</v>
      </c>
      <c r="AI3758">
        <v>1.59198</v>
      </c>
    </row>
    <row r="3759" spans="2:35" x14ac:dyDescent="0.25">
      <c r="B3759">
        <v>0.21988099999999999</v>
      </c>
      <c r="C3759">
        <v>1.37351</v>
      </c>
      <c r="D3759">
        <v>0.83642499999999997</v>
      </c>
      <c r="E3759">
        <v>0.99124699999999999</v>
      </c>
      <c r="G3759">
        <v>0.58559419700000004</v>
      </c>
      <c r="H3759">
        <v>2.904850637</v>
      </c>
      <c r="I3759">
        <v>2.007247231</v>
      </c>
      <c r="J3759">
        <v>1.497729495</v>
      </c>
      <c r="L3759">
        <v>4.1829134760000004</v>
      </c>
      <c r="M3759">
        <v>4.0784331920000003</v>
      </c>
      <c r="N3759">
        <v>0.56249054499999995</v>
      </c>
      <c r="O3759">
        <v>1.684019494</v>
      </c>
      <c r="Q3759">
        <v>0.3434238</v>
      </c>
      <c r="R3759">
        <v>1.183751</v>
      </c>
      <c r="S3759" t="s">
        <v>60</v>
      </c>
      <c r="T3759">
        <v>0.62647489999999995</v>
      </c>
      <c r="V3759">
        <v>0.66890731031327599</v>
      </c>
      <c r="W3759">
        <v>0.85098700000000005</v>
      </c>
      <c r="X3759">
        <v>1.09368</v>
      </c>
      <c r="Y3759">
        <v>0.93674299999999999</v>
      </c>
      <c r="AA3759">
        <v>3.0656325158156199</v>
      </c>
      <c r="AB3759">
        <v>1.96020875226001</v>
      </c>
      <c r="AF3759">
        <v>0.94398400000000005</v>
      </c>
      <c r="AG3759">
        <v>0.73984700000000003</v>
      </c>
      <c r="AH3759">
        <v>0.53297700000000003</v>
      </c>
      <c r="AI3759">
        <v>1.32283</v>
      </c>
    </row>
    <row r="3760" spans="2:35" x14ac:dyDescent="0.25">
      <c r="B3760">
        <v>0.40416999999999997</v>
      </c>
      <c r="C3760">
        <v>2.7246100000000002</v>
      </c>
      <c r="D3760">
        <v>0.97696700000000003</v>
      </c>
      <c r="E3760">
        <v>1.2438</v>
      </c>
      <c r="G3760">
        <v>0.54846055299999996</v>
      </c>
      <c r="H3760">
        <v>1.061947795</v>
      </c>
      <c r="I3760">
        <v>2.141627975</v>
      </c>
      <c r="J3760">
        <v>2.8749138439999999</v>
      </c>
      <c r="L3760">
        <v>3.094821971</v>
      </c>
      <c r="M3760">
        <v>3.8502236820000002</v>
      </c>
      <c r="N3760">
        <v>0.544803551</v>
      </c>
      <c r="O3760">
        <v>0.645949675</v>
      </c>
      <c r="Q3760">
        <v>0.20148859999999999</v>
      </c>
      <c r="R3760">
        <v>1.4475640000000001</v>
      </c>
      <c r="S3760">
        <v>1.0469219999999999</v>
      </c>
      <c r="T3760">
        <v>1.9213020000000001</v>
      </c>
      <c r="V3760">
        <v>0.453564734704552</v>
      </c>
      <c r="W3760">
        <v>1.62602</v>
      </c>
      <c r="X3760">
        <v>1.0909500000000001</v>
      </c>
      <c r="Y3760">
        <v>0.70119900000000002</v>
      </c>
      <c r="AA3760">
        <v>0.79353593950599</v>
      </c>
      <c r="AB3760">
        <v>1.31119650130913</v>
      </c>
      <c r="AF3760">
        <v>1.2652600000000001</v>
      </c>
      <c r="AG3760">
        <v>0.41725299999999999</v>
      </c>
      <c r="AH3760">
        <v>0.47022900000000001</v>
      </c>
      <c r="AI3760">
        <v>1.1210800000000001</v>
      </c>
    </row>
    <row r="3761" spans="2:35" x14ac:dyDescent="0.25">
      <c r="B3761">
        <v>0.50481500000000001</v>
      </c>
      <c r="C3761">
        <v>1.83735</v>
      </c>
      <c r="D3761">
        <v>2.0261499999999999</v>
      </c>
      <c r="E3761">
        <v>1.26227</v>
      </c>
      <c r="G3761">
        <v>0.78028417299999997</v>
      </c>
      <c r="H3761">
        <v>1.083807856</v>
      </c>
      <c r="I3761">
        <v>2.3136167950000002</v>
      </c>
      <c r="J3761">
        <v>2.4824299600000002</v>
      </c>
      <c r="L3761">
        <v>1.2228832730000001</v>
      </c>
      <c r="M3761">
        <v>0.56208248199999999</v>
      </c>
      <c r="N3761">
        <v>0.53686043900000002</v>
      </c>
      <c r="O3761">
        <v>0.41026506400000001</v>
      </c>
      <c r="Q3761">
        <v>0.81737629999999994</v>
      </c>
      <c r="R3761">
        <v>1.161144</v>
      </c>
      <c r="S3761">
        <v>1.1395900000000001</v>
      </c>
      <c r="T3761">
        <v>0.97635780000000005</v>
      </c>
      <c r="V3761">
        <v>2.6207496887953101</v>
      </c>
      <c r="W3761">
        <v>1.09321</v>
      </c>
      <c r="X3761">
        <v>0.83328000000000002</v>
      </c>
      <c r="Y3761">
        <v>1.2850299999999999</v>
      </c>
      <c r="AA3761">
        <v>2.5321034097839199</v>
      </c>
      <c r="AB3761">
        <v>2.891823322095</v>
      </c>
      <c r="AF3761">
        <v>1.1859900000000001</v>
      </c>
      <c r="AG3761">
        <v>0.48813600000000001</v>
      </c>
      <c r="AH3761" t="s">
        <v>60</v>
      </c>
      <c r="AI3761">
        <v>0.65403999999999995</v>
      </c>
    </row>
    <row r="3762" spans="2:35" x14ac:dyDescent="0.25">
      <c r="B3762">
        <v>1.50261</v>
      </c>
      <c r="C3762" t="s">
        <v>60</v>
      </c>
      <c r="D3762">
        <v>0.80473099999999997</v>
      </c>
      <c r="E3762" t="s">
        <v>60</v>
      </c>
      <c r="G3762">
        <v>1.006172252</v>
      </c>
      <c r="H3762">
        <v>1.7325954699999999</v>
      </c>
      <c r="I3762">
        <v>2.449938167</v>
      </c>
      <c r="J3762">
        <v>1.0498660129999999</v>
      </c>
      <c r="L3762">
        <v>3.8232691120000002</v>
      </c>
      <c r="M3762">
        <v>1.335821903</v>
      </c>
      <c r="N3762">
        <v>0.439138641</v>
      </c>
      <c r="O3762" t="s">
        <v>60</v>
      </c>
      <c r="Q3762">
        <v>0.74024730000000005</v>
      </c>
      <c r="R3762">
        <v>0.37046800000000002</v>
      </c>
      <c r="S3762">
        <v>1.7649820000000001</v>
      </c>
      <c r="T3762">
        <v>0.92950029999999995</v>
      </c>
      <c r="V3762">
        <v>1.4095083652353499</v>
      </c>
      <c r="W3762">
        <v>0.23755100000000001</v>
      </c>
      <c r="X3762">
        <v>1.6184400000000001</v>
      </c>
      <c r="Y3762">
        <v>1.4349700000000001</v>
      </c>
      <c r="AA3762">
        <v>1.0984066951489699</v>
      </c>
      <c r="AB3762">
        <v>0.87734419567352995</v>
      </c>
      <c r="AF3762">
        <v>0.47220200000000001</v>
      </c>
      <c r="AG3762" t="s">
        <v>60</v>
      </c>
      <c r="AH3762" t="s">
        <v>60</v>
      </c>
      <c r="AI3762">
        <v>1.2892399999999999</v>
      </c>
    </row>
    <row r="3763" spans="2:35" x14ac:dyDescent="0.25">
      <c r="B3763">
        <v>1.0429200000000001</v>
      </c>
      <c r="C3763">
        <v>0.926369</v>
      </c>
      <c r="D3763">
        <v>1.0995999999999999</v>
      </c>
      <c r="E3763">
        <v>2.2898900000000002</v>
      </c>
      <c r="G3763">
        <v>0.52119886800000004</v>
      </c>
      <c r="H3763">
        <v>2.5331094059999999</v>
      </c>
      <c r="I3763">
        <v>2.804228137</v>
      </c>
      <c r="J3763">
        <v>1.195431685</v>
      </c>
      <c r="L3763">
        <v>1.503247569</v>
      </c>
      <c r="M3763">
        <v>1.563705135</v>
      </c>
      <c r="N3763">
        <v>3.0264014160000001</v>
      </c>
      <c r="O3763" t="s">
        <v>60</v>
      </c>
      <c r="Q3763">
        <v>0.3406266</v>
      </c>
      <c r="R3763">
        <v>0.9506677</v>
      </c>
      <c r="S3763">
        <v>0.8044983</v>
      </c>
      <c r="T3763">
        <v>0.55021310000000001</v>
      </c>
      <c r="V3763">
        <v>0.48553030991825302</v>
      </c>
      <c r="W3763">
        <v>1.61368</v>
      </c>
      <c r="X3763">
        <v>2.7373400000000001</v>
      </c>
      <c r="Y3763">
        <v>0.227963</v>
      </c>
      <c r="AA3763">
        <v>1.0742559590827301</v>
      </c>
      <c r="AB3763" t="s">
        <v>60</v>
      </c>
      <c r="AF3763">
        <v>0.16825399999999999</v>
      </c>
      <c r="AG3763">
        <v>0.66662699999999997</v>
      </c>
      <c r="AH3763" t="s">
        <v>60</v>
      </c>
      <c r="AI3763">
        <v>1.13541</v>
      </c>
    </row>
    <row r="3764" spans="2:35" x14ac:dyDescent="0.25">
      <c r="B3764">
        <v>0.48596499999999998</v>
      </c>
      <c r="C3764" t="s">
        <v>60</v>
      </c>
      <c r="D3764">
        <v>1.3061</v>
      </c>
      <c r="E3764">
        <v>0.58429699999999996</v>
      </c>
      <c r="G3764">
        <v>0.82730078299999998</v>
      </c>
      <c r="H3764">
        <v>3.5817061290000001</v>
      </c>
      <c r="I3764">
        <v>2.0752004909999999</v>
      </c>
      <c r="J3764">
        <v>1.7296782260000001</v>
      </c>
      <c r="L3764">
        <v>4.0352637839999996</v>
      </c>
      <c r="M3764">
        <v>2.7113860779999999</v>
      </c>
      <c r="N3764">
        <v>1.130621254</v>
      </c>
      <c r="O3764">
        <v>1.981794244</v>
      </c>
      <c r="Q3764">
        <v>0.72553690000000004</v>
      </c>
      <c r="R3764">
        <v>1.632717</v>
      </c>
      <c r="S3764">
        <v>0.84514210000000001</v>
      </c>
      <c r="T3764">
        <v>0.82040550000000001</v>
      </c>
      <c r="V3764">
        <v>0.75227365142765801</v>
      </c>
      <c r="W3764">
        <v>1.0048999999999999</v>
      </c>
      <c r="X3764">
        <v>1.1659299999999999</v>
      </c>
      <c r="Y3764">
        <v>0.58907299999999996</v>
      </c>
      <c r="AA3764">
        <v>0.56843273502211999</v>
      </c>
      <c r="AB3764">
        <v>2.5772247373928199</v>
      </c>
      <c r="AF3764">
        <v>0.63125299999999995</v>
      </c>
      <c r="AG3764" t="s">
        <v>60</v>
      </c>
      <c r="AH3764" t="s">
        <v>60</v>
      </c>
      <c r="AI3764">
        <v>0.49953999999999998</v>
      </c>
    </row>
    <row r="3765" spans="2:35" x14ac:dyDescent="0.25">
      <c r="B3765">
        <v>0.50355300000000003</v>
      </c>
      <c r="C3765">
        <v>1.5459700000000001</v>
      </c>
      <c r="D3765">
        <v>0.92474699999999999</v>
      </c>
      <c r="E3765">
        <v>1.25997</v>
      </c>
      <c r="G3765">
        <v>0.44472820400000002</v>
      </c>
      <c r="H3765">
        <v>2.500093466</v>
      </c>
      <c r="I3765">
        <v>2.8740438849999999</v>
      </c>
      <c r="J3765">
        <v>1.671845939</v>
      </c>
      <c r="L3765">
        <v>2.3817235559999999</v>
      </c>
      <c r="M3765">
        <v>1.8260213729999999</v>
      </c>
      <c r="N3765">
        <v>1.3529765499999999</v>
      </c>
      <c r="O3765">
        <v>1.8209470320000001</v>
      </c>
      <c r="Q3765">
        <v>0.59868829999999995</v>
      </c>
      <c r="R3765">
        <v>1.401942</v>
      </c>
      <c r="S3765">
        <v>1.2024729999999999</v>
      </c>
      <c r="T3765">
        <v>0.50907270000000004</v>
      </c>
      <c r="V3765">
        <v>0.33464092513428301</v>
      </c>
      <c r="W3765">
        <v>4.1329700000000003</v>
      </c>
      <c r="X3765">
        <v>1.4079900000000001</v>
      </c>
      <c r="Y3765">
        <v>1.72709</v>
      </c>
      <c r="AA3765">
        <v>0.60402331044406499</v>
      </c>
      <c r="AB3765">
        <v>1.3917883541030001</v>
      </c>
      <c r="AF3765">
        <v>0.69957999999999998</v>
      </c>
      <c r="AG3765">
        <v>0.85504400000000003</v>
      </c>
      <c r="AH3765">
        <v>0.97600500000000001</v>
      </c>
      <c r="AI3765">
        <v>1.33561</v>
      </c>
    </row>
    <row r="3766" spans="2:35" x14ac:dyDescent="0.25">
      <c r="B3766">
        <v>0.264984</v>
      </c>
      <c r="C3766">
        <v>2.02311</v>
      </c>
      <c r="D3766">
        <v>1.59581</v>
      </c>
      <c r="E3766">
        <v>1.04691</v>
      </c>
      <c r="G3766">
        <v>0.47530871400000002</v>
      </c>
      <c r="H3766">
        <v>2.7442485489999999</v>
      </c>
      <c r="I3766">
        <v>1.59039379</v>
      </c>
      <c r="J3766">
        <v>1.004341997</v>
      </c>
      <c r="L3766">
        <v>1.220981866</v>
      </c>
      <c r="M3766">
        <v>2.2063784169999998</v>
      </c>
      <c r="N3766">
        <v>1.178841228</v>
      </c>
      <c r="O3766">
        <v>1.3190014430000001</v>
      </c>
      <c r="Q3766">
        <v>0.49000529999999998</v>
      </c>
      <c r="R3766">
        <v>1.0874550000000001</v>
      </c>
      <c r="S3766">
        <v>0.9093755</v>
      </c>
      <c r="T3766">
        <v>0.78817809999999999</v>
      </c>
      <c r="V3766">
        <v>4.7443680242182298</v>
      </c>
      <c r="W3766">
        <v>1.19007</v>
      </c>
      <c r="X3766">
        <v>1.13381</v>
      </c>
      <c r="Y3766">
        <v>1.86836</v>
      </c>
      <c r="AA3766" t="s">
        <v>60</v>
      </c>
      <c r="AB3766" t="s">
        <v>60</v>
      </c>
      <c r="AF3766">
        <v>1.15415</v>
      </c>
      <c r="AG3766">
        <v>0.489062</v>
      </c>
      <c r="AH3766">
        <v>1.1366400000000001</v>
      </c>
      <c r="AI3766" t="s">
        <v>60</v>
      </c>
    </row>
    <row r="3767" spans="2:35" x14ac:dyDescent="0.25">
      <c r="B3767">
        <v>9.5121700000000003E-2</v>
      </c>
      <c r="C3767">
        <v>2.9855800000000001</v>
      </c>
      <c r="D3767">
        <v>1.0512999999999999</v>
      </c>
      <c r="E3767">
        <v>0.88749599999999995</v>
      </c>
      <c r="G3767">
        <v>0.54599163699999997</v>
      </c>
      <c r="H3767">
        <v>2.188444531</v>
      </c>
      <c r="I3767">
        <v>0.85984221699999996</v>
      </c>
      <c r="J3767">
        <v>1.0922546710000001</v>
      </c>
      <c r="L3767">
        <v>0.57784230700000005</v>
      </c>
      <c r="M3767">
        <v>2.669907002</v>
      </c>
      <c r="N3767">
        <v>0.991958585</v>
      </c>
      <c r="O3767">
        <v>0.87734203799999999</v>
      </c>
      <c r="Q3767">
        <v>0.53494900000000001</v>
      </c>
      <c r="R3767">
        <v>0.95720830000000001</v>
      </c>
      <c r="S3767" t="s">
        <v>60</v>
      </c>
      <c r="T3767">
        <v>0.47246719999999998</v>
      </c>
      <c r="V3767">
        <v>1.2681037595348701</v>
      </c>
      <c r="W3767">
        <v>1.2763899999999999</v>
      </c>
      <c r="X3767">
        <v>1.2489600000000001</v>
      </c>
      <c r="Y3767">
        <v>5.3337599999999998</v>
      </c>
      <c r="AA3767" t="s">
        <v>60</v>
      </c>
      <c r="AB3767">
        <v>2.6760112740005</v>
      </c>
      <c r="AF3767">
        <v>1.29864</v>
      </c>
      <c r="AG3767">
        <v>0.801736</v>
      </c>
      <c r="AH3767">
        <v>0.382442</v>
      </c>
      <c r="AI3767">
        <v>0.53125800000000001</v>
      </c>
    </row>
    <row r="3768" spans="2:35" x14ac:dyDescent="0.25">
      <c r="B3768" t="s">
        <v>60</v>
      </c>
      <c r="C3768">
        <v>2.7403900000000001</v>
      </c>
      <c r="D3768">
        <v>1.7320899999999999</v>
      </c>
      <c r="E3768">
        <v>0.73963900000000005</v>
      </c>
      <c r="G3768">
        <v>0.72639400899999995</v>
      </c>
      <c r="H3768">
        <v>2.1046028689999998</v>
      </c>
      <c r="I3768">
        <v>1.7538740399999999</v>
      </c>
      <c r="J3768">
        <v>1.0531949330000001</v>
      </c>
      <c r="L3768">
        <v>0.82617034199999995</v>
      </c>
      <c r="M3768">
        <v>1.55059587</v>
      </c>
      <c r="N3768">
        <v>1.002662403</v>
      </c>
      <c r="O3768">
        <v>1.6508328249999999</v>
      </c>
      <c r="Q3768">
        <v>0.42410310000000001</v>
      </c>
      <c r="R3768">
        <v>1.1888719999999999</v>
      </c>
      <c r="S3768">
        <v>0.8689017</v>
      </c>
      <c r="T3768">
        <v>0.83677630000000003</v>
      </c>
      <c r="V3768">
        <v>0.75412510321924098</v>
      </c>
      <c r="W3768">
        <v>0.97665199999999996</v>
      </c>
      <c r="X3768">
        <v>2.3676400000000002</v>
      </c>
      <c r="Y3768">
        <v>2.3427699999999998</v>
      </c>
      <c r="AA3768">
        <v>1.8708452167364999</v>
      </c>
      <c r="AB3768" t="s">
        <v>60</v>
      </c>
      <c r="AF3768">
        <v>0.29859200000000002</v>
      </c>
      <c r="AG3768">
        <v>0.31975100000000001</v>
      </c>
      <c r="AH3768" t="s">
        <v>60</v>
      </c>
      <c r="AI3768">
        <v>1.0209600000000001</v>
      </c>
    </row>
    <row r="3769" spans="2:35" x14ac:dyDescent="0.25">
      <c r="B3769" t="s">
        <v>60</v>
      </c>
      <c r="C3769">
        <v>1.34422</v>
      </c>
      <c r="D3769">
        <v>2.2267899999999998</v>
      </c>
      <c r="E3769">
        <v>1.34283</v>
      </c>
      <c r="G3769">
        <v>0.86080272099999999</v>
      </c>
      <c r="H3769">
        <v>2.8437437910000001</v>
      </c>
      <c r="I3769">
        <v>2.5480848100000002</v>
      </c>
      <c r="J3769">
        <v>0.69515605700000005</v>
      </c>
      <c r="L3769">
        <v>0.74991226899999996</v>
      </c>
      <c r="M3769">
        <v>1.40353598</v>
      </c>
      <c r="N3769">
        <v>0.57922209700000005</v>
      </c>
      <c r="O3769">
        <v>4.7482995160000003</v>
      </c>
      <c r="Q3769">
        <v>0.23674149999999999</v>
      </c>
      <c r="R3769">
        <v>2.7077840000000002</v>
      </c>
      <c r="S3769">
        <v>2.2488060000000001</v>
      </c>
      <c r="T3769">
        <v>0.96780500000000003</v>
      </c>
      <c r="V3769">
        <v>1.1228976277140099</v>
      </c>
      <c r="W3769">
        <v>1.7098500000000001</v>
      </c>
      <c r="X3769">
        <v>1.80558</v>
      </c>
      <c r="Y3769">
        <v>0.89691500000000002</v>
      </c>
      <c r="AA3769" t="s">
        <v>60</v>
      </c>
      <c r="AB3769" t="s">
        <v>60</v>
      </c>
      <c r="AF3769">
        <v>0.685415</v>
      </c>
      <c r="AG3769">
        <v>1.4534400000000001</v>
      </c>
      <c r="AH3769">
        <v>0.63551999999999997</v>
      </c>
      <c r="AI3769">
        <v>0.48552699999999999</v>
      </c>
    </row>
    <row r="3770" spans="2:35" x14ac:dyDescent="0.25">
      <c r="B3770">
        <v>0.19331100000000001</v>
      </c>
      <c r="C3770">
        <v>1.50261</v>
      </c>
      <c r="D3770">
        <v>1.51179</v>
      </c>
      <c r="E3770">
        <v>2.3044899999999999</v>
      </c>
      <c r="G3770">
        <v>0.46205421299999999</v>
      </c>
      <c r="H3770">
        <v>4.3280024189999997</v>
      </c>
      <c r="I3770">
        <v>3.0304214460000001</v>
      </c>
      <c r="J3770">
        <v>1.700244131</v>
      </c>
      <c r="L3770">
        <v>0.99442979499999995</v>
      </c>
      <c r="M3770">
        <v>2.3040863580000002</v>
      </c>
      <c r="N3770">
        <v>1.124354648</v>
      </c>
      <c r="O3770">
        <v>1.7870288089999999</v>
      </c>
      <c r="Q3770">
        <v>1.106627</v>
      </c>
      <c r="R3770">
        <v>0.52755129999999995</v>
      </c>
      <c r="S3770">
        <v>1.175076</v>
      </c>
      <c r="T3770">
        <v>0.23088739999999999</v>
      </c>
      <c r="V3770">
        <v>0.71679502023724695</v>
      </c>
      <c r="W3770">
        <v>0.74480199999999996</v>
      </c>
      <c r="X3770" t="s">
        <v>60</v>
      </c>
      <c r="Y3770">
        <v>1.3658699999999999</v>
      </c>
      <c r="AA3770" t="s">
        <v>60</v>
      </c>
      <c r="AB3770">
        <v>0.55223469548197102</v>
      </c>
      <c r="AF3770">
        <v>0.93189900000000003</v>
      </c>
      <c r="AG3770">
        <v>0.68691100000000005</v>
      </c>
      <c r="AH3770" t="s">
        <v>60</v>
      </c>
      <c r="AI3770">
        <v>0.43464700000000001</v>
      </c>
    </row>
    <row r="3771" spans="2:35" x14ac:dyDescent="0.25">
      <c r="B3771">
        <v>0.49632300000000001</v>
      </c>
      <c r="C3771">
        <v>1.3363</v>
      </c>
      <c r="D3771">
        <v>1.0443</v>
      </c>
      <c r="E3771">
        <v>2.3856099999999998</v>
      </c>
      <c r="G3771">
        <v>0.79627563099999998</v>
      </c>
      <c r="H3771">
        <v>3.7472264850000001</v>
      </c>
      <c r="I3771">
        <v>2.1600500089999999</v>
      </c>
      <c r="J3771">
        <v>2.257203166</v>
      </c>
      <c r="L3771">
        <v>1.722885335</v>
      </c>
      <c r="M3771">
        <v>1.1577858249999999</v>
      </c>
      <c r="N3771">
        <v>1.046067517</v>
      </c>
      <c r="O3771">
        <v>1.662450199</v>
      </c>
      <c r="Q3771">
        <v>1.2631829999999999</v>
      </c>
      <c r="R3771">
        <v>0.42583860000000001</v>
      </c>
      <c r="S3771">
        <v>1.1472599999999999</v>
      </c>
      <c r="T3771">
        <v>1.1220650000000001</v>
      </c>
      <c r="V3771">
        <v>1.46088096215487</v>
      </c>
      <c r="W3771">
        <v>0.85093700000000005</v>
      </c>
      <c r="X3771">
        <v>1.11199</v>
      </c>
      <c r="Y3771">
        <v>1.57399</v>
      </c>
      <c r="AA3771">
        <v>2.6444840902221398</v>
      </c>
      <c r="AB3771">
        <v>0.39747826926981</v>
      </c>
      <c r="AF3771">
        <v>0.46204800000000001</v>
      </c>
      <c r="AG3771">
        <v>9.9099099999999996E-2</v>
      </c>
      <c r="AH3771" t="s">
        <v>60</v>
      </c>
      <c r="AI3771" t="s">
        <v>60</v>
      </c>
    </row>
    <row r="3772" spans="2:35" x14ac:dyDescent="0.25">
      <c r="B3772">
        <v>0.30452800000000002</v>
      </c>
      <c r="C3772">
        <v>0.78963700000000003</v>
      </c>
      <c r="D3772" t="s">
        <v>60</v>
      </c>
      <c r="E3772">
        <v>2.7126299999999999</v>
      </c>
      <c r="G3772">
        <v>0.36249489499999998</v>
      </c>
      <c r="H3772">
        <v>3.7378517809999998</v>
      </c>
      <c r="I3772">
        <v>1.492299053</v>
      </c>
      <c r="J3772">
        <v>1.7192403730000001</v>
      </c>
      <c r="L3772">
        <v>1.4649326439999999</v>
      </c>
      <c r="M3772">
        <v>2.9958052880000001</v>
      </c>
      <c r="N3772">
        <v>1.207501259</v>
      </c>
      <c r="O3772">
        <v>1.020766587</v>
      </c>
      <c r="Q3772">
        <v>0.33760699999999999</v>
      </c>
      <c r="R3772">
        <v>0.8160558</v>
      </c>
      <c r="S3772">
        <v>0.68141119999999999</v>
      </c>
      <c r="T3772">
        <v>0.54774140000000004</v>
      </c>
      <c r="V3772">
        <v>0.30866414172411799</v>
      </c>
      <c r="W3772">
        <v>0.75514300000000001</v>
      </c>
      <c r="X3772">
        <v>0.79833900000000002</v>
      </c>
      <c r="Y3772">
        <v>0.8988775</v>
      </c>
      <c r="AA3772" t="s">
        <v>60</v>
      </c>
      <c r="AB3772">
        <v>0.87009471976122099</v>
      </c>
      <c r="AF3772">
        <v>0.687998</v>
      </c>
      <c r="AG3772" t="s">
        <v>60</v>
      </c>
      <c r="AH3772" t="s">
        <v>60</v>
      </c>
      <c r="AI3772">
        <v>1.1625700000000001</v>
      </c>
    </row>
    <row r="3773" spans="2:35" x14ac:dyDescent="0.25">
      <c r="B3773">
        <v>0.75635200000000002</v>
      </c>
      <c r="C3773">
        <v>1.5771500000000001</v>
      </c>
      <c r="D3773">
        <v>2.0931799999999998</v>
      </c>
      <c r="E3773">
        <v>0.68200300000000003</v>
      </c>
      <c r="G3773">
        <v>0.32266498100000002</v>
      </c>
      <c r="H3773">
        <v>2.430195468</v>
      </c>
      <c r="I3773">
        <v>1.9757062480000001</v>
      </c>
      <c r="J3773">
        <v>2.6554929789999999</v>
      </c>
      <c r="L3773">
        <v>1.2045725899999999</v>
      </c>
      <c r="M3773">
        <v>5.8476015610000003</v>
      </c>
      <c r="N3773">
        <v>2.7433103110000001</v>
      </c>
      <c r="O3773">
        <v>1.459633339</v>
      </c>
      <c r="Q3773">
        <v>0.60333689999999995</v>
      </c>
      <c r="R3773">
        <v>0.86731639999999999</v>
      </c>
      <c r="S3773" t="s">
        <v>60</v>
      </c>
      <c r="T3773">
        <v>0.66843370000000002</v>
      </c>
      <c r="V3773" t="s">
        <v>60</v>
      </c>
      <c r="W3773">
        <v>1.4427000000000001</v>
      </c>
      <c r="X3773" t="s">
        <v>60</v>
      </c>
      <c r="Y3773" t="s">
        <v>60</v>
      </c>
      <c r="AA3773">
        <v>1.4255668969476201</v>
      </c>
      <c r="AB3773">
        <v>1.09253947096725</v>
      </c>
      <c r="AF3773">
        <v>1.0670299999999999</v>
      </c>
      <c r="AG3773" t="s">
        <v>60</v>
      </c>
      <c r="AH3773">
        <v>0.54465399999999997</v>
      </c>
      <c r="AI3773">
        <v>0.62545200000000001</v>
      </c>
    </row>
    <row r="3774" spans="2:35" x14ac:dyDescent="0.25">
      <c r="B3774">
        <v>0.13561100000000001</v>
      </c>
      <c r="C3774">
        <v>1.6199699999999999</v>
      </c>
      <c r="D3774">
        <v>0.64508399999999999</v>
      </c>
      <c r="E3774">
        <v>0.98164700000000005</v>
      </c>
      <c r="G3774">
        <v>0.94993527499999997</v>
      </c>
      <c r="H3774">
        <v>1.1945353759999999</v>
      </c>
      <c r="I3774">
        <v>2.1439938199999999</v>
      </c>
      <c r="J3774">
        <v>2.054846199</v>
      </c>
      <c r="L3774">
        <v>3.1575369260000001</v>
      </c>
      <c r="M3774">
        <v>2.4122055499999999</v>
      </c>
      <c r="N3774">
        <v>1.380176469</v>
      </c>
      <c r="O3774">
        <v>2.0925592069999999</v>
      </c>
      <c r="Q3774">
        <v>0.78839579999999998</v>
      </c>
      <c r="R3774">
        <v>0.51785959999999998</v>
      </c>
      <c r="S3774">
        <v>0.21403659999999999</v>
      </c>
      <c r="T3774">
        <v>0.96278790000000003</v>
      </c>
      <c r="V3774">
        <v>1.98526679892261</v>
      </c>
      <c r="W3774">
        <v>0.49856099999999998</v>
      </c>
      <c r="X3774">
        <v>0.72051399999999999</v>
      </c>
      <c r="Y3774">
        <v>2.8940670000000002</v>
      </c>
      <c r="AA3774">
        <v>2.44613941112463</v>
      </c>
      <c r="AB3774">
        <v>0.76930121375664096</v>
      </c>
      <c r="AF3774">
        <v>1.6529</v>
      </c>
      <c r="AG3774">
        <v>0.96709599999999996</v>
      </c>
      <c r="AH3774">
        <v>2.3361499999999999</v>
      </c>
      <c r="AI3774">
        <v>1.7445999999999999</v>
      </c>
    </row>
    <row r="3775" spans="2:35" x14ac:dyDescent="0.25">
      <c r="B3775">
        <v>1.9159600000000001</v>
      </c>
      <c r="C3775">
        <v>2.2559999999999998</v>
      </c>
      <c r="D3775">
        <v>1.0422</v>
      </c>
      <c r="E3775">
        <v>0.55418699999999999</v>
      </c>
      <c r="G3775">
        <v>3.4417368449999999</v>
      </c>
      <c r="H3775">
        <v>2.1215457839999998</v>
      </c>
      <c r="I3775">
        <v>2.873752557</v>
      </c>
      <c r="J3775">
        <v>1.047161048</v>
      </c>
      <c r="L3775">
        <v>2.5865454400000001</v>
      </c>
      <c r="M3775">
        <v>1.694429076</v>
      </c>
      <c r="N3775">
        <v>1.091581707</v>
      </c>
      <c r="O3775">
        <v>4.0569815440000001</v>
      </c>
      <c r="Q3775">
        <v>0.63807899999999995</v>
      </c>
      <c r="R3775">
        <v>0.59812710000000002</v>
      </c>
      <c r="S3775">
        <v>1.112824</v>
      </c>
      <c r="T3775">
        <v>0.23613809999999999</v>
      </c>
      <c r="V3775">
        <v>1.9157034082500499</v>
      </c>
      <c r="W3775">
        <v>0.99869200000000002</v>
      </c>
      <c r="X3775">
        <v>1.0255799999999999</v>
      </c>
      <c r="Y3775">
        <v>1.013603</v>
      </c>
      <c r="AA3775">
        <v>0.61797328406014995</v>
      </c>
      <c r="AB3775">
        <v>1.04311821206997</v>
      </c>
      <c r="AF3775">
        <v>0.73226800000000003</v>
      </c>
      <c r="AG3775">
        <v>1.1482699999999999</v>
      </c>
      <c r="AH3775" t="s">
        <v>60</v>
      </c>
      <c r="AI3775" t="s">
        <v>60</v>
      </c>
    </row>
    <row r="3776" spans="2:35" x14ac:dyDescent="0.25">
      <c r="B3776">
        <v>0.84466399999999997</v>
      </c>
      <c r="C3776">
        <v>1.3611500000000001</v>
      </c>
      <c r="D3776">
        <v>0.76420699999999997</v>
      </c>
      <c r="E3776">
        <v>0.55265500000000001</v>
      </c>
      <c r="G3776">
        <v>1.120841355</v>
      </c>
      <c r="H3776">
        <v>2.7947081649999999</v>
      </c>
      <c r="I3776">
        <v>3.0912835780000001</v>
      </c>
      <c r="J3776">
        <v>1.8698695949999999</v>
      </c>
      <c r="L3776">
        <v>3.77186127</v>
      </c>
      <c r="M3776">
        <v>3.3559799849999998</v>
      </c>
      <c r="N3776">
        <v>1.0060966929999999</v>
      </c>
      <c r="O3776">
        <v>3.8842995340000002</v>
      </c>
      <c r="Q3776">
        <v>1.0145999999999999</v>
      </c>
      <c r="R3776">
        <v>1.4167050000000001</v>
      </c>
      <c r="S3776">
        <v>0.82153909999999997</v>
      </c>
      <c r="T3776">
        <v>0.86349120000000001</v>
      </c>
      <c r="V3776">
        <v>1.06863029202436</v>
      </c>
      <c r="W3776">
        <v>1.1074900000000001</v>
      </c>
      <c r="X3776">
        <v>2.1543199999999998</v>
      </c>
      <c r="Y3776">
        <v>2.7164959999999998</v>
      </c>
      <c r="AA3776">
        <v>0.98190466098044504</v>
      </c>
      <c r="AB3776">
        <v>1.11691236228457</v>
      </c>
      <c r="AF3776">
        <v>1.1180399999999999</v>
      </c>
      <c r="AG3776" t="s">
        <v>60</v>
      </c>
      <c r="AH3776" t="s">
        <v>60</v>
      </c>
      <c r="AI3776">
        <v>0.444855</v>
      </c>
    </row>
    <row r="3777" spans="2:35" x14ac:dyDescent="0.25">
      <c r="B3777">
        <v>5.49878</v>
      </c>
      <c r="C3777">
        <v>0.97496499999999997</v>
      </c>
      <c r="D3777">
        <v>2.8725900000000002</v>
      </c>
      <c r="E3777" t="s">
        <v>60</v>
      </c>
      <c r="G3777">
        <v>0.60493209199999998</v>
      </c>
      <c r="H3777">
        <v>1.5723309700000001</v>
      </c>
      <c r="I3777">
        <v>4.5725546469999996</v>
      </c>
      <c r="J3777">
        <v>1.9157392959999999</v>
      </c>
      <c r="L3777">
        <v>1.604736929</v>
      </c>
      <c r="M3777">
        <v>3.51786091</v>
      </c>
      <c r="N3777">
        <v>3.7262364610000001</v>
      </c>
      <c r="O3777">
        <v>4.6894496239999999</v>
      </c>
      <c r="Q3777">
        <v>0.34595239999999999</v>
      </c>
      <c r="R3777">
        <v>0.66464500000000004</v>
      </c>
      <c r="S3777">
        <v>1.0863259999999999</v>
      </c>
      <c r="T3777">
        <v>0.58584029999999998</v>
      </c>
      <c r="V3777">
        <v>0.13172606470849199</v>
      </c>
      <c r="W3777" t="s">
        <v>60</v>
      </c>
      <c r="X3777">
        <v>0.88592000000000004</v>
      </c>
      <c r="Y3777">
        <v>1.4635180000000001</v>
      </c>
      <c r="AA3777" t="s">
        <v>60</v>
      </c>
      <c r="AB3777">
        <v>2.0249472590634801</v>
      </c>
      <c r="AF3777">
        <v>0.56961399999999995</v>
      </c>
      <c r="AG3777" t="s">
        <v>60</v>
      </c>
      <c r="AH3777">
        <v>0.44557600000000003</v>
      </c>
      <c r="AI3777">
        <v>0.46785500000000002</v>
      </c>
    </row>
    <row r="3778" spans="2:35" x14ac:dyDescent="0.25">
      <c r="B3778">
        <v>0.35581600000000002</v>
      </c>
      <c r="C3778">
        <v>2.17205</v>
      </c>
      <c r="D3778">
        <v>2.4815900000000002</v>
      </c>
      <c r="E3778">
        <v>0.55543900000000002</v>
      </c>
      <c r="G3778">
        <v>0.74358415099999997</v>
      </c>
      <c r="H3778">
        <v>0.68184363100000001</v>
      </c>
      <c r="I3778">
        <v>3.0372219010000001</v>
      </c>
      <c r="J3778">
        <v>1.1948081530000001</v>
      </c>
      <c r="L3778">
        <v>2.7580735600000001</v>
      </c>
      <c r="M3778">
        <v>3.1228595889999999</v>
      </c>
      <c r="N3778">
        <v>5.2131102419999999</v>
      </c>
      <c r="O3778">
        <v>1.3756529930000001</v>
      </c>
      <c r="Q3778">
        <v>0.11587749999999999</v>
      </c>
      <c r="R3778">
        <v>0.44075639999999999</v>
      </c>
      <c r="S3778">
        <v>0.64622279999999999</v>
      </c>
      <c r="T3778">
        <v>0.52487760000000006</v>
      </c>
      <c r="V3778">
        <v>1.18987536875815</v>
      </c>
      <c r="W3778">
        <v>0.78636225910056001</v>
      </c>
      <c r="X3778">
        <v>1.90269</v>
      </c>
      <c r="Y3778">
        <v>1.4521090000000001</v>
      </c>
      <c r="AA3778">
        <v>2.2185410547394802</v>
      </c>
      <c r="AB3778">
        <v>0.705436714913245</v>
      </c>
      <c r="AF3778">
        <v>0.19989999999999999</v>
      </c>
      <c r="AG3778">
        <v>0.71507299999999996</v>
      </c>
      <c r="AH3778" t="s">
        <v>60</v>
      </c>
      <c r="AI3778" t="s">
        <v>60</v>
      </c>
    </row>
    <row r="3779" spans="2:35" x14ac:dyDescent="0.25">
      <c r="B3779">
        <v>0.41387699999999999</v>
      </c>
      <c r="C3779">
        <v>2.4046599999999998</v>
      </c>
      <c r="D3779">
        <v>2.8025600000000002</v>
      </c>
      <c r="E3779">
        <v>0.93362100000000003</v>
      </c>
      <c r="G3779">
        <v>0.55662734599999997</v>
      </c>
      <c r="H3779">
        <v>0.46814927200000001</v>
      </c>
      <c r="I3779">
        <v>3.0207402929999998</v>
      </c>
      <c r="J3779">
        <v>1.1727114869999999</v>
      </c>
      <c r="L3779">
        <v>3.5970863070000001</v>
      </c>
      <c r="M3779">
        <v>1.3657933310000001</v>
      </c>
      <c r="N3779">
        <v>4.4567375289999998</v>
      </c>
      <c r="O3779">
        <v>1.1167917089999999</v>
      </c>
      <c r="Q3779">
        <v>0.70666779999999996</v>
      </c>
      <c r="R3779">
        <v>1.548184</v>
      </c>
      <c r="S3779">
        <v>0.1579721</v>
      </c>
      <c r="T3779">
        <v>1.590921</v>
      </c>
      <c r="V3779">
        <v>1.70071568441053</v>
      </c>
      <c r="W3779">
        <v>0.23785376052877799</v>
      </c>
      <c r="X3779">
        <v>1.72078</v>
      </c>
      <c r="Y3779">
        <v>0.92611679999999996</v>
      </c>
      <c r="AA3779">
        <v>4.2041897192904996</v>
      </c>
      <c r="AB3779">
        <v>2.6580392131630002</v>
      </c>
      <c r="AF3779">
        <v>0.854819</v>
      </c>
      <c r="AG3779">
        <v>0.52674799999999999</v>
      </c>
      <c r="AH3779">
        <v>0.40054400000000001</v>
      </c>
      <c r="AI3779">
        <v>0.46806999999999999</v>
      </c>
    </row>
    <row r="3780" spans="2:35" x14ac:dyDescent="0.25">
      <c r="B3780">
        <v>0.73343599999999998</v>
      </c>
      <c r="C3780">
        <v>0.91318500000000002</v>
      </c>
      <c r="D3780">
        <v>5.5376599999999998</v>
      </c>
      <c r="E3780">
        <v>0.75670300000000001</v>
      </c>
      <c r="G3780">
        <v>0.53977306899999999</v>
      </c>
      <c r="H3780">
        <v>0.680166775</v>
      </c>
      <c r="I3780">
        <v>4.4120094510000003</v>
      </c>
      <c r="J3780">
        <v>2.0786989579999999</v>
      </c>
      <c r="L3780">
        <v>3.0067142040000001</v>
      </c>
      <c r="M3780">
        <v>3.8741261300000001</v>
      </c>
      <c r="N3780">
        <v>2.3792171409999998</v>
      </c>
      <c r="O3780">
        <v>4.3454050720000001</v>
      </c>
      <c r="Q3780">
        <v>0.94627550000000005</v>
      </c>
      <c r="R3780">
        <v>0.23233709999999999</v>
      </c>
      <c r="S3780">
        <v>0.54054150000000001</v>
      </c>
      <c r="T3780">
        <v>0.1781614</v>
      </c>
      <c r="V3780">
        <v>1.8509367523050499</v>
      </c>
      <c r="W3780">
        <v>0.36759246478319701</v>
      </c>
      <c r="X3780">
        <v>1.6032299999999999</v>
      </c>
      <c r="Y3780">
        <v>4.5407010000000003</v>
      </c>
      <c r="AA3780" t="s">
        <v>60</v>
      </c>
      <c r="AB3780">
        <v>3.8757939693265002</v>
      </c>
      <c r="AF3780">
        <v>1.4207799999999999</v>
      </c>
      <c r="AG3780">
        <v>1.7757799999999999</v>
      </c>
      <c r="AH3780" t="s">
        <v>60</v>
      </c>
      <c r="AI3780">
        <v>1.47668</v>
      </c>
    </row>
    <row r="3781" spans="2:35" x14ac:dyDescent="0.25">
      <c r="B3781">
        <v>0.35615999999999998</v>
      </c>
      <c r="C3781">
        <v>1.5444800000000001</v>
      </c>
      <c r="D3781">
        <v>1.9252800000000001</v>
      </c>
      <c r="E3781">
        <v>0.60346599999999995</v>
      </c>
      <c r="G3781">
        <v>2.8773859740000001</v>
      </c>
      <c r="H3781">
        <v>0.46913211799999999</v>
      </c>
      <c r="I3781">
        <v>5.0978283419999997</v>
      </c>
      <c r="J3781">
        <v>1.596096475</v>
      </c>
      <c r="L3781">
        <v>5.4076130530000004</v>
      </c>
      <c r="M3781">
        <v>3.718901588</v>
      </c>
      <c r="N3781">
        <v>2.8050554330000002</v>
      </c>
      <c r="O3781">
        <v>2.028841978</v>
      </c>
      <c r="Q3781">
        <v>0.39771970000000001</v>
      </c>
      <c r="R3781">
        <v>1.334659</v>
      </c>
      <c r="S3781">
        <v>0.60611680000000001</v>
      </c>
      <c r="T3781">
        <v>0.2959116</v>
      </c>
      <c r="V3781" t="s">
        <v>60</v>
      </c>
      <c r="W3781">
        <v>0.55035714921552503</v>
      </c>
      <c r="X3781">
        <v>3.6055799999999998</v>
      </c>
      <c r="Y3781">
        <v>0.96854410000000002</v>
      </c>
      <c r="AA3781">
        <v>3.0892289605799998</v>
      </c>
      <c r="AB3781">
        <v>2.3585217837422801</v>
      </c>
      <c r="AF3781" t="s">
        <v>60</v>
      </c>
      <c r="AG3781" t="s">
        <v>60</v>
      </c>
      <c r="AH3781">
        <v>0.68872500000000003</v>
      </c>
      <c r="AI3781">
        <v>1.1724399999999999</v>
      </c>
    </row>
    <row r="3782" spans="2:35" x14ac:dyDescent="0.25">
      <c r="B3782">
        <v>0.13503100000000001</v>
      </c>
      <c r="C3782" t="s">
        <v>60</v>
      </c>
      <c r="D3782">
        <v>3.26153</v>
      </c>
      <c r="E3782">
        <v>0.66689100000000001</v>
      </c>
      <c r="G3782">
        <v>2.8680524429999998</v>
      </c>
      <c r="H3782">
        <v>1.1327082479999999</v>
      </c>
      <c r="I3782">
        <v>2.3296064799999998</v>
      </c>
      <c r="J3782">
        <v>1.5127251829999999</v>
      </c>
      <c r="L3782">
        <v>2.1133256760000001</v>
      </c>
      <c r="M3782">
        <v>1.7117440770000001</v>
      </c>
      <c r="N3782">
        <v>4.1808021200000001</v>
      </c>
      <c r="O3782">
        <v>4.7624972129999996</v>
      </c>
      <c r="Q3782">
        <v>0.1179912</v>
      </c>
      <c r="R3782">
        <v>0.8233897</v>
      </c>
      <c r="S3782">
        <v>1.1467069999999999</v>
      </c>
      <c r="T3782">
        <v>0.4228864</v>
      </c>
      <c r="V3782">
        <v>2.2509797673213598</v>
      </c>
      <c r="W3782">
        <v>0.29230327301992898</v>
      </c>
      <c r="X3782">
        <v>0.69121500000000002</v>
      </c>
      <c r="Y3782" t="s">
        <v>60</v>
      </c>
      <c r="AA3782">
        <v>2.8951707007829102</v>
      </c>
      <c r="AB3782">
        <v>2.0563151063129799</v>
      </c>
      <c r="AF3782">
        <v>0.61704800000000004</v>
      </c>
      <c r="AG3782" t="s">
        <v>60</v>
      </c>
      <c r="AH3782">
        <v>0.80439499999999997</v>
      </c>
      <c r="AI3782">
        <v>2.01363</v>
      </c>
    </row>
    <row r="3783" spans="2:35" x14ac:dyDescent="0.25">
      <c r="B3783">
        <v>0.19738700000000001</v>
      </c>
      <c r="C3783">
        <v>1.09545</v>
      </c>
      <c r="D3783">
        <v>1.7237899999999999</v>
      </c>
      <c r="E3783">
        <v>0.35862100000000002</v>
      </c>
      <c r="G3783">
        <v>6.9746211560000004</v>
      </c>
      <c r="H3783">
        <v>0.92252465400000006</v>
      </c>
      <c r="I3783">
        <v>1.7038604129999999</v>
      </c>
      <c r="J3783">
        <v>1.2477785619999999</v>
      </c>
      <c r="L3783">
        <v>6.0508899610000002</v>
      </c>
      <c r="M3783">
        <v>4.0202489999999997</v>
      </c>
      <c r="N3783">
        <v>2.6764394170000001</v>
      </c>
      <c r="O3783">
        <v>5.3410097219999999</v>
      </c>
      <c r="Q3783">
        <v>0.57770880000000002</v>
      </c>
      <c r="R3783">
        <v>0.4842302</v>
      </c>
      <c r="S3783">
        <v>0.27807999999999999</v>
      </c>
      <c r="T3783" t="s">
        <v>60</v>
      </c>
      <c r="V3783">
        <v>1.2618435065549201</v>
      </c>
      <c r="W3783">
        <v>1.6377738740582199</v>
      </c>
      <c r="X3783">
        <v>1.6939200000000001</v>
      </c>
      <c r="Y3783">
        <v>1.3776090000000001</v>
      </c>
      <c r="AA3783">
        <v>2.4560340109631298</v>
      </c>
      <c r="AB3783">
        <v>3.2849876555785</v>
      </c>
      <c r="AF3783">
        <v>4.6556699999999998</v>
      </c>
      <c r="AG3783" t="s">
        <v>60</v>
      </c>
      <c r="AH3783">
        <v>0.95155599999999996</v>
      </c>
      <c r="AI3783">
        <v>1.3090599999999999</v>
      </c>
    </row>
    <row r="3784" spans="2:35" x14ac:dyDescent="0.25">
      <c r="B3784">
        <v>0.86994499999999997</v>
      </c>
      <c r="C3784">
        <v>0.73603200000000002</v>
      </c>
      <c r="D3784">
        <v>2.0722100000000001</v>
      </c>
      <c r="E3784">
        <v>0.64905100000000004</v>
      </c>
      <c r="G3784">
        <v>1.666091749</v>
      </c>
      <c r="H3784">
        <v>3.1822069399999999</v>
      </c>
      <c r="I3784">
        <v>1.0194076240000001</v>
      </c>
      <c r="J3784">
        <v>1.2846797539999999</v>
      </c>
      <c r="L3784">
        <v>4.5767122020000004</v>
      </c>
      <c r="M3784">
        <v>2.2397136190000002</v>
      </c>
      <c r="N3784">
        <v>2.286274352</v>
      </c>
      <c r="O3784">
        <v>3.3825870889999998</v>
      </c>
      <c r="Q3784">
        <v>1.2932110000000001</v>
      </c>
      <c r="R3784">
        <v>1.1680919999999999</v>
      </c>
      <c r="S3784">
        <v>0.79823880000000003</v>
      </c>
      <c r="T3784">
        <v>0.2204806</v>
      </c>
      <c r="V3784" t="s">
        <v>60</v>
      </c>
      <c r="W3784">
        <v>2.9028578840494901</v>
      </c>
      <c r="X3784">
        <v>1.0341400000000001</v>
      </c>
      <c r="Y3784">
        <v>2.9343910000000002</v>
      </c>
      <c r="AA3784">
        <v>1.13642860141588</v>
      </c>
      <c r="AB3784">
        <v>1.60202343635428</v>
      </c>
      <c r="AF3784">
        <v>0.498749</v>
      </c>
      <c r="AG3784">
        <v>1.3842000000000001</v>
      </c>
      <c r="AH3784">
        <v>0.85218899999999997</v>
      </c>
      <c r="AI3784">
        <v>0.90401200000000004</v>
      </c>
    </row>
    <row r="3785" spans="2:35" x14ac:dyDescent="0.25">
      <c r="B3785">
        <v>0.41884500000000002</v>
      </c>
      <c r="C3785">
        <v>2.8352300000000001</v>
      </c>
      <c r="D3785">
        <v>1.58738</v>
      </c>
      <c r="E3785">
        <v>0.95593700000000004</v>
      </c>
      <c r="G3785">
        <v>0.59258951999999998</v>
      </c>
      <c r="H3785">
        <v>0.95685137799999997</v>
      </c>
      <c r="I3785">
        <v>2.518060218</v>
      </c>
      <c r="J3785">
        <v>1.093669773</v>
      </c>
      <c r="L3785">
        <v>1.789346941</v>
      </c>
      <c r="M3785">
        <v>4.4756411920000003</v>
      </c>
      <c r="N3785">
        <v>4.3215444539999996</v>
      </c>
      <c r="O3785">
        <v>1.762590893</v>
      </c>
      <c r="Q3785">
        <v>0.32197520000000002</v>
      </c>
      <c r="R3785">
        <v>0.15067269999999999</v>
      </c>
      <c r="S3785">
        <v>0.12804560000000001</v>
      </c>
      <c r="T3785" t="s">
        <v>60</v>
      </c>
      <c r="V3785">
        <v>0.70457614024126303</v>
      </c>
      <c r="W3785">
        <v>0.37307457380679099</v>
      </c>
      <c r="X3785">
        <v>3.7566299999999999</v>
      </c>
      <c r="Y3785">
        <v>1.392676</v>
      </c>
      <c r="AA3785" t="s">
        <v>60</v>
      </c>
      <c r="AB3785">
        <v>1.26328238290247</v>
      </c>
      <c r="AF3785">
        <v>1.9810399999999999</v>
      </c>
      <c r="AG3785" t="s">
        <v>60</v>
      </c>
      <c r="AH3785">
        <v>1.58565</v>
      </c>
      <c r="AI3785">
        <v>1.13873</v>
      </c>
    </row>
    <row r="3786" spans="2:35" x14ac:dyDescent="0.25">
      <c r="B3786">
        <v>0.97959399999999996</v>
      </c>
      <c r="C3786">
        <v>1.0881700000000001</v>
      </c>
      <c r="D3786">
        <v>2.0085700000000002</v>
      </c>
      <c r="E3786">
        <v>1.5589599999999999</v>
      </c>
      <c r="G3786">
        <v>0.36300170900000001</v>
      </c>
      <c r="H3786">
        <v>1.031825378</v>
      </c>
      <c r="I3786">
        <v>4.5932384080000004</v>
      </c>
      <c r="J3786">
        <v>1.3538575129999999</v>
      </c>
      <c r="L3786">
        <v>1.2721182040000001</v>
      </c>
      <c r="M3786">
        <v>6.553734468</v>
      </c>
      <c r="N3786">
        <v>5.026787745</v>
      </c>
      <c r="O3786">
        <v>2.5612933359999999</v>
      </c>
      <c r="Q3786">
        <v>0.68952210000000003</v>
      </c>
      <c r="R3786">
        <v>2.0088460000000001</v>
      </c>
      <c r="S3786">
        <v>0.52611759999999996</v>
      </c>
      <c r="T3786">
        <v>0.4558797</v>
      </c>
      <c r="V3786">
        <v>1.0511963779873601</v>
      </c>
      <c r="W3786">
        <v>1.1033634276320501</v>
      </c>
      <c r="X3786">
        <v>1.2895700000000001</v>
      </c>
      <c r="Y3786" t="s">
        <v>60</v>
      </c>
      <c r="AA3786">
        <v>4.1764136024505003</v>
      </c>
      <c r="AB3786">
        <v>0.78658765616321502</v>
      </c>
      <c r="AF3786">
        <v>1.5701000000000001</v>
      </c>
      <c r="AG3786">
        <v>0.61399599999999999</v>
      </c>
      <c r="AH3786" t="s">
        <v>60</v>
      </c>
      <c r="AI3786">
        <v>0.85484499999999997</v>
      </c>
    </row>
    <row r="3787" spans="2:35" x14ac:dyDescent="0.25">
      <c r="B3787">
        <v>0.601383</v>
      </c>
      <c r="C3787">
        <v>1.2473099999999999</v>
      </c>
      <c r="D3787">
        <v>1.8138799999999999</v>
      </c>
      <c r="E3787">
        <v>2.92347</v>
      </c>
      <c r="G3787">
        <v>0.99496586899999995</v>
      </c>
      <c r="H3787">
        <v>0.99849279499999999</v>
      </c>
      <c r="I3787">
        <v>3.0952761099999999</v>
      </c>
      <c r="J3787">
        <v>1.186838512</v>
      </c>
      <c r="L3787">
        <v>3.0323973519999998</v>
      </c>
      <c r="M3787">
        <v>1.907123814</v>
      </c>
      <c r="N3787">
        <v>0.81269391499999999</v>
      </c>
      <c r="O3787">
        <v>1.1935387239999999</v>
      </c>
      <c r="Q3787">
        <v>0.39534380000000002</v>
      </c>
      <c r="R3787">
        <v>1.3902369999999999</v>
      </c>
      <c r="S3787">
        <v>1.469096</v>
      </c>
      <c r="T3787">
        <v>0.2185812</v>
      </c>
      <c r="V3787">
        <v>0.87637780722311198</v>
      </c>
      <c r="W3787">
        <v>1.8330397178743301</v>
      </c>
      <c r="X3787">
        <v>1.15334</v>
      </c>
      <c r="Y3787">
        <v>1.48692</v>
      </c>
      <c r="AA3787">
        <v>3.2959973647894998</v>
      </c>
      <c r="AB3787">
        <v>1.1778449102291999</v>
      </c>
      <c r="AF3787">
        <v>1.25623</v>
      </c>
      <c r="AG3787">
        <v>1.12341</v>
      </c>
      <c r="AH3787" t="s">
        <v>60</v>
      </c>
      <c r="AI3787">
        <v>0.85624999999999996</v>
      </c>
    </row>
    <row r="3788" spans="2:35" x14ac:dyDescent="0.25">
      <c r="B3788">
        <v>0.48447499999999999</v>
      </c>
      <c r="C3788">
        <v>1.6175999999999999</v>
      </c>
      <c r="D3788">
        <v>1.8417399999999999</v>
      </c>
      <c r="E3788">
        <v>0.650227</v>
      </c>
      <c r="G3788">
        <v>0.91513690400000003</v>
      </c>
      <c r="H3788">
        <v>0.62304991700000001</v>
      </c>
      <c r="I3788">
        <v>3.3310581290000001</v>
      </c>
      <c r="J3788">
        <v>0.740950726</v>
      </c>
      <c r="L3788">
        <v>2.60479774</v>
      </c>
      <c r="M3788">
        <v>2.1179206289999999</v>
      </c>
      <c r="N3788">
        <v>1.3248297440000001</v>
      </c>
      <c r="O3788">
        <v>2.7771248430000002</v>
      </c>
      <c r="Q3788">
        <v>0.6386271</v>
      </c>
      <c r="R3788">
        <v>0.5153894</v>
      </c>
      <c r="S3788">
        <v>1.008451</v>
      </c>
      <c r="T3788">
        <v>0.64235880000000001</v>
      </c>
      <c r="V3788">
        <v>1.35005349389688</v>
      </c>
      <c r="W3788">
        <v>1.8239166219017999</v>
      </c>
      <c r="X3788">
        <v>1.49316</v>
      </c>
      <c r="Y3788" t="s">
        <v>60</v>
      </c>
      <c r="AA3788">
        <v>4.0049324426065001</v>
      </c>
      <c r="AB3788">
        <v>0.98109784625060004</v>
      </c>
      <c r="AF3788">
        <v>0.34149299999999999</v>
      </c>
      <c r="AG3788">
        <v>1.0856300000000001</v>
      </c>
      <c r="AH3788" t="s">
        <v>60</v>
      </c>
      <c r="AI3788">
        <v>1.0350299999999999</v>
      </c>
    </row>
    <row r="3789" spans="2:35" x14ac:dyDescent="0.25">
      <c r="B3789">
        <v>0.36903000000000002</v>
      </c>
      <c r="C3789">
        <v>1.1352500000000001</v>
      </c>
      <c r="D3789">
        <v>1.89242</v>
      </c>
      <c r="E3789">
        <v>0.62528499999999998</v>
      </c>
      <c r="G3789">
        <v>4.5983501210000002</v>
      </c>
      <c r="H3789">
        <v>0.87405453</v>
      </c>
      <c r="I3789">
        <v>2.1083763430000002</v>
      </c>
      <c r="J3789">
        <v>0.83122044399999995</v>
      </c>
      <c r="L3789">
        <v>1.0266747169999999</v>
      </c>
      <c r="M3789">
        <v>3.2711297629999998</v>
      </c>
      <c r="N3789">
        <v>2.0504621250000001</v>
      </c>
      <c r="O3789">
        <v>1.2020017590000001</v>
      </c>
      <c r="Q3789">
        <v>0.54994310000000002</v>
      </c>
      <c r="R3789">
        <v>1.8473660000000001</v>
      </c>
      <c r="S3789">
        <v>0.26684180000000002</v>
      </c>
      <c r="T3789">
        <v>0.29166219999999998</v>
      </c>
      <c r="V3789">
        <v>0.498886215790459</v>
      </c>
      <c r="W3789">
        <v>1.29586537638706</v>
      </c>
      <c r="X3789">
        <v>1.5585599999999999</v>
      </c>
      <c r="Y3789">
        <v>2.1946400000000001</v>
      </c>
      <c r="AA3789">
        <v>1.85493961204518</v>
      </c>
      <c r="AB3789">
        <v>1.67603768767585</v>
      </c>
      <c r="AF3789">
        <v>0.86302999999999996</v>
      </c>
      <c r="AG3789">
        <v>0.88556599999999996</v>
      </c>
      <c r="AH3789" t="s">
        <v>60</v>
      </c>
      <c r="AI3789">
        <v>0.97187199999999996</v>
      </c>
    </row>
    <row r="3790" spans="2:35" x14ac:dyDescent="0.25">
      <c r="B3790">
        <v>0.27663500000000002</v>
      </c>
      <c r="C3790">
        <v>1.5023200000000001</v>
      </c>
      <c r="D3790">
        <v>2.20201</v>
      </c>
      <c r="E3790">
        <v>3.5072000000000001</v>
      </c>
      <c r="G3790">
        <v>1.146111474</v>
      </c>
      <c r="H3790">
        <v>1.2828939939999999</v>
      </c>
      <c r="I3790">
        <v>2.7847657770000001</v>
      </c>
      <c r="J3790">
        <v>1.4379434659999999</v>
      </c>
      <c r="L3790">
        <v>2.714063313</v>
      </c>
      <c r="M3790">
        <v>3.9503530169999999</v>
      </c>
      <c r="N3790">
        <v>0.29064232099999998</v>
      </c>
      <c r="O3790">
        <v>2.0638225640000001</v>
      </c>
      <c r="Q3790">
        <v>0.29332019999999998</v>
      </c>
      <c r="R3790">
        <v>1.299301</v>
      </c>
      <c r="S3790" t="s">
        <v>60</v>
      </c>
      <c r="T3790">
        <v>0.18914030000000001</v>
      </c>
      <c r="V3790">
        <v>0.25706228018713101</v>
      </c>
      <c r="W3790">
        <v>1.1825289476617</v>
      </c>
      <c r="X3790">
        <v>0.77094200000000002</v>
      </c>
      <c r="Y3790">
        <v>0.84879400000000005</v>
      </c>
      <c r="AA3790">
        <v>0.51950791010282105</v>
      </c>
      <c r="AB3790" t="s">
        <v>60</v>
      </c>
      <c r="AF3790">
        <v>0.92068300000000003</v>
      </c>
      <c r="AG3790" t="s">
        <v>60</v>
      </c>
      <c r="AH3790">
        <v>0.72260899999999995</v>
      </c>
      <c r="AI3790" t="s">
        <v>60</v>
      </c>
    </row>
    <row r="3791" spans="2:35" x14ac:dyDescent="0.25">
      <c r="B3791">
        <v>0</v>
      </c>
      <c r="C3791">
        <v>0.59374000000000005</v>
      </c>
      <c r="D3791">
        <v>2.4784999999999999</v>
      </c>
      <c r="E3791">
        <v>2.6498400000000002</v>
      </c>
      <c r="G3791">
        <v>0.37530828799999999</v>
      </c>
      <c r="H3791">
        <v>0.61664793900000003</v>
      </c>
      <c r="I3791">
        <v>2.2156397280000002</v>
      </c>
      <c r="J3791">
        <v>1.597536684</v>
      </c>
      <c r="L3791">
        <v>2.384572844</v>
      </c>
      <c r="M3791">
        <v>4.2915372420000004</v>
      </c>
      <c r="N3791">
        <v>0.64627581099999998</v>
      </c>
      <c r="O3791">
        <v>3.4985181889999999</v>
      </c>
      <c r="Q3791">
        <v>0.46324979999999999</v>
      </c>
      <c r="R3791">
        <v>0.9161996</v>
      </c>
      <c r="S3791">
        <v>0.59195540000000002</v>
      </c>
      <c r="T3791" t="s">
        <v>60</v>
      </c>
      <c r="V3791">
        <v>0.65625235118811598</v>
      </c>
      <c r="W3791">
        <v>0.63341039379715003</v>
      </c>
      <c r="X3791">
        <v>0.68872900000000004</v>
      </c>
      <c r="Y3791">
        <v>1.09843</v>
      </c>
      <c r="AA3791">
        <v>1.0305945885630401</v>
      </c>
      <c r="AB3791">
        <v>3.2774462424672199</v>
      </c>
      <c r="AF3791">
        <v>0.49001</v>
      </c>
      <c r="AG3791" t="s">
        <v>60</v>
      </c>
      <c r="AH3791">
        <v>1.10995</v>
      </c>
      <c r="AI3791" t="s">
        <v>60</v>
      </c>
    </row>
    <row r="3792" spans="2:35" x14ac:dyDescent="0.25">
      <c r="B3792">
        <v>0.156116</v>
      </c>
      <c r="C3792">
        <v>1.00956</v>
      </c>
      <c r="D3792">
        <v>0.92394699999999996</v>
      </c>
      <c r="E3792">
        <v>1.42259</v>
      </c>
      <c r="G3792">
        <v>4.6783364609999998</v>
      </c>
      <c r="H3792">
        <v>2.5587670789999999</v>
      </c>
      <c r="I3792">
        <v>2.4247219360000001</v>
      </c>
      <c r="J3792">
        <v>1.374245739</v>
      </c>
      <c r="L3792">
        <v>7.1403972109999998</v>
      </c>
      <c r="M3792">
        <v>5.4881976269999999</v>
      </c>
      <c r="N3792">
        <v>1.0676322170000001</v>
      </c>
      <c r="O3792">
        <v>0.88695224100000003</v>
      </c>
      <c r="Q3792">
        <v>0.47009489999999998</v>
      </c>
      <c r="R3792">
        <v>0.2145821</v>
      </c>
      <c r="S3792" t="s">
        <v>60</v>
      </c>
      <c r="T3792">
        <v>0.2745476</v>
      </c>
      <c r="V3792">
        <v>1.16458442805471</v>
      </c>
      <c r="W3792">
        <v>1.3207018117330001</v>
      </c>
      <c r="X3792" t="s">
        <v>60</v>
      </c>
      <c r="Y3792">
        <v>4.8727499999999999</v>
      </c>
      <c r="AA3792">
        <v>0.47540941560961503</v>
      </c>
      <c r="AB3792">
        <v>2.4148020135683099</v>
      </c>
      <c r="AF3792" t="s">
        <v>60</v>
      </c>
      <c r="AG3792">
        <v>0.74724299999999999</v>
      </c>
      <c r="AH3792">
        <v>1.3472599999999999</v>
      </c>
      <c r="AI3792" t="s">
        <v>60</v>
      </c>
    </row>
    <row r="3793" spans="2:35" x14ac:dyDescent="0.25">
      <c r="B3793">
        <v>1.7390600000000001</v>
      </c>
      <c r="C3793">
        <v>0.75736700000000001</v>
      </c>
      <c r="D3793">
        <v>2.3477100000000002</v>
      </c>
      <c r="E3793">
        <v>0.37451800000000002</v>
      </c>
      <c r="G3793">
        <v>4.5590424089999999</v>
      </c>
      <c r="H3793">
        <v>1.3719449450000001</v>
      </c>
      <c r="I3793">
        <v>2.0958636959999999</v>
      </c>
      <c r="J3793">
        <v>1.154659916</v>
      </c>
      <c r="L3793">
        <v>5.2251375940000004</v>
      </c>
      <c r="M3793">
        <v>3.6835111500000002</v>
      </c>
      <c r="N3793">
        <v>0.75515640299999998</v>
      </c>
      <c r="O3793">
        <v>0.60803711599999999</v>
      </c>
      <c r="Q3793">
        <v>0.3927022</v>
      </c>
      <c r="R3793">
        <v>1.8467039999999999</v>
      </c>
      <c r="S3793">
        <v>0.3078881</v>
      </c>
      <c r="T3793">
        <v>0.41672189999999998</v>
      </c>
      <c r="V3793">
        <v>1.4062830658632299</v>
      </c>
      <c r="W3793">
        <v>0.79606976656360895</v>
      </c>
      <c r="X3793">
        <v>8.6146200000000006E-2</v>
      </c>
      <c r="Y3793">
        <v>1.09846</v>
      </c>
      <c r="AA3793">
        <v>2.7000086940705001</v>
      </c>
      <c r="AB3793" t="s">
        <v>60</v>
      </c>
      <c r="AF3793" t="s">
        <v>60</v>
      </c>
      <c r="AG3793">
        <v>0.927732</v>
      </c>
      <c r="AH3793" t="s">
        <v>60</v>
      </c>
      <c r="AI3793" t="s">
        <v>60</v>
      </c>
    </row>
    <row r="3794" spans="2:35" x14ac:dyDescent="0.25">
      <c r="B3794">
        <v>0.39553300000000002</v>
      </c>
      <c r="C3794">
        <v>1.1524399999999999</v>
      </c>
      <c r="D3794">
        <v>1.5743199999999999</v>
      </c>
      <c r="E3794">
        <v>0.25548399999999999</v>
      </c>
      <c r="G3794">
        <v>2.920880645</v>
      </c>
      <c r="H3794">
        <v>1.3905779009999999</v>
      </c>
      <c r="I3794">
        <v>2.3547983280000002</v>
      </c>
      <c r="J3794">
        <v>2.280918534</v>
      </c>
      <c r="L3794">
        <v>4.0633797039999999</v>
      </c>
      <c r="M3794">
        <v>5.3710337539999999</v>
      </c>
      <c r="N3794">
        <v>1.5486848449999999</v>
      </c>
      <c r="O3794">
        <v>2.565832501</v>
      </c>
      <c r="Q3794">
        <v>0.71002710000000002</v>
      </c>
      <c r="R3794">
        <v>0.56731900000000002</v>
      </c>
      <c r="S3794">
        <v>1.2924739999999999</v>
      </c>
      <c r="T3794">
        <v>1.260119</v>
      </c>
      <c r="V3794">
        <v>0.53685911659081598</v>
      </c>
      <c r="W3794">
        <v>0.42948379302685002</v>
      </c>
      <c r="X3794">
        <v>0.40894599999999998</v>
      </c>
      <c r="Y3794">
        <v>1.6716599999999999</v>
      </c>
      <c r="AA3794" t="s">
        <v>60</v>
      </c>
      <c r="AB3794">
        <v>2.4065115425024199</v>
      </c>
      <c r="AF3794">
        <v>1.0938399999999999</v>
      </c>
      <c r="AG3794">
        <v>0.22195699999999999</v>
      </c>
      <c r="AH3794">
        <v>1.4163300000000001</v>
      </c>
      <c r="AI3794" t="s">
        <v>60</v>
      </c>
    </row>
    <row r="3795" spans="2:35" x14ac:dyDescent="0.25">
      <c r="B3795">
        <v>1.9898199999999999</v>
      </c>
      <c r="C3795">
        <v>1.1568499999999999</v>
      </c>
      <c r="D3795">
        <v>3.6795599999999999</v>
      </c>
      <c r="E3795">
        <v>0.181255</v>
      </c>
      <c r="G3795">
        <v>0.452741381</v>
      </c>
      <c r="H3795">
        <v>1.5432898289999999</v>
      </c>
      <c r="I3795">
        <v>2.048130666</v>
      </c>
      <c r="J3795">
        <v>1.33055678</v>
      </c>
      <c r="L3795">
        <v>3.2892427070000001</v>
      </c>
      <c r="M3795">
        <v>4.2738256860000003</v>
      </c>
      <c r="N3795">
        <v>1.153443505</v>
      </c>
      <c r="O3795">
        <v>1.9880920959999999</v>
      </c>
      <c r="Q3795">
        <v>0.1302412</v>
      </c>
      <c r="R3795">
        <v>1.053342</v>
      </c>
      <c r="S3795">
        <v>0.26779380000000003</v>
      </c>
      <c r="T3795">
        <v>0.4186416</v>
      </c>
      <c r="V3795" t="s">
        <v>60</v>
      </c>
      <c r="W3795">
        <v>2.1324974476374901</v>
      </c>
      <c r="X3795" t="s">
        <v>60</v>
      </c>
      <c r="Y3795">
        <v>2.2789700000000002</v>
      </c>
      <c r="AA3795">
        <v>1.7738186496956201</v>
      </c>
      <c r="AB3795" t="s">
        <v>60</v>
      </c>
      <c r="AF3795">
        <v>1.23834</v>
      </c>
      <c r="AG3795" t="s">
        <v>60</v>
      </c>
      <c r="AH3795">
        <v>0.52682300000000004</v>
      </c>
      <c r="AI3795" t="s">
        <v>60</v>
      </c>
    </row>
    <row r="3796" spans="2:35" x14ac:dyDescent="0.25">
      <c r="B3796">
        <v>2.9138799999999998</v>
      </c>
      <c r="C3796">
        <v>1.28348</v>
      </c>
      <c r="D3796">
        <v>3.1534800000000001</v>
      </c>
      <c r="E3796">
        <v>0.123908</v>
      </c>
      <c r="G3796">
        <v>4.4104214949999996</v>
      </c>
      <c r="H3796">
        <v>1.189649639</v>
      </c>
      <c r="I3796">
        <v>2.1162071149999999</v>
      </c>
      <c r="J3796">
        <v>1.0144891220000001</v>
      </c>
      <c r="L3796">
        <v>1.0519720939999999</v>
      </c>
      <c r="M3796">
        <v>3.329279766</v>
      </c>
      <c r="N3796">
        <v>1.9536024400000001</v>
      </c>
      <c r="O3796">
        <v>4.0471541679999996</v>
      </c>
      <c r="Q3796">
        <v>0.29051500000000002</v>
      </c>
      <c r="R3796">
        <v>0.64282019999999995</v>
      </c>
      <c r="S3796">
        <v>0.83908519999999998</v>
      </c>
      <c r="T3796">
        <v>1.333518</v>
      </c>
      <c r="V3796">
        <v>0.9592212</v>
      </c>
      <c r="W3796">
        <v>3.9545284086626999</v>
      </c>
      <c r="X3796">
        <v>1.0846499999999999</v>
      </c>
      <c r="Y3796">
        <v>2.44163</v>
      </c>
      <c r="AA3796" t="s">
        <v>60</v>
      </c>
      <c r="AB3796">
        <v>2.2709723095809999</v>
      </c>
      <c r="AF3796">
        <v>3.4662799999999998</v>
      </c>
      <c r="AG3796">
        <v>1.0383800000000001</v>
      </c>
      <c r="AH3796">
        <v>1.0828899999999999</v>
      </c>
      <c r="AI3796">
        <v>1.21248</v>
      </c>
    </row>
    <row r="3797" spans="2:35" x14ac:dyDescent="0.25">
      <c r="B3797" t="s">
        <v>60</v>
      </c>
      <c r="C3797">
        <v>0.94807300000000005</v>
      </c>
      <c r="D3797">
        <v>3.6562999999999999</v>
      </c>
      <c r="E3797">
        <v>4.7344999999999998E-2</v>
      </c>
      <c r="G3797">
        <v>0.53920000099999998</v>
      </c>
      <c r="H3797">
        <v>1.577070392</v>
      </c>
      <c r="I3797">
        <v>2.7954759920000001</v>
      </c>
      <c r="J3797">
        <v>1.2169988039999999</v>
      </c>
      <c r="L3797">
        <v>0.90247107999999998</v>
      </c>
      <c r="M3797">
        <v>2.5279687910000002</v>
      </c>
      <c r="N3797">
        <v>1.615211511</v>
      </c>
      <c r="O3797">
        <v>2.7845940950000001</v>
      </c>
      <c r="Q3797">
        <v>0.23943619999999999</v>
      </c>
      <c r="R3797">
        <v>1.8173330000000001</v>
      </c>
      <c r="S3797">
        <v>8.3714739999999996E-2</v>
      </c>
      <c r="T3797">
        <v>1.2215579999999999</v>
      </c>
      <c r="V3797">
        <v>0.29859869999999999</v>
      </c>
      <c r="W3797">
        <v>1.35567838219621</v>
      </c>
      <c r="X3797">
        <v>0.76589799999999997</v>
      </c>
      <c r="Y3797">
        <v>2.383</v>
      </c>
      <c r="AA3797">
        <v>1.25368493361559</v>
      </c>
      <c r="AB3797">
        <v>0.96697064540182898</v>
      </c>
      <c r="AF3797">
        <v>1.88707</v>
      </c>
      <c r="AG3797" t="s">
        <v>60</v>
      </c>
      <c r="AH3797" t="s">
        <v>60</v>
      </c>
      <c r="AI3797">
        <v>1.3695900000000001</v>
      </c>
    </row>
    <row r="3798" spans="2:35" x14ac:dyDescent="0.25">
      <c r="B3798" t="s">
        <v>60</v>
      </c>
      <c r="C3798">
        <v>1.3491899999999999</v>
      </c>
      <c r="D3798">
        <v>3.1844100000000002</v>
      </c>
      <c r="E3798">
        <v>0.113481</v>
      </c>
      <c r="G3798">
        <v>0.606590089</v>
      </c>
      <c r="H3798">
        <v>0.86581264899999999</v>
      </c>
      <c r="I3798">
        <v>3.5673817379999999</v>
      </c>
      <c r="J3798">
        <v>0.598025841</v>
      </c>
      <c r="L3798">
        <v>1.7282856179999999</v>
      </c>
      <c r="M3798">
        <v>5.0327785829999998</v>
      </c>
      <c r="N3798">
        <v>9.7434429619999996</v>
      </c>
      <c r="O3798">
        <v>1.8725903209999999</v>
      </c>
      <c r="Q3798">
        <v>0.27397080000000001</v>
      </c>
      <c r="R3798">
        <v>0.3253896</v>
      </c>
      <c r="S3798" t="s">
        <v>60</v>
      </c>
      <c r="T3798">
        <v>0.74309579999999997</v>
      </c>
      <c r="V3798">
        <v>0.43528749999999999</v>
      </c>
      <c r="W3798">
        <v>0.96667983997795803</v>
      </c>
      <c r="X3798">
        <v>1.8772</v>
      </c>
      <c r="Y3798">
        <v>0.96249799999999996</v>
      </c>
      <c r="AA3798">
        <v>0.789015520553215</v>
      </c>
      <c r="AB3798">
        <v>1.2833496920973799</v>
      </c>
      <c r="AF3798">
        <v>1.68408</v>
      </c>
      <c r="AG3798">
        <v>0.37998900000000002</v>
      </c>
      <c r="AH3798" t="s">
        <v>60</v>
      </c>
      <c r="AI3798">
        <v>0.19403100000000001</v>
      </c>
    </row>
    <row r="3799" spans="2:35" x14ac:dyDescent="0.25">
      <c r="B3799" t="s">
        <v>60</v>
      </c>
      <c r="C3799">
        <v>1.49539</v>
      </c>
      <c r="D3799">
        <v>0.92485899999999999</v>
      </c>
      <c r="E3799">
        <v>0</v>
      </c>
      <c r="G3799">
        <v>0.907508694</v>
      </c>
      <c r="H3799">
        <v>1.300960186</v>
      </c>
      <c r="I3799">
        <v>2.4082164439999998</v>
      </c>
      <c r="J3799">
        <v>0.904003632</v>
      </c>
      <c r="L3799" t="s">
        <v>60</v>
      </c>
      <c r="M3799">
        <v>3.218011841</v>
      </c>
      <c r="N3799">
        <v>1.061993374</v>
      </c>
      <c r="O3799">
        <v>0.98738643699999995</v>
      </c>
      <c r="Q3799">
        <v>0.40680929999999998</v>
      </c>
      <c r="R3799">
        <v>0.55035089999999998</v>
      </c>
      <c r="S3799">
        <v>0.87579130000000005</v>
      </c>
      <c r="T3799" t="s">
        <v>60</v>
      </c>
      <c r="V3799">
        <v>0.4236336</v>
      </c>
      <c r="W3799">
        <v>0.71686864575231801</v>
      </c>
      <c r="X3799">
        <v>1.6658200000000001</v>
      </c>
      <c r="Y3799">
        <v>0.76800500000000005</v>
      </c>
      <c r="AA3799">
        <v>2.9017733014645</v>
      </c>
      <c r="AB3799">
        <v>0.68949533011365505</v>
      </c>
      <c r="AF3799">
        <v>1.52562</v>
      </c>
      <c r="AG3799" t="s">
        <v>60</v>
      </c>
      <c r="AH3799">
        <v>0.58152599999999999</v>
      </c>
      <c r="AI3799">
        <v>2.1548799999999999</v>
      </c>
    </row>
    <row r="3800" spans="2:35" x14ac:dyDescent="0.25">
      <c r="B3800" t="s">
        <v>60</v>
      </c>
      <c r="C3800">
        <v>1.9674100000000001</v>
      </c>
      <c r="D3800">
        <v>1.34535</v>
      </c>
      <c r="E3800">
        <v>0.76208799999999999</v>
      </c>
      <c r="G3800">
        <v>0.94148905000000005</v>
      </c>
      <c r="H3800">
        <v>0.73057207400000002</v>
      </c>
      <c r="I3800">
        <v>3.312244835</v>
      </c>
      <c r="J3800">
        <v>2.1459686119999999</v>
      </c>
      <c r="L3800">
        <v>0.132096252</v>
      </c>
      <c r="M3800">
        <v>1.894077561</v>
      </c>
      <c r="N3800">
        <v>1.4898267730000001</v>
      </c>
      <c r="O3800">
        <v>2.4825993749999999</v>
      </c>
      <c r="Q3800">
        <v>0.51102360000000002</v>
      </c>
      <c r="R3800">
        <v>0.92579149999999999</v>
      </c>
      <c r="S3800">
        <v>0.87028620000000001</v>
      </c>
      <c r="T3800">
        <v>0.4861857</v>
      </c>
      <c r="V3800">
        <v>0.13997200000000001</v>
      </c>
      <c r="W3800">
        <v>1.66812222909656</v>
      </c>
      <c r="X3800">
        <v>2.48075</v>
      </c>
      <c r="Y3800">
        <v>4.82707</v>
      </c>
      <c r="AA3800" t="s">
        <v>60</v>
      </c>
      <c r="AB3800">
        <v>1.3395411280998999</v>
      </c>
      <c r="AF3800">
        <v>2.6978200000000001</v>
      </c>
      <c r="AG3800">
        <v>0.55222800000000005</v>
      </c>
      <c r="AH3800" t="s">
        <v>60</v>
      </c>
      <c r="AI3800">
        <v>1.8750500000000001</v>
      </c>
    </row>
    <row r="3801" spans="2:35" x14ac:dyDescent="0.25">
      <c r="B3801" t="s">
        <v>60</v>
      </c>
      <c r="C3801">
        <v>1.42686</v>
      </c>
      <c r="D3801">
        <v>1.21668</v>
      </c>
      <c r="E3801">
        <v>0.37888899999999998</v>
      </c>
      <c r="G3801">
        <v>0.615145724</v>
      </c>
      <c r="H3801">
        <v>2.7319537290000002</v>
      </c>
      <c r="I3801">
        <v>0.52151925799999999</v>
      </c>
      <c r="J3801">
        <v>1.0225361079999999</v>
      </c>
      <c r="L3801">
        <v>2.0494351850000001</v>
      </c>
      <c r="M3801">
        <v>1.853214615</v>
      </c>
      <c r="N3801">
        <v>2.3792792079999998</v>
      </c>
      <c r="O3801">
        <v>1.919537799</v>
      </c>
      <c r="Q3801">
        <v>0.29383130000000002</v>
      </c>
      <c r="R3801">
        <v>0.33383560000000001</v>
      </c>
      <c r="S3801" t="s">
        <v>60</v>
      </c>
      <c r="T3801">
        <v>0.36998009999999998</v>
      </c>
      <c r="V3801">
        <v>1.140841</v>
      </c>
      <c r="W3801">
        <v>1.7488249187323299</v>
      </c>
      <c r="X3801">
        <v>0.33120699999999997</v>
      </c>
      <c r="Y3801">
        <v>2.6788799999999999</v>
      </c>
      <c r="AA3801">
        <v>1.9559985447349999</v>
      </c>
      <c r="AB3801">
        <v>1.2133881281869301</v>
      </c>
      <c r="AF3801">
        <v>1.8984099999999999</v>
      </c>
      <c r="AG3801" t="s">
        <v>60</v>
      </c>
      <c r="AH3801" t="s">
        <v>60</v>
      </c>
      <c r="AI3801">
        <v>1.92483</v>
      </c>
    </row>
    <row r="3802" spans="2:35" x14ac:dyDescent="0.25">
      <c r="B3802" t="s">
        <v>60</v>
      </c>
      <c r="C3802">
        <v>2.0787499999999999</v>
      </c>
      <c r="D3802">
        <v>2.60379</v>
      </c>
      <c r="E3802">
        <v>0.18427299999999999</v>
      </c>
      <c r="G3802">
        <v>0.40065563799999998</v>
      </c>
      <c r="H3802">
        <v>0.89392531500000005</v>
      </c>
      <c r="I3802">
        <v>1.6682960440000001</v>
      </c>
      <c r="J3802">
        <v>0.720975531</v>
      </c>
      <c r="L3802">
        <v>0.36573191799999999</v>
      </c>
      <c r="M3802">
        <v>2.8049020059999998</v>
      </c>
      <c r="N3802">
        <v>2.0831182990000001</v>
      </c>
      <c r="O3802">
        <v>3.1838617330000001</v>
      </c>
      <c r="Q3802">
        <v>0.54159109999999999</v>
      </c>
      <c r="R3802">
        <v>0.66996219999999995</v>
      </c>
      <c r="S3802">
        <v>1.914865</v>
      </c>
      <c r="T3802">
        <v>1.540483</v>
      </c>
      <c r="V3802">
        <v>0.56114770000000003</v>
      </c>
      <c r="W3802">
        <v>0.58400020203605296</v>
      </c>
      <c r="X3802">
        <v>1.06898</v>
      </c>
      <c r="Y3802">
        <v>4.3543900000000004</v>
      </c>
      <c r="AA3802">
        <v>1.32486748072059</v>
      </c>
      <c r="AB3802">
        <v>1.28845625400353</v>
      </c>
      <c r="AF3802">
        <v>1.2395499999999999</v>
      </c>
      <c r="AG3802">
        <v>1.02396</v>
      </c>
      <c r="AH3802">
        <v>0.837032</v>
      </c>
      <c r="AI3802">
        <v>1.00586</v>
      </c>
    </row>
    <row r="3803" spans="2:35" x14ac:dyDescent="0.25">
      <c r="B3803" t="s">
        <v>60</v>
      </c>
      <c r="C3803">
        <v>1.82714</v>
      </c>
      <c r="D3803" t="s">
        <v>60</v>
      </c>
      <c r="E3803">
        <v>0.60557799999999995</v>
      </c>
      <c r="G3803">
        <v>0.37728539700000002</v>
      </c>
      <c r="H3803">
        <v>3.6130850109999999</v>
      </c>
      <c r="I3803">
        <v>2.6895768430000002</v>
      </c>
      <c r="J3803">
        <v>0.61504809900000001</v>
      </c>
      <c r="L3803">
        <v>0.27005969899999999</v>
      </c>
      <c r="M3803">
        <v>1.7354241880000001</v>
      </c>
      <c r="N3803">
        <v>1.594973108</v>
      </c>
      <c r="O3803">
        <v>1.28369048</v>
      </c>
      <c r="Q3803">
        <v>0.2374897</v>
      </c>
      <c r="R3803">
        <v>1.1816120000000001</v>
      </c>
      <c r="S3803">
        <v>0.74111059999999995</v>
      </c>
      <c r="T3803">
        <v>0.74946290000000004</v>
      </c>
      <c r="V3803">
        <v>0.89390179999999997</v>
      </c>
      <c r="W3803">
        <v>0.27898110126634301</v>
      </c>
      <c r="X3803">
        <v>0.97685900000000003</v>
      </c>
      <c r="Y3803">
        <v>3.19015</v>
      </c>
      <c r="AA3803">
        <v>2.8366200805465001</v>
      </c>
      <c r="AB3803">
        <v>0.80979042837674398</v>
      </c>
      <c r="AF3803">
        <v>0.959592</v>
      </c>
      <c r="AG3803">
        <v>0.51512599999999997</v>
      </c>
      <c r="AH3803">
        <v>0.35925200000000002</v>
      </c>
      <c r="AI3803">
        <v>1.8574600000000001</v>
      </c>
    </row>
    <row r="3804" spans="2:35" x14ac:dyDescent="0.25">
      <c r="B3804" t="s">
        <v>60</v>
      </c>
      <c r="C3804">
        <v>1.49248</v>
      </c>
      <c r="D3804" t="s">
        <v>60</v>
      </c>
      <c r="E3804">
        <v>0.149785</v>
      </c>
      <c r="G3804">
        <v>0.31933629600000002</v>
      </c>
      <c r="H3804">
        <v>1.3773023099999999</v>
      </c>
      <c r="I3804">
        <v>2.1903844320000001</v>
      </c>
      <c r="J3804">
        <v>3.2315247939999998</v>
      </c>
      <c r="L3804">
        <v>0.92636864900000004</v>
      </c>
      <c r="M3804">
        <v>2.980992681</v>
      </c>
      <c r="N3804">
        <v>2.2457019379999998</v>
      </c>
      <c r="O3804">
        <v>3.7289205239999998</v>
      </c>
      <c r="Q3804">
        <v>0.30128280000000002</v>
      </c>
      <c r="R3804">
        <v>1.493312</v>
      </c>
      <c r="S3804">
        <v>1.2257089999999999</v>
      </c>
      <c r="T3804">
        <v>0.68901539999999994</v>
      </c>
      <c r="V3804">
        <v>0.65375249999999996</v>
      </c>
      <c r="W3804">
        <v>1.1447970929325799</v>
      </c>
      <c r="X3804">
        <v>0.50450099999999998</v>
      </c>
      <c r="Y3804">
        <v>5.2602799999999998</v>
      </c>
      <c r="AA3804">
        <v>2.0622058603345801</v>
      </c>
      <c r="AB3804">
        <v>1.0990910300204499</v>
      </c>
      <c r="AF3804">
        <v>0.72426699999999999</v>
      </c>
      <c r="AG3804">
        <v>0.648563</v>
      </c>
      <c r="AH3804">
        <v>0.42616300000000001</v>
      </c>
      <c r="AI3804">
        <v>2.2473900000000002</v>
      </c>
    </row>
    <row r="3805" spans="2:35" x14ac:dyDescent="0.25">
      <c r="B3805" t="s">
        <v>60</v>
      </c>
      <c r="C3805">
        <v>1.2429699999999999</v>
      </c>
      <c r="D3805">
        <v>3.5822799999999999</v>
      </c>
      <c r="E3805">
        <v>0.223298</v>
      </c>
      <c r="G3805">
        <v>1.6428656740000001</v>
      </c>
      <c r="H3805">
        <v>2.261430829</v>
      </c>
      <c r="I3805">
        <v>2.6889149149999998</v>
      </c>
      <c r="J3805">
        <v>5.8195538689999999</v>
      </c>
      <c r="L3805">
        <v>0.118655688</v>
      </c>
      <c r="M3805">
        <v>3.1572573720000001</v>
      </c>
      <c r="N3805">
        <v>1.5416200980000001</v>
      </c>
      <c r="O3805">
        <v>1.4203434930000001</v>
      </c>
      <c r="Q3805">
        <v>0.148725</v>
      </c>
      <c r="R3805">
        <v>1.462243</v>
      </c>
      <c r="S3805">
        <v>0.2793736</v>
      </c>
      <c r="T3805">
        <v>2.2702819999999999</v>
      </c>
      <c r="V3805">
        <v>0.50194459999999996</v>
      </c>
      <c r="W3805">
        <v>0.45179416230158598</v>
      </c>
      <c r="X3805">
        <v>0.61656900000000003</v>
      </c>
      <c r="Y3805">
        <v>3.1955800000000001</v>
      </c>
      <c r="AA3805">
        <v>1.9386877142789201</v>
      </c>
      <c r="AB3805">
        <v>1.46072550286742</v>
      </c>
      <c r="AF3805">
        <v>0.87145799999999995</v>
      </c>
      <c r="AG3805" t="s">
        <v>60</v>
      </c>
      <c r="AH3805">
        <v>2.67605</v>
      </c>
      <c r="AI3805">
        <v>1.7564299999999999</v>
      </c>
    </row>
    <row r="3806" spans="2:35" x14ac:dyDescent="0.25">
      <c r="B3806" t="s">
        <v>60</v>
      </c>
      <c r="C3806" t="s">
        <v>60</v>
      </c>
      <c r="D3806">
        <v>1.5096000000000001</v>
      </c>
      <c r="E3806">
        <v>9.0157500000000002E-2</v>
      </c>
      <c r="G3806">
        <v>0.71785998500000003</v>
      </c>
      <c r="H3806">
        <v>1.8454080349999999</v>
      </c>
      <c r="I3806">
        <v>1.581663424</v>
      </c>
      <c r="J3806">
        <v>0.85020907700000004</v>
      </c>
      <c r="L3806">
        <v>3.2471017170000001</v>
      </c>
      <c r="M3806">
        <v>3.14258901</v>
      </c>
      <c r="N3806">
        <v>1.44584037</v>
      </c>
      <c r="O3806">
        <v>2.943248165</v>
      </c>
      <c r="Q3806">
        <v>0.1224396</v>
      </c>
      <c r="R3806">
        <v>0.95442879999999997</v>
      </c>
      <c r="S3806">
        <v>0.49583969999999999</v>
      </c>
      <c r="T3806">
        <v>0.36259659999999999</v>
      </c>
      <c r="V3806">
        <v>0.63562819999999998</v>
      </c>
      <c r="W3806">
        <v>4.9734363695922097</v>
      </c>
      <c r="X3806">
        <v>0.35029300000000002</v>
      </c>
      <c r="Y3806">
        <v>3.9065099999999999</v>
      </c>
      <c r="AA3806">
        <v>5.7194021941750002</v>
      </c>
      <c r="AB3806">
        <v>1.17174340190717</v>
      </c>
      <c r="AF3806">
        <v>1.6676599999999999</v>
      </c>
      <c r="AG3806">
        <v>1.2924</v>
      </c>
      <c r="AH3806" t="s">
        <v>60</v>
      </c>
      <c r="AI3806">
        <v>1.6155600000000001</v>
      </c>
    </row>
    <row r="3807" spans="2:35" x14ac:dyDescent="0.25">
      <c r="B3807" t="s">
        <v>60</v>
      </c>
      <c r="C3807">
        <v>0.73945300000000003</v>
      </c>
      <c r="D3807">
        <v>1.48878</v>
      </c>
      <c r="E3807">
        <v>0.68693899999999997</v>
      </c>
      <c r="G3807">
        <v>2.590232195</v>
      </c>
      <c r="H3807">
        <v>1.812673684</v>
      </c>
      <c r="I3807">
        <v>0.414108276</v>
      </c>
      <c r="J3807">
        <v>1.098216455</v>
      </c>
      <c r="L3807">
        <v>0.19528954800000001</v>
      </c>
      <c r="M3807">
        <v>3.1789734319999998</v>
      </c>
      <c r="N3807">
        <v>2.1406887499999998</v>
      </c>
      <c r="O3807">
        <v>2.4561243589999999</v>
      </c>
      <c r="Q3807">
        <v>2.339434E-2</v>
      </c>
      <c r="R3807">
        <v>1.1409450000000001</v>
      </c>
      <c r="S3807">
        <v>0.64855799999999997</v>
      </c>
      <c r="T3807">
        <v>0.17434179999999999</v>
      </c>
      <c r="V3807">
        <v>1.9409350000000001</v>
      </c>
      <c r="W3807">
        <v>1.85009023379251</v>
      </c>
      <c r="X3807">
        <v>1.1089800000000001</v>
      </c>
      <c r="Y3807">
        <v>7.9016500000000001</v>
      </c>
      <c r="AA3807">
        <v>1.9670024543175</v>
      </c>
      <c r="AB3807">
        <v>1.1443911041963499</v>
      </c>
      <c r="AF3807">
        <v>1.16387</v>
      </c>
      <c r="AG3807">
        <v>2.9568699999999999</v>
      </c>
      <c r="AH3807">
        <v>1.4122300000000001</v>
      </c>
      <c r="AI3807">
        <v>0.78672200000000003</v>
      </c>
    </row>
    <row r="3808" spans="2:35" x14ac:dyDescent="0.25">
      <c r="B3808" t="s">
        <v>60</v>
      </c>
      <c r="C3808" t="s">
        <v>60</v>
      </c>
      <c r="D3808">
        <v>1.6942900000000001</v>
      </c>
      <c r="E3808">
        <v>0.199354</v>
      </c>
      <c r="G3808">
        <v>0.27897953800000003</v>
      </c>
      <c r="H3808">
        <v>1.868608026</v>
      </c>
      <c r="I3808">
        <v>2.4447583869999998</v>
      </c>
      <c r="J3808">
        <v>0.795535883</v>
      </c>
      <c r="L3808">
        <v>2.2953826130000001</v>
      </c>
      <c r="M3808">
        <v>2.4356495599999999</v>
      </c>
      <c r="N3808">
        <v>2.3123361020000002</v>
      </c>
      <c r="O3808">
        <v>2.7568315239999999</v>
      </c>
      <c r="Q3808">
        <v>0.2401065</v>
      </c>
      <c r="R3808">
        <v>0.67319669999999998</v>
      </c>
      <c r="S3808">
        <v>0.61005030000000005</v>
      </c>
      <c r="T3808">
        <v>1.202645</v>
      </c>
      <c r="V3808">
        <v>0.98450040000000005</v>
      </c>
      <c r="W3808">
        <v>1.5836702986557201</v>
      </c>
      <c r="X3808">
        <v>1.64455</v>
      </c>
      <c r="Y3808">
        <v>6.0631700000000004</v>
      </c>
      <c r="AA3808">
        <v>0.59962109148103004</v>
      </c>
      <c r="AB3808">
        <v>0.11026611593525</v>
      </c>
      <c r="AF3808">
        <v>0.52129400000000004</v>
      </c>
      <c r="AG3808" t="s">
        <v>60</v>
      </c>
      <c r="AH3808">
        <v>1.1803699999999999</v>
      </c>
      <c r="AI3808">
        <v>0.89084799999999997</v>
      </c>
    </row>
    <row r="3809" spans="2:35" x14ac:dyDescent="0.25">
      <c r="B3809" t="s">
        <v>60</v>
      </c>
      <c r="C3809" t="s">
        <v>60</v>
      </c>
      <c r="D3809">
        <v>2.0792600000000001</v>
      </c>
      <c r="E3809">
        <v>0.363755</v>
      </c>
      <c r="G3809">
        <v>4.276861953</v>
      </c>
      <c r="H3809">
        <v>2.1976230110000001</v>
      </c>
      <c r="I3809">
        <v>2.5184630800000001</v>
      </c>
      <c r="J3809">
        <v>0.67038951599999996</v>
      </c>
      <c r="L3809">
        <v>0.12934071799999999</v>
      </c>
      <c r="M3809">
        <v>2.9980778039999998</v>
      </c>
      <c r="N3809">
        <v>1.232082586</v>
      </c>
      <c r="O3809">
        <v>3.1466980699999998</v>
      </c>
      <c r="Q3809">
        <v>1.021922</v>
      </c>
      <c r="R3809">
        <v>1.3186009999999999</v>
      </c>
      <c r="S3809">
        <v>2.0425610000000001</v>
      </c>
      <c r="T3809">
        <v>0.4547641</v>
      </c>
      <c r="V3809">
        <v>1.66001</v>
      </c>
      <c r="W3809">
        <v>1.4620613017530699</v>
      </c>
      <c r="X3809">
        <v>1.39832</v>
      </c>
      <c r="Y3809">
        <v>1.5509599999999999</v>
      </c>
      <c r="AA3809">
        <v>1.71927021771763</v>
      </c>
      <c r="AB3809">
        <v>2.2727873435774999</v>
      </c>
      <c r="AF3809">
        <v>0.95778600000000003</v>
      </c>
      <c r="AG3809">
        <v>1.1625300000000001</v>
      </c>
      <c r="AH3809" t="s">
        <v>60</v>
      </c>
      <c r="AI3809">
        <v>0.51714000000000004</v>
      </c>
    </row>
    <row r="3810" spans="2:35" x14ac:dyDescent="0.25">
      <c r="B3810" t="s">
        <v>60</v>
      </c>
      <c r="C3810" t="s">
        <v>60</v>
      </c>
      <c r="D3810">
        <v>2.0768399999999998</v>
      </c>
      <c r="E3810" t="s">
        <v>60</v>
      </c>
      <c r="G3810">
        <v>3.2142603969999999</v>
      </c>
      <c r="H3810">
        <v>5.9999253369999996</v>
      </c>
      <c r="I3810">
        <v>1.7276114090000001</v>
      </c>
      <c r="J3810">
        <v>0.37166822300000002</v>
      </c>
      <c r="L3810">
        <v>0.35048459300000001</v>
      </c>
      <c r="M3810">
        <v>4.0288929920000003</v>
      </c>
      <c r="N3810">
        <v>1.695312181</v>
      </c>
      <c r="O3810">
        <v>4.9287716259999996</v>
      </c>
      <c r="Q3810">
        <v>0.78273570000000003</v>
      </c>
      <c r="R3810">
        <v>0.85344140000000002</v>
      </c>
      <c r="S3810" t="s">
        <v>60</v>
      </c>
      <c r="T3810">
        <v>1.2017949999999999</v>
      </c>
      <c r="V3810">
        <v>2.879235</v>
      </c>
      <c r="W3810">
        <v>1.5688141613654201</v>
      </c>
      <c r="X3810">
        <v>1.1933400000000001</v>
      </c>
      <c r="Y3810">
        <v>1.6474800000000001</v>
      </c>
      <c r="AA3810">
        <v>1.48447085899188</v>
      </c>
      <c r="AB3810">
        <v>2.74413711758501</v>
      </c>
      <c r="AF3810">
        <v>0.35233199999999998</v>
      </c>
      <c r="AG3810">
        <v>1.24532</v>
      </c>
      <c r="AH3810" t="s">
        <v>60</v>
      </c>
      <c r="AI3810">
        <v>1.9140600000000001</v>
      </c>
    </row>
    <row r="3811" spans="2:35" x14ac:dyDescent="0.25">
      <c r="B3811" t="s">
        <v>60</v>
      </c>
      <c r="C3811" t="s">
        <v>60</v>
      </c>
      <c r="D3811">
        <v>2.5711200000000001</v>
      </c>
      <c r="E3811">
        <v>0.20041400000000001</v>
      </c>
      <c r="G3811">
        <v>0.363001562</v>
      </c>
      <c r="H3811">
        <v>1.32011188</v>
      </c>
      <c r="I3811">
        <v>2.3774866769999998</v>
      </c>
      <c r="J3811">
        <v>0.50451160799999994</v>
      </c>
      <c r="L3811">
        <v>0.237867949</v>
      </c>
      <c r="M3811">
        <v>4.0940417059999996</v>
      </c>
      <c r="N3811">
        <v>1.865976012</v>
      </c>
      <c r="O3811">
        <v>2.178652134</v>
      </c>
      <c r="Q3811">
        <v>0.61609210000000003</v>
      </c>
      <c r="R3811">
        <v>1.0936319999999999</v>
      </c>
      <c r="S3811" t="s">
        <v>60</v>
      </c>
      <c r="T3811">
        <v>1.3509439999999999</v>
      </c>
      <c r="V3811">
        <v>1.0995429999999999</v>
      </c>
      <c r="W3811">
        <v>1.3078023412065201</v>
      </c>
      <c r="X3811" t="s">
        <v>60</v>
      </c>
      <c r="Y3811">
        <v>0.494479</v>
      </c>
      <c r="AA3811">
        <v>0.69992109664333102</v>
      </c>
      <c r="AB3811" t="s">
        <v>60</v>
      </c>
      <c r="AF3811">
        <v>0.610869</v>
      </c>
      <c r="AG3811">
        <v>0.86219299999999999</v>
      </c>
      <c r="AH3811">
        <v>1.4040299999999999</v>
      </c>
      <c r="AI3811">
        <v>0.58106800000000003</v>
      </c>
    </row>
    <row r="3812" spans="2:35" x14ac:dyDescent="0.25">
      <c r="B3812" t="s">
        <v>60</v>
      </c>
      <c r="C3812" t="s">
        <v>60</v>
      </c>
      <c r="D3812" t="s">
        <v>60</v>
      </c>
      <c r="E3812">
        <v>0.79529899999999998</v>
      </c>
      <c r="G3812">
        <v>0.49577427800000001</v>
      </c>
      <c r="H3812">
        <v>1.959542205</v>
      </c>
      <c r="I3812">
        <v>3.5213597829999999</v>
      </c>
      <c r="J3812">
        <v>0.79479280699999999</v>
      </c>
      <c r="L3812">
        <v>0.32544182599999999</v>
      </c>
      <c r="M3812">
        <v>5.0736962339999998</v>
      </c>
      <c r="N3812">
        <v>3.3257640799999999</v>
      </c>
      <c r="O3812">
        <v>5.4011065560000002</v>
      </c>
      <c r="Q3812">
        <v>0.1558686</v>
      </c>
      <c r="R3812">
        <v>1.749463</v>
      </c>
      <c r="S3812">
        <v>0.34056189999999997</v>
      </c>
      <c r="T3812" t="s">
        <v>60</v>
      </c>
      <c r="V3812" t="s">
        <v>60</v>
      </c>
      <c r="W3812">
        <v>1.13050890684371</v>
      </c>
      <c r="X3812">
        <v>1.92049</v>
      </c>
      <c r="Y3812">
        <v>1.2625</v>
      </c>
      <c r="AA3812">
        <v>0.50301811548096997</v>
      </c>
      <c r="AB3812">
        <v>2.6804614365298001</v>
      </c>
      <c r="AF3812">
        <v>0.21071400000000001</v>
      </c>
      <c r="AG3812">
        <v>0.705515</v>
      </c>
      <c r="AH3812">
        <v>0.81983399999999995</v>
      </c>
      <c r="AI3812">
        <v>0.29966300000000001</v>
      </c>
    </row>
    <row r="3813" spans="2:35" x14ac:dyDescent="0.25">
      <c r="B3813" t="s">
        <v>60</v>
      </c>
      <c r="C3813" t="s">
        <v>60</v>
      </c>
      <c r="D3813">
        <v>1.0679099999999999</v>
      </c>
      <c r="E3813">
        <v>0.84726299999999999</v>
      </c>
      <c r="G3813">
        <v>0.32052399100000001</v>
      </c>
      <c r="H3813">
        <v>2.2709623269999999</v>
      </c>
      <c r="I3813">
        <v>3.3663201699999998</v>
      </c>
      <c r="J3813">
        <v>0.34387626399999999</v>
      </c>
      <c r="L3813">
        <v>0.175974874</v>
      </c>
      <c r="M3813">
        <v>4.471517714</v>
      </c>
      <c r="N3813">
        <v>1.710453051</v>
      </c>
      <c r="O3813">
        <v>1.6078502619999999</v>
      </c>
      <c r="Q3813">
        <v>0.68040500000000004</v>
      </c>
      <c r="R3813">
        <v>2.6012059999999999</v>
      </c>
      <c r="S3813">
        <v>0.87856579999999995</v>
      </c>
      <c r="T3813">
        <v>0.26906479999999999</v>
      </c>
      <c r="V3813">
        <v>2.1311680000000002</v>
      </c>
      <c r="W3813">
        <v>1.8907866088096701</v>
      </c>
      <c r="X3813">
        <v>2.9032</v>
      </c>
      <c r="Y3813">
        <v>1.07941</v>
      </c>
      <c r="AA3813">
        <v>1.8149895665170801</v>
      </c>
      <c r="AB3813">
        <v>6.371662064713</v>
      </c>
      <c r="AF3813">
        <v>1.0617000000000001</v>
      </c>
      <c r="AG3813">
        <v>1.0333000000000001</v>
      </c>
      <c r="AH3813">
        <v>0.92605800000000005</v>
      </c>
      <c r="AI3813">
        <v>0.45915899999999998</v>
      </c>
    </row>
    <row r="3814" spans="2:35" x14ac:dyDescent="0.25">
      <c r="B3814" t="s">
        <v>60</v>
      </c>
      <c r="C3814" t="s">
        <v>60</v>
      </c>
      <c r="D3814">
        <v>2.0212500000000002</v>
      </c>
      <c r="E3814">
        <v>0.29433700000000002</v>
      </c>
      <c r="G3814">
        <v>0.80694246000000003</v>
      </c>
      <c r="H3814">
        <v>3.7352211479999999</v>
      </c>
      <c r="I3814">
        <v>1.3227454759999999</v>
      </c>
      <c r="J3814">
        <v>0.54217484299999996</v>
      </c>
      <c r="L3814">
        <v>0.207045482</v>
      </c>
      <c r="M3814">
        <v>2.3808135479999999</v>
      </c>
      <c r="N3814">
        <v>1.805683264</v>
      </c>
      <c r="O3814">
        <v>2.0047087540000001</v>
      </c>
      <c r="Q3814">
        <v>0.31435780000000002</v>
      </c>
      <c r="R3814">
        <v>0.41649999999999998</v>
      </c>
      <c r="S3814">
        <v>0.83435179999999998</v>
      </c>
      <c r="T3814">
        <v>0.65564040000000001</v>
      </c>
      <c r="V3814">
        <v>0.2076982</v>
      </c>
      <c r="W3814">
        <v>1.5892789489486201</v>
      </c>
      <c r="X3814">
        <v>1.79569</v>
      </c>
      <c r="Y3814">
        <v>1.34226</v>
      </c>
      <c r="AA3814">
        <v>1.46479114929322</v>
      </c>
      <c r="AB3814">
        <v>4.5452646881350001</v>
      </c>
      <c r="AF3814">
        <v>0.63927199999999995</v>
      </c>
      <c r="AG3814">
        <v>0.284607</v>
      </c>
      <c r="AH3814" t="s">
        <v>60</v>
      </c>
      <c r="AI3814">
        <v>1.26172</v>
      </c>
    </row>
    <row r="3815" spans="2:35" x14ac:dyDescent="0.25">
      <c r="B3815" t="s">
        <v>60</v>
      </c>
      <c r="C3815" t="s">
        <v>60</v>
      </c>
      <c r="D3815">
        <v>1.4137</v>
      </c>
      <c r="E3815">
        <v>0.348746</v>
      </c>
      <c r="G3815">
        <v>0.46965118900000002</v>
      </c>
      <c r="H3815">
        <v>2.8955524179999999</v>
      </c>
      <c r="I3815">
        <v>1.400142099</v>
      </c>
      <c r="J3815">
        <v>0.52954369099999998</v>
      </c>
      <c r="L3815">
        <v>0.229396831</v>
      </c>
      <c r="M3815">
        <v>3.4234761929999999</v>
      </c>
      <c r="N3815">
        <v>1.770637008</v>
      </c>
      <c r="O3815">
        <v>1.2130718469999999</v>
      </c>
      <c r="Q3815">
        <v>0.17674899999999999</v>
      </c>
      <c r="R3815">
        <v>0.86319120000000005</v>
      </c>
      <c r="S3815">
        <v>0.93711219999999995</v>
      </c>
      <c r="T3815">
        <v>1.0406260000000001</v>
      </c>
      <c r="V3815">
        <v>1.1013059999999999</v>
      </c>
      <c r="W3815">
        <v>0.99184419387763501</v>
      </c>
      <c r="X3815">
        <v>0.95584599999999997</v>
      </c>
      <c r="Y3815">
        <v>0.84272999999999998</v>
      </c>
      <c r="AA3815" t="s">
        <v>60</v>
      </c>
      <c r="AB3815">
        <v>1.1294957471664899</v>
      </c>
      <c r="AF3815">
        <v>0.61948300000000001</v>
      </c>
      <c r="AG3815">
        <v>0.27134999999999998</v>
      </c>
      <c r="AH3815">
        <v>1.85924</v>
      </c>
      <c r="AI3815">
        <v>1.84155</v>
      </c>
    </row>
    <row r="3816" spans="2:35" x14ac:dyDescent="0.25">
      <c r="B3816" t="s">
        <v>60</v>
      </c>
      <c r="C3816" t="s">
        <v>60</v>
      </c>
      <c r="D3816">
        <v>1.7669699999999999</v>
      </c>
      <c r="E3816">
        <v>9.1939999999999994E-2</v>
      </c>
      <c r="G3816">
        <v>0.69535161499999998</v>
      </c>
      <c r="H3816">
        <v>1.715495569</v>
      </c>
      <c r="I3816">
        <v>1.0820672819999999</v>
      </c>
      <c r="J3816">
        <v>0.40820021099999998</v>
      </c>
      <c r="L3816">
        <v>0.232453363</v>
      </c>
      <c r="M3816">
        <v>3.0592777280000001</v>
      </c>
      <c r="N3816">
        <v>1.400290276</v>
      </c>
      <c r="O3816">
        <v>1.773072024</v>
      </c>
      <c r="Q3816">
        <v>0.258239</v>
      </c>
      <c r="R3816">
        <v>2.5648029999999999</v>
      </c>
      <c r="S3816">
        <v>0.47643999999999997</v>
      </c>
      <c r="T3816" t="s">
        <v>60</v>
      </c>
      <c r="V3816">
        <v>0.5351593</v>
      </c>
      <c r="W3816" t="s">
        <v>60</v>
      </c>
      <c r="X3816">
        <v>0.65527299999999999</v>
      </c>
      <c r="Y3816">
        <v>1.6024400000000001</v>
      </c>
      <c r="AA3816" t="s">
        <v>60</v>
      </c>
      <c r="AB3816">
        <v>2.3311630424084999</v>
      </c>
      <c r="AF3816">
        <v>0.87652200000000002</v>
      </c>
      <c r="AG3816">
        <v>1.1331</v>
      </c>
      <c r="AH3816">
        <v>0.47757500000000003</v>
      </c>
      <c r="AI3816">
        <v>1.2296100000000001</v>
      </c>
    </row>
    <row r="3817" spans="2:35" x14ac:dyDescent="0.25">
      <c r="B3817" t="s">
        <v>60</v>
      </c>
      <c r="C3817" t="s">
        <v>60</v>
      </c>
      <c r="D3817">
        <v>1.3966799999999999</v>
      </c>
      <c r="E3817">
        <v>0.89458599999999999</v>
      </c>
      <c r="G3817">
        <v>0.39548030299999998</v>
      </c>
      <c r="H3817">
        <v>1.53128507</v>
      </c>
      <c r="I3817">
        <v>1.29611349</v>
      </c>
      <c r="J3817">
        <v>2.5431578500000001</v>
      </c>
      <c r="L3817">
        <v>0.43877926699999997</v>
      </c>
      <c r="M3817">
        <v>2.2825927699999999</v>
      </c>
      <c r="N3817">
        <v>1.919479392</v>
      </c>
      <c r="O3817">
        <v>2.749329522</v>
      </c>
      <c r="Q3817">
        <v>0.79453370000000001</v>
      </c>
      <c r="R3817">
        <v>0.4333571</v>
      </c>
      <c r="S3817">
        <v>1.6958800000000001</v>
      </c>
      <c r="T3817">
        <v>1.2516430000000001</v>
      </c>
      <c r="V3817">
        <v>0.31494820000000001</v>
      </c>
      <c r="W3817">
        <v>0.93393154231165398</v>
      </c>
      <c r="X3817" t="s">
        <v>60</v>
      </c>
      <c r="Y3817">
        <v>2.7870300000000001</v>
      </c>
      <c r="AA3817" t="s">
        <v>60</v>
      </c>
      <c r="AB3817">
        <v>1.9355795590331299</v>
      </c>
      <c r="AF3817">
        <v>0.97124500000000002</v>
      </c>
      <c r="AG3817" t="s">
        <v>60</v>
      </c>
      <c r="AH3817" t="s">
        <v>60</v>
      </c>
      <c r="AI3817">
        <v>1.2042200000000001</v>
      </c>
    </row>
    <row r="3818" spans="2:35" x14ac:dyDescent="0.25">
      <c r="B3818" t="s">
        <v>60</v>
      </c>
      <c r="C3818" t="s">
        <v>60</v>
      </c>
      <c r="D3818">
        <v>0.990066</v>
      </c>
      <c r="E3818">
        <v>0.243836</v>
      </c>
      <c r="G3818">
        <v>1.517884475</v>
      </c>
      <c r="H3818">
        <v>1.273280711</v>
      </c>
      <c r="I3818">
        <v>1.336139425</v>
      </c>
      <c r="J3818">
        <v>2.0609665669999999</v>
      </c>
      <c r="L3818">
        <v>0.715740512</v>
      </c>
      <c r="M3818">
        <v>1.626150913</v>
      </c>
      <c r="N3818">
        <v>0.58775973999999997</v>
      </c>
      <c r="O3818">
        <v>1.8115467160000001</v>
      </c>
      <c r="Q3818">
        <v>0.90371409999999996</v>
      </c>
      <c r="R3818">
        <v>0.57294239999999996</v>
      </c>
      <c r="S3818" t="s">
        <v>60</v>
      </c>
      <c r="T3818">
        <v>0.3945207</v>
      </c>
      <c r="V3818">
        <v>1.048241</v>
      </c>
      <c r="W3818">
        <v>1.6878451282095199</v>
      </c>
      <c r="X3818">
        <v>1.4201699999999999</v>
      </c>
      <c r="Y3818">
        <v>1.3351500000000001</v>
      </c>
      <c r="AA3818">
        <v>2.3324846647380801</v>
      </c>
      <c r="AB3818">
        <v>1.89090414303363</v>
      </c>
      <c r="AF3818">
        <v>0.96689000000000003</v>
      </c>
      <c r="AG3818">
        <v>0.93465100000000001</v>
      </c>
      <c r="AH3818">
        <v>1.09276</v>
      </c>
      <c r="AI3818">
        <v>0.86537600000000003</v>
      </c>
    </row>
    <row r="3819" spans="2:35" x14ac:dyDescent="0.25">
      <c r="B3819" t="s">
        <v>60</v>
      </c>
      <c r="C3819" t="s">
        <v>60</v>
      </c>
      <c r="D3819">
        <v>1.11388</v>
      </c>
      <c r="E3819" t="s">
        <v>60</v>
      </c>
      <c r="G3819">
        <v>2.6581416949999999</v>
      </c>
      <c r="H3819">
        <v>1.809834122</v>
      </c>
      <c r="I3819">
        <v>1.2471532400000001</v>
      </c>
      <c r="J3819">
        <v>0.99871871499999998</v>
      </c>
      <c r="L3819">
        <v>1.2091032580000001</v>
      </c>
      <c r="M3819">
        <v>1.977755513</v>
      </c>
      <c r="N3819">
        <v>1.4460681870000001</v>
      </c>
      <c r="O3819">
        <v>7.1374840229999998</v>
      </c>
      <c r="Q3819">
        <v>0.1095931</v>
      </c>
      <c r="R3819">
        <v>2.6819120000000001</v>
      </c>
      <c r="S3819" t="s">
        <v>60</v>
      </c>
      <c r="T3819">
        <v>0.49709609999999999</v>
      </c>
      <c r="V3819">
        <v>1.005838</v>
      </c>
      <c r="W3819">
        <v>1.10938911728621</v>
      </c>
      <c r="X3819">
        <v>0.73445499999999997</v>
      </c>
      <c r="Y3819">
        <v>0.88194499999999998</v>
      </c>
      <c r="AA3819">
        <v>1.0919084673397099</v>
      </c>
      <c r="AB3819" t="s">
        <v>60</v>
      </c>
      <c r="AF3819">
        <v>0.92876199999999998</v>
      </c>
      <c r="AG3819">
        <v>1.0660400000000001</v>
      </c>
      <c r="AH3819">
        <v>1.31124</v>
      </c>
      <c r="AI3819">
        <v>1.0608500000000001</v>
      </c>
    </row>
    <row r="3820" spans="2:35" x14ac:dyDescent="0.25">
      <c r="B3820" t="s">
        <v>60</v>
      </c>
      <c r="C3820" t="s">
        <v>60</v>
      </c>
      <c r="D3820">
        <v>1.3886700000000001</v>
      </c>
      <c r="E3820">
        <v>1.1212299999999999</v>
      </c>
      <c r="G3820">
        <v>1.017190042</v>
      </c>
      <c r="H3820">
        <v>1.3993416569999999</v>
      </c>
      <c r="I3820">
        <v>1.9843773629999999</v>
      </c>
      <c r="J3820">
        <v>0.53833492299999997</v>
      </c>
      <c r="L3820">
        <v>1.5128031879999999</v>
      </c>
      <c r="M3820">
        <v>0.73930132699999995</v>
      </c>
      <c r="N3820">
        <v>2.617095307</v>
      </c>
      <c r="O3820">
        <v>2.1347551359999999</v>
      </c>
      <c r="Q3820">
        <v>0.3684132</v>
      </c>
      <c r="R3820">
        <v>0.14138400000000001</v>
      </c>
      <c r="S3820">
        <v>0.65483139999999995</v>
      </c>
      <c r="T3820" t="s">
        <v>60</v>
      </c>
      <c r="V3820">
        <v>0.65723399999999998</v>
      </c>
      <c r="W3820">
        <v>1.01341992025029</v>
      </c>
      <c r="X3820">
        <v>1.5125299999999999</v>
      </c>
      <c r="Y3820">
        <v>2.4622999999999999</v>
      </c>
      <c r="AA3820">
        <v>0.36690872402913</v>
      </c>
      <c r="AB3820">
        <v>4.0990874344895003</v>
      </c>
      <c r="AF3820">
        <v>1.96488</v>
      </c>
      <c r="AG3820">
        <v>1.68021</v>
      </c>
      <c r="AH3820">
        <v>1.1627400000000001</v>
      </c>
      <c r="AI3820">
        <v>0.76774900000000001</v>
      </c>
    </row>
    <row r="3821" spans="2:35" x14ac:dyDescent="0.25">
      <c r="B3821" t="s">
        <v>60</v>
      </c>
      <c r="C3821" t="s">
        <v>60</v>
      </c>
      <c r="D3821">
        <v>1.9323699999999999</v>
      </c>
      <c r="E3821">
        <v>0.209815</v>
      </c>
      <c r="G3821">
        <v>0.56446320299999997</v>
      </c>
      <c r="H3821">
        <v>1.87127014</v>
      </c>
      <c r="I3821">
        <v>2.0789453569999998</v>
      </c>
      <c r="J3821">
        <v>0.49805050200000001</v>
      </c>
      <c r="L3821">
        <v>0.320332375</v>
      </c>
      <c r="M3821">
        <v>1.832911017</v>
      </c>
      <c r="N3821">
        <v>3.1384102139999999</v>
      </c>
      <c r="O3821">
        <v>0.82046704000000004</v>
      </c>
      <c r="Q3821">
        <v>0.63410069999999996</v>
      </c>
      <c r="R3821">
        <v>0.1572392</v>
      </c>
      <c r="S3821">
        <v>0.77856429999999999</v>
      </c>
      <c r="T3821" t="s">
        <v>60</v>
      </c>
      <c r="V3821">
        <v>1.6277250000000001</v>
      </c>
      <c r="W3821">
        <v>5.0260385104993697</v>
      </c>
      <c r="X3821">
        <v>1.3893800000000001</v>
      </c>
      <c r="Y3821">
        <v>3.0649799999999998</v>
      </c>
      <c r="AA3821">
        <v>3.6711410700065001</v>
      </c>
      <c r="AB3821">
        <v>2.4513314277321401</v>
      </c>
      <c r="AF3821">
        <v>1.82436</v>
      </c>
      <c r="AG3821" t="s">
        <v>60</v>
      </c>
      <c r="AH3821">
        <v>0.61206199999999999</v>
      </c>
      <c r="AI3821">
        <v>1.33846</v>
      </c>
    </row>
    <row r="3822" spans="2:35" x14ac:dyDescent="0.25">
      <c r="B3822" t="s">
        <v>60</v>
      </c>
      <c r="C3822" t="s">
        <v>60</v>
      </c>
      <c r="D3822">
        <v>1.1350800000000001</v>
      </c>
      <c r="E3822">
        <v>4.2380300000000002</v>
      </c>
      <c r="G3822">
        <v>0.39047709000000003</v>
      </c>
      <c r="H3822">
        <v>1.359192159</v>
      </c>
      <c r="I3822">
        <v>2.3447069620000001</v>
      </c>
      <c r="J3822">
        <v>0.35937257099999997</v>
      </c>
      <c r="L3822">
        <v>0.32185631199999998</v>
      </c>
      <c r="M3822">
        <v>2.2840307759999998</v>
      </c>
      <c r="N3822">
        <v>1.449633723</v>
      </c>
      <c r="O3822">
        <v>2.897317417</v>
      </c>
      <c r="Q3822">
        <v>0.47346579999999999</v>
      </c>
      <c r="R3822">
        <v>0.99280199999999996</v>
      </c>
      <c r="S3822">
        <v>1.5754269999999999</v>
      </c>
      <c r="T3822">
        <v>0.34157670000000001</v>
      </c>
      <c r="V3822">
        <v>0.38645649999999998</v>
      </c>
      <c r="W3822">
        <v>2.49598269594299</v>
      </c>
      <c r="X3822">
        <v>0.60884899999999997</v>
      </c>
      <c r="Y3822">
        <v>0.93674299999999999</v>
      </c>
      <c r="AA3822">
        <v>4.7868396784805096</v>
      </c>
      <c r="AB3822">
        <v>0.95219775442094501</v>
      </c>
      <c r="AF3822">
        <v>1.0951200000000001</v>
      </c>
      <c r="AG3822">
        <v>0.87386399999999997</v>
      </c>
      <c r="AH3822">
        <v>0.85181700000000005</v>
      </c>
      <c r="AI3822">
        <v>1.03888</v>
      </c>
    </row>
    <row r="3823" spans="2:35" x14ac:dyDescent="0.25">
      <c r="B3823" t="s">
        <v>60</v>
      </c>
      <c r="C3823" t="s">
        <v>60</v>
      </c>
      <c r="D3823">
        <v>0.97866600000000004</v>
      </c>
      <c r="E3823">
        <v>0.97438400000000003</v>
      </c>
      <c r="G3823">
        <v>0.416100099</v>
      </c>
      <c r="H3823">
        <v>1.924668619</v>
      </c>
      <c r="I3823">
        <v>1.7698928350000001</v>
      </c>
      <c r="J3823">
        <v>0.20093755499999999</v>
      </c>
      <c r="L3823">
        <v>1.4864234300000001</v>
      </c>
      <c r="M3823">
        <v>2.5864264349999999</v>
      </c>
      <c r="N3823">
        <v>2.8016598830000001</v>
      </c>
      <c r="O3823">
        <v>2.3349364239999999</v>
      </c>
      <c r="Q3823">
        <v>0.76199340000000004</v>
      </c>
      <c r="R3823">
        <v>1.0594490000000001</v>
      </c>
      <c r="S3823">
        <v>0.92082200000000003</v>
      </c>
      <c r="T3823">
        <v>0.81237499999999996</v>
      </c>
      <c r="V3823">
        <v>1.0350170000000001</v>
      </c>
      <c r="W3823">
        <v>0.75764721863456996</v>
      </c>
      <c r="X3823">
        <v>2.0107200000000001</v>
      </c>
      <c r="Y3823">
        <v>0.70119900000000002</v>
      </c>
      <c r="AA3823">
        <v>4.1504275145070002</v>
      </c>
      <c r="AB3823">
        <v>0.82312299017172996</v>
      </c>
      <c r="AF3823">
        <v>0.18109500000000001</v>
      </c>
      <c r="AG3823">
        <v>0.627552</v>
      </c>
      <c r="AH3823">
        <v>0.58185500000000001</v>
      </c>
      <c r="AI3823">
        <v>0.99185000000000001</v>
      </c>
    </row>
    <row r="3824" spans="2:35" x14ac:dyDescent="0.25">
      <c r="B3824" t="s">
        <v>60</v>
      </c>
      <c r="C3824" t="s">
        <v>60</v>
      </c>
      <c r="D3824">
        <v>1.54667</v>
      </c>
      <c r="E3824">
        <v>0.15168899999999999</v>
      </c>
      <c r="G3824">
        <v>0.71202618500000003</v>
      </c>
      <c r="H3824">
        <v>3.4824517739999998</v>
      </c>
      <c r="I3824">
        <v>4.343647142</v>
      </c>
      <c r="J3824">
        <v>1.1538656839999999</v>
      </c>
      <c r="L3824">
        <v>0.24912910299999999</v>
      </c>
      <c r="M3824">
        <v>3.2811034399999999</v>
      </c>
      <c r="N3824">
        <v>1.725069312</v>
      </c>
      <c r="O3824">
        <v>4.0391101269999998</v>
      </c>
      <c r="Q3824">
        <v>0.25660379999999999</v>
      </c>
      <c r="R3824">
        <v>0.67744850000000001</v>
      </c>
      <c r="S3824">
        <v>0.76978919999999995</v>
      </c>
      <c r="T3824">
        <v>1.319596</v>
      </c>
      <c r="V3824">
        <v>0.27170689999999997</v>
      </c>
      <c r="W3824">
        <v>2.0208172909936502</v>
      </c>
      <c r="X3824">
        <v>2.6716899999999999</v>
      </c>
      <c r="Y3824">
        <v>1.2850299999999999</v>
      </c>
      <c r="AA3824" t="s">
        <v>60</v>
      </c>
      <c r="AB3824">
        <v>1.18120420365687</v>
      </c>
      <c r="AF3824">
        <v>0.63868400000000003</v>
      </c>
      <c r="AG3824">
        <v>0.35544100000000001</v>
      </c>
      <c r="AH3824" t="s">
        <v>60</v>
      </c>
      <c r="AI3824">
        <v>2.1798000000000002</v>
      </c>
    </row>
    <row r="3825" spans="2:35" x14ac:dyDescent="0.25">
      <c r="B3825" t="s">
        <v>60</v>
      </c>
      <c r="C3825" t="s">
        <v>60</v>
      </c>
      <c r="D3825" t="s">
        <v>60</v>
      </c>
      <c r="E3825">
        <v>0.91040200000000004</v>
      </c>
      <c r="G3825">
        <v>0.35514437199999999</v>
      </c>
      <c r="H3825">
        <v>5.0958127810000002</v>
      </c>
      <c r="I3825">
        <v>2.1084835000000002</v>
      </c>
      <c r="J3825">
        <v>0.54095575500000004</v>
      </c>
      <c r="L3825">
        <v>0.68365094500000001</v>
      </c>
      <c r="M3825">
        <v>1.2494989679999999</v>
      </c>
      <c r="N3825">
        <v>2.4188600990000002</v>
      </c>
      <c r="O3825">
        <v>4.7980840550000003</v>
      </c>
      <c r="Q3825">
        <v>1.0131250000000001</v>
      </c>
      <c r="R3825">
        <v>1.5379689999999999</v>
      </c>
      <c r="S3825">
        <v>0.85812040000000001</v>
      </c>
      <c r="T3825">
        <v>0.661964</v>
      </c>
      <c r="V3825">
        <v>0.34639740000000002</v>
      </c>
      <c r="W3825">
        <v>2.1739040290148202</v>
      </c>
      <c r="X3825">
        <v>1.2756799999999999</v>
      </c>
      <c r="Y3825">
        <v>1.4349700000000001</v>
      </c>
      <c r="AA3825">
        <v>2.4175403337117398</v>
      </c>
      <c r="AB3825">
        <v>0.98517359431984497</v>
      </c>
      <c r="AF3825">
        <v>0.54755100000000001</v>
      </c>
      <c r="AG3825" t="s">
        <v>60</v>
      </c>
      <c r="AH3825" t="s">
        <v>60</v>
      </c>
      <c r="AI3825">
        <v>1.6895899999999999</v>
      </c>
    </row>
    <row r="3826" spans="2:35" x14ac:dyDescent="0.25">
      <c r="B3826">
        <v>0.26094099999999998</v>
      </c>
      <c r="C3826" t="s">
        <v>60</v>
      </c>
      <c r="D3826">
        <v>0.35275400000000001</v>
      </c>
      <c r="E3826">
        <v>0.39553300000000002</v>
      </c>
      <c r="G3826">
        <v>0.26249034100000002</v>
      </c>
      <c r="H3826">
        <v>1.8415682520000001</v>
      </c>
      <c r="I3826">
        <v>1.3338932370000001</v>
      </c>
      <c r="J3826">
        <v>3.7887627099999999</v>
      </c>
      <c r="L3826">
        <v>0.50087086999999997</v>
      </c>
      <c r="M3826">
        <v>2.6091140560000001</v>
      </c>
      <c r="N3826">
        <v>5.0172566840000004</v>
      </c>
      <c r="O3826">
        <v>0.97798913600000004</v>
      </c>
      <c r="Q3826">
        <v>0.38848729999999998</v>
      </c>
      <c r="R3826">
        <v>1.3725609999999999</v>
      </c>
      <c r="S3826">
        <v>0.84605070000000004</v>
      </c>
      <c r="T3826" t="s">
        <v>60</v>
      </c>
      <c r="V3826">
        <v>1.1427259999999999</v>
      </c>
      <c r="W3826">
        <v>2.7161458546011898</v>
      </c>
      <c r="X3826">
        <v>1.1858299999999999</v>
      </c>
      <c r="Y3826">
        <v>0.227963</v>
      </c>
      <c r="AA3826">
        <v>1.25762410726256</v>
      </c>
      <c r="AB3826">
        <v>3.640023304644</v>
      </c>
      <c r="AF3826">
        <v>1.47695</v>
      </c>
      <c r="AG3826" t="s">
        <v>60</v>
      </c>
      <c r="AH3826" t="s">
        <v>60</v>
      </c>
      <c r="AI3826">
        <v>1.0938399999999999</v>
      </c>
    </row>
    <row r="3827" spans="2:35" x14ac:dyDescent="0.25">
      <c r="B3827">
        <v>0.21462800000000001</v>
      </c>
      <c r="C3827" t="s">
        <v>60</v>
      </c>
      <c r="D3827">
        <v>1.5934200000000001</v>
      </c>
      <c r="E3827" t="s">
        <v>60</v>
      </c>
      <c r="G3827">
        <v>0.30943069400000001</v>
      </c>
      <c r="H3827">
        <v>6.4764834349999996</v>
      </c>
      <c r="I3827">
        <v>2.5867168239999998</v>
      </c>
      <c r="J3827">
        <v>2.3712413969999999</v>
      </c>
      <c r="L3827">
        <v>0.65390436900000004</v>
      </c>
      <c r="M3827">
        <v>3.617196732</v>
      </c>
      <c r="N3827">
        <v>3.7199551689999999</v>
      </c>
      <c r="O3827">
        <v>0.43787788900000002</v>
      </c>
      <c r="Q3827">
        <v>0.36937789999999998</v>
      </c>
      <c r="R3827">
        <v>2.482799</v>
      </c>
      <c r="S3827" t="s">
        <v>60</v>
      </c>
      <c r="T3827" t="s">
        <v>60</v>
      </c>
      <c r="V3827">
        <v>1.0609911161484999</v>
      </c>
      <c r="W3827">
        <v>0.68976369627822498</v>
      </c>
      <c r="X3827">
        <v>1.2034800000000001</v>
      </c>
      <c r="Y3827">
        <v>0.58907299999999996</v>
      </c>
      <c r="AA3827">
        <v>3.0656325158156199</v>
      </c>
      <c r="AB3827">
        <v>2.5292516260240001</v>
      </c>
      <c r="AF3827">
        <v>1.5681099999999999</v>
      </c>
      <c r="AG3827">
        <v>0.75085800000000003</v>
      </c>
      <c r="AH3827" t="s">
        <v>60</v>
      </c>
      <c r="AI3827">
        <v>0.72782199999999997</v>
      </c>
    </row>
    <row r="3828" spans="2:35" x14ac:dyDescent="0.25">
      <c r="B3828">
        <v>0.196128</v>
      </c>
      <c r="C3828" t="s">
        <v>60</v>
      </c>
      <c r="D3828">
        <v>1.0835399999999999</v>
      </c>
      <c r="E3828">
        <v>2.9611399999999999</v>
      </c>
      <c r="G3828">
        <v>2.5548294199999999</v>
      </c>
      <c r="H3828">
        <v>2.8568141809999998</v>
      </c>
      <c r="I3828">
        <v>1.030776575</v>
      </c>
      <c r="J3828">
        <v>1.8697186370000001</v>
      </c>
      <c r="L3828">
        <v>0.33337382199999999</v>
      </c>
      <c r="M3828">
        <v>4.5385197780000004</v>
      </c>
      <c r="N3828">
        <v>3.9577574179999999</v>
      </c>
      <c r="O3828">
        <v>0.76201869300000002</v>
      </c>
      <c r="Q3828">
        <v>0.39504260000000002</v>
      </c>
      <c r="R3828">
        <v>2.6827830000000001</v>
      </c>
      <c r="S3828">
        <v>1.0077780000000001</v>
      </c>
      <c r="T3828">
        <v>0.82087549999999998</v>
      </c>
      <c r="V3828">
        <v>0.64212874493428695</v>
      </c>
      <c r="W3828">
        <v>0.34648635935263999</v>
      </c>
      <c r="X3828">
        <v>1.7789900000000001</v>
      </c>
      <c r="Y3828">
        <v>1.72709</v>
      </c>
      <c r="AA3828">
        <v>0.79353593950599</v>
      </c>
      <c r="AB3828">
        <v>2.13497202444012</v>
      </c>
      <c r="AF3828">
        <v>0.69423800000000002</v>
      </c>
      <c r="AG3828">
        <v>0.46112500000000001</v>
      </c>
      <c r="AH3828" t="s">
        <v>60</v>
      </c>
      <c r="AI3828" t="s">
        <v>60</v>
      </c>
    </row>
    <row r="3829" spans="2:35" x14ac:dyDescent="0.25">
      <c r="B3829">
        <v>0.23936299999999999</v>
      </c>
      <c r="C3829" t="s">
        <v>60</v>
      </c>
      <c r="D3829">
        <v>0.63132900000000003</v>
      </c>
      <c r="E3829">
        <v>1.14829</v>
      </c>
      <c r="G3829">
        <v>0.94588926299999998</v>
      </c>
      <c r="H3829">
        <v>1.573913227</v>
      </c>
      <c r="I3829">
        <v>1.8900785710000001</v>
      </c>
      <c r="J3829">
        <v>2.9893519569999998</v>
      </c>
      <c r="L3829">
        <v>0.49042543599999999</v>
      </c>
      <c r="M3829">
        <v>2.116385787</v>
      </c>
      <c r="N3829">
        <v>3.3626766699999999</v>
      </c>
      <c r="O3829">
        <v>1.0890630889999999</v>
      </c>
      <c r="Q3829">
        <v>0.62555629999999995</v>
      </c>
      <c r="R3829">
        <v>1.0316540000000001</v>
      </c>
      <c r="S3829">
        <v>1.235938</v>
      </c>
      <c r="T3829">
        <v>0.38489030000000002</v>
      </c>
      <c r="V3829">
        <v>0.54905610180709996</v>
      </c>
      <c r="W3829">
        <v>1.2164900168633901</v>
      </c>
      <c r="X3829">
        <v>1.51166</v>
      </c>
      <c r="Y3829">
        <v>1.86836</v>
      </c>
      <c r="AA3829">
        <v>2.5321034097839199</v>
      </c>
      <c r="AB3829" t="s">
        <v>60</v>
      </c>
      <c r="AF3829">
        <v>0.22641800000000001</v>
      </c>
      <c r="AG3829" t="s">
        <v>60</v>
      </c>
      <c r="AH3829">
        <v>1.7981799999999999</v>
      </c>
      <c r="AI3829">
        <v>1.57917</v>
      </c>
    </row>
    <row r="3830" spans="2:35" x14ac:dyDescent="0.25">
      <c r="B3830">
        <v>0.35974899999999999</v>
      </c>
      <c r="C3830" t="s">
        <v>60</v>
      </c>
      <c r="D3830" t="s">
        <v>60</v>
      </c>
      <c r="E3830">
        <v>1.9713000000000001</v>
      </c>
      <c r="G3830">
        <v>0.193374816</v>
      </c>
      <c r="H3830">
        <v>1.819313977</v>
      </c>
      <c r="I3830">
        <v>1.958981219</v>
      </c>
      <c r="J3830">
        <v>3.9943752149999998</v>
      </c>
      <c r="L3830">
        <v>0.95938872100000006</v>
      </c>
      <c r="M3830">
        <v>2.1034690930000002</v>
      </c>
      <c r="N3830">
        <v>3.782000547</v>
      </c>
      <c r="O3830">
        <v>0.86959771299999999</v>
      </c>
      <c r="Q3830">
        <v>0.74323340000000004</v>
      </c>
      <c r="R3830">
        <v>0.33885969999999999</v>
      </c>
      <c r="S3830">
        <v>1.167829</v>
      </c>
      <c r="T3830">
        <v>0.46922619999999998</v>
      </c>
      <c r="V3830">
        <v>0.370864376614568</v>
      </c>
      <c r="W3830">
        <v>0.39104702057353302</v>
      </c>
      <c r="X3830">
        <v>1.2960100000000001</v>
      </c>
      <c r="Y3830">
        <v>5.3337599999999998</v>
      </c>
      <c r="AA3830">
        <v>1.0984066951489699</v>
      </c>
      <c r="AB3830">
        <v>3.4300422522895002</v>
      </c>
      <c r="AF3830">
        <v>0.27954899999999999</v>
      </c>
      <c r="AG3830" t="s">
        <v>60</v>
      </c>
      <c r="AH3830">
        <v>0.86028300000000002</v>
      </c>
      <c r="AI3830" t="s">
        <v>60</v>
      </c>
    </row>
    <row r="3831" spans="2:35" x14ac:dyDescent="0.25">
      <c r="B3831">
        <v>0.26264999999999999</v>
      </c>
      <c r="C3831" t="s">
        <v>60</v>
      </c>
      <c r="D3831">
        <v>1.69062</v>
      </c>
      <c r="E3831">
        <v>0.54178599999999999</v>
      </c>
      <c r="G3831">
        <v>0.72841939</v>
      </c>
      <c r="H3831">
        <v>3.5422737299999998</v>
      </c>
      <c r="I3831">
        <v>2.151518314</v>
      </c>
      <c r="J3831">
        <v>1.2254481939999999</v>
      </c>
      <c r="L3831">
        <v>0.81707944099999996</v>
      </c>
      <c r="M3831">
        <v>2.4199619129999999</v>
      </c>
      <c r="N3831">
        <v>3.5669062779999998</v>
      </c>
      <c r="O3831">
        <v>1.357467247</v>
      </c>
      <c r="Q3831">
        <v>0.42799399999999999</v>
      </c>
      <c r="R3831">
        <v>1.338827</v>
      </c>
      <c r="S3831">
        <v>0.84833420000000004</v>
      </c>
      <c r="T3831">
        <v>0.64392519999999998</v>
      </c>
      <c r="V3831">
        <v>0.57912797283041895</v>
      </c>
      <c r="W3831">
        <v>0.54480549177599702</v>
      </c>
      <c r="X3831">
        <v>0.96558100000000002</v>
      </c>
      <c r="Y3831">
        <v>2.3427699999999998</v>
      </c>
      <c r="AA3831">
        <v>1.0742559590827301</v>
      </c>
      <c r="AB3831">
        <v>3.2755997073645098</v>
      </c>
      <c r="AF3831">
        <v>0.93531699999999995</v>
      </c>
      <c r="AG3831" t="s">
        <v>60</v>
      </c>
      <c r="AH3831">
        <v>0.22728200000000001</v>
      </c>
      <c r="AI3831">
        <v>0.85216999999999998</v>
      </c>
    </row>
    <row r="3832" spans="2:35" x14ac:dyDescent="0.25">
      <c r="B3832">
        <v>0.222639</v>
      </c>
      <c r="C3832" t="s">
        <v>60</v>
      </c>
      <c r="D3832">
        <v>0.87146299999999999</v>
      </c>
      <c r="E3832">
        <v>0.89841199999999999</v>
      </c>
      <c r="G3832">
        <v>0.59050805699999998</v>
      </c>
      <c r="H3832">
        <v>1.3656770030000001</v>
      </c>
      <c r="I3832">
        <v>1.4501424759999999</v>
      </c>
      <c r="J3832">
        <v>2.3464060959999999</v>
      </c>
      <c r="L3832">
        <v>0.56886355099999997</v>
      </c>
      <c r="M3832">
        <v>1.7895888259999999</v>
      </c>
      <c r="N3832">
        <v>2.5300635119999999</v>
      </c>
      <c r="O3832">
        <v>1.0629158569999999</v>
      </c>
      <c r="Q3832">
        <v>0.1990635</v>
      </c>
      <c r="R3832">
        <v>1.518718</v>
      </c>
      <c r="S3832">
        <v>0.80394920000000003</v>
      </c>
      <c r="T3832">
        <v>0.47878019999999999</v>
      </c>
      <c r="V3832">
        <v>0.38682783858356901</v>
      </c>
      <c r="W3832" t="s">
        <v>60</v>
      </c>
      <c r="X3832">
        <v>0.41967599999999999</v>
      </c>
      <c r="Y3832">
        <v>0.89691500000000002</v>
      </c>
      <c r="AA3832">
        <v>0.56843273502211999</v>
      </c>
      <c r="AB3832">
        <v>0.98539351284030996</v>
      </c>
      <c r="AF3832">
        <v>0.71511599999999997</v>
      </c>
      <c r="AG3832">
        <v>0.50341100000000005</v>
      </c>
      <c r="AH3832">
        <v>1.4216299999999999</v>
      </c>
      <c r="AI3832">
        <v>1.1186499999999999</v>
      </c>
    </row>
    <row r="3833" spans="2:35" x14ac:dyDescent="0.25">
      <c r="B3833">
        <v>0.16630300000000001</v>
      </c>
      <c r="C3833" t="s">
        <v>60</v>
      </c>
      <c r="D3833">
        <v>1.42282</v>
      </c>
      <c r="E3833">
        <v>1.4622299999999999</v>
      </c>
      <c r="G3833">
        <v>0.33027529999999999</v>
      </c>
      <c r="H3833">
        <v>3.102392923</v>
      </c>
      <c r="I3833">
        <v>2.993454989</v>
      </c>
      <c r="J3833">
        <v>2.2775869119999999</v>
      </c>
      <c r="L3833">
        <v>0.55274812500000003</v>
      </c>
      <c r="M3833">
        <v>2.1094244419999999</v>
      </c>
      <c r="N3833">
        <v>2.4130237010000002</v>
      </c>
      <c r="O3833">
        <v>0.96839299400000001</v>
      </c>
      <c r="Q3833">
        <v>0.80845049999999996</v>
      </c>
      <c r="R3833">
        <v>1.188326</v>
      </c>
      <c r="S3833" t="s">
        <v>60</v>
      </c>
      <c r="T3833">
        <v>0.3786002</v>
      </c>
      <c r="V3833">
        <v>0.72752933882057602</v>
      </c>
      <c r="W3833">
        <v>3.56619318056255</v>
      </c>
      <c r="X3833">
        <v>1.73929</v>
      </c>
      <c r="Y3833">
        <v>1.3658699999999999</v>
      </c>
      <c r="AA3833">
        <v>0.60402331044406499</v>
      </c>
      <c r="AB3833">
        <v>2.18306638939612</v>
      </c>
      <c r="AF3833">
        <v>0.83144399999999996</v>
      </c>
      <c r="AG3833">
        <v>1.0979699999999999</v>
      </c>
      <c r="AH3833">
        <v>0.89440399999999998</v>
      </c>
      <c r="AI3833">
        <v>0.68672200000000005</v>
      </c>
    </row>
    <row r="3834" spans="2:35" x14ac:dyDescent="0.25">
      <c r="B3834">
        <v>1.0910599999999999</v>
      </c>
      <c r="C3834" t="s">
        <v>60</v>
      </c>
      <c r="D3834">
        <v>1.32437</v>
      </c>
      <c r="E3834" t="s">
        <v>60</v>
      </c>
      <c r="G3834">
        <v>0.31704522299999999</v>
      </c>
      <c r="H3834">
        <v>4.8629793269999997</v>
      </c>
      <c r="I3834">
        <v>1.79673313</v>
      </c>
      <c r="J3834">
        <v>2.405075649</v>
      </c>
      <c r="L3834">
        <v>0.78091540199999998</v>
      </c>
      <c r="M3834">
        <v>2.4620661620000002</v>
      </c>
      <c r="N3834">
        <v>2.6085144659999999</v>
      </c>
      <c r="O3834">
        <v>1.2909429649999999</v>
      </c>
      <c r="Q3834">
        <v>0.60910319999999996</v>
      </c>
      <c r="R3834">
        <v>0.40439609999999998</v>
      </c>
      <c r="S3834" t="s">
        <v>60</v>
      </c>
      <c r="T3834">
        <v>0.106013</v>
      </c>
      <c r="V3834">
        <v>1.2563413771972001</v>
      </c>
      <c r="W3834">
        <v>4.5840198222083099</v>
      </c>
      <c r="X3834">
        <v>2.9438599999999999</v>
      </c>
      <c r="Y3834">
        <v>1.57399</v>
      </c>
      <c r="AA3834" t="s">
        <v>60</v>
      </c>
      <c r="AB3834">
        <v>0.97932904104072105</v>
      </c>
      <c r="AF3834">
        <v>0.983927</v>
      </c>
      <c r="AG3834" t="s">
        <v>60</v>
      </c>
      <c r="AH3834">
        <v>0.46205400000000002</v>
      </c>
      <c r="AI3834" t="s">
        <v>60</v>
      </c>
    </row>
    <row r="3835" spans="2:35" x14ac:dyDescent="0.25">
      <c r="B3835">
        <v>0.113731</v>
      </c>
      <c r="C3835" t="s">
        <v>60</v>
      </c>
      <c r="D3835">
        <v>1.1916199999999999</v>
      </c>
      <c r="E3835" t="s">
        <v>60</v>
      </c>
      <c r="G3835">
        <v>0.17085254899999999</v>
      </c>
      <c r="H3835">
        <v>2.643036666</v>
      </c>
      <c r="I3835">
        <v>1.4248163309999999</v>
      </c>
      <c r="J3835">
        <v>2.1627113370000002</v>
      </c>
      <c r="L3835">
        <v>1.9964299830000001</v>
      </c>
      <c r="M3835">
        <v>2.0524866479999999</v>
      </c>
      <c r="N3835">
        <v>2.2539622879999999</v>
      </c>
      <c r="O3835">
        <v>1.093639896</v>
      </c>
      <c r="Q3835">
        <v>0.3327349</v>
      </c>
      <c r="R3835">
        <v>0.48123250000000001</v>
      </c>
      <c r="S3835">
        <v>0.45766059999999997</v>
      </c>
      <c r="T3835">
        <v>0.7477279</v>
      </c>
      <c r="V3835" t="s">
        <v>60</v>
      </c>
      <c r="W3835">
        <v>0.49386916735235098</v>
      </c>
      <c r="X3835">
        <v>1.4943500000000001</v>
      </c>
      <c r="Y3835">
        <v>0.8988775</v>
      </c>
      <c r="AA3835" t="s">
        <v>60</v>
      </c>
      <c r="AB3835">
        <v>1.34122549797692</v>
      </c>
      <c r="AF3835">
        <v>0.91652199999999995</v>
      </c>
      <c r="AG3835">
        <v>0.87783100000000003</v>
      </c>
      <c r="AH3835" t="s">
        <v>60</v>
      </c>
      <c r="AI3835">
        <v>0.46562799999999999</v>
      </c>
    </row>
    <row r="3836" spans="2:35" x14ac:dyDescent="0.25">
      <c r="B3836">
        <v>0.36537999999999998</v>
      </c>
      <c r="C3836" t="s">
        <v>60</v>
      </c>
      <c r="D3836">
        <v>0.84325099999999997</v>
      </c>
      <c r="E3836">
        <v>1.7364299999999999</v>
      </c>
      <c r="G3836">
        <v>0.508224118</v>
      </c>
      <c r="H3836">
        <v>3.0635271909999999</v>
      </c>
      <c r="I3836">
        <v>1.5908846169999999</v>
      </c>
      <c r="J3836">
        <v>2.1254723599999998</v>
      </c>
      <c r="L3836">
        <v>0.61092439200000004</v>
      </c>
      <c r="M3836">
        <v>3.633108145</v>
      </c>
      <c r="N3836">
        <v>1.9829779219999999</v>
      </c>
      <c r="O3836">
        <v>1.6172602030000001</v>
      </c>
      <c r="Q3836">
        <v>0.62252799999999997</v>
      </c>
      <c r="R3836">
        <v>1.338892</v>
      </c>
      <c r="S3836">
        <v>0.73994009999999999</v>
      </c>
      <c r="T3836">
        <v>0.36865930000000002</v>
      </c>
      <c r="V3836">
        <v>0.18338503466331799</v>
      </c>
      <c r="W3836">
        <v>1.52323828558165</v>
      </c>
      <c r="X3836">
        <v>1.0031000000000001</v>
      </c>
      <c r="Y3836" t="s">
        <v>60</v>
      </c>
      <c r="AA3836">
        <v>1.8708452167364999</v>
      </c>
      <c r="AB3836">
        <v>0.75814465163422995</v>
      </c>
      <c r="AF3836">
        <v>0.524725</v>
      </c>
      <c r="AG3836">
        <v>0.78751300000000002</v>
      </c>
      <c r="AH3836">
        <v>0.74706399999999995</v>
      </c>
      <c r="AI3836" t="s">
        <v>60</v>
      </c>
    </row>
    <row r="3837" spans="2:35" x14ac:dyDescent="0.25">
      <c r="B3837">
        <v>0.30780999999999997</v>
      </c>
      <c r="C3837">
        <v>1.52885</v>
      </c>
      <c r="D3837">
        <v>1.98478</v>
      </c>
      <c r="E3837">
        <v>1.2835700000000001</v>
      </c>
      <c r="G3837">
        <v>0.91060704199999998</v>
      </c>
      <c r="H3837">
        <v>2.6916526360000002</v>
      </c>
      <c r="I3837">
        <v>1.283790574</v>
      </c>
      <c r="J3837">
        <v>1.4439954209999999</v>
      </c>
      <c r="L3837">
        <v>0.975475333</v>
      </c>
      <c r="M3837">
        <v>3.8173638670000001</v>
      </c>
      <c r="N3837">
        <v>3.2478026870000001</v>
      </c>
      <c r="O3837">
        <v>1.4237081789999999</v>
      </c>
      <c r="Q3837">
        <v>0.1419337</v>
      </c>
      <c r="R3837">
        <v>1.5440240000000001</v>
      </c>
      <c r="S3837">
        <v>0.78223100000000001</v>
      </c>
      <c r="T3837">
        <v>0.47955059999999999</v>
      </c>
      <c r="V3837">
        <v>0.34047665597426002</v>
      </c>
      <c r="W3837">
        <v>1.1847218907920301</v>
      </c>
      <c r="X3837">
        <v>1.1633100000000001</v>
      </c>
      <c r="Y3837">
        <v>2.8940670000000002</v>
      </c>
      <c r="AA3837" t="s">
        <v>60</v>
      </c>
      <c r="AB3837">
        <v>0.89896966495018105</v>
      </c>
      <c r="AF3837">
        <v>0.52736499999999997</v>
      </c>
      <c r="AG3837">
        <v>4.4298599999999997</v>
      </c>
      <c r="AH3837" t="s">
        <v>60</v>
      </c>
      <c r="AI3837" t="s">
        <v>60</v>
      </c>
    </row>
    <row r="3838" spans="2:35" x14ac:dyDescent="0.25">
      <c r="B3838">
        <v>0.39189600000000002</v>
      </c>
      <c r="C3838">
        <v>1.81447</v>
      </c>
      <c r="D3838">
        <v>1.70841</v>
      </c>
      <c r="E3838">
        <v>1.3828</v>
      </c>
      <c r="G3838">
        <v>2.372979774</v>
      </c>
      <c r="H3838">
        <v>3.52676159</v>
      </c>
      <c r="I3838">
        <v>1.3102570039999999</v>
      </c>
      <c r="J3838">
        <v>3.8901056340000002</v>
      </c>
      <c r="L3838">
        <v>1.358280463</v>
      </c>
      <c r="M3838">
        <v>2.0806856269999998</v>
      </c>
      <c r="N3838">
        <v>2.697746725</v>
      </c>
      <c r="O3838">
        <v>1.2680213259999999</v>
      </c>
      <c r="Q3838">
        <v>1.156156</v>
      </c>
      <c r="R3838">
        <v>0.83802209999999999</v>
      </c>
      <c r="S3838">
        <v>0.84558699999999998</v>
      </c>
      <c r="T3838">
        <v>0.90997229999999996</v>
      </c>
      <c r="V3838">
        <v>0.35082383956650998</v>
      </c>
      <c r="W3838">
        <v>2.6734757472723798</v>
      </c>
      <c r="X3838">
        <v>1.34927</v>
      </c>
      <c r="Y3838">
        <v>1.013603</v>
      </c>
      <c r="AA3838" t="s">
        <v>60</v>
      </c>
      <c r="AB3838">
        <v>3.5356031331256501</v>
      </c>
      <c r="AF3838">
        <v>0.48577199999999998</v>
      </c>
      <c r="AG3838" t="s">
        <v>60</v>
      </c>
      <c r="AH3838" t="s">
        <v>60</v>
      </c>
      <c r="AI3838">
        <v>0.25692100000000001</v>
      </c>
    </row>
    <row r="3839" spans="2:35" x14ac:dyDescent="0.25">
      <c r="B3839">
        <v>0.41177799999999998</v>
      </c>
      <c r="C3839">
        <v>2.0003299999999999</v>
      </c>
      <c r="D3839">
        <v>2.0821399999999999</v>
      </c>
      <c r="E3839">
        <v>0.66209799999999996</v>
      </c>
      <c r="G3839">
        <v>0.64306967500000001</v>
      </c>
      <c r="H3839">
        <v>3.875970701</v>
      </c>
      <c r="I3839">
        <v>1.217673867</v>
      </c>
      <c r="J3839">
        <v>3.3363667889999999</v>
      </c>
      <c r="L3839">
        <v>0.69497394999999995</v>
      </c>
      <c r="M3839">
        <v>3.1207950879999999</v>
      </c>
      <c r="N3839">
        <v>1.9971368730000001</v>
      </c>
      <c r="O3839">
        <v>2.6120815039999998</v>
      </c>
      <c r="Q3839">
        <v>0.73270029999999997</v>
      </c>
      <c r="R3839">
        <v>0.6183999</v>
      </c>
      <c r="S3839">
        <v>9.1655479999999998E-2</v>
      </c>
      <c r="T3839">
        <v>0.26402750000000003</v>
      </c>
      <c r="V3839">
        <v>0.40192198793082401</v>
      </c>
      <c r="W3839">
        <v>1.07921360112075</v>
      </c>
      <c r="X3839">
        <v>2.0103800000000001</v>
      </c>
      <c r="Y3839">
        <v>2.7164959999999998</v>
      </c>
      <c r="AA3839">
        <v>2.6444840902221398</v>
      </c>
      <c r="AB3839">
        <v>2.8020253121505001</v>
      </c>
      <c r="AF3839">
        <v>0.67182600000000003</v>
      </c>
      <c r="AG3839" t="s">
        <v>60</v>
      </c>
      <c r="AH3839">
        <v>1.11094</v>
      </c>
      <c r="AI3839">
        <v>0.30668899999999999</v>
      </c>
    </row>
    <row r="3840" spans="2:35" x14ac:dyDescent="0.25">
      <c r="B3840">
        <v>0.32414300000000001</v>
      </c>
      <c r="C3840">
        <v>3.26545</v>
      </c>
      <c r="D3840">
        <v>1.4529700000000001</v>
      </c>
      <c r="E3840" t="s">
        <v>60</v>
      </c>
      <c r="G3840">
        <v>2.651491799</v>
      </c>
      <c r="H3840">
        <v>2.272551827</v>
      </c>
      <c r="I3840">
        <v>1.215388895</v>
      </c>
      <c r="J3840">
        <v>2.3527990779999999</v>
      </c>
      <c r="L3840">
        <v>0.57497745600000005</v>
      </c>
      <c r="M3840">
        <v>4.4755813250000003</v>
      </c>
      <c r="N3840">
        <v>3.5861902240000001</v>
      </c>
      <c r="O3840">
        <v>4.905369308</v>
      </c>
      <c r="Q3840">
        <v>0.35833090000000001</v>
      </c>
      <c r="R3840">
        <v>1.3859170000000001</v>
      </c>
      <c r="S3840">
        <v>0.29243140000000001</v>
      </c>
      <c r="T3840">
        <v>0.70750469999999999</v>
      </c>
      <c r="V3840">
        <v>0.63372550035785202</v>
      </c>
      <c r="W3840">
        <v>2.6370419039147901</v>
      </c>
      <c r="X3840">
        <v>1.75976</v>
      </c>
      <c r="Y3840">
        <v>1.4635180000000001</v>
      </c>
      <c r="AA3840" t="s">
        <v>60</v>
      </c>
      <c r="AB3840">
        <v>1.0336490203409301</v>
      </c>
      <c r="AF3840">
        <v>0.38149100000000002</v>
      </c>
      <c r="AG3840">
        <v>0.62753199999999998</v>
      </c>
      <c r="AH3840">
        <v>0.38231700000000002</v>
      </c>
      <c r="AI3840" t="s">
        <v>60</v>
      </c>
    </row>
    <row r="3841" spans="2:35" x14ac:dyDescent="0.25">
      <c r="B3841">
        <v>0.95309200000000005</v>
      </c>
      <c r="C3841">
        <v>1.7340500000000001</v>
      </c>
      <c r="D3841">
        <v>0.594939</v>
      </c>
      <c r="E3841">
        <v>1.7208699999999999</v>
      </c>
      <c r="G3841">
        <v>2.0446557439999999</v>
      </c>
      <c r="H3841">
        <v>3.2025793409999999</v>
      </c>
      <c r="I3841">
        <v>1.470167496</v>
      </c>
      <c r="J3841">
        <v>3.863951873</v>
      </c>
      <c r="L3841">
        <v>0.76220208599999995</v>
      </c>
      <c r="M3841">
        <v>5.3296948039999998</v>
      </c>
      <c r="N3841">
        <v>1.611550673</v>
      </c>
      <c r="O3841">
        <v>2.82483496</v>
      </c>
      <c r="Q3841">
        <v>0.3787334</v>
      </c>
      <c r="R3841">
        <v>0.3991249</v>
      </c>
      <c r="S3841">
        <v>0.28571400000000002</v>
      </c>
      <c r="T3841">
        <v>0.27179239999999999</v>
      </c>
      <c r="V3841">
        <v>1.29096524295705</v>
      </c>
      <c r="W3841">
        <v>2.2044943953242999</v>
      </c>
      <c r="X3841">
        <v>2.3528600000000002</v>
      </c>
      <c r="Y3841">
        <v>1.4521090000000001</v>
      </c>
      <c r="AA3841">
        <v>1.4255668969476201</v>
      </c>
      <c r="AB3841" t="s">
        <v>60</v>
      </c>
      <c r="AF3841">
        <v>1.2461100000000001</v>
      </c>
      <c r="AG3841" t="s">
        <v>60</v>
      </c>
      <c r="AH3841">
        <v>0.65369900000000003</v>
      </c>
      <c r="AI3841">
        <v>0.502058</v>
      </c>
    </row>
    <row r="3842" spans="2:35" x14ac:dyDescent="0.25">
      <c r="B3842">
        <v>0.49133399999999999</v>
      </c>
      <c r="C3842">
        <v>1.8154999999999999</v>
      </c>
      <c r="D3842">
        <v>1.6016900000000001</v>
      </c>
      <c r="E3842">
        <v>1.61555</v>
      </c>
      <c r="G3842">
        <v>4.0894887610000001</v>
      </c>
      <c r="H3842">
        <v>2.7564574120000001</v>
      </c>
      <c r="I3842">
        <v>1.680640876</v>
      </c>
      <c r="J3842">
        <v>2.202517823</v>
      </c>
      <c r="L3842">
        <v>1.287045738</v>
      </c>
      <c r="M3842">
        <v>8.3605313940000006</v>
      </c>
      <c r="N3842">
        <v>1.3518495690000001</v>
      </c>
      <c r="O3842">
        <v>1.3556321790000001</v>
      </c>
      <c r="Q3842">
        <v>0.12527930000000001</v>
      </c>
      <c r="R3842">
        <v>0.75021539999999998</v>
      </c>
      <c r="S3842">
        <v>1.4139090000000001</v>
      </c>
      <c r="T3842">
        <v>0.3928217</v>
      </c>
      <c r="V3842">
        <v>0.53455384399892203</v>
      </c>
      <c r="W3842">
        <v>0.89242014601253405</v>
      </c>
      <c r="X3842">
        <v>1.3086199999999999</v>
      </c>
      <c r="Y3842">
        <v>0.92611679999999996</v>
      </c>
      <c r="AA3842">
        <v>2.44613941112463</v>
      </c>
      <c r="AB3842" t="s">
        <v>60</v>
      </c>
      <c r="AF3842">
        <v>1.39493</v>
      </c>
      <c r="AG3842">
        <v>0.75431800000000004</v>
      </c>
      <c r="AH3842">
        <v>1.2422500000000001</v>
      </c>
      <c r="AI3842" t="s">
        <v>60</v>
      </c>
    </row>
    <row r="3843" spans="2:35" x14ac:dyDescent="0.25">
      <c r="B3843">
        <v>0.43227399999999999</v>
      </c>
      <c r="C3843">
        <v>3.9081199999999998</v>
      </c>
      <c r="D3843">
        <v>0.46560000000000001</v>
      </c>
      <c r="E3843">
        <v>0.51514599999999999</v>
      </c>
      <c r="G3843">
        <v>0.82285254500000005</v>
      </c>
      <c r="H3843">
        <v>2.7492515540000002</v>
      </c>
      <c r="I3843">
        <v>1.540350739</v>
      </c>
      <c r="J3843">
        <v>1.0822582089999999</v>
      </c>
      <c r="L3843">
        <v>3.173863361</v>
      </c>
      <c r="M3843">
        <v>2.9635543719999999</v>
      </c>
      <c r="N3843">
        <v>0.55174391700000003</v>
      </c>
      <c r="O3843">
        <v>1.4473411460000001</v>
      </c>
      <c r="Q3843">
        <v>0.55220579999999997</v>
      </c>
      <c r="R3843">
        <v>0.56874539999999996</v>
      </c>
      <c r="S3843">
        <v>0.40974280000000002</v>
      </c>
      <c r="T3843" t="s">
        <v>60</v>
      </c>
      <c r="V3843">
        <v>0.67662874362162295</v>
      </c>
      <c r="W3843">
        <v>3.9891042874285998</v>
      </c>
      <c r="X3843">
        <v>2.3553199999999999</v>
      </c>
      <c r="Y3843">
        <v>4.5407010000000003</v>
      </c>
      <c r="AA3843">
        <v>0.61797328406014995</v>
      </c>
      <c r="AB3843" t="s">
        <v>60</v>
      </c>
      <c r="AF3843">
        <v>1.08202</v>
      </c>
      <c r="AG3843">
        <v>0.67472100000000002</v>
      </c>
      <c r="AH3843">
        <v>0.13610800000000001</v>
      </c>
      <c r="AI3843" t="s">
        <v>60</v>
      </c>
    </row>
    <row r="3844" spans="2:35" x14ac:dyDescent="0.25">
      <c r="B3844">
        <v>0.92218599999999995</v>
      </c>
      <c r="C3844">
        <v>2.0079600000000002</v>
      </c>
      <c r="D3844">
        <v>1.09806</v>
      </c>
      <c r="E3844">
        <v>0.57603800000000005</v>
      </c>
      <c r="G3844">
        <v>0.51344468399999998</v>
      </c>
      <c r="H3844">
        <v>1.5598687330000001</v>
      </c>
      <c r="I3844">
        <v>5.604701231</v>
      </c>
      <c r="J3844">
        <v>0.94937949200000005</v>
      </c>
      <c r="L3844">
        <v>1.5077499759999999</v>
      </c>
      <c r="M3844">
        <v>5.2684874319999997</v>
      </c>
      <c r="N3844">
        <v>1.7052202670000001</v>
      </c>
      <c r="O3844">
        <v>0.84140765200000001</v>
      </c>
      <c r="Q3844">
        <v>0.70246949999999997</v>
      </c>
      <c r="R3844">
        <v>0.87995959999999995</v>
      </c>
      <c r="S3844">
        <v>0.55693749999999997</v>
      </c>
      <c r="T3844">
        <v>0.16764490000000001</v>
      </c>
      <c r="V3844">
        <v>0.80448349173598699</v>
      </c>
      <c r="W3844">
        <v>3.2106792389483001</v>
      </c>
      <c r="X3844" t="s">
        <v>60</v>
      </c>
      <c r="Y3844">
        <v>0.96854410000000002</v>
      </c>
      <c r="AA3844">
        <v>0.98190466098044504</v>
      </c>
      <c r="AB3844">
        <v>1.09001539831918</v>
      </c>
      <c r="AF3844">
        <v>0.84855599999999998</v>
      </c>
      <c r="AG3844" t="s">
        <v>60</v>
      </c>
      <c r="AH3844">
        <v>0.505745</v>
      </c>
      <c r="AI3844">
        <v>0.570438</v>
      </c>
    </row>
    <row r="3845" spans="2:35" x14ac:dyDescent="0.25">
      <c r="B3845">
        <v>0.13464599999999999</v>
      </c>
      <c r="C3845">
        <v>1.3740600000000001</v>
      </c>
      <c r="D3845">
        <v>1.5890299999999999</v>
      </c>
      <c r="E3845">
        <v>0.91518999999999995</v>
      </c>
      <c r="G3845">
        <v>0.82600093900000005</v>
      </c>
      <c r="H3845">
        <v>2.1278658560000001</v>
      </c>
      <c r="I3845">
        <v>1.5830310439999999</v>
      </c>
      <c r="J3845">
        <v>2.0699789630000001</v>
      </c>
      <c r="L3845">
        <v>2.5269969990000001</v>
      </c>
      <c r="M3845">
        <v>2.7699929509999999</v>
      </c>
      <c r="N3845">
        <v>2.845969771</v>
      </c>
      <c r="O3845">
        <v>1.221520427</v>
      </c>
      <c r="Q3845">
        <v>0.25341360000000002</v>
      </c>
      <c r="R3845">
        <v>1.409969</v>
      </c>
      <c r="S3845">
        <v>0.1065301</v>
      </c>
      <c r="T3845">
        <v>0.29684539999999998</v>
      </c>
      <c r="V3845">
        <v>0.45747392373309798</v>
      </c>
      <c r="W3845">
        <v>1.72586050110741</v>
      </c>
      <c r="X3845">
        <v>2.84015</v>
      </c>
      <c r="Y3845" t="s">
        <v>60</v>
      </c>
      <c r="AA3845" t="s">
        <v>60</v>
      </c>
      <c r="AB3845">
        <v>1.4250714440443299</v>
      </c>
      <c r="AF3845">
        <v>0.74563599999999997</v>
      </c>
      <c r="AG3845" t="s">
        <v>60</v>
      </c>
      <c r="AH3845">
        <v>0.71893300000000004</v>
      </c>
      <c r="AI3845">
        <v>2.1411600000000002</v>
      </c>
    </row>
    <row r="3846" spans="2:35" x14ac:dyDescent="0.25">
      <c r="B3846">
        <v>4.4562699999999997E-2</v>
      </c>
      <c r="C3846">
        <v>2.1498900000000001</v>
      </c>
      <c r="D3846">
        <v>1.1694</v>
      </c>
      <c r="E3846">
        <v>3.6642999999999999</v>
      </c>
      <c r="G3846">
        <v>0.49999610999999999</v>
      </c>
      <c r="H3846">
        <v>2.966313269</v>
      </c>
      <c r="I3846">
        <v>0.73175092799999997</v>
      </c>
      <c r="J3846">
        <v>3.5578265999999998</v>
      </c>
      <c r="L3846">
        <v>1.9759718230000001</v>
      </c>
      <c r="M3846">
        <v>3.4634924850000002</v>
      </c>
      <c r="N3846">
        <v>3.0703783100000002</v>
      </c>
      <c r="O3846">
        <v>1.907102989</v>
      </c>
      <c r="Q3846">
        <v>0.86516349999999997</v>
      </c>
      <c r="R3846">
        <v>0.60313090000000003</v>
      </c>
      <c r="S3846">
        <v>8.4626720000000002E-2</v>
      </c>
      <c r="T3846">
        <v>0.26934940000000002</v>
      </c>
      <c r="V3846">
        <v>1.61912390437455</v>
      </c>
      <c r="W3846">
        <v>1.2088399999999999</v>
      </c>
      <c r="X3846" t="s">
        <v>60</v>
      </c>
      <c r="Y3846">
        <v>1.3776090000000001</v>
      </c>
      <c r="AA3846">
        <v>2.2185410547394802</v>
      </c>
      <c r="AB3846">
        <v>2.9394593277149998</v>
      </c>
      <c r="AF3846">
        <v>1.9591799999999999</v>
      </c>
      <c r="AG3846">
        <v>0.45352100000000001</v>
      </c>
      <c r="AH3846">
        <v>0.53496100000000002</v>
      </c>
      <c r="AI3846">
        <v>1.4964900000000001</v>
      </c>
    </row>
    <row r="3847" spans="2:35" x14ac:dyDescent="0.25">
      <c r="B3847">
        <v>0.40354200000000001</v>
      </c>
      <c r="C3847">
        <v>2.3496999999999999</v>
      </c>
      <c r="D3847">
        <v>2.0077400000000001</v>
      </c>
      <c r="E3847">
        <v>3.7625199999999999</v>
      </c>
      <c r="G3847">
        <v>0.98144328599999997</v>
      </c>
      <c r="H3847">
        <v>2.7179400739999999</v>
      </c>
      <c r="I3847">
        <v>1.6567356950000001</v>
      </c>
      <c r="J3847">
        <v>4.986303597</v>
      </c>
      <c r="L3847">
        <v>1.6184060250000001</v>
      </c>
      <c r="M3847">
        <v>2.911768098</v>
      </c>
      <c r="N3847">
        <v>2.673207412</v>
      </c>
      <c r="O3847">
        <v>1.1676468630000001</v>
      </c>
      <c r="Q3847">
        <v>0.31928390000000001</v>
      </c>
      <c r="R3847">
        <v>0.48595529999999998</v>
      </c>
      <c r="S3847">
        <v>1.469096</v>
      </c>
      <c r="T3847" t="s">
        <v>60</v>
      </c>
      <c r="V3847">
        <v>0.378684301907667</v>
      </c>
      <c r="W3847">
        <v>2.2098800000000001</v>
      </c>
      <c r="X3847" t="s">
        <v>60</v>
      </c>
      <c r="Y3847">
        <v>2.9343910000000002</v>
      </c>
      <c r="AA3847">
        <v>4.2041897192904996</v>
      </c>
      <c r="AB3847">
        <v>3.3388916584705002</v>
      </c>
      <c r="AF3847">
        <v>1.7257800000000001</v>
      </c>
      <c r="AG3847">
        <v>0.54233100000000001</v>
      </c>
      <c r="AH3847">
        <v>0.292022</v>
      </c>
      <c r="AI3847">
        <v>3.3512300000000002</v>
      </c>
    </row>
    <row r="3848" spans="2:35" x14ac:dyDescent="0.25">
      <c r="B3848">
        <v>0.56107799999999997</v>
      </c>
      <c r="C3848">
        <v>1.62517</v>
      </c>
      <c r="D3848" t="s">
        <v>60</v>
      </c>
      <c r="E3848">
        <v>1.3176699999999999</v>
      </c>
      <c r="G3848">
        <v>0.72936565600000003</v>
      </c>
      <c r="H3848">
        <v>2.5792389500000001</v>
      </c>
      <c r="I3848">
        <v>1.408427198</v>
      </c>
      <c r="J3848">
        <v>3.922844349</v>
      </c>
      <c r="L3848">
        <v>1.2941663750000001</v>
      </c>
      <c r="M3848">
        <v>3.634101104</v>
      </c>
      <c r="N3848">
        <v>1.710699025</v>
      </c>
      <c r="O3848">
        <v>3.672004877</v>
      </c>
      <c r="Q3848">
        <v>0.43299870000000001</v>
      </c>
      <c r="R3848">
        <v>0.85237909999999995</v>
      </c>
      <c r="S3848">
        <v>1.008451</v>
      </c>
      <c r="T3848">
        <v>0.28245819999999999</v>
      </c>
      <c r="V3848">
        <v>1.3718384394579699</v>
      </c>
      <c r="W3848">
        <v>1.4490000000000001</v>
      </c>
      <c r="X3848">
        <v>4.3186</v>
      </c>
      <c r="Y3848">
        <v>1.392676</v>
      </c>
      <c r="AA3848" t="s">
        <v>60</v>
      </c>
      <c r="AB3848">
        <v>0.89403549616137001</v>
      </c>
      <c r="AF3848">
        <v>0.77296699999999996</v>
      </c>
      <c r="AG3848">
        <v>0.54642100000000005</v>
      </c>
      <c r="AH3848" t="s">
        <v>60</v>
      </c>
      <c r="AI3848">
        <v>2.6875800000000001</v>
      </c>
    </row>
    <row r="3849" spans="2:35" x14ac:dyDescent="0.25">
      <c r="B3849">
        <v>1.1560999999999999</v>
      </c>
      <c r="C3849">
        <v>2.2790900000000001</v>
      </c>
      <c r="D3849">
        <v>1.22827</v>
      </c>
      <c r="E3849">
        <v>1.34954</v>
      </c>
      <c r="G3849">
        <v>0.58559419700000004</v>
      </c>
      <c r="H3849">
        <v>2.2666090130000001</v>
      </c>
      <c r="I3849">
        <v>2.5814959420000001</v>
      </c>
      <c r="J3849">
        <v>1.407693461</v>
      </c>
      <c r="L3849">
        <v>4.1829134760000004</v>
      </c>
      <c r="M3849">
        <v>2.0423060259999999</v>
      </c>
      <c r="N3849">
        <v>1.939605429</v>
      </c>
      <c r="O3849">
        <v>1.6033262939999999</v>
      </c>
      <c r="Q3849">
        <v>0.3434238</v>
      </c>
      <c r="R3849">
        <v>1.1864859999999999</v>
      </c>
      <c r="S3849">
        <v>0.26684180000000002</v>
      </c>
      <c r="T3849" t="s">
        <v>60</v>
      </c>
      <c r="V3849" t="s">
        <v>60</v>
      </c>
      <c r="W3849">
        <v>0.39825500000000003</v>
      </c>
      <c r="X3849">
        <v>0.882463</v>
      </c>
      <c r="Y3849" t="s">
        <v>60</v>
      </c>
      <c r="AA3849">
        <v>3.0892289605799998</v>
      </c>
      <c r="AB3849">
        <v>0.64250073901424498</v>
      </c>
      <c r="AF3849">
        <v>0.378973</v>
      </c>
      <c r="AG3849">
        <v>1.3423400000000001</v>
      </c>
      <c r="AH3849">
        <v>0.66949400000000003</v>
      </c>
      <c r="AI3849">
        <v>1.59198</v>
      </c>
    </row>
    <row r="3850" spans="2:35" x14ac:dyDescent="0.25">
      <c r="B3850">
        <v>0.21988099999999999</v>
      </c>
      <c r="C3850">
        <v>1.84938</v>
      </c>
      <c r="D3850">
        <v>1.2837400000000001</v>
      </c>
      <c r="E3850">
        <v>0.99124699999999999</v>
      </c>
      <c r="G3850">
        <v>0.54846055299999996</v>
      </c>
      <c r="H3850">
        <v>3.4203465180000001</v>
      </c>
      <c r="I3850">
        <v>1.1774053010000001</v>
      </c>
      <c r="J3850">
        <v>1.497729495</v>
      </c>
      <c r="L3850">
        <v>3.094821971</v>
      </c>
      <c r="M3850">
        <v>1.970070542</v>
      </c>
      <c r="N3850">
        <v>0.33227277</v>
      </c>
      <c r="O3850">
        <v>1.684019494</v>
      </c>
      <c r="Q3850">
        <v>0.20148859999999999</v>
      </c>
      <c r="R3850">
        <v>1.3491109999999999</v>
      </c>
      <c r="S3850" t="s">
        <v>60</v>
      </c>
      <c r="T3850">
        <v>0.16695779999999999</v>
      </c>
      <c r="V3850">
        <v>0.66890731031327599</v>
      </c>
      <c r="W3850">
        <v>0.445579</v>
      </c>
      <c r="X3850">
        <v>1.3371500000000001</v>
      </c>
      <c r="Y3850">
        <v>1.27275</v>
      </c>
      <c r="AA3850">
        <v>2.8951707007829102</v>
      </c>
      <c r="AB3850">
        <v>1.59011220875961</v>
      </c>
      <c r="AF3850">
        <v>0.94398400000000005</v>
      </c>
      <c r="AG3850">
        <v>0.79042299999999999</v>
      </c>
      <c r="AH3850">
        <v>0.49899500000000002</v>
      </c>
      <c r="AI3850">
        <v>1.32283</v>
      </c>
    </row>
    <row r="3851" spans="2:35" x14ac:dyDescent="0.25">
      <c r="B3851">
        <v>0.40416999999999997</v>
      </c>
      <c r="C3851">
        <v>1.99318</v>
      </c>
      <c r="D3851">
        <v>1.2492399999999999</v>
      </c>
      <c r="E3851">
        <v>1.2438</v>
      </c>
      <c r="G3851">
        <v>0.78028417299999997</v>
      </c>
      <c r="H3851">
        <v>4.5682136230000001</v>
      </c>
      <c r="I3851">
        <v>2.1073951420000001</v>
      </c>
      <c r="J3851">
        <v>2.8749138439999999</v>
      </c>
      <c r="L3851">
        <v>1.2228832730000001</v>
      </c>
      <c r="M3851">
        <v>2.8497629280000001</v>
      </c>
      <c r="N3851">
        <v>0.60243581199999996</v>
      </c>
      <c r="O3851">
        <v>0.645949675</v>
      </c>
      <c r="Q3851">
        <v>0.81737629999999994</v>
      </c>
      <c r="R3851">
        <v>0.96815819999999997</v>
      </c>
      <c r="S3851">
        <v>0.59195540000000002</v>
      </c>
      <c r="T3851">
        <v>0.1208413</v>
      </c>
      <c r="V3851">
        <v>0.453564734704552</v>
      </c>
      <c r="W3851">
        <v>1.2354099999999999</v>
      </c>
      <c r="X3851">
        <v>1.3379399999999999</v>
      </c>
      <c r="Y3851" t="s">
        <v>60</v>
      </c>
      <c r="AA3851">
        <v>2.4560340109631298</v>
      </c>
      <c r="AB3851">
        <v>2.1683085846310002</v>
      </c>
      <c r="AF3851">
        <v>1.2652600000000001</v>
      </c>
      <c r="AG3851" t="s">
        <v>60</v>
      </c>
      <c r="AH3851">
        <v>0.96131699999999998</v>
      </c>
      <c r="AI3851">
        <v>1.1210800000000001</v>
      </c>
    </row>
    <row r="3852" spans="2:35" x14ac:dyDescent="0.25">
      <c r="B3852">
        <v>0.50481500000000001</v>
      </c>
      <c r="C3852">
        <v>2.6758500000000001</v>
      </c>
      <c r="D3852">
        <v>1.0029399999999999</v>
      </c>
      <c r="E3852">
        <v>1.26227</v>
      </c>
      <c r="G3852">
        <v>1.006172252</v>
      </c>
      <c r="H3852">
        <v>1.204043229</v>
      </c>
      <c r="I3852">
        <v>1.568552572</v>
      </c>
      <c r="J3852">
        <v>2.4824299600000002</v>
      </c>
      <c r="L3852">
        <v>3.8232691120000002</v>
      </c>
      <c r="M3852">
        <v>5.6806045559999996</v>
      </c>
      <c r="N3852">
        <v>0.42672427499999999</v>
      </c>
      <c r="O3852">
        <v>0.41026506400000001</v>
      </c>
      <c r="Q3852">
        <v>0.74024730000000005</v>
      </c>
      <c r="R3852">
        <v>0.71759729999999999</v>
      </c>
      <c r="S3852" t="s">
        <v>60</v>
      </c>
      <c r="T3852">
        <v>0.26913140000000002</v>
      </c>
      <c r="V3852">
        <v>2.6207496887953101</v>
      </c>
      <c r="W3852">
        <v>1.3531299999999999</v>
      </c>
      <c r="X3852">
        <v>1.05599</v>
      </c>
      <c r="Y3852">
        <v>2.3768099999999999</v>
      </c>
      <c r="AA3852">
        <v>1.13642860141588</v>
      </c>
      <c r="AB3852">
        <v>1.41307355484103</v>
      </c>
      <c r="AF3852">
        <v>1.1859900000000001</v>
      </c>
      <c r="AG3852">
        <v>0.76907800000000004</v>
      </c>
      <c r="AH3852">
        <v>0.58518999999999999</v>
      </c>
      <c r="AI3852">
        <v>0.65403999999999995</v>
      </c>
    </row>
    <row r="3853" spans="2:35" x14ac:dyDescent="0.25">
      <c r="B3853">
        <v>1.50261</v>
      </c>
      <c r="C3853">
        <v>2.09084</v>
      </c>
      <c r="D3853">
        <v>1.9520299999999999</v>
      </c>
      <c r="E3853" t="s">
        <v>60</v>
      </c>
      <c r="G3853">
        <v>0.52119886800000004</v>
      </c>
      <c r="H3853">
        <v>2.8296238730000001</v>
      </c>
      <c r="I3853">
        <v>1.7342500270000001</v>
      </c>
      <c r="J3853">
        <v>1.0498660129999999</v>
      </c>
      <c r="L3853">
        <v>1.503247569</v>
      </c>
      <c r="M3853">
        <v>5.3016677720000001</v>
      </c>
      <c r="N3853">
        <v>0.67590352600000003</v>
      </c>
      <c r="O3853" t="s">
        <v>60</v>
      </c>
      <c r="Q3853">
        <v>0.3406266</v>
      </c>
      <c r="R3853">
        <v>1.4244479999999999</v>
      </c>
      <c r="S3853">
        <v>0.3078881</v>
      </c>
      <c r="T3853">
        <v>0.22925380000000001</v>
      </c>
      <c r="V3853">
        <v>1.4095083652353499</v>
      </c>
      <c r="W3853">
        <v>0.98807299999999998</v>
      </c>
      <c r="X3853">
        <v>0.80648299999999995</v>
      </c>
      <c r="Y3853">
        <v>0.59130899999999997</v>
      </c>
      <c r="AA3853" t="s">
        <v>60</v>
      </c>
      <c r="AB3853">
        <v>2.7139472690309998</v>
      </c>
      <c r="AF3853">
        <v>0.47220200000000001</v>
      </c>
      <c r="AG3853">
        <v>0.69457500000000005</v>
      </c>
      <c r="AH3853" t="s">
        <v>60</v>
      </c>
      <c r="AI3853">
        <v>1.2892399999999999</v>
      </c>
    </row>
    <row r="3854" spans="2:35" x14ac:dyDescent="0.25">
      <c r="B3854">
        <v>1.0429200000000001</v>
      </c>
      <c r="C3854">
        <v>0.43574099999999999</v>
      </c>
      <c r="D3854">
        <v>1.00403</v>
      </c>
      <c r="E3854">
        <v>2.2898900000000002</v>
      </c>
      <c r="G3854">
        <v>0.82730078299999998</v>
      </c>
      <c r="H3854">
        <v>1.4242573620000001</v>
      </c>
      <c r="I3854">
        <v>2.4204848829999999</v>
      </c>
      <c r="J3854">
        <v>1.195431685</v>
      </c>
      <c r="L3854">
        <v>4.0352637839999996</v>
      </c>
      <c r="M3854">
        <v>5.4681189029999997</v>
      </c>
      <c r="N3854">
        <v>0.78115326900000004</v>
      </c>
      <c r="O3854" t="s">
        <v>60</v>
      </c>
      <c r="Q3854">
        <v>0.72553690000000004</v>
      </c>
      <c r="R3854">
        <v>2.0288889999999999</v>
      </c>
      <c r="S3854">
        <v>1.2924739999999999</v>
      </c>
      <c r="T3854">
        <v>0.1213306</v>
      </c>
      <c r="V3854">
        <v>0.48553030991825302</v>
      </c>
      <c r="W3854">
        <v>0.20833699999999999</v>
      </c>
      <c r="X3854">
        <v>2.7138499999999999</v>
      </c>
      <c r="Y3854">
        <v>0.91545500000000002</v>
      </c>
      <c r="AA3854">
        <v>4.1764136024505003</v>
      </c>
      <c r="AB3854" t="s">
        <v>60</v>
      </c>
      <c r="AF3854">
        <v>0.16825399999999999</v>
      </c>
      <c r="AG3854" t="s">
        <v>60</v>
      </c>
      <c r="AH3854">
        <v>0.42653400000000002</v>
      </c>
      <c r="AI3854">
        <v>1.13541</v>
      </c>
    </row>
    <row r="3855" spans="2:35" x14ac:dyDescent="0.25">
      <c r="B3855">
        <v>0.48596499999999998</v>
      </c>
      <c r="C3855">
        <v>0.85587800000000003</v>
      </c>
      <c r="D3855">
        <v>1.8357699999999999</v>
      </c>
      <c r="E3855">
        <v>0.58429699999999996</v>
      </c>
      <c r="G3855">
        <v>0.44472820400000002</v>
      </c>
      <c r="H3855">
        <v>4.6400436129999996</v>
      </c>
      <c r="I3855">
        <v>2.7210262460000001</v>
      </c>
      <c r="J3855">
        <v>1.7296782260000001</v>
      </c>
      <c r="L3855">
        <v>2.3817235559999999</v>
      </c>
      <c r="M3855">
        <v>2.564101849</v>
      </c>
      <c r="N3855">
        <v>1.266635771</v>
      </c>
      <c r="O3855">
        <v>1.981794244</v>
      </c>
      <c r="Q3855">
        <v>0.59868829999999995</v>
      </c>
      <c r="R3855">
        <v>0.32341880000000001</v>
      </c>
      <c r="S3855">
        <v>0.26779380000000003</v>
      </c>
      <c r="T3855" t="s">
        <v>60</v>
      </c>
      <c r="V3855">
        <v>0.75227365142765801</v>
      </c>
      <c r="W3855">
        <v>1.7055899999999999</v>
      </c>
      <c r="X3855">
        <v>2.6625999999999999</v>
      </c>
      <c r="Y3855">
        <v>1.9342999999999999</v>
      </c>
      <c r="AA3855">
        <v>3.2959973647894998</v>
      </c>
      <c r="AB3855">
        <v>2.4874336656575</v>
      </c>
      <c r="AF3855">
        <v>0.63125299999999995</v>
      </c>
      <c r="AG3855" t="s">
        <v>60</v>
      </c>
      <c r="AH3855" t="s">
        <v>60</v>
      </c>
      <c r="AI3855">
        <v>0.49953999999999998</v>
      </c>
    </row>
    <row r="3856" spans="2:35" x14ac:dyDescent="0.25">
      <c r="B3856">
        <v>0.50355300000000003</v>
      </c>
      <c r="C3856" t="s">
        <v>60</v>
      </c>
      <c r="D3856">
        <v>1.8265899999999999</v>
      </c>
      <c r="E3856">
        <v>1.25997</v>
      </c>
      <c r="G3856">
        <v>0.47530871400000002</v>
      </c>
      <c r="H3856">
        <v>4.5419773169999997</v>
      </c>
      <c r="I3856">
        <v>2.0341259279999999</v>
      </c>
      <c r="J3856">
        <v>1.671845939</v>
      </c>
      <c r="L3856">
        <v>1.220981866</v>
      </c>
      <c r="M3856">
        <v>1.841786202</v>
      </c>
      <c r="N3856">
        <v>1.6741083670000001</v>
      </c>
      <c r="O3856">
        <v>1.8209470320000001</v>
      </c>
      <c r="Q3856">
        <v>0.49000529999999998</v>
      </c>
      <c r="R3856">
        <v>0.85788609999999998</v>
      </c>
      <c r="S3856">
        <v>0.83908519999999998</v>
      </c>
      <c r="T3856">
        <v>0.21433360000000001</v>
      </c>
      <c r="V3856">
        <v>0.33464092513428301</v>
      </c>
      <c r="W3856">
        <v>1.0213399999999999</v>
      </c>
      <c r="X3856">
        <v>1.2179</v>
      </c>
      <c r="Y3856">
        <v>1.56657</v>
      </c>
      <c r="AA3856">
        <v>4.0049324426065001</v>
      </c>
      <c r="AB3856">
        <v>2.0986422262111999</v>
      </c>
      <c r="AF3856">
        <v>0.69957999999999998</v>
      </c>
      <c r="AG3856" t="s">
        <v>60</v>
      </c>
      <c r="AH3856" t="s">
        <v>60</v>
      </c>
      <c r="AI3856">
        <v>1.33561</v>
      </c>
    </row>
    <row r="3857" spans="2:35" x14ac:dyDescent="0.25">
      <c r="B3857">
        <v>0.264984</v>
      </c>
      <c r="C3857">
        <v>1.7899099999999999</v>
      </c>
      <c r="D3857">
        <v>1.2136</v>
      </c>
      <c r="E3857">
        <v>1.04691</v>
      </c>
      <c r="G3857">
        <v>0.54599163699999997</v>
      </c>
      <c r="H3857">
        <v>2.445381045</v>
      </c>
      <c r="I3857">
        <v>1.902717526</v>
      </c>
      <c r="J3857">
        <v>1.004341997</v>
      </c>
      <c r="L3857">
        <v>0.57784230700000005</v>
      </c>
      <c r="M3857">
        <v>2.4593052169999998</v>
      </c>
      <c r="N3857">
        <v>1.9082227190000001</v>
      </c>
      <c r="O3857">
        <v>1.3190014430000001</v>
      </c>
      <c r="Q3857">
        <v>0.53494900000000001</v>
      </c>
      <c r="R3857">
        <v>1.489217</v>
      </c>
      <c r="S3857">
        <v>8.3714739999999996E-2</v>
      </c>
      <c r="T3857">
        <v>0.35987730000000001</v>
      </c>
      <c r="V3857">
        <v>4.7443680242182298</v>
      </c>
      <c r="W3857">
        <v>3.46733</v>
      </c>
      <c r="X3857">
        <v>1.7075</v>
      </c>
      <c r="Y3857">
        <v>2.0893600000000001</v>
      </c>
      <c r="AA3857">
        <v>1.85493961204518</v>
      </c>
      <c r="AB3857">
        <v>1.4236292637086601</v>
      </c>
      <c r="AF3857">
        <v>1.15415</v>
      </c>
      <c r="AG3857">
        <v>0.73363500000000004</v>
      </c>
      <c r="AH3857">
        <v>0.45555499999999999</v>
      </c>
      <c r="AI3857" t="s">
        <v>60</v>
      </c>
    </row>
    <row r="3858" spans="2:35" x14ac:dyDescent="0.25">
      <c r="B3858">
        <v>9.5121700000000003E-2</v>
      </c>
      <c r="C3858">
        <v>2.1395300000000002</v>
      </c>
      <c r="D3858">
        <v>2.41621</v>
      </c>
      <c r="E3858">
        <v>0.88749599999999995</v>
      </c>
      <c r="G3858">
        <v>0.72639400899999995</v>
      </c>
      <c r="H3858">
        <v>1.9893226070000001</v>
      </c>
      <c r="I3858">
        <v>1.8286776849999999</v>
      </c>
      <c r="J3858">
        <v>1.0922546710000001</v>
      </c>
      <c r="L3858">
        <v>0.82617034199999995</v>
      </c>
      <c r="M3858">
        <v>8.2949595120000001</v>
      </c>
      <c r="N3858">
        <v>1.6402606420000001</v>
      </c>
      <c r="O3858">
        <v>0.87734203799999999</v>
      </c>
      <c r="Q3858">
        <v>0.42410310000000001</v>
      </c>
      <c r="R3858">
        <v>1.176831</v>
      </c>
      <c r="S3858" t="s">
        <v>60</v>
      </c>
      <c r="T3858">
        <v>1.260119</v>
      </c>
      <c r="V3858">
        <v>1.2681037595348701</v>
      </c>
      <c r="W3858">
        <v>1.7952900000000001</v>
      </c>
      <c r="X3858">
        <v>1.4172800000000001</v>
      </c>
      <c r="Y3858">
        <v>1.86002</v>
      </c>
      <c r="AA3858">
        <v>0.51950791010282105</v>
      </c>
      <c r="AB3858">
        <v>2.1655864771700202</v>
      </c>
      <c r="AF3858">
        <v>1.29864</v>
      </c>
      <c r="AG3858">
        <v>0.42644300000000002</v>
      </c>
      <c r="AH3858">
        <v>0.89601600000000003</v>
      </c>
      <c r="AI3858">
        <v>0.53125800000000001</v>
      </c>
    </row>
    <row r="3859" spans="2:35" x14ac:dyDescent="0.25">
      <c r="B3859" t="s">
        <v>60</v>
      </c>
      <c r="C3859">
        <v>3.5035099999999999</v>
      </c>
      <c r="D3859">
        <v>1.06806</v>
      </c>
      <c r="E3859">
        <v>0.73963900000000005</v>
      </c>
      <c r="G3859">
        <v>0.86080272099999999</v>
      </c>
      <c r="H3859">
        <v>3.3335224239999999</v>
      </c>
      <c r="I3859">
        <v>1.451930167</v>
      </c>
      <c r="J3859">
        <v>1.0531949330000001</v>
      </c>
      <c r="L3859">
        <v>0.74991226899999996</v>
      </c>
      <c r="M3859">
        <v>3.4094806160000002</v>
      </c>
      <c r="N3859">
        <v>1.49881335</v>
      </c>
      <c r="O3859">
        <v>1.6508328249999999</v>
      </c>
      <c r="Q3859">
        <v>0.23674149999999999</v>
      </c>
      <c r="R3859">
        <v>0.50228569999999995</v>
      </c>
      <c r="S3859">
        <v>0.87579130000000005</v>
      </c>
      <c r="T3859">
        <v>0.4186416</v>
      </c>
      <c r="V3859">
        <v>0.75412510321924098</v>
      </c>
      <c r="W3859">
        <v>1.31535</v>
      </c>
      <c r="X3859">
        <v>1.17066</v>
      </c>
      <c r="Y3859">
        <v>3.3507699999999998</v>
      </c>
      <c r="AA3859">
        <v>1.0305945885630401</v>
      </c>
      <c r="AB3859">
        <v>3.4300086419800002</v>
      </c>
      <c r="AF3859">
        <v>0.29859200000000002</v>
      </c>
      <c r="AG3859">
        <v>0.34757300000000002</v>
      </c>
      <c r="AH3859">
        <v>0.25090400000000002</v>
      </c>
      <c r="AI3859">
        <v>1.0209600000000001</v>
      </c>
    </row>
    <row r="3860" spans="2:35" x14ac:dyDescent="0.25">
      <c r="B3860" t="s">
        <v>60</v>
      </c>
      <c r="C3860">
        <v>2.7681300000000002</v>
      </c>
      <c r="D3860">
        <v>2.46184</v>
      </c>
      <c r="E3860">
        <v>1.34283</v>
      </c>
      <c r="G3860">
        <v>0.46205421299999999</v>
      </c>
      <c r="H3860">
        <v>2.1722622060000001</v>
      </c>
      <c r="I3860">
        <v>2.5216217360000002</v>
      </c>
      <c r="J3860">
        <v>0.69515605700000005</v>
      </c>
      <c r="L3860">
        <v>0.99442979499999995</v>
      </c>
      <c r="M3860">
        <v>0.390304488</v>
      </c>
      <c r="N3860">
        <v>1.1094176579999999</v>
      </c>
      <c r="O3860">
        <v>4.7482995160000003</v>
      </c>
      <c r="Q3860">
        <v>1.106627</v>
      </c>
      <c r="R3860">
        <v>1.0394159999999999</v>
      </c>
      <c r="S3860">
        <v>0.87028620000000001</v>
      </c>
      <c r="T3860">
        <v>1.333518</v>
      </c>
      <c r="V3860">
        <v>1.1228976277140099</v>
      </c>
      <c r="W3860">
        <v>1.5024999999999999</v>
      </c>
      <c r="X3860">
        <v>3.1443599999999998</v>
      </c>
      <c r="Y3860">
        <v>1.7906899999999999</v>
      </c>
      <c r="AA3860">
        <v>0.47540941560961503</v>
      </c>
      <c r="AB3860">
        <v>2.6641732651780101</v>
      </c>
      <c r="AF3860">
        <v>0.685415</v>
      </c>
      <c r="AG3860">
        <v>0.56338299999999997</v>
      </c>
      <c r="AH3860">
        <v>0.48980800000000002</v>
      </c>
      <c r="AI3860">
        <v>0.48552699999999999</v>
      </c>
    </row>
    <row r="3861" spans="2:35" x14ac:dyDescent="0.25">
      <c r="B3861">
        <v>0.19331100000000001</v>
      </c>
      <c r="C3861">
        <v>2.1224799999999999</v>
      </c>
      <c r="D3861">
        <v>4.4908700000000001</v>
      </c>
      <c r="E3861">
        <v>2.3044899999999999</v>
      </c>
      <c r="G3861">
        <v>0.79627563099999998</v>
      </c>
      <c r="H3861">
        <v>3.5207881830000001</v>
      </c>
      <c r="I3861">
        <v>3.0317116039999998</v>
      </c>
      <c r="J3861">
        <v>1.700244131</v>
      </c>
      <c r="L3861">
        <v>1.722885335</v>
      </c>
      <c r="M3861">
        <v>2.3456321820000001</v>
      </c>
      <c r="N3861">
        <v>1.088213688</v>
      </c>
      <c r="O3861">
        <v>1.7870288089999999</v>
      </c>
      <c r="Q3861">
        <v>1.2631829999999999</v>
      </c>
      <c r="R3861">
        <v>1.3540970000000001</v>
      </c>
      <c r="S3861" t="s">
        <v>60</v>
      </c>
      <c r="T3861">
        <v>1.2215579999999999</v>
      </c>
      <c r="V3861">
        <v>0.71679502023724695</v>
      </c>
      <c r="W3861">
        <v>1.7536499999999999</v>
      </c>
      <c r="X3861">
        <v>1.51444</v>
      </c>
      <c r="Y3861">
        <v>0.82620400000000005</v>
      </c>
      <c r="AA3861">
        <v>2.7000086940705001</v>
      </c>
      <c r="AB3861" t="s">
        <v>60</v>
      </c>
      <c r="AF3861">
        <v>0.93189900000000003</v>
      </c>
      <c r="AG3861">
        <v>1.5788199999999999</v>
      </c>
      <c r="AH3861">
        <v>1.08135</v>
      </c>
      <c r="AI3861">
        <v>0.43464700000000001</v>
      </c>
    </row>
    <row r="3862" spans="2:35" x14ac:dyDescent="0.25">
      <c r="B3862">
        <v>0.49632300000000001</v>
      </c>
      <c r="C3862">
        <v>3.2260200000000001</v>
      </c>
      <c r="D3862">
        <v>2.36626</v>
      </c>
      <c r="E3862">
        <v>2.3856099999999998</v>
      </c>
      <c r="G3862">
        <v>0.36249489499999998</v>
      </c>
      <c r="H3862">
        <v>2.8744237309999998</v>
      </c>
      <c r="I3862">
        <v>1.634057447</v>
      </c>
      <c r="J3862">
        <v>2.257203166</v>
      </c>
      <c r="L3862">
        <v>1.4649326439999999</v>
      </c>
      <c r="M3862">
        <v>2.0837501760000001</v>
      </c>
      <c r="N3862">
        <v>1.2931839490000001</v>
      </c>
      <c r="O3862">
        <v>1.662450199</v>
      </c>
      <c r="Q3862">
        <v>0.33760699999999999</v>
      </c>
      <c r="R3862">
        <v>0.88869980000000004</v>
      </c>
      <c r="S3862">
        <v>1.914865</v>
      </c>
      <c r="T3862">
        <v>0.74309579999999997</v>
      </c>
      <c r="V3862">
        <v>1.46088096215487</v>
      </c>
      <c r="W3862">
        <v>0.39874900000000002</v>
      </c>
      <c r="X3862" t="s">
        <v>60</v>
      </c>
      <c r="Y3862">
        <v>0.68669199999999997</v>
      </c>
      <c r="AA3862" t="s">
        <v>60</v>
      </c>
      <c r="AB3862">
        <v>0.91323270315500005</v>
      </c>
      <c r="AF3862">
        <v>0.46204800000000001</v>
      </c>
      <c r="AG3862">
        <v>0.78445600000000004</v>
      </c>
      <c r="AH3862" t="s">
        <v>60</v>
      </c>
      <c r="AI3862" t="s">
        <v>60</v>
      </c>
    </row>
    <row r="3863" spans="2:35" x14ac:dyDescent="0.25">
      <c r="B3863">
        <v>0.30452800000000002</v>
      </c>
      <c r="C3863">
        <v>0.95755900000000005</v>
      </c>
      <c r="D3863">
        <v>1.48471</v>
      </c>
      <c r="E3863">
        <v>2.7126299999999999</v>
      </c>
      <c r="G3863">
        <v>0.32266498100000002</v>
      </c>
      <c r="H3863">
        <v>5.9305781160000004</v>
      </c>
      <c r="I3863">
        <v>2.608385095</v>
      </c>
      <c r="J3863">
        <v>1.7192403730000001</v>
      </c>
      <c r="L3863">
        <v>1.2045725899999999</v>
      </c>
      <c r="M3863">
        <v>3.5706046599999999</v>
      </c>
      <c r="N3863">
        <v>2.0503971440000002</v>
      </c>
      <c r="O3863">
        <v>1.020766587</v>
      </c>
      <c r="Q3863">
        <v>0.60333689999999995</v>
      </c>
      <c r="R3863">
        <v>0.34242089999999997</v>
      </c>
      <c r="S3863">
        <v>0.74111059999999995</v>
      </c>
      <c r="T3863" t="s">
        <v>60</v>
      </c>
      <c r="V3863">
        <v>0.30866414172411799</v>
      </c>
      <c r="W3863">
        <v>0.66976100000000005</v>
      </c>
      <c r="X3863">
        <v>1.14392</v>
      </c>
      <c r="Y3863">
        <v>2.7686999999999999</v>
      </c>
      <c r="AA3863">
        <v>1.7738186496956201</v>
      </c>
      <c r="AB3863">
        <v>0.69498442120436499</v>
      </c>
      <c r="AF3863">
        <v>0.687998</v>
      </c>
      <c r="AG3863" t="s">
        <v>60</v>
      </c>
      <c r="AH3863">
        <v>0.52529499999999996</v>
      </c>
      <c r="AI3863">
        <v>1.1625700000000001</v>
      </c>
    </row>
    <row r="3864" spans="2:35" x14ac:dyDescent="0.25">
      <c r="B3864">
        <v>0.75635200000000002</v>
      </c>
      <c r="C3864">
        <v>1.20896</v>
      </c>
      <c r="D3864" t="s">
        <v>60</v>
      </c>
      <c r="E3864">
        <v>0.68200300000000003</v>
      </c>
      <c r="G3864">
        <v>0.94993527499999997</v>
      </c>
      <c r="H3864">
        <v>3.3056133870000002</v>
      </c>
      <c r="I3864">
        <v>2.114788388</v>
      </c>
      <c r="J3864">
        <v>2.6554929789999999</v>
      </c>
      <c r="L3864">
        <v>3.1575369260000001</v>
      </c>
      <c r="M3864">
        <v>3.5949441979999999</v>
      </c>
      <c r="N3864">
        <v>1.447321732</v>
      </c>
      <c r="O3864">
        <v>1.459633339</v>
      </c>
      <c r="Q3864">
        <v>0.78839579999999998</v>
      </c>
      <c r="R3864">
        <v>1.8743879999999999</v>
      </c>
      <c r="S3864">
        <v>1.2257089999999999</v>
      </c>
      <c r="T3864">
        <v>0.4861857</v>
      </c>
      <c r="V3864" t="s">
        <v>60</v>
      </c>
      <c r="W3864">
        <v>1.6734199999999999</v>
      </c>
      <c r="X3864">
        <v>1.0047999999999999</v>
      </c>
      <c r="Y3864">
        <v>2.3272300000000001</v>
      </c>
      <c r="AA3864" t="s">
        <v>60</v>
      </c>
      <c r="AB3864">
        <v>0.72565856703674503</v>
      </c>
      <c r="AF3864">
        <v>1.0670299999999999</v>
      </c>
      <c r="AG3864" t="s">
        <v>60</v>
      </c>
      <c r="AH3864">
        <v>0.97517100000000001</v>
      </c>
      <c r="AI3864">
        <v>0.62545200000000001</v>
      </c>
    </row>
    <row r="3865" spans="2:35" x14ac:dyDescent="0.25">
      <c r="B3865">
        <v>0.13561100000000001</v>
      </c>
      <c r="C3865">
        <v>2.2472500000000002</v>
      </c>
      <c r="D3865">
        <v>2.1059299999999999</v>
      </c>
      <c r="E3865">
        <v>0.98164700000000005</v>
      </c>
      <c r="G3865">
        <v>3.4417368449999999</v>
      </c>
      <c r="H3865">
        <v>3.0328758979999999</v>
      </c>
      <c r="I3865">
        <v>2.055988803</v>
      </c>
      <c r="J3865">
        <v>2.054846199</v>
      </c>
      <c r="L3865">
        <v>2.5865454400000001</v>
      </c>
      <c r="M3865">
        <v>6.1676348719999998</v>
      </c>
      <c r="N3865">
        <v>2.5578919469999999</v>
      </c>
      <c r="O3865">
        <v>2.0925592069999999</v>
      </c>
      <c r="Q3865">
        <v>0.63807899999999995</v>
      </c>
      <c r="R3865">
        <v>0.22475129999999999</v>
      </c>
      <c r="S3865">
        <v>0.2793736</v>
      </c>
      <c r="T3865">
        <v>0.36998009999999998</v>
      </c>
      <c r="V3865">
        <v>1.98526679892261</v>
      </c>
      <c r="W3865">
        <v>2.4550900000000002</v>
      </c>
      <c r="X3865" t="s">
        <v>60</v>
      </c>
      <c r="Y3865">
        <v>3.8426</v>
      </c>
      <c r="AA3865">
        <v>1.25368493361559</v>
      </c>
      <c r="AB3865">
        <v>0.803076739298485</v>
      </c>
      <c r="AF3865">
        <v>1.6529</v>
      </c>
      <c r="AG3865" t="s">
        <v>60</v>
      </c>
      <c r="AH3865">
        <v>0.61651</v>
      </c>
      <c r="AI3865">
        <v>1.7445999999999999</v>
      </c>
    </row>
    <row r="3866" spans="2:35" x14ac:dyDescent="0.25">
      <c r="B3866">
        <v>1.9159600000000001</v>
      </c>
      <c r="C3866">
        <v>2.0962299999999998</v>
      </c>
      <c r="D3866">
        <v>1.17744</v>
      </c>
      <c r="E3866">
        <v>0.55418699999999999</v>
      </c>
      <c r="G3866">
        <v>1.120841355</v>
      </c>
      <c r="H3866">
        <v>2.6993072200000001</v>
      </c>
      <c r="I3866">
        <v>2.375254891</v>
      </c>
      <c r="J3866">
        <v>1.047161048</v>
      </c>
      <c r="L3866">
        <v>3.77186127</v>
      </c>
      <c r="M3866">
        <v>3.0330745910000001</v>
      </c>
      <c r="N3866">
        <v>1.231974025</v>
      </c>
      <c r="O3866">
        <v>4.0569815440000001</v>
      </c>
      <c r="Q3866">
        <v>1.0145999999999999</v>
      </c>
      <c r="R3866">
        <v>1.5238670000000001</v>
      </c>
      <c r="S3866">
        <v>0.49583969999999999</v>
      </c>
      <c r="T3866">
        <v>1.540483</v>
      </c>
      <c r="V3866">
        <v>1.9157034082500499</v>
      </c>
      <c r="W3866">
        <v>1.1436999999999999</v>
      </c>
      <c r="X3866">
        <v>1.09331</v>
      </c>
      <c r="Y3866">
        <v>2.88435</v>
      </c>
      <c r="AA3866">
        <v>0.789015520553215</v>
      </c>
      <c r="AB3866">
        <v>0.41555083511791002</v>
      </c>
      <c r="AF3866">
        <v>0.73226800000000003</v>
      </c>
      <c r="AG3866">
        <v>0.85764099999999999</v>
      </c>
      <c r="AH3866">
        <v>1.85687</v>
      </c>
      <c r="AI3866" t="s">
        <v>60</v>
      </c>
    </row>
    <row r="3867" spans="2:35" x14ac:dyDescent="0.25">
      <c r="B3867">
        <v>0.84466399999999997</v>
      </c>
      <c r="C3867">
        <v>3.6133999999999999</v>
      </c>
      <c r="D3867">
        <v>3.6050599999999999</v>
      </c>
      <c r="E3867">
        <v>0.55265500000000001</v>
      </c>
      <c r="G3867">
        <v>0.60493209199999998</v>
      </c>
      <c r="H3867">
        <v>3.2977628110000001</v>
      </c>
      <c r="I3867">
        <v>1.936861175</v>
      </c>
      <c r="J3867">
        <v>1.8698695949999999</v>
      </c>
      <c r="L3867">
        <v>1.604736929</v>
      </c>
      <c r="M3867">
        <v>2.106874919</v>
      </c>
      <c r="N3867">
        <v>1.0750582980000001</v>
      </c>
      <c r="O3867">
        <v>3.8842995340000002</v>
      </c>
      <c r="Q3867">
        <v>0.34595239999999999</v>
      </c>
      <c r="R3867">
        <v>0.97119610000000001</v>
      </c>
      <c r="S3867">
        <v>0.64855799999999997</v>
      </c>
      <c r="T3867">
        <v>0.74946290000000004</v>
      </c>
      <c r="V3867">
        <v>1.06863029202436</v>
      </c>
      <c r="W3867">
        <v>1.03992</v>
      </c>
      <c r="X3867">
        <v>0.88054100000000002</v>
      </c>
      <c r="Y3867">
        <v>4.2497299999999996</v>
      </c>
      <c r="AA3867">
        <v>2.9017733014645</v>
      </c>
      <c r="AB3867">
        <v>1.39708292803125</v>
      </c>
      <c r="AF3867">
        <v>1.1180399999999999</v>
      </c>
      <c r="AG3867">
        <v>0.98834699999999998</v>
      </c>
      <c r="AH3867">
        <v>2.4191699999999998</v>
      </c>
      <c r="AI3867">
        <v>0.444855</v>
      </c>
    </row>
    <row r="3868" spans="2:35" x14ac:dyDescent="0.25">
      <c r="B3868">
        <v>5.49878</v>
      </c>
      <c r="C3868">
        <v>1.73915</v>
      </c>
      <c r="D3868">
        <v>1.32931</v>
      </c>
      <c r="E3868" t="s">
        <v>60</v>
      </c>
      <c r="G3868">
        <v>0.74358415099999997</v>
      </c>
      <c r="H3868">
        <v>2.938392189</v>
      </c>
      <c r="I3868">
        <v>2.4793928570000001</v>
      </c>
      <c r="J3868">
        <v>1.9157392959999999</v>
      </c>
      <c r="L3868">
        <v>2.7580735600000001</v>
      </c>
      <c r="M3868">
        <v>5.6729871379999999</v>
      </c>
      <c r="N3868">
        <v>1.1625064599999999</v>
      </c>
      <c r="O3868">
        <v>4.6894496239999999</v>
      </c>
      <c r="Q3868">
        <v>0.11587749999999999</v>
      </c>
      <c r="R3868">
        <v>0.70852360000000003</v>
      </c>
      <c r="S3868">
        <v>0.61005030000000005</v>
      </c>
      <c r="T3868">
        <v>0.68901539999999994</v>
      </c>
      <c r="V3868">
        <v>0.13172606470849199</v>
      </c>
      <c r="W3868">
        <v>1.2477799999999999</v>
      </c>
      <c r="X3868">
        <v>2.1543199999999998</v>
      </c>
      <c r="Y3868">
        <v>2.9298799999999998</v>
      </c>
      <c r="AA3868" t="s">
        <v>60</v>
      </c>
      <c r="AB3868">
        <v>1.6364530211263399</v>
      </c>
      <c r="AF3868">
        <v>0.56961399999999995</v>
      </c>
      <c r="AG3868" t="s">
        <v>60</v>
      </c>
      <c r="AH3868">
        <v>0.596472</v>
      </c>
      <c r="AI3868">
        <v>0.46785500000000002</v>
      </c>
    </row>
    <row r="3869" spans="2:35" x14ac:dyDescent="0.25">
      <c r="B3869">
        <v>0.35581600000000002</v>
      </c>
      <c r="C3869">
        <v>0.97496499999999997</v>
      </c>
      <c r="D3869">
        <v>2.8725900000000002</v>
      </c>
      <c r="E3869">
        <v>0.55543900000000002</v>
      </c>
      <c r="G3869">
        <v>0.55662734599999997</v>
      </c>
      <c r="H3869">
        <v>1.5723309700000001</v>
      </c>
      <c r="I3869">
        <v>4.5725546469999996</v>
      </c>
      <c r="J3869">
        <v>1.1948081530000001</v>
      </c>
      <c r="L3869">
        <v>3.5970863070000001</v>
      </c>
      <c r="M3869">
        <v>3.51786091</v>
      </c>
      <c r="N3869">
        <v>3.7262364610000001</v>
      </c>
      <c r="O3869">
        <v>1.3756529930000001</v>
      </c>
      <c r="Q3869">
        <v>0.70666779999999996</v>
      </c>
      <c r="R3869">
        <v>1.0824670000000001</v>
      </c>
      <c r="S3869">
        <v>2.0425610000000001</v>
      </c>
      <c r="T3869">
        <v>2.2702819999999999</v>
      </c>
      <c r="V3869">
        <v>1.18987536875815</v>
      </c>
      <c r="W3869" t="s">
        <v>60</v>
      </c>
      <c r="X3869">
        <v>0.88592000000000004</v>
      </c>
      <c r="Y3869">
        <v>3.1264699999999999</v>
      </c>
      <c r="AA3869">
        <v>1.9559985447349999</v>
      </c>
      <c r="AB3869">
        <v>2.0249472590634801</v>
      </c>
      <c r="AF3869">
        <v>0.19989999999999999</v>
      </c>
      <c r="AG3869" t="s">
        <v>60</v>
      </c>
      <c r="AH3869">
        <v>0.44557600000000003</v>
      </c>
      <c r="AI3869" t="s">
        <v>60</v>
      </c>
    </row>
    <row r="3870" spans="2:35" x14ac:dyDescent="0.25">
      <c r="B3870">
        <v>0.41387699999999999</v>
      </c>
      <c r="C3870">
        <v>2.17205</v>
      </c>
      <c r="D3870">
        <v>2.4815900000000002</v>
      </c>
      <c r="E3870">
        <v>0.93362100000000003</v>
      </c>
      <c r="G3870">
        <v>0.53977306899999999</v>
      </c>
      <c r="H3870">
        <v>0.68184363100000001</v>
      </c>
      <c r="I3870">
        <v>3.0372219010000001</v>
      </c>
      <c r="J3870">
        <v>1.1727114869999999</v>
      </c>
      <c r="L3870">
        <v>3.0067142040000001</v>
      </c>
      <c r="M3870">
        <v>3.1228595889999999</v>
      </c>
      <c r="N3870">
        <v>5.2131102419999999</v>
      </c>
      <c r="O3870">
        <v>1.1167917089999999</v>
      </c>
      <c r="Q3870">
        <v>0.94627550000000005</v>
      </c>
      <c r="R3870">
        <v>0.30606620000000001</v>
      </c>
      <c r="S3870" t="s">
        <v>60</v>
      </c>
      <c r="T3870">
        <v>0.36259659999999999</v>
      </c>
      <c r="V3870">
        <v>1.70071568441053</v>
      </c>
      <c r="W3870">
        <v>0.78636225910056001</v>
      </c>
      <c r="X3870">
        <v>1.90269</v>
      </c>
      <c r="Y3870">
        <v>5.5660699999999999</v>
      </c>
      <c r="AA3870">
        <v>1.32486748072059</v>
      </c>
      <c r="AB3870">
        <v>0.705436714913245</v>
      </c>
      <c r="AF3870">
        <v>0.854819</v>
      </c>
      <c r="AG3870">
        <v>0.71507299999999996</v>
      </c>
      <c r="AH3870" t="s">
        <v>60</v>
      </c>
      <c r="AI3870">
        <v>0.46806999999999999</v>
      </c>
    </row>
    <row r="3871" spans="2:35" x14ac:dyDescent="0.25">
      <c r="B3871">
        <v>0.73343599999999998</v>
      </c>
      <c r="C3871">
        <v>2.4046599999999998</v>
      </c>
      <c r="D3871">
        <v>2.8025600000000002</v>
      </c>
      <c r="E3871">
        <v>0.75670300000000001</v>
      </c>
      <c r="G3871">
        <v>2.8773859740000001</v>
      </c>
      <c r="H3871">
        <v>0.46814927200000001</v>
      </c>
      <c r="I3871">
        <v>3.0207402929999998</v>
      </c>
      <c r="J3871">
        <v>2.0786989579999999</v>
      </c>
      <c r="L3871">
        <v>5.4076130530000004</v>
      </c>
      <c r="M3871">
        <v>1.3657933310000001</v>
      </c>
      <c r="N3871">
        <v>4.4567375289999998</v>
      </c>
      <c r="O3871">
        <v>4.3454050720000001</v>
      </c>
      <c r="Q3871">
        <v>0.39771970000000001</v>
      </c>
      <c r="R3871">
        <v>0.73893500000000001</v>
      </c>
      <c r="S3871" t="s">
        <v>60</v>
      </c>
      <c r="T3871">
        <v>0.17434179999999999</v>
      </c>
      <c r="V3871">
        <v>1.8509367523050499</v>
      </c>
      <c r="W3871">
        <v>0.23785376052877799</v>
      </c>
      <c r="X3871">
        <v>1.72078</v>
      </c>
      <c r="Y3871">
        <v>4.8997000000000002</v>
      </c>
      <c r="AA3871">
        <v>2.8366200805465001</v>
      </c>
      <c r="AB3871">
        <v>2.6580392131630002</v>
      </c>
      <c r="AF3871">
        <v>1.4207799999999999</v>
      </c>
      <c r="AG3871">
        <v>0.52674799999999999</v>
      </c>
      <c r="AH3871">
        <v>0.40054400000000001</v>
      </c>
      <c r="AI3871">
        <v>1.47668</v>
      </c>
    </row>
    <row r="3872" spans="2:35" x14ac:dyDescent="0.25">
      <c r="B3872">
        <v>0.35615999999999998</v>
      </c>
      <c r="C3872">
        <v>0.91318500000000002</v>
      </c>
      <c r="D3872">
        <v>5.5376599999999998</v>
      </c>
      <c r="E3872">
        <v>0.60346599999999995</v>
      </c>
      <c r="G3872">
        <v>2.8680524429999998</v>
      </c>
      <c r="H3872">
        <v>0.680166775</v>
      </c>
      <c r="I3872">
        <v>4.4120094510000003</v>
      </c>
      <c r="J3872">
        <v>1.596096475</v>
      </c>
      <c r="L3872">
        <v>2.1133256760000001</v>
      </c>
      <c r="M3872">
        <v>3.8741261300000001</v>
      </c>
      <c r="N3872">
        <v>2.3792171409999998</v>
      </c>
      <c r="O3872">
        <v>2.028841978</v>
      </c>
      <c r="Q3872">
        <v>0.1179912</v>
      </c>
      <c r="R3872">
        <v>1.9091940000000001</v>
      </c>
      <c r="S3872">
        <v>0.34056189999999997</v>
      </c>
      <c r="T3872">
        <v>1.202645</v>
      </c>
      <c r="V3872" t="s">
        <v>60</v>
      </c>
      <c r="W3872">
        <v>0.36759246478319701</v>
      </c>
      <c r="X3872">
        <v>1.6032299999999999</v>
      </c>
      <c r="Y3872">
        <v>1.4626999999999999</v>
      </c>
      <c r="AA3872">
        <v>2.0622058603345801</v>
      </c>
      <c r="AB3872">
        <v>3.8757939693265002</v>
      </c>
      <c r="AF3872" t="s">
        <v>60</v>
      </c>
      <c r="AG3872">
        <v>1.7757799999999999</v>
      </c>
      <c r="AH3872" t="s">
        <v>60</v>
      </c>
      <c r="AI3872">
        <v>1.1724399999999999</v>
      </c>
    </row>
    <row r="3873" spans="2:35" x14ac:dyDescent="0.25">
      <c r="B3873">
        <v>0.13503100000000001</v>
      </c>
      <c r="C3873">
        <v>1.5444800000000001</v>
      </c>
      <c r="D3873">
        <v>1.9252800000000001</v>
      </c>
      <c r="E3873">
        <v>0.66689100000000001</v>
      </c>
      <c r="G3873">
        <v>6.9746211560000004</v>
      </c>
      <c r="H3873">
        <v>0.46913211799999999</v>
      </c>
      <c r="I3873">
        <v>5.0978283419999997</v>
      </c>
      <c r="J3873">
        <v>1.5127251829999999</v>
      </c>
      <c r="L3873">
        <v>6.0508899610000002</v>
      </c>
      <c r="M3873">
        <v>3.718901588</v>
      </c>
      <c r="N3873">
        <v>2.8050554330000002</v>
      </c>
      <c r="O3873">
        <v>4.7624972129999996</v>
      </c>
      <c r="Q3873">
        <v>0.57770880000000002</v>
      </c>
      <c r="R3873">
        <v>0.74284399999999995</v>
      </c>
      <c r="S3873">
        <v>0.87856579999999995</v>
      </c>
      <c r="T3873">
        <v>0.4547641</v>
      </c>
      <c r="V3873">
        <v>2.2509797673213598</v>
      </c>
      <c r="W3873">
        <v>0.55035714921552503</v>
      </c>
      <c r="X3873">
        <v>3.6055799999999998</v>
      </c>
      <c r="Y3873">
        <v>1.69095</v>
      </c>
      <c r="AA3873">
        <v>1.9386877142789201</v>
      </c>
      <c r="AB3873">
        <v>2.3585217837422801</v>
      </c>
      <c r="AF3873">
        <v>0.61704800000000004</v>
      </c>
      <c r="AG3873" t="s">
        <v>60</v>
      </c>
      <c r="AH3873">
        <v>0.68872500000000003</v>
      </c>
      <c r="AI3873">
        <v>2.01363</v>
      </c>
    </row>
    <row r="3874" spans="2:35" x14ac:dyDescent="0.25">
      <c r="B3874">
        <v>0.19738700000000001</v>
      </c>
      <c r="C3874" t="s">
        <v>60</v>
      </c>
      <c r="D3874">
        <v>3.26153</v>
      </c>
      <c r="E3874">
        <v>0.35862100000000002</v>
      </c>
      <c r="G3874">
        <v>1.666091749</v>
      </c>
      <c r="H3874">
        <v>1.1327082479999999</v>
      </c>
      <c r="I3874">
        <v>2.3296064799999998</v>
      </c>
      <c r="J3874">
        <v>1.2477785619999999</v>
      </c>
      <c r="L3874">
        <v>4.5767122020000004</v>
      </c>
      <c r="M3874">
        <v>1.7117440770000001</v>
      </c>
      <c r="N3874">
        <v>4.1808021200000001</v>
      </c>
      <c r="O3874">
        <v>5.3410097219999999</v>
      </c>
      <c r="Q3874">
        <v>1.2932110000000001</v>
      </c>
      <c r="R3874">
        <v>1.6858649999999999</v>
      </c>
      <c r="S3874">
        <v>0.83435179999999998</v>
      </c>
      <c r="T3874">
        <v>1.2017949999999999</v>
      </c>
      <c r="V3874">
        <v>1.2618435065549201</v>
      </c>
      <c r="W3874">
        <v>0.29230327301992898</v>
      </c>
      <c r="X3874">
        <v>0.69121500000000002</v>
      </c>
      <c r="Y3874">
        <v>1.0800799999999999</v>
      </c>
      <c r="AA3874">
        <v>5.4929266678869997</v>
      </c>
      <c r="AB3874">
        <v>2.0563151063129799</v>
      </c>
      <c r="AF3874">
        <v>4.6556699999999998</v>
      </c>
      <c r="AG3874" t="s">
        <v>60</v>
      </c>
      <c r="AH3874">
        <v>0.80439499999999997</v>
      </c>
      <c r="AI3874">
        <v>1.3090599999999999</v>
      </c>
    </row>
    <row r="3875" spans="2:35" x14ac:dyDescent="0.25">
      <c r="B3875">
        <v>0.86994499999999997</v>
      </c>
      <c r="C3875">
        <v>1.09545</v>
      </c>
      <c r="D3875">
        <v>1.7237899999999999</v>
      </c>
      <c r="E3875">
        <v>0.64905100000000004</v>
      </c>
      <c r="G3875">
        <v>0.60553166899999999</v>
      </c>
      <c r="H3875">
        <v>0.92252465400000006</v>
      </c>
      <c r="I3875">
        <v>1.7038604129999999</v>
      </c>
      <c r="J3875">
        <v>1.2846797539999999</v>
      </c>
      <c r="L3875">
        <v>2.8759319419999998</v>
      </c>
      <c r="M3875">
        <v>4.0202489999999997</v>
      </c>
      <c r="N3875">
        <v>2.6764394170000001</v>
      </c>
      <c r="O3875">
        <v>3.3825870889999998</v>
      </c>
      <c r="Q3875">
        <v>0.39685009999999998</v>
      </c>
      <c r="R3875">
        <v>1.5344789999999999</v>
      </c>
      <c r="S3875">
        <v>0.93711219999999995</v>
      </c>
      <c r="T3875">
        <v>1.3509439999999999</v>
      </c>
      <c r="V3875" t="s">
        <v>60</v>
      </c>
      <c r="W3875">
        <v>1.6377738740582199</v>
      </c>
      <c r="X3875">
        <v>1.6939200000000001</v>
      </c>
      <c r="Y3875">
        <v>0.91681100000000004</v>
      </c>
      <c r="AA3875">
        <v>1.4789769916079101</v>
      </c>
      <c r="AB3875">
        <v>3.2849876555785</v>
      </c>
      <c r="AF3875">
        <v>0.498749</v>
      </c>
      <c r="AG3875" t="s">
        <v>60</v>
      </c>
      <c r="AH3875">
        <v>0.95155599999999996</v>
      </c>
      <c r="AI3875">
        <v>0.90401200000000004</v>
      </c>
    </row>
    <row r="3876" spans="2:35" x14ac:dyDescent="0.25">
      <c r="B3876">
        <v>0.41884500000000002</v>
      </c>
      <c r="C3876">
        <v>0.73603200000000002</v>
      </c>
      <c r="D3876">
        <v>2.0722100000000001</v>
      </c>
      <c r="E3876">
        <v>0.95593700000000004</v>
      </c>
      <c r="G3876">
        <v>0.73138149900000005</v>
      </c>
      <c r="H3876">
        <v>3.1822069399999999</v>
      </c>
      <c r="I3876">
        <v>1.0194076240000001</v>
      </c>
      <c r="J3876">
        <v>1.093669773</v>
      </c>
      <c r="L3876">
        <v>1.219458017</v>
      </c>
      <c r="M3876">
        <v>2.2397136190000002</v>
      </c>
      <c r="N3876">
        <v>2.286274352</v>
      </c>
      <c r="O3876">
        <v>1.762590893</v>
      </c>
      <c r="Q3876">
        <v>0.70003099999999996</v>
      </c>
      <c r="R3876">
        <v>1.0002549999999999</v>
      </c>
      <c r="S3876">
        <v>0.47643999999999997</v>
      </c>
      <c r="T3876" t="s">
        <v>60</v>
      </c>
      <c r="V3876">
        <v>0.70457614024126303</v>
      </c>
      <c r="W3876">
        <v>2.9028578840494901</v>
      </c>
      <c r="X3876">
        <v>1.0341400000000001</v>
      </c>
      <c r="Y3876">
        <v>0.64288500000000004</v>
      </c>
      <c r="AA3876">
        <v>0.69990190587080503</v>
      </c>
      <c r="AB3876">
        <v>1.60202343635428</v>
      </c>
      <c r="AF3876">
        <v>1.9810399999999999</v>
      </c>
      <c r="AG3876">
        <v>1.3842000000000001</v>
      </c>
      <c r="AH3876">
        <v>0.85218899999999997</v>
      </c>
      <c r="AI3876">
        <v>1.13873</v>
      </c>
    </row>
    <row r="3877" spans="2:35" x14ac:dyDescent="0.25">
      <c r="B3877">
        <v>0.97959399999999996</v>
      </c>
      <c r="C3877">
        <v>2.8352300000000001</v>
      </c>
      <c r="D3877">
        <v>1.58738</v>
      </c>
      <c r="E3877">
        <v>1.5589599999999999</v>
      </c>
      <c r="G3877">
        <v>1.634291537</v>
      </c>
      <c r="H3877">
        <v>0.95685137799999997</v>
      </c>
      <c r="I3877">
        <v>2.518060218</v>
      </c>
      <c r="J3877">
        <v>1.3538575129999999</v>
      </c>
      <c r="L3877">
        <v>3.5854148769999998</v>
      </c>
      <c r="M3877">
        <v>4.4756411920000003</v>
      </c>
      <c r="N3877">
        <v>4.3215444539999996</v>
      </c>
      <c r="O3877">
        <v>2.5612933359999999</v>
      </c>
      <c r="Q3877">
        <v>0.35435650000000002</v>
      </c>
      <c r="R3877">
        <v>0.30788140000000003</v>
      </c>
      <c r="S3877">
        <v>1.6958800000000001</v>
      </c>
      <c r="T3877">
        <v>0.26906479999999999</v>
      </c>
      <c r="V3877">
        <v>1.0511963779873601</v>
      </c>
      <c r="W3877">
        <v>0.37307457380679099</v>
      </c>
      <c r="X3877">
        <v>3.7566299999999999</v>
      </c>
      <c r="Y3877">
        <v>1.1122300000000001</v>
      </c>
      <c r="AA3877">
        <v>1.9535183230694999</v>
      </c>
      <c r="AB3877">
        <v>1.26328238290247</v>
      </c>
      <c r="AF3877">
        <v>1.5701000000000001</v>
      </c>
      <c r="AG3877" t="s">
        <v>60</v>
      </c>
      <c r="AH3877">
        <v>1.58565</v>
      </c>
      <c r="AI3877">
        <v>0.85484499999999997</v>
      </c>
    </row>
    <row r="3878" spans="2:35" x14ac:dyDescent="0.25">
      <c r="B3878">
        <v>0.601383</v>
      </c>
      <c r="C3878">
        <v>1.0881700000000001</v>
      </c>
      <c r="D3878">
        <v>2.0085700000000002</v>
      </c>
      <c r="E3878">
        <v>2.92347</v>
      </c>
      <c r="G3878">
        <v>0.44418986500000002</v>
      </c>
      <c r="H3878">
        <v>1.031825378</v>
      </c>
      <c r="I3878">
        <v>4.5932384080000004</v>
      </c>
      <c r="J3878">
        <v>1.186838512</v>
      </c>
      <c r="L3878">
        <v>6.440136496</v>
      </c>
      <c r="M3878">
        <v>6.553734468</v>
      </c>
      <c r="N3878">
        <v>5.026787745</v>
      </c>
      <c r="O3878">
        <v>1.1935387239999999</v>
      </c>
      <c r="Q3878">
        <v>1.00604</v>
      </c>
      <c r="R3878">
        <v>0.95706369999999996</v>
      </c>
      <c r="S3878" t="s">
        <v>60</v>
      </c>
      <c r="T3878">
        <v>0.65564040000000001</v>
      </c>
      <c r="V3878">
        <v>0.87637780722311198</v>
      </c>
      <c r="W3878">
        <v>1.1033634276320501</v>
      </c>
      <c r="X3878">
        <v>1.2895700000000001</v>
      </c>
      <c r="Y3878">
        <v>0.79808500000000004</v>
      </c>
      <c r="AA3878">
        <v>1.4896073555471301</v>
      </c>
      <c r="AB3878">
        <v>0.78658765616321502</v>
      </c>
      <c r="AF3878">
        <v>1.25623</v>
      </c>
      <c r="AG3878">
        <v>0.61399599999999999</v>
      </c>
      <c r="AH3878" t="s">
        <v>60</v>
      </c>
      <c r="AI3878">
        <v>0.85624999999999996</v>
      </c>
    </row>
    <row r="3879" spans="2:35" x14ac:dyDescent="0.25">
      <c r="B3879">
        <v>0.48447499999999999</v>
      </c>
      <c r="C3879">
        <v>1.2473099999999999</v>
      </c>
      <c r="D3879">
        <v>1.8138799999999999</v>
      </c>
      <c r="E3879">
        <v>0.650227</v>
      </c>
      <c r="G3879">
        <v>5.0980481700000002</v>
      </c>
      <c r="H3879">
        <v>0.99849279499999999</v>
      </c>
      <c r="I3879">
        <v>3.0952761099999999</v>
      </c>
      <c r="J3879">
        <v>0.740950726</v>
      </c>
      <c r="L3879">
        <v>1.298725954</v>
      </c>
      <c r="M3879">
        <v>1.907123814</v>
      </c>
      <c r="N3879">
        <v>0.81269391499999999</v>
      </c>
      <c r="O3879">
        <v>2.7771248430000002</v>
      </c>
      <c r="Q3879">
        <v>0.76748510000000003</v>
      </c>
      <c r="R3879">
        <v>1.206253</v>
      </c>
      <c r="S3879" t="s">
        <v>60</v>
      </c>
      <c r="T3879">
        <v>1.0406260000000001</v>
      </c>
      <c r="V3879">
        <v>1.35005349389688</v>
      </c>
      <c r="W3879">
        <v>1.8330397178743301</v>
      </c>
      <c r="X3879">
        <v>1.15334</v>
      </c>
      <c r="Y3879">
        <v>1.2088399999999999</v>
      </c>
      <c r="AA3879">
        <v>0.95416844530320899</v>
      </c>
      <c r="AB3879">
        <v>1.1778449102291999</v>
      </c>
      <c r="AF3879">
        <v>0.34149299999999999</v>
      </c>
      <c r="AG3879">
        <v>1.12341</v>
      </c>
      <c r="AH3879" t="s">
        <v>60</v>
      </c>
      <c r="AI3879">
        <v>1.0350299999999999</v>
      </c>
    </row>
    <row r="3880" spans="2:35" x14ac:dyDescent="0.25">
      <c r="B3880">
        <v>0.36903000000000002</v>
      </c>
      <c r="C3880">
        <v>1.6175999999999999</v>
      </c>
      <c r="D3880">
        <v>1.8417399999999999</v>
      </c>
      <c r="E3880">
        <v>0.62528499999999998</v>
      </c>
      <c r="G3880">
        <v>3.0339769460000001</v>
      </c>
      <c r="H3880">
        <v>0.62304991700000001</v>
      </c>
      <c r="I3880">
        <v>3.3310581290000001</v>
      </c>
      <c r="J3880">
        <v>0.83122044399999995</v>
      </c>
      <c r="L3880">
        <v>2.6501575499999999</v>
      </c>
      <c r="M3880">
        <v>2.1179206289999999</v>
      </c>
      <c r="N3880">
        <v>1.3248297440000001</v>
      </c>
      <c r="O3880">
        <v>1.2020017590000001</v>
      </c>
      <c r="Q3880">
        <v>0.2041316</v>
      </c>
      <c r="R3880">
        <v>1.728904</v>
      </c>
      <c r="S3880">
        <v>0.65483139999999995</v>
      </c>
      <c r="T3880" t="s">
        <v>60</v>
      </c>
      <c r="V3880">
        <v>0.498886215790459</v>
      </c>
      <c r="W3880">
        <v>1.8239166219017999</v>
      </c>
      <c r="X3880">
        <v>1.49316</v>
      </c>
      <c r="Y3880">
        <v>2.0238800000000001</v>
      </c>
      <c r="AA3880">
        <v>0.56202451021018995</v>
      </c>
      <c r="AB3880">
        <v>0.98109784625060004</v>
      </c>
      <c r="AF3880">
        <v>0.86302999999999996</v>
      </c>
      <c r="AG3880">
        <v>1.0856300000000001</v>
      </c>
      <c r="AH3880" t="s">
        <v>60</v>
      </c>
      <c r="AI3880">
        <v>0.97187199999999996</v>
      </c>
    </row>
    <row r="3881" spans="2:35" x14ac:dyDescent="0.25">
      <c r="B3881">
        <v>0.27663500000000002</v>
      </c>
      <c r="C3881">
        <v>1.1352500000000001</v>
      </c>
      <c r="D3881">
        <v>1.89242</v>
      </c>
      <c r="E3881">
        <v>3.5072000000000001</v>
      </c>
      <c r="G3881">
        <v>0.59813632100000003</v>
      </c>
      <c r="H3881">
        <v>0.87405453</v>
      </c>
      <c r="I3881">
        <v>2.1083763430000002</v>
      </c>
      <c r="J3881">
        <v>1.4379434659999999</v>
      </c>
      <c r="L3881">
        <v>2.2999086860000002</v>
      </c>
      <c r="M3881">
        <v>3.2711297629999998</v>
      </c>
      <c r="N3881">
        <v>2.0504621250000001</v>
      </c>
      <c r="O3881">
        <v>2.0638225640000001</v>
      </c>
      <c r="Q3881">
        <v>0.64807519999999996</v>
      </c>
      <c r="R3881">
        <v>1.4084110000000001</v>
      </c>
      <c r="S3881">
        <v>0.77856429999999999</v>
      </c>
      <c r="T3881">
        <v>1.2516430000000001</v>
      </c>
      <c r="V3881">
        <v>0.25706228018713101</v>
      </c>
      <c r="W3881">
        <v>1.29586537638706</v>
      </c>
      <c r="X3881">
        <v>1.5585599999999999</v>
      </c>
      <c r="Y3881">
        <v>0.84984700000000002</v>
      </c>
      <c r="AA3881">
        <v>1.4055287367953799</v>
      </c>
      <c r="AB3881">
        <v>1.67603768767585</v>
      </c>
      <c r="AF3881">
        <v>0.92068300000000003</v>
      </c>
      <c r="AG3881">
        <v>0.88556599999999996</v>
      </c>
      <c r="AH3881" t="s">
        <v>60</v>
      </c>
      <c r="AI3881" t="s">
        <v>60</v>
      </c>
    </row>
    <row r="3882" spans="2:35" x14ac:dyDescent="0.25">
      <c r="B3882">
        <v>0</v>
      </c>
      <c r="C3882">
        <v>1.5023200000000001</v>
      </c>
      <c r="D3882">
        <v>2.20201</v>
      </c>
      <c r="E3882">
        <v>2.6498400000000002</v>
      </c>
      <c r="G3882">
        <v>5.7488135610000004</v>
      </c>
      <c r="H3882">
        <v>1.2828939939999999</v>
      </c>
      <c r="I3882">
        <v>2.7847657770000001</v>
      </c>
      <c r="J3882">
        <v>1.597536684</v>
      </c>
      <c r="L3882">
        <v>5.4969415379999997</v>
      </c>
      <c r="M3882">
        <v>3.9503530169999999</v>
      </c>
      <c r="N3882">
        <v>0.29064232099999998</v>
      </c>
      <c r="O3882">
        <v>3.4985181889999999</v>
      </c>
      <c r="Q3882">
        <v>0.58499290000000004</v>
      </c>
      <c r="R3882">
        <v>2.3338830000000002</v>
      </c>
      <c r="S3882">
        <v>1.5754269999999999</v>
      </c>
      <c r="T3882">
        <v>0.3945207</v>
      </c>
      <c r="V3882">
        <v>0.65625235118811598</v>
      </c>
      <c r="W3882">
        <v>1.1825289476617</v>
      </c>
      <c r="X3882">
        <v>0.77094200000000002</v>
      </c>
      <c r="Y3882">
        <v>0.88007400000000002</v>
      </c>
      <c r="AA3882">
        <v>1.5049989397376999</v>
      </c>
      <c r="AB3882" t="s">
        <v>60</v>
      </c>
      <c r="AF3882">
        <v>0.49001</v>
      </c>
      <c r="AG3882" t="s">
        <v>60</v>
      </c>
      <c r="AH3882">
        <v>0.72260899999999995</v>
      </c>
      <c r="AI3882" t="s">
        <v>60</v>
      </c>
    </row>
    <row r="3883" spans="2:35" x14ac:dyDescent="0.25">
      <c r="B3883">
        <v>0.156116</v>
      </c>
      <c r="C3883">
        <v>0.59374000000000005</v>
      </c>
      <c r="D3883">
        <v>2.4784999999999999</v>
      </c>
      <c r="E3883">
        <v>1.42259</v>
      </c>
      <c r="G3883">
        <v>4.9242716780000002</v>
      </c>
      <c r="H3883">
        <v>0.61664793900000003</v>
      </c>
      <c r="I3883">
        <v>2.2156397280000002</v>
      </c>
      <c r="J3883">
        <v>1.374245739</v>
      </c>
      <c r="L3883">
        <v>4.0969401960000003</v>
      </c>
      <c r="M3883">
        <v>4.2915372420000004</v>
      </c>
      <c r="N3883">
        <v>0.64627581099999998</v>
      </c>
      <c r="O3883">
        <v>0.88695224100000003</v>
      </c>
      <c r="Q3883">
        <v>0.7365543</v>
      </c>
      <c r="R3883">
        <v>0.44934170000000001</v>
      </c>
      <c r="S3883">
        <v>0.92082200000000003</v>
      </c>
      <c r="T3883">
        <v>0.49709609999999999</v>
      </c>
      <c r="V3883">
        <v>1.16458442805471</v>
      </c>
      <c r="W3883">
        <v>0.63341039379715003</v>
      </c>
      <c r="X3883">
        <v>0.68872900000000004</v>
      </c>
      <c r="Y3883">
        <v>1.67397</v>
      </c>
      <c r="AA3883" t="s">
        <v>60</v>
      </c>
      <c r="AB3883">
        <v>3.2774462424672199</v>
      </c>
      <c r="AF3883" t="s">
        <v>60</v>
      </c>
      <c r="AG3883" t="s">
        <v>60</v>
      </c>
      <c r="AH3883">
        <v>1.10995</v>
      </c>
      <c r="AI3883" t="s">
        <v>60</v>
      </c>
    </row>
    <row r="3884" spans="2:35" x14ac:dyDescent="0.25">
      <c r="B3884">
        <v>1.7390600000000001</v>
      </c>
      <c r="C3884">
        <v>1.00956</v>
      </c>
      <c r="D3884">
        <v>0.92394699999999996</v>
      </c>
      <c r="E3884">
        <v>0.37451800000000002</v>
      </c>
      <c r="G3884">
        <v>2.4972046780000001</v>
      </c>
      <c r="H3884">
        <v>2.5587670789999999</v>
      </c>
      <c r="I3884">
        <v>2.4247219360000001</v>
      </c>
      <c r="J3884">
        <v>1.154659916</v>
      </c>
      <c r="L3884">
        <v>4.7441804029999997</v>
      </c>
      <c r="M3884">
        <v>5.4881976269999999</v>
      </c>
      <c r="N3884">
        <v>1.0676322170000001</v>
      </c>
      <c r="O3884">
        <v>0.60803711599999999</v>
      </c>
      <c r="Q3884">
        <v>0.8046065</v>
      </c>
      <c r="R3884">
        <v>0.52576369999999994</v>
      </c>
      <c r="S3884">
        <v>0.76978919999999995</v>
      </c>
      <c r="T3884" t="s">
        <v>60</v>
      </c>
      <c r="V3884">
        <v>1.4062830658632299</v>
      </c>
      <c r="W3884">
        <v>1.3207018117330001</v>
      </c>
      <c r="X3884" t="s">
        <v>60</v>
      </c>
      <c r="Y3884">
        <v>3.4453900000000002</v>
      </c>
      <c r="AA3884" t="s">
        <v>60</v>
      </c>
      <c r="AB3884">
        <v>2.4148020135683099</v>
      </c>
      <c r="AF3884" t="s">
        <v>60</v>
      </c>
      <c r="AG3884">
        <v>0.74724299999999999</v>
      </c>
      <c r="AH3884">
        <v>1.3472599999999999</v>
      </c>
      <c r="AI3884" t="s">
        <v>60</v>
      </c>
    </row>
    <row r="3885" spans="2:35" x14ac:dyDescent="0.25">
      <c r="B3885">
        <v>0.39553300000000002</v>
      </c>
      <c r="C3885">
        <v>0.75736700000000001</v>
      </c>
      <c r="D3885">
        <v>2.3477100000000002</v>
      </c>
      <c r="E3885">
        <v>0.25548399999999999</v>
      </c>
      <c r="G3885">
        <v>0.54631120799999999</v>
      </c>
      <c r="H3885">
        <v>1.3719449450000001</v>
      </c>
      <c r="I3885">
        <v>2.0958636959999999</v>
      </c>
      <c r="J3885">
        <v>2.280918534</v>
      </c>
      <c r="L3885">
        <v>4.801937304</v>
      </c>
      <c r="M3885">
        <v>3.6835111500000002</v>
      </c>
      <c r="N3885">
        <v>0.75515640299999998</v>
      </c>
      <c r="O3885">
        <v>2.565832501</v>
      </c>
      <c r="Q3885">
        <v>0.26307809999999998</v>
      </c>
      <c r="R3885">
        <v>1.411014</v>
      </c>
      <c r="S3885">
        <v>0.85812040000000001</v>
      </c>
      <c r="T3885" t="s">
        <v>60</v>
      </c>
      <c r="V3885">
        <v>0.53685911659081598</v>
      </c>
      <c r="W3885">
        <v>0.79606976656360895</v>
      </c>
      <c r="X3885">
        <v>8.6146200000000006E-2</v>
      </c>
      <c r="Y3885">
        <v>0.91770499999999999</v>
      </c>
      <c r="AA3885" t="s">
        <v>60</v>
      </c>
      <c r="AB3885" t="s">
        <v>60</v>
      </c>
      <c r="AF3885">
        <v>1.0938399999999999</v>
      </c>
      <c r="AG3885">
        <v>0.927732</v>
      </c>
      <c r="AH3885" t="s">
        <v>60</v>
      </c>
      <c r="AI3885" t="s">
        <v>60</v>
      </c>
    </row>
    <row r="3886" spans="2:35" x14ac:dyDescent="0.25">
      <c r="B3886">
        <v>1.9898199999999999</v>
      </c>
      <c r="C3886">
        <v>1.1524399999999999</v>
      </c>
      <c r="D3886">
        <v>1.5743199999999999</v>
      </c>
      <c r="E3886">
        <v>0.181255</v>
      </c>
      <c r="G3886">
        <v>3.986580735</v>
      </c>
      <c r="H3886">
        <v>1.3905779009999999</v>
      </c>
      <c r="I3886">
        <v>2.3547983280000002</v>
      </c>
      <c r="J3886">
        <v>1.33055678</v>
      </c>
      <c r="L3886">
        <v>5.1079972720000004</v>
      </c>
      <c r="M3886">
        <v>5.3710337539999999</v>
      </c>
      <c r="N3886">
        <v>1.5486848449999999</v>
      </c>
      <c r="O3886">
        <v>1.9880920959999999</v>
      </c>
      <c r="Q3886">
        <v>0.16296949999999999</v>
      </c>
      <c r="R3886">
        <v>0.48517759999999999</v>
      </c>
      <c r="S3886">
        <v>0.84605070000000004</v>
      </c>
      <c r="T3886">
        <v>0.34157670000000001</v>
      </c>
      <c r="V3886" t="s">
        <v>60</v>
      </c>
      <c r="W3886">
        <v>0.42948379302685002</v>
      </c>
      <c r="X3886">
        <v>0.40894599999999998</v>
      </c>
      <c r="Y3886">
        <v>0.76884699999999995</v>
      </c>
      <c r="AA3886">
        <v>1.6624552035675499</v>
      </c>
      <c r="AB3886">
        <v>2.4065115425024199</v>
      </c>
      <c r="AF3886">
        <v>1.23834</v>
      </c>
      <c r="AG3886">
        <v>0.22195699999999999</v>
      </c>
      <c r="AH3886">
        <v>1.4163300000000001</v>
      </c>
      <c r="AI3886" t="s">
        <v>60</v>
      </c>
    </row>
    <row r="3887" spans="2:35" x14ac:dyDescent="0.25">
      <c r="B3887">
        <v>2.9138799999999998</v>
      </c>
      <c r="C3887">
        <v>1.1568499999999999</v>
      </c>
      <c r="D3887">
        <v>3.6795599999999999</v>
      </c>
      <c r="E3887">
        <v>0.123908</v>
      </c>
      <c r="G3887">
        <v>0.59598262700000004</v>
      </c>
      <c r="H3887">
        <v>1.5432898289999999</v>
      </c>
      <c r="I3887">
        <v>2.048130666</v>
      </c>
      <c r="J3887">
        <v>1.0144891220000001</v>
      </c>
      <c r="L3887">
        <v>1.788031454</v>
      </c>
      <c r="M3887">
        <v>4.2738256860000003</v>
      </c>
      <c r="N3887">
        <v>1.153443505</v>
      </c>
      <c r="O3887">
        <v>4.0471541679999996</v>
      </c>
      <c r="Q3887">
        <v>0.21231249999999999</v>
      </c>
      <c r="R3887">
        <v>0.81355860000000002</v>
      </c>
      <c r="S3887" t="s">
        <v>60</v>
      </c>
      <c r="T3887">
        <v>0.81237499999999996</v>
      </c>
      <c r="V3887">
        <v>0.9592212</v>
      </c>
      <c r="W3887">
        <v>2.1324974476374901</v>
      </c>
      <c r="X3887" t="s">
        <v>60</v>
      </c>
      <c r="Y3887">
        <v>0.68331500000000001</v>
      </c>
      <c r="AA3887">
        <v>1.60306377709863</v>
      </c>
      <c r="AB3887" t="s">
        <v>60</v>
      </c>
      <c r="AF3887">
        <v>3.4662799999999998</v>
      </c>
      <c r="AG3887" t="s">
        <v>60</v>
      </c>
      <c r="AH3887">
        <v>0.52682300000000004</v>
      </c>
      <c r="AI3887">
        <v>1.21248</v>
      </c>
    </row>
    <row r="3888" spans="2:35" x14ac:dyDescent="0.25">
      <c r="B3888" t="s">
        <v>60</v>
      </c>
      <c r="C3888">
        <v>1.28348</v>
      </c>
      <c r="D3888">
        <v>3.1534800000000001</v>
      </c>
      <c r="E3888">
        <v>4.7344999999999998E-2</v>
      </c>
      <c r="G3888">
        <v>1.419214054</v>
      </c>
      <c r="H3888">
        <v>1.189649639</v>
      </c>
      <c r="I3888">
        <v>2.1162071149999999</v>
      </c>
      <c r="J3888">
        <v>1.2169988039999999</v>
      </c>
      <c r="L3888">
        <v>1.7305656700000001</v>
      </c>
      <c r="M3888">
        <v>3.329279766</v>
      </c>
      <c r="N3888">
        <v>1.9536024400000001</v>
      </c>
      <c r="O3888">
        <v>2.7845940950000001</v>
      </c>
      <c r="Q3888">
        <v>0.37484149999999999</v>
      </c>
      <c r="R3888">
        <v>1.4092</v>
      </c>
      <c r="S3888">
        <v>1.0077780000000001</v>
      </c>
      <c r="T3888">
        <v>1.319596</v>
      </c>
      <c r="V3888">
        <v>0.29859869999999999</v>
      </c>
      <c r="W3888">
        <v>3.9545284086626999</v>
      </c>
      <c r="X3888">
        <v>1.0846499999999999</v>
      </c>
      <c r="Y3888">
        <v>1.7756400000000001</v>
      </c>
      <c r="AA3888">
        <v>0.46461462379580598</v>
      </c>
      <c r="AB3888">
        <v>2.2709723095809999</v>
      </c>
      <c r="AF3888">
        <v>1.88707</v>
      </c>
      <c r="AG3888">
        <v>1.0383800000000001</v>
      </c>
      <c r="AH3888">
        <v>1.0828899999999999</v>
      </c>
      <c r="AI3888">
        <v>1.3695900000000001</v>
      </c>
    </row>
    <row r="3889" spans="2:35" x14ac:dyDescent="0.25">
      <c r="B3889" t="s">
        <v>60</v>
      </c>
      <c r="C3889">
        <v>0.94807300000000005</v>
      </c>
      <c r="D3889">
        <v>3.6562999999999999</v>
      </c>
      <c r="E3889">
        <v>0.113481</v>
      </c>
      <c r="G3889">
        <v>0.96697462700000003</v>
      </c>
      <c r="H3889">
        <v>1.577070392</v>
      </c>
      <c r="I3889">
        <v>2.7954759920000001</v>
      </c>
      <c r="J3889">
        <v>0.598025841</v>
      </c>
      <c r="L3889">
        <v>0.25347312</v>
      </c>
      <c r="M3889">
        <v>2.5279687910000002</v>
      </c>
      <c r="N3889">
        <v>1.615211511</v>
      </c>
      <c r="O3889">
        <v>1.8725903209999999</v>
      </c>
      <c r="Q3889">
        <v>0.25445259999999997</v>
      </c>
      <c r="R3889">
        <v>1.6334409999999999</v>
      </c>
      <c r="S3889">
        <v>1.235938</v>
      </c>
      <c r="T3889">
        <v>0.661964</v>
      </c>
      <c r="V3889">
        <v>0.43528749999999999</v>
      </c>
      <c r="W3889">
        <v>1.35567838219621</v>
      </c>
      <c r="X3889">
        <v>0.76589799999999997</v>
      </c>
      <c r="Y3889">
        <v>0.18073800000000001</v>
      </c>
      <c r="AA3889">
        <v>3.3538220448230098</v>
      </c>
      <c r="AB3889">
        <v>0.96697064540182898</v>
      </c>
      <c r="AF3889">
        <v>1.68408</v>
      </c>
      <c r="AG3889" t="s">
        <v>60</v>
      </c>
      <c r="AH3889" t="s">
        <v>60</v>
      </c>
      <c r="AI3889">
        <v>0.19403100000000001</v>
      </c>
    </row>
    <row r="3890" spans="2:35" x14ac:dyDescent="0.25">
      <c r="B3890" t="s">
        <v>60</v>
      </c>
      <c r="C3890">
        <v>1.3491899999999999</v>
      </c>
      <c r="D3890">
        <v>3.1844100000000002</v>
      </c>
      <c r="E3890">
        <v>0</v>
      </c>
      <c r="G3890">
        <v>0.81199433799999998</v>
      </c>
      <c r="H3890">
        <v>0.86581264899999999</v>
      </c>
      <c r="I3890">
        <v>3.5673817379999999</v>
      </c>
      <c r="J3890">
        <v>0.904003632</v>
      </c>
      <c r="L3890">
        <v>6.9099999999999995E-2</v>
      </c>
      <c r="M3890">
        <v>5.0327785829999998</v>
      </c>
      <c r="N3890">
        <v>9.7434429619999996</v>
      </c>
      <c r="O3890">
        <v>0.98738643699999995</v>
      </c>
      <c r="Q3890">
        <v>0.24563170000000001</v>
      </c>
      <c r="R3890">
        <v>1.5093799999999999</v>
      </c>
      <c r="S3890">
        <v>1.167829</v>
      </c>
      <c r="T3890" t="s">
        <v>60</v>
      </c>
      <c r="V3890">
        <v>0.4236336</v>
      </c>
      <c r="W3890">
        <v>0.96667983997795803</v>
      </c>
      <c r="X3890">
        <v>1.8772</v>
      </c>
      <c r="Y3890">
        <v>0.66913400000000001</v>
      </c>
      <c r="AA3890">
        <v>5.9082245391145003</v>
      </c>
      <c r="AB3890">
        <v>1.2833496920973799</v>
      </c>
      <c r="AF3890">
        <v>1.52562</v>
      </c>
      <c r="AG3890">
        <v>0.37998900000000002</v>
      </c>
      <c r="AH3890" t="s">
        <v>60</v>
      </c>
      <c r="AI3890">
        <v>2.1548799999999999</v>
      </c>
    </row>
    <row r="3891" spans="2:35" x14ac:dyDescent="0.25">
      <c r="B3891" t="s">
        <v>60</v>
      </c>
      <c r="C3891">
        <v>1.49539</v>
      </c>
      <c r="D3891">
        <v>0.92485899999999999</v>
      </c>
      <c r="E3891">
        <v>0.76208799999999999</v>
      </c>
      <c r="G3891">
        <v>0.71648724900000005</v>
      </c>
      <c r="H3891">
        <v>1.300960186</v>
      </c>
      <c r="I3891">
        <v>2.4082164439999998</v>
      </c>
      <c r="J3891">
        <v>2.1459686119999999</v>
      </c>
      <c r="L3891">
        <v>5.2937749319999998</v>
      </c>
      <c r="M3891">
        <v>3.218011841</v>
      </c>
      <c r="N3891">
        <v>1.061993374</v>
      </c>
      <c r="O3891">
        <v>2.4825993749999999</v>
      </c>
      <c r="Q3891">
        <v>0.33640170000000003</v>
      </c>
      <c r="R3891">
        <v>1.5998250000000001</v>
      </c>
      <c r="S3891">
        <v>0.84833420000000004</v>
      </c>
      <c r="T3891" t="s">
        <v>60</v>
      </c>
      <c r="V3891">
        <v>0.13997200000000001</v>
      </c>
      <c r="W3891">
        <v>0.71686864575231801</v>
      </c>
      <c r="X3891">
        <v>1.6658200000000001</v>
      </c>
      <c r="Y3891">
        <v>1.07307</v>
      </c>
      <c r="AA3891">
        <v>4.506016174849</v>
      </c>
      <c r="AB3891">
        <v>0.68949533011365505</v>
      </c>
      <c r="AF3891">
        <v>2.6978200000000001</v>
      </c>
      <c r="AG3891" t="s">
        <v>60</v>
      </c>
      <c r="AH3891">
        <v>0.58152599999999999</v>
      </c>
      <c r="AI3891">
        <v>1.8750500000000001</v>
      </c>
    </row>
    <row r="3892" spans="2:35" x14ac:dyDescent="0.25">
      <c r="B3892" t="s">
        <v>60</v>
      </c>
      <c r="C3892">
        <v>1.9674100000000001</v>
      </c>
      <c r="D3892">
        <v>1.34535</v>
      </c>
      <c r="E3892">
        <v>0.37888899999999998</v>
      </c>
      <c r="G3892">
        <v>0.797714268</v>
      </c>
      <c r="H3892">
        <v>0.73057207400000002</v>
      </c>
      <c r="I3892">
        <v>3.312244835</v>
      </c>
      <c r="J3892">
        <v>1.0225361079999999</v>
      </c>
      <c r="L3892">
        <v>0.31512531199999999</v>
      </c>
      <c r="M3892">
        <v>1.894077561</v>
      </c>
      <c r="N3892">
        <v>1.4898267730000001</v>
      </c>
      <c r="O3892">
        <v>1.919537799</v>
      </c>
      <c r="Q3892">
        <v>0.85459010000000002</v>
      </c>
      <c r="R3892">
        <v>2.3266330000000002</v>
      </c>
      <c r="S3892">
        <v>0.80394920000000003</v>
      </c>
      <c r="T3892">
        <v>0.82087549999999998</v>
      </c>
      <c r="V3892">
        <v>1.140841</v>
      </c>
      <c r="W3892">
        <v>1.66812222909656</v>
      </c>
      <c r="X3892">
        <v>2.48075</v>
      </c>
      <c r="Y3892">
        <v>2.4569899999999998</v>
      </c>
      <c r="AA3892">
        <v>2.310260062297</v>
      </c>
      <c r="AB3892">
        <v>1.3395411280998999</v>
      </c>
      <c r="AF3892">
        <v>1.8984099999999999</v>
      </c>
      <c r="AG3892">
        <v>0.55222800000000005</v>
      </c>
      <c r="AH3892" t="s">
        <v>60</v>
      </c>
      <c r="AI3892">
        <v>1.92483</v>
      </c>
    </row>
    <row r="3893" spans="2:35" x14ac:dyDescent="0.25">
      <c r="B3893" t="s">
        <v>60</v>
      </c>
      <c r="C3893">
        <v>1.42686</v>
      </c>
      <c r="D3893">
        <v>1.21668</v>
      </c>
      <c r="E3893">
        <v>0.18427299999999999</v>
      </c>
      <c r="G3893">
        <v>0.60918896199999995</v>
      </c>
      <c r="H3893">
        <v>2.7319537290000002</v>
      </c>
      <c r="I3893">
        <v>0.52151925799999999</v>
      </c>
      <c r="J3893">
        <v>0.720975531</v>
      </c>
      <c r="L3893">
        <v>0.33940322000000001</v>
      </c>
      <c r="M3893">
        <v>1.853214615</v>
      </c>
      <c r="N3893">
        <v>2.3792792079999998</v>
      </c>
      <c r="O3893">
        <v>3.1838617330000001</v>
      </c>
      <c r="Q3893">
        <v>0.55504450000000005</v>
      </c>
      <c r="R3893">
        <v>0.56455659999999996</v>
      </c>
      <c r="S3893" t="s">
        <v>60</v>
      </c>
      <c r="T3893">
        <v>0.38489030000000002</v>
      </c>
      <c r="V3893">
        <v>0.56114770000000003</v>
      </c>
      <c r="W3893">
        <v>1.7488249187323299</v>
      </c>
      <c r="X3893">
        <v>0.33120699999999997</v>
      </c>
      <c r="Y3893">
        <v>6.85243</v>
      </c>
      <c r="AA3893">
        <v>1.5350215384519901</v>
      </c>
      <c r="AB3893">
        <v>1.2133881281869301</v>
      </c>
      <c r="AF3893">
        <v>1.2395499999999999</v>
      </c>
      <c r="AG3893" t="s">
        <v>60</v>
      </c>
      <c r="AH3893" t="s">
        <v>60</v>
      </c>
      <c r="AI3893">
        <v>1.00586</v>
      </c>
    </row>
    <row r="3894" spans="2:35" x14ac:dyDescent="0.25">
      <c r="B3894" t="s">
        <v>60</v>
      </c>
      <c r="C3894">
        <v>2.0787499999999999</v>
      </c>
      <c r="D3894">
        <v>2.60379</v>
      </c>
      <c r="E3894">
        <v>0.60557799999999995</v>
      </c>
      <c r="G3894">
        <v>0.43535558499999999</v>
      </c>
      <c r="H3894">
        <v>0.89392531500000005</v>
      </c>
      <c r="I3894">
        <v>1.6682960440000001</v>
      </c>
      <c r="J3894">
        <v>0.61504809900000001</v>
      </c>
      <c r="L3894">
        <v>1.0132558060000001</v>
      </c>
      <c r="M3894">
        <v>2.8049020059999998</v>
      </c>
      <c r="N3894">
        <v>2.0831182990000001</v>
      </c>
      <c r="O3894">
        <v>1.28369048</v>
      </c>
      <c r="Q3894">
        <v>0.28539100000000001</v>
      </c>
      <c r="R3894">
        <v>2.1546690000000002</v>
      </c>
      <c r="S3894" t="s">
        <v>60</v>
      </c>
      <c r="T3894">
        <v>0.46922619999999998</v>
      </c>
      <c r="V3894">
        <v>0.89390179999999997</v>
      </c>
      <c r="W3894">
        <v>0.58400020203605296</v>
      </c>
      <c r="X3894">
        <v>1.06898</v>
      </c>
      <c r="Y3894">
        <v>2.1465900000000002</v>
      </c>
      <c r="AA3894">
        <v>1.15433187632598</v>
      </c>
      <c r="AB3894">
        <v>1.28845625400353</v>
      </c>
      <c r="AF3894">
        <v>0.959592</v>
      </c>
      <c r="AG3894">
        <v>1.02396</v>
      </c>
      <c r="AH3894">
        <v>0.837032</v>
      </c>
      <c r="AI3894">
        <v>1.8574600000000001</v>
      </c>
    </row>
    <row r="3895" spans="2:35" x14ac:dyDescent="0.25">
      <c r="B3895" t="s">
        <v>60</v>
      </c>
      <c r="C3895">
        <v>1.82714</v>
      </c>
      <c r="D3895" t="s">
        <v>60</v>
      </c>
      <c r="E3895">
        <v>0.149785</v>
      </c>
      <c r="G3895">
        <v>2.2864120739999998</v>
      </c>
      <c r="H3895">
        <v>3.6130850109999999</v>
      </c>
      <c r="I3895">
        <v>2.6895768430000002</v>
      </c>
      <c r="J3895">
        <v>3.2315247939999998</v>
      </c>
      <c r="L3895">
        <v>0.27665938499999998</v>
      </c>
      <c r="M3895">
        <v>1.7354241880000001</v>
      </c>
      <c r="N3895">
        <v>1.594973108</v>
      </c>
      <c r="O3895">
        <v>3.7289205239999998</v>
      </c>
      <c r="Q3895">
        <v>0.70043049999999996</v>
      </c>
      <c r="R3895">
        <v>1.3372360000000001</v>
      </c>
      <c r="S3895">
        <v>0.45766059999999997</v>
      </c>
      <c r="T3895">
        <v>0.64392519999999998</v>
      </c>
      <c r="V3895">
        <v>0.65375249999999996</v>
      </c>
      <c r="W3895">
        <v>0.27898110126634301</v>
      </c>
      <c r="X3895">
        <v>0.97685900000000003</v>
      </c>
      <c r="Y3895">
        <v>1.03583</v>
      </c>
      <c r="AA3895">
        <v>2.3106213610462798</v>
      </c>
      <c r="AB3895">
        <v>0.80979042837674398</v>
      </c>
      <c r="AF3895">
        <v>0.72426699999999999</v>
      </c>
      <c r="AG3895">
        <v>0.51512599999999997</v>
      </c>
      <c r="AH3895">
        <v>0.35925200000000002</v>
      </c>
      <c r="AI3895">
        <v>2.2473900000000002</v>
      </c>
    </row>
    <row r="3896" spans="2:35" x14ac:dyDescent="0.25">
      <c r="B3896" t="s">
        <v>60</v>
      </c>
      <c r="C3896">
        <v>1.49248</v>
      </c>
      <c r="D3896" t="s">
        <v>60</v>
      </c>
      <c r="E3896">
        <v>0.223298</v>
      </c>
      <c r="G3896">
        <v>0.532212825</v>
      </c>
      <c r="H3896">
        <v>1.3773023099999999</v>
      </c>
      <c r="I3896">
        <v>2.1903844320000001</v>
      </c>
      <c r="J3896">
        <v>5.8195538689999999</v>
      </c>
      <c r="L3896">
        <v>3.1098654840000002</v>
      </c>
      <c r="M3896">
        <v>2.980992681</v>
      </c>
      <c r="N3896">
        <v>2.2457019379999998</v>
      </c>
      <c r="O3896">
        <v>1.4203434930000001</v>
      </c>
      <c r="Q3896">
        <v>0.16961870000000001</v>
      </c>
      <c r="R3896">
        <v>2.2135440000000002</v>
      </c>
      <c r="S3896">
        <v>0.73994009999999999</v>
      </c>
      <c r="T3896">
        <v>0.47878019999999999</v>
      </c>
      <c r="V3896">
        <v>0.50194459999999996</v>
      </c>
      <c r="W3896">
        <v>1.1447970929325799</v>
      </c>
      <c r="X3896">
        <v>0.50450099999999998</v>
      </c>
      <c r="Y3896">
        <v>0.91956059999999995</v>
      </c>
      <c r="AA3896">
        <v>1.0357545187064701</v>
      </c>
      <c r="AB3896">
        <v>1.0990910300204499</v>
      </c>
      <c r="AF3896">
        <v>0.87145799999999995</v>
      </c>
      <c r="AG3896">
        <v>0.648563</v>
      </c>
      <c r="AH3896">
        <v>0.42616300000000001</v>
      </c>
      <c r="AI3896">
        <v>1.7564299999999999</v>
      </c>
    </row>
    <row r="3897" spans="2:35" x14ac:dyDescent="0.25">
      <c r="B3897" t="s">
        <v>60</v>
      </c>
      <c r="C3897">
        <v>1.2429699999999999</v>
      </c>
      <c r="D3897">
        <v>3.5822799999999999</v>
      </c>
      <c r="E3897">
        <v>9.0157500000000002E-2</v>
      </c>
      <c r="G3897">
        <v>2.0681116140000002</v>
      </c>
      <c r="H3897">
        <v>2.261430829</v>
      </c>
      <c r="I3897">
        <v>2.6889149149999998</v>
      </c>
      <c r="J3897">
        <v>0.85020907700000004</v>
      </c>
      <c r="L3897">
        <v>0.14109253399999999</v>
      </c>
      <c r="M3897">
        <v>3.1572573720000001</v>
      </c>
      <c r="N3897">
        <v>1.5416200980000001</v>
      </c>
      <c r="O3897">
        <v>2.943248165</v>
      </c>
      <c r="Q3897">
        <v>0.1416415</v>
      </c>
      <c r="R3897">
        <v>2.3440400000000001</v>
      </c>
      <c r="S3897">
        <v>0.78223100000000001</v>
      </c>
      <c r="T3897">
        <v>0.3786002</v>
      </c>
      <c r="V3897">
        <v>0.63562819999999998</v>
      </c>
      <c r="W3897">
        <v>0.45179416230158598</v>
      </c>
      <c r="X3897">
        <v>0.61656900000000003</v>
      </c>
      <c r="Y3897">
        <v>0.82745939999999996</v>
      </c>
      <c r="AA3897">
        <v>1.4607082783634799</v>
      </c>
      <c r="AB3897">
        <v>1.46072550286742</v>
      </c>
      <c r="AF3897">
        <v>1.6676599999999999</v>
      </c>
      <c r="AG3897" t="s">
        <v>60</v>
      </c>
      <c r="AH3897">
        <v>2.67605</v>
      </c>
      <c r="AI3897">
        <v>1.6155600000000001</v>
      </c>
    </row>
    <row r="3898" spans="2:35" x14ac:dyDescent="0.25">
      <c r="B3898" t="s">
        <v>60</v>
      </c>
      <c r="C3898" t="s">
        <v>60</v>
      </c>
      <c r="D3898">
        <v>1.5096000000000001</v>
      </c>
      <c r="E3898">
        <v>0.68693899999999997</v>
      </c>
      <c r="G3898">
        <v>0.37209133500000002</v>
      </c>
      <c r="H3898">
        <v>1.8454080349999999</v>
      </c>
      <c r="I3898">
        <v>1.581663424</v>
      </c>
      <c r="J3898">
        <v>1.098216455</v>
      </c>
      <c r="L3898">
        <v>0.73758980799999996</v>
      </c>
      <c r="M3898">
        <v>3.14258901</v>
      </c>
      <c r="N3898">
        <v>1.44584037</v>
      </c>
      <c r="O3898">
        <v>2.4561243589999999</v>
      </c>
      <c r="Q3898">
        <v>4.5513669999999999E-2</v>
      </c>
      <c r="R3898">
        <v>2.3908559999999999</v>
      </c>
      <c r="S3898">
        <v>0.84558699999999998</v>
      </c>
      <c r="T3898">
        <v>0.106013</v>
      </c>
      <c r="V3898">
        <v>1.9409350000000001</v>
      </c>
      <c r="W3898">
        <v>4.9734363695922097</v>
      </c>
      <c r="X3898">
        <v>0.35029300000000002</v>
      </c>
      <c r="Y3898">
        <v>0.46926050000000002</v>
      </c>
      <c r="AA3898">
        <v>1.2553296968565899</v>
      </c>
      <c r="AB3898">
        <v>1.17174340190717</v>
      </c>
      <c r="AF3898">
        <v>1.16387</v>
      </c>
      <c r="AG3898">
        <v>1.2924</v>
      </c>
      <c r="AH3898" t="s">
        <v>60</v>
      </c>
      <c r="AI3898">
        <v>0.78672200000000003</v>
      </c>
    </row>
    <row r="3899" spans="2:35" x14ac:dyDescent="0.25">
      <c r="B3899" t="s">
        <v>60</v>
      </c>
      <c r="C3899">
        <v>0.73945300000000003</v>
      </c>
      <c r="D3899">
        <v>1.48878</v>
      </c>
      <c r="E3899">
        <v>0.199354</v>
      </c>
      <c r="G3899">
        <v>4.7297319939999998</v>
      </c>
      <c r="H3899">
        <v>1.812673684</v>
      </c>
      <c r="I3899">
        <v>0.414108276</v>
      </c>
      <c r="J3899">
        <v>0.795535883</v>
      </c>
      <c r="L3899">
        <v>0.112491018</v>
      </c>
      <c r="M3899">
        <v>3.1789734319999998</v>
      </c>
      <c r="N3899">
        <v>2.1406887499999998</v>
      </c>
      <c r="O3899">
        <v>2.7568315239999999</v>
      </c>
      <c r="Q3899">
        <v>0.43060140000000002</v>
      </c>
      <c r="R3899">
        <v>0.36708940000000001</v>
      </c>
      <c r="S3899">
        <v>9.1655479999999998E-2</v>
      </c>
      <c r="T3899">
        <v>0.7477279</v>
      </c>
      <c r="V3899">
        <v>0.98450040000000005</v>
      </c>
      <c r="W3899">
        <v>1.85009023379251</v>
      </c>
      <c r="X3899">
        <v>1.1089800000000001</v>
      </c>
      <c r="Y3899" t="s">
        <v>60</v>
      </c>
      <c r="AA3899">
        <v>1.9113970719453499</v>
      </c>
      <c r="AB3899">
        <v>1.1443911041963499</v>
      </c>
      <c r="AF3899">
        <v>0.52129400000000004</v>
      </c>
      <c r="AG3899">
        <v>2.9568699999999999</v>
      </c>
      <c r="AH3899">
        <v>1.4122300000000001</v>
      </c>
      <c r="AI3899">
        <v>0.89084799999999997</v>
      </c>
    </row>
    <row r="3900" spans="2:35" x14ac:dyDescent="0.25">
      <c r="B3900" t="s">
        <v>60</v>
      </c>
      <c r="C3900" t="s">
        <v>60</v>
      </c>
      <c r="D3900">
        <v>1.6942900000000001</v>
      </c>
      <c r="E3900">
        <v>0.363755</v>
      </c>
      <c r="G3900">
        <v>3.4495095519999999</v>
      </c>
      <c r="H3900">
        <v>1.868608026</v>
      </c>
      <c r="I3900">
        <v>2.4447583869999998</v>
      </c>
      <c r="J3900">
        <v>0.67038951599999996</v>
      </c>
      <c r="L3900">
        <v>0.26716947600000002</v>
      </c>
      <c r="M3900">
        <v>2.4356495599999999</v>
      </c>
      <c r="N3900">
        <v>2.3123361020000002</v>
      </c>
      <c r="O3900">
        <v>3.1466980699999998</v>
      </c>
      <c r="Q3900">
        <v>1.0888279999999999</v>
      </c>
      <c r="R3900">
        <v>1.2474080000000001</v>
      </c>
      <c r="S3900">
        <v>0.29243140000000001</v>
      </c>
      <c r="T3900">
        <v>0.36865930000000002</v>
      </c>
      <c r="V3900">
        <v>1.66001</v>
      </c>
      <c r="W3900">
        <v>1.5836702986557201</v>
      </c>
      <c r="X3900">
        <v>1.64455</v>
      </c>
      <c r="Y3900">
        <v>1.6479410000000001</v>
      </c>
      <c r="AA3900">
        <v>0.53561633908216999</v>
      </c>
      <c r="AB3900">
        <v>0.11026611593525</v>
      </c>
      <c r="AF3900">
        <v>0.95778600000000003</v>
      </c>
      <c r="AG3900" t="s">
        <v>60</v>
      </c>
      <c r="AH3900">
        <v>1.1803699999999999</v>
      </c>
      <c r="AI3900">
        <v>0.51714000000000004</v>
      </c>
    </row>
    <row r="3901" spans="2:35" x14ac:dyDescent="0.25">
      <c r="B3901" t="s">
        <v>60</v>
      </c>
      <c r="C3901" t="s">
        <v>60</v>
      </c>
      <c r="D3901">
        <v>2.0792600000000001</v>
      </c>
      <c r="E3901" t="s">
        <v>60</v>
      </c>
      <c r="G3901">
        <v>0.527911731</v>
      </c>
      <c r="H3901">
        <v>2.1976230110000001</v>
      </c>
      <c r="I3901">
        <v>2.5184630800000001</v>
      </c>
      <c r="J3901">
        <v>0.37166822300000002</v>
      </c>
      <c r="L3901">
        <v>0.24982465700000001</v>
      </c>
      <c r="M3901">
        <v>2.9980778039999998</v>
      </c>
      <c r="N3901">
        <v>1.232082586</v>
      </c>
      <c r="O3901">
        <v>4.9287716259999996</v>
      </c>
      <c r="Q3901">
        <v>0.70909670000000002</v>
      </c>
      <c r="R3901">
        <v>2.877456</v>
      </c>
      <c r="S3901">
        <v>0.28571400000000002</v>
      </c>
      <c r="T3901">
        <v>0.47955059999999999</v>
      </c>
      <c r="V3901">
        <v>2.879235</v>
      </c>
      <c r="W3901">
        <v>1.4620613017530699</v>
      </c>
      <c r="X3901">
        <v>1.39832</v>
      </c>
      <c r="Y3901">
        <v>0.76232929999999999</v>
      </c>
      <c r="AA3901">
        <v>0.82479049259284498</v>
      </c>
      <c r="AB3901">
        <v>2.2727873435774999</v>
      </c>
      <c r="AF3901">
        <v>0.35233199999999998</v>
      </c>
      <c r="AG3901">
        <v>1.1625300000000001</v>
      </c>
      <c r="AH3901" t="s">
        <v>60</v>
      </c>
      <c r="AI3901">
        <v>1.9140600000000001</v>
      </c>
    </row>
    <row r="3902" spans="2:35" x14ac:dyDescent="0.25">
      <c r="B3902" t="s">
        <v>60</v>
      </c>
      <c r="C3902" t="s">
        <v>60</v>
      </c>
      <c r="D3902">
        <v>2.0768399999999998</v>
      </c>
      <c r="E3902">
        <v>0.20041400000000001</v>
      </c>
      <c r="G3902">
        <v>0.41615505699999999</v>
      </c>
      <c r="H3902">
        <v>5.9999253369999996</v>
      </c>
      <c r="I3902">
        <v>1.7276114090000001</v>
      </c>
      <c r="J3902">
        <v>0.50451160799999994</v>
      </c>
      <c r="L3902">
        <v>0.21936156800000001</v>
      </c>
      <c r="M3902">
        <v>4.0288929920000003</v>
      </c>
      <c r="N3902">
        <v>1.695312181</v>
      </c>
      <c r="O3902">
        <v>2.178652134</v>
      </c>
      <c r="Q3902">
        <v>0.57535210000000003</v>
      </c>
      <c r="R3902">
        <v>0.50173999999999996</v>
      </c>
      <c r="S3902">
        <v>1.4139090000000001</v>
      </c>
      <c r="T3902">
        <v>0.90997229999999996</v>
      </c>
      <c r="V3902">
        <v>1.0995429999999999</v>
      </c>
      <c r="W3902">
        <v>1.5688141613654201</v>
      </c>
      <c r="X3902">
        <v>1.1933400000000001</v>
      </c>
      <c r="Y3902">
        <v>2.9531420000000002</v>
      </c>
      <c r="AA3902" t="s">
        <v>60</v>
      </c>
      <c r="AB3902">
        <v>2.74413711758501</v>
      </c>
      <c r="AF3902">
        <v>0.610869</v>
      </c>
      <c r="AG3902">
        <v>1.24532</v>
      </c>
      <c r="AH3902" t="s">
        <v>60</v>
      </c>
      <c r="AI3902">
        <v>0.58106800000000003</v>
      </c>
    </row>
    <row r="3903" spans="2:35" x14ac:dyDescent="0.25">
      <c r="B3903" t="s">
        <v>60</v>
      </c>
      <c r="C3903" t="s">
        <v>60</v>
      </c>
      <c r="D3903">
        <v>2.5711200000000001</v>
      </c>
      <c r="E3903">
        <v>0.79529899999999998</v>
      </c>
      <c r="G3903">
        <v>0.36470788199999998</v>
      </c>
      <c r="H3903">
        <v>1.32011188</v>
      </c>
      <c r="I3903">
        <v>2.3774866769999998</v>
      </c>
      <c r="J3903">
        <v>0.79479280699999999</v>
      </c>
      <c r="L3903">
        <v>0.19792932899999999</v>
      </c>
      <c r="M3903">
        <v>4.0940417059999996</v>
      </c>
      <c r="N3903">
        <v>1.865976012</v>
      </c>
      <c r="O3903">
        <v>5.4011065560000002</v>
      </c>
      <c r="Q3903">
        <v>0.1950017</v>
      </c>
      <c r="R3903">
        <v>0.3854783</v>
      </c>
      <c r="S3903">
        <v>0.40974280000000002</v>
      </c>
      <c r="T3903">
        <v>0.26402750000000003</v>
      </c>
      <c r="V3903" t="s">
        <v>60</v>
      </c>
      <c r="W3903">
        <v>1.3078023412065201</v>
      </c>
      <c r="X3903" t="s">
        <v>60</v>
      </c>
      <c r="Y3903">
        <v>1.00807</v>
      </c>
      <c r="AA3903">
        <v>1.09927060532374</v>
      </c>
      <c r="AB3903" t="s">
        <v>60</v>
      </c>
      <c r="AF3903">
        <v>0.21071400000000001</v>
      </c>
      <c r="AG3903">
        <v>0.86219299999999999</v>
      </c>
      <c r="AH3903">
        <v>1.4040299999999999</v>
      </c>
      <c r="AI3903">
        <v>0.29966300000000001</v>
      </c>
    </row>
    <row r="3904" spans="2:35" x14ac:dyDescent="0.25">
      <c r="B3904" t="s">
        <v>60</v>
      </c>
      <c r="C3904" t="s">
        <v>60</v>
      </c>
      <c r="D3904" t="s">
        <v>60</v>
      </c>
      <c r="E3904">
        <v>0.84726299999999999</v>
      </c>
      <c r="G3904">
        <v>0.75202424999999995</v>
      </c>
      <c r="H3904">
        <v>1.959542205</v>
      </c>
      <c r="I3904">
        <v>3.5213597829999999</v>
      </c>
      <c r="J3904">
        <v>0.34387626399999999</v>
      </c>
      <c r="L3904">
        <v>0.26534327899999999</v>
      </c>
      <c r="M3904">
        <v>5.0736962339999998</v>
      </c>
      <c r="N3904">
        <v>3.3257640799999999</v>
      </c>
      <c r="O3904">
        <v>1.6078502619999999</v>
      </c>
      <c r="Q3904">
        <v>0.74338539999999997</v>
      </c>
      <c r="R3904">
        <v>1.502535</v>
      </c>
      <c r="S3904">
        <v>0.55693749999999997</v>
      </c>
      <c r="T3904">
        <v>0.70750469999999999</v>
      </c>
      <c r="V3904">
        <v>2.1311680000000002</v>
      </c>
      <c r="W3904">
        <v>1.13050890684371</v>
      </c>
      <c r="X3904">
        <v>1.92049</v>
      </c>
      <c r="Y3904">
        <v>1.7988420000000001</v>
      </c>
      <c r="AA3904">
        <v>2.7830813166364998</v>
      </c>
      <c r="AB3904">
        <v>2.6804614365298001</v>
      </c>
      <c r="AF3904">
        <v>1.0617000000000001</v>
      </c>
      <c r="AG3904">
        <v>0.705515</v>
      </c>
      <c r="AH3904">
        <v>0.81983399999999995</v>
      </c>
      <c r="AI3904">
        <v>0.45915899999999998</v>
      </c>
    </row>
    <row r="3905" spans="2:35" x14ac:dyDescent="0.25">
      <c r="B3905" t="s">
        <v>60</v>
      </c>
      <c r="C3905" t="s">
        <v>60</v>
      </c>
      <c r="D3905">
        <v>1.0679099999999999</v>
      </c>
      <c r="E3905">
        <v>0.29433700000000002</v>
      </c>
      <c r="G3905">
        <v>0.48661139799999997</v>
      </c>
      <c r="H3905">
        <v>2.2709623269999999</v>
      </c>
      <c r="I3905">
        <v>3.3663201699999998</v>
      </c>
      <c r="J3905">
        <v>0.54217484299999996</v>
      </c>
      <c r="L3905">
        <v>0.24310076899999999</v>
      </c>
      <c r="M3905">
        <v>4.471517714</v>
      </c>
      <c r="N3905">
        <v>1.710453051</v>
      </c>
      <c r="O3905">
        <v>2.0047087540000001</v>
      </c>
      <c r="Q3905">
        <v>0.40356570000000003</v>
      </c>
      <c r="R3905">
        <v>0.54689520000000003</v>
      </c>
      <c r="S3905">
        <v>0.1065301</v>
      </c>
      <c r="T3905">
        <v>0.27179239999999999</v>
      </c>
      <c r="V3905">
        <v>0.2076982</v>
      </c>
      <c r="W3905">
        <v>1.8907866088096701</v>
      </c>
      <c r="X3905">
        <v>2.9032</v>
      </c>
      <c r="Y3905">
        <v>1.4449959999999999</v>
      </c>
      <c r="AA3905" t="s">
        <v>60</v>
      </c>
      <c r="AB3905">
        <v>6.371662064713</v>
      </c>
      <c r="AF3905">
        <v>0.63927199999999995</v>
      </c>
      <c r="AG3905">
        <v>1.0333000000000001</v>
      </c>
      <c r="AH3905">
        <v>0.92605800000000005</v>
      </c>
      <c r="AI3905">
        <v>1.26172</v>
      </c>
    </row>
    <row r="3906" spans="2:35" x14ac:dyDescent="0.25">
      <c r="B3906" t="s">
        <v>60</v>
      </c>
      <c r="C3906" t="s">
        <v>60</v>
      </c>
      <c r="D3906">
        <v>2.0212500000000002</v>
      </c>
      <c r="E3906">
        <v>0.348746</v>
      </c>
      <c r="G3906">
        <v>0.39394763500000002</v>
      </c>
      <c r="H3906">
        <v>3.7352211479999999</v>
      </c>
      <c r="I3906">
        <v>1.3227454759999999</v>
      </c>
      <c r="J3906">
        <v>0.52954369099999998</v>
      </c>
      <c r="L3906">
        <v>0.46156655200000002</v>
      </c>
      <c r="M3906">
        <v>2.3808135479999999</v>
      </c>
      <c r="N3906">
        <v>1.805683264</v>
      </c>
      <c r="O3906">
        <v>1.2130718469999999</v>
      </c>
      <c r="Q3906">
        <v>0.1764751</v>
      </c>
      <c r="R3906">
        <v>0.21668799999999999</v>
      </c>
      <c r="S3906">
        <v>8.4626720000000002E-2</v>
      </c>
      <c r="T3906">
        <v>0.3928217</v>
      </c>
      <c r="V3906">
        <v>1.1013059999999999</v>
      </c>
      <c r="W3906">
        <v>1.5892789489486201</v>
      </c>
      <c r="X3906">
        <v>1.79569</v>
      </c>
      <c r="Y3906">
        <v>9.7767239999999997</v>
      </c>
      <c r="AA3906" t="s">
        <v>60</v>
      </c>
      <c r="AB3906">
        <v>4.5452646881350001</v>
      </c>
      <c r="AF3906">
        <v>0.61948300000000001</v>
      </c>
      <c r="AG3906">
        <v>0.284607</v>
      </c>
      <c r="AH3906" t="s">
        <v>60</v>
      </c>
      <c r="AI3906">
        <v>1.84155</v>
      </c>
    </row>
    <row r="3907" spans="2:35" x14ac:dyDescent="0.25">
      <c r="B3907" t="s">
        <v>60</v>
      </c>
      <c r="C3907" t="s">
        <v>60</v>
      </c>
      <c r="D3907">
        <v>1.4137</v>
      </c>
      <c r="E3907">
        <v>9.1939999999999994E-2</v>
      </c>
      <c r="G3907">
        <v>0.58136801500000002</v>
      </c>
      <c r="H3907">
        <v>2.8955524179999999</v>
      </c>
      <c r="I3907">
        <v>1.400142099</v>
      </c>
      <c r="J3907">
        <v>0.40820021099999998</v>
      </c>
      <c r="L3907">
        <v>0.45555264600000001</v>
      </c>
      <c r="M3907">
        <v>3.4234761929999999</v>
      </c>
      <c r="N3907">
        <v>1.770637008</v>
      </c>
      <c r="O3907">
        <v>1.773072024</v>
      </c>
      <c r="Q3907">
        <v>0.2318334</v>
      </c>
      <c r="R3907">
        <v>1.434323</v>
      </c>
      <c r="S3907">
        <v>1.0854820000000001</v>
      </c>
      <c r="T3907" t="s">
        <v>60</v>
      </c>
      <c r="V3907">
        <v>0.5351593</v>
      </c>
      <c r="W3907">
        <v>0.99184419387763501</v>
      </c>
      <c r="X3907">
        <v>0.95584599999999997</v>
      </c>
      <c r="Y3907">
        <v>1.2861860000000001</v>
      </c>
      <c r="AA3907">
        <v>1.9122854357857</v>
      </c>
      <c r="AB3907">
        <v>1.1294957471664899</v>
      </c>
      <c r="AF3907">
        <v>0.87652200000000002</v>
      </c>
      <c r="AG3907">
        <v>0.27134999999999998</v>
      </c>
      <c r="AH3907">
        <v>1.85924</v>
      </c>
      <c r="AI3907">
        <v>1.2296100000000001</v>
      </c>
    </row>
    <row r="3908" spans="2:35" x14ac:dyDescent="0.25">
      <c r="B3908" t="s">
        <v>60</v>
      </c>
      <c r="C3908" t="s">
        <v>60</v>
      </c>
      <c r="D3908">
        <v>1.7669699999999999</v>
      </c>
      <c r="E3908">
        <v>0.89458599999999999</v>
      </c>
      <c r="G3908">
        <v>0.73828699200000003</v>
      </c>
      <c r="H3908">
        <v>1.715495569</v>
      </c>
      <c r="I3908">
        <v>1.0820672819999999</v>
      </c>
      <c r="J3908">
        <v>2.5431578500000001</v>
      </c>
      <c r="L3908">
        <v>0.27317287200000001</v>
      </c>
      <c r="M3908">
        <v>3.0592777280000001</v>
      </c>
      <c r="N3908">
        <v>1.400290276</v>
      </c>
      <c r="O3908">
        <v>2.749329522</v>
      </c>
      <c r="Q3908">
        <v>0.63378460000000003</v>
      </c>
      <c r="R3908">
        <v>2.0034190000000001</v>
      </c>
      <c r="S3908">
        <v>0.76003030000000005</v>
      </c>
      <c r="T3908">
        <v>0.16764490000000001</v>
      </c>
      <c r="V3908">
        <v>0.31494820000000001</v>
      </c>
      <c r="W3908" t="s">
        <v>60</v>
      </c>
      <c r="X3908">
        <v>0.65527299999999999</v>
      </c>
      <c r="Y3908" t="s">
        <v>60</v>
      </c>
      <c r="AA3908" t="s">
        <v>60</v>
      </c>
      <c r="AB3908">
        <v>2.3311630424084999</v>
      </c>
      <c r="AF3908">
        <v>0.97124500000000002</v>
      </c>
      <c r="AG3908">
        <v>1.1331</v>
      </c>
      <c r="AH3908">
        <v>0.47757500000000003</v>
      </c>
      <c r="AI3908">
        <v>1.2042200000000001</v>
      </c>
    </row>
    <row r="3909" spans="2:35" x14ac:dyDescent="0.25">
      <c r="B3909" t="s">
        <v>60</v>
      </c>
      <c r="C3909" t="s">
        <v>60</v>
      </c>
      <c r="D3909">
        <v>1.3966799999999999</v>
      </c>
      <c r="E3909">
        <v>0.243836</v>
      </c>
      <c r="G3909">
        <v>2.906705171</v>
      </c>
      <c r="H3909">
        <v>1.53128507</v>
      </c>
      <c r="I3909">
        <v>1.29611349</v>
      </c>
      <c r="J3909">
        <v>2.0609665669999999</v>
      </c>
      <c r="L3909">
        <v>1.1962781659999999</v>
      </c>
      <c r="M3909">
        <v>2.2825927699999999</v>
      </c>
      <c r="N3909">
        <v>1.919479392</v>
      </c>
      <c r="O3909">
        <v>1.8115467160000001</v>
      </c>
      <c r="Q3909">
        <v>0.80164210000000002</v>
      </c>
      <c r="R3909">
        <v>0.88030980000000003</v>
      </c>
      <c r="S3909">
        <v>0.4236625</v>
      </c>
      <c r="T3909">
        <v>0.29684539999999998</v>
      </c>
      <c r="V3909">
        <v>1.048241</v>
      </c>
      <c r="W3909">
        <v>0.93393154231165398</v>
      </c>
      <c r="X3909" t="s">
        <v>60</v>
      </c>
      <c r="Y3909">
        <v>2.1310530000000001</v>
      </c>
      <c r="AA3909">
        <v>1.91837687951108</v>
      </c>
      <c r="AB3909">
        <v>1.9355795590331299</v>
      </c>
      <c r="AF3909">
        <v>0.96689000000000003</v>
      </c>
      <c r="AG3909" t="s">
        <v>60</v>
      </c>
      <c r="AH3909" t="s">
        <v>60</v>
      </c>
      <c r="AI3909">
        <v>0.86537600000000003</v>
      </c>
    </row>
    <row r="3910" spans="2:35" x14ac:dyDescent="0.25">
      <c r="B3910" t="s">
        <v>60</v>
      </c>
      <c r="C3910" t="s">
        <v>60</v>
      </c>
      <c r="D3910">
        <v>0.990066</v>
      </c>
      <c r="E3910" t="s">
        <v>60</v>
      </c>
      <c r="G3910">
        <v>0.84677884800000003</v>
      </c>
      <c r="H3910">
        <v>1.273280711</v>
      </c>
      <c r="I3910">
        <v>1.336139425</v>
      </c>
      <c r="J3910">
        <v>0.99871871499999998</v>
      </c>
      <c r="L3910">
        <v>1.439811556</v>
      </c>
      <c r="M3910">
        <v>1.626150913</v>
      </c>
      <c r="N3910">
        <v>0.58775973999999997</v>
      </c>
      <c r="O3910">
        <v>7.1374840229999998</v>
      </c>
      <c r="Q3910">
        <v>0.1091855</v>
      </c>
      <c r="R3910">
        <v>1.6141890000000001</v>
      </c>
      <c r="S3910" t="s">
        <v>60</v>
      </c>
      <c r="T3910">
        <v>0.26934940000000002</v>
      </c>
      <c r="V3910">
        <v>1.005838</v>
      </c>
      <c r="W3910">
        <v>1.6878451282095199</v>
      </c>
      <c r="X3910">
        <v>1.4201699999999999</v>
      </c>
      <c r="Y3910">
        <v>2.4047350000000001</v>
      </c>
      <c r="AA3910" t="s">
        <v>60</v>
      </c>
      <c r="AB3910">
        <v>1.89090414303363</v>
      </c>
      <c r="AF3910">
        <v>0.92876199999999998</v>
      </c>
      <c r="AG3910">
        <v>0.93465100000000001</v>
      </c>
      <c r="AH3910">
        <v>1.09276</v>
      </c>
      <c r="AI3910">
        <v>1.0608500000000001</v>
      </c>
    </row>
    <row r="3911" spans="2:35" x14ac:dyDescent="0.25">
      <c r="B3911" t="s">
        <v>60</v>
      </c>
      <c r="C3911" t="s">
        <v>60</v>
      </c>
      <c r="D3911">
        <v>1.11388</v>
      </c>
      <c r="E3911">
        <v>1.1212299999999999</v>
      </c>
      <c r="G3911">
        <v>0.30855407499999998</v>
      </c>
      <c r="H3911">
        <v>1.809834122</v>
      </c>
      <c r="I3911">
        <v>1.2471532400000001</v>
      </c>
      <c r="J3911">
        <v>0.53833492299999997</v>
      </c>
      <c r="L3911">
        <v>0.36328045799999997</v>
      </c>
      <c r="M3911">
        <v>1.977755513</v>
      </c>
      <c r="N3911">
        <v>1.4460681870000001</v>
      </c>
      <c r="O3911">
        <v>2.1347551359999999</v>
      </c>
      <c r="Q3911">
        <v>0.2013279</v>
      </c>
      <c r="R3911">
        <v>1.8588100000000001</v>
      </c>
      <c r="S3911">
        <v>0.71494060000000004</v>
      </c>
      <c r="T3911" t="s">
        <v>60</v>
      </c>
      <c r="V3911">
        <v>0.65723399999999998</v>
      </c>
      <c r="W3911">
        <v>1.10938911728621</v>
      </c>
      <c r="X3911">
        <v>0.73445499999999997</v>
      </c>
      <c r="Y3911">
        <v>1.6404300000000001</v>
      </c>
      <c r="AA3911">
        <v>0.91373396959958497</v>
      </c>
      <c r="AB3911" t="s">
        <v>60</v>
      </c>
      <c r="AF3911">
        <v>1.96488</v>
      </c>
      <c r="AG3911">
        <v>1.0660400000000001</v>
      </c>
      <c r="AH3911">
        <v>1.31124</v>
      </c>
      <c r="AI3911">
        <v>0.76774900000000001</v>
      </c>
    </row>
    <row r="3912" spans="2:35" x14ac:dyDescent="0.25">
      <c r="B3912" t="s">
        <v>60</v>
      </c>
      <c r="C3912" t="s">
        <v>60</v>
      </c>
      <c r="D3912">
        <v>1.3886700000000001</v>
      </c>
      <c r="E3912">
        <v>0.209815</v>
      </c>
      <c r="G3912">
        <v>0.62325208099999996</v>
      </c>
      <c r="H3912">
        <v>1.3993416569999999</v>
      </c>
      <c r="I3912">
        <v>1.9843773629999999</v>
      </c>
      <c r="J3912">
        <v>0.49805050200000001</v>
      </c>
      <c r="L3912">
        <v>0.29790843900000002</v>
      </c>
      <c r="M3912">
        <v>0.73930132699999995</v>
      </c>
      <c r="N3912">
        <v>2.617095307</v>
      </c>
      <c r="O3912">
        <v>0.82046704000000004</v>
      </c>
      <c r="Q3912">
        <v>0.89038649999999997</v>
      </c>
      <c r="R3912">
        <v>2.6635900000000001</v>
      </c>
      <c r="S3912" t="s">
        <v>60</v>
      </c>
      <c r="T3912">
        <v>0.28245819999999999</v>
      </c>
      <c r="V3912">
        <v>1.6277250000000001</v>
      </c>
      <c r="W3912">
        <v>1.01341992025029</v>
      </c>
      <c r="X3912">
        <v>1.5125299999999999</v>
      </c>
      <c r="Y3912" t="s">
        <v>60</v>
      </c>
      <c r="AA3912">
        <v>1.1005965230116299</v>
      </c>
      <c r="AB3912">
        <v>4.0990874344895003</v>
      </c>
      <c r="AF3912">
        <v>1.82436</v>
      </c>
      <c r="AG3912">
        <v>1.68021</v>
      </c>
      <c r="AH3912">
        <v>1.1627400000000001</v>
      </c>
      <c r="AI3912">
        <v>1.33846</v>
      </c>
    </row>
    <row r="3913" spans="2:35" x14ac:dyDescent="0.25">
      <c r="B3913" t="s">
        <v>60</v>
      </c>
      <c r="C3913" t="s">
        <v>60</v>
      </c>
      <c r="D3913">
        <v>1.9323699999999999</v>
      </c>
      <c r="E3913">
        <v>4.2380300000000002</v>
      </c>
      <c r="G3913">
        <v>0.62992848800000001</v>
      </c>
      <c r="H3913">
        <v>1.87127014</v>
      </c>
      <c r="I3913">
        <v>2.0789453569999998</v>
      </c>
      <c r="J3913">
        <v>0.35937257099999997</v>
      </c>
      <c r="L3913">
        <v>1.4017921209999999</v>
      </c>
      <c r="M3913">
        <v>1.832911017</v>
      </c>
      <c r="N3913">
        <v>3.1384102139999999</v>
      </c>
      <c r="O3913">
        <v>2.897317417</v>
      </c>
      <c r="Q3913">
        <v>0.50339610000000001</v>
      </c>
      <c r="R3913">
        <v>3.4998960000000001</v>
      </c>
      <c r="S3913">
        <v>0.39185009999999998</v>
      </c>
      <c r="T3913" t="s">
        <v>60</v>
      </c>
      <c r="V3913">
        <v>0.38645649999999998</v>
      </c>
      <c r="W3913">
        <v>5.0260385104993697</v>
      </c>
      <c r="X3913">
        <v>1.3893800000000001</v>
      </c>
      <c r="Y3913">
        <v>1.27275</v>
      </c>
      <c r="AA3913">
        <v>1.23050889449945</v>
      </c>
      <c r="AB3913">
        <v>2.4513314277321401</v>
      </c>
      <c r="AF3913">
        <v>1.0951200000000001</v>
      </c>
      <c r="AG3913" t="s">
        <v>60</v>
      </c>
      <c r="AH3913">
        <v>0.61206199999999999</v>
      </c>
      <c r="AI3913">
        <v>1.03888</v>
      </c>
    </row>
    <row r="3914" spans="2:35" x14ac:dyDescent="0.25">
      <c r="B3914" t="s">
        <v>60</v>
      </c>
      <c r="C3914" t="s">
        <v>60</v>
      </c>
      <c r="D3914">
        <v>1.1350800000000001</v>
      </c>
      <c r="E3914">
        <v>0.97438400000000003</v>
      </c>
      <c r="G3914">
        <v>0.66365340699999997</v>
      </c>
      <c r="H3914">
        <v>1.359192159</v>
      </c>
      <c r="I3914">
        <v>2.3447069620000001</v>
      </c>
      <c r="J3914">
        <v>0.20093755499999999</v>
      </c>
      <c r="L3914">
        <v>0.59093058700000001</v>
      </c>
      <c r="M3914">
        <v>2.2840307759999998</v>
      </c>
      <c r="N3914">
        <v>1.449633723</v>
      </c>
      <c r="O3914">
        <v>2.3349364239999999</v>
      </c>
      <c r="Q3914">
        <v>0.72237390000000001</v>
      </c>
      <c r="R3914">
        <v>1.9737210000000001</v>
      </c>
      <c r="S3914">
        <v>0.99633870000000002</v>
      </c>
      <c r="T3914">
        <v>0.16695779999999999</v>
      </c>
      <c r="V3914">
        <v>1.0350170000000001</v>
      </c>
      <c r="W3914">
        <v>2.49598269594299</v>
      </c>
      <c r="X3914">
        <v>0.60884899999999997</v>
      </c>
      <c r="Y3914" t="s">
        <v>60</v>
      </c>
      <c r="AA3914">
        <v>2.3637732851340001</v>
      </c>
      <c r="AB3914">
        <v>0.95219775442094501</v>
      </c>
      <c r="AF3914">
        <v>0.18109500000000001</v>
      </c>
      <c r="AG3914">
        <v>0.87386399999999997</v>
      </c>
      <c r="AH3914">
        <v>0.85181700000000005</v>
      </c>
      <c r="AI3914">
        <v>0.99185000000000001</v>
      </c>
    </row>
    <row r="3915" spans="2:35" x14ac:dyDescent="0.25">
      <c r="B3915" t="s">
        <v>60</v>
      </c>
      <c r="C3915" t="s">
        <v>60</v>
      </c>
      <c r="D3915">
        <v>0.97866600000000004</v>
      </c>
      <c r="E3915">
        <v>0.15168899999999999</v>
      </c>
      <c r="G3915">
        <v>0.444229867</v>
      </c>
      <c r="H3915">
        <v>1.924668619</v>
      </c>
      <c r="I3915">
        <v>1.7698928350000001</v>
      </c>
      <c r="J3915">
        <v>1.1538656839999999</v>
      </c>
      <c r="L3915">
        <v>0.98654893700000001</v>
      </c>
      <c r="M3915">
        <v>2.5864264349999999</v>
      </c>
      <c r="N3915">
        <v>2.8016598830000001</v>
      </c>
      <c r="O3915">
        <v>4.0391101269999998</v>
      </c>
      <c r="Q3915">
        <v>0.257413</v>
      </c>
      <c r="R3915">
        <v>0.16715160000000001</v>
      </c>
      <c r="S3915">
        <v>0.36589969999999999</v>
      </c>
      <c r="T3915">
        <v>0.1208413</v>
      </c>
      <c r="V3915">
        <v>0.27170689999999997</v>
      </c>
      <c r="W3915">
        <v>0.75764721863456996</v>
      </c>
      <c r="X3915">
        <v>2.0107200000000001</v>
      </c>
      <c r="Y3915">
        <v>2.3768099999999999</v>
      </c>
      <c r="AA3915">
        <v>4.3490236644345002</v>
      </c>
      <c r="AB3915">
        <v>0.82312299017172996</v>
      </c>
      <c r="AF3915">
        <v>0.63868400000000003</v>
      </c>
      <c r="AG3915">
        <v>0.627552</v>
      </c>
      <c r="AH3915">
        <v>0.58185500000000001</v>
      </c>
      <c r="AI3915">
        <v>2.1798000000000002</v>
      </c>
    </row>
    <row r="3916" spans="2:35" x14ac:dyDescent="0.25">
      <c r="B3916" t="s">
        <v>60</v>
      </c>
      <c r="C3916" t="s">
        <v>60</v>
      </c>
      <c r="D3916">
        <v>1.54667</v>
      </c>
      <c r="E3916">
        <v>0.91040200000000004</v>
      </c>
      <c r="G3916">
        <v>0.34740464199999999</v>
      </c>
      <c r="H3916">
        <v>3.4824517739999998</v>
      </c>
      <c r="I3916">
        <v>4.343647142</v>
      </c>
      <c r="J3916">
        <v>0.54095575500000004</v>
      </c>
      <c r="L3916">
        <v>0.60448440299999995</v>
      </c>
      <c r="M3916">
        <v>3.2811034399999999</v>
      </c>
      <c r="N3916">
        <v>1.725069312</v>
      </c>
      <c r="O3916">
        <v>4.7980840550000003</v>
      </c>
      <c r="Q3916">
        <v>1.094157</v>
      </c>
      <c r="R3916">
        <v>1.346112</v>
      </c>
      <c r="S3916">
        <v>1.0042059999999999</v>
      </c>
      <c r="T3916">
        <v>0.26913140000000002</v>
      </c>
      <c r="V3916">
        <v>0.34639740000000002</v>
      </c>
      <c r="W3916">
        <v>2.0208172909936502</v>
      </c>
      <c r="X3916">
        <v>2.6716899999999999</v>
      </c>
      <c r="Y3916">
        <v>0.59130899999999997</v>
      </c>
      <c r="AA3916">
        <v>2.7375509355612202</v>
      </c>
      <c r="AB3916">
        <v>1.18120420365687</v>
      </c>
      <c r="AF3916">
        <v>0.54755100000000001</v>
      </c>
      <c r="AG3916">
        <v>0.35544100000000001</v>
      </c>
      <c r="AH3916" t="s">
        <v>60</v>
      </c>
      <c r="AI3916">
        <v>1.6895899999999999</v>
      </c>
    </row>
    <row r="3917" spans="2:35" x14ac:dyDescent="0.25">
      <c r="B3917">
        <v>0.2994</v>
      </c>
      <c r="C3917" t="s">
        <v>60</v>
      </c>
      <c r="D3917" t="s">
        <v>60</v>
      </c>
      <c r="E3917">
        <v>0.39553300000000002</v>
      </c>
      <c r="G3917">
        <v>0.38209899899999999</v>
      </c>
      <c r="H3917">
        <v>5.0958127810000002</v>
      </c>
      <c r="I3917">
        <v>2.1084835000000002</v>
      </c>
      <c r="J3917">
        <v>3.7887627099999999</v>
      </c>
      <c r="L3917">
        <v>1.045630821</v>
      </c>
      <c r="M3917">
        <v>1.2494989679999999</v>
      </c>
      <c r="N3917">
        <v>2.4188600990000002</v>
      </c>
      <c r="O3917">
        <v>0.97798913600000004</v>
      </c>
      <c r="Q3917">
        <v>0.83557510000000002</v>
      </c>
      <c r="R3917">
        <v>1.5263930000000001</v>
      </c>
      <c r="S3917">
        <v>0.1902626</v>
      </c>
      <c r="T3917">
        <v>0.22925380000000001</v>
      </c>
      <c r="V3917">
        <v>1.1427259999999999</v>
      </c>
      <c r="W3917">
        <v>2.1739040290148202</v>
      </c>
      <c r="X3917">
        <v>1.2756799999999999</v>
      </c>
      <c r="Y3917">
        <v>0.91545500000000002</v>
      </c>
      <c r="AA3917">
        <v>1.9021164755365101</v>
      </c>
      <c r="AB3917">
        <v>0.98517359431984497</v>
      </c>
      <c r="AF3917">
        <v>1.7205699999999999</v>
      </c>
      <c r="AG3917" t="s">
        <v>60</v>
      </c>
      <c r="AH3917" t="s">
        <v>60</v>
      </c>
      <c r="AI3917">
        <v>1.0938399999999999</v>
      </c>
    </row>
    <row r="3918" spans="2:35" x14ac:dyDescent="0.25">
      <c r="B3918">
        <v>0.206127</v>
      </c>
      <c r="C3918" t="s">
        <v>60</v>
      </c>
      <c r="D3918">
        <v>0.35275400000000001</v>
      </c>
      <c r="E3918" t="s">
        <v>60</v>
      </c>
      <c r="G3918">
        <v>2.7379619970000002</v>
      </c>
      <c r="H3918">
        <v>1.8415682520000001</v>
      </c>
      <c r="I3918">
        <v>1.3338932370000001</v>
      </c>
      <c r="J3918">
        <v>2.6440769</v>
      </c>
      <c r="L3918">
        <v>0.65606927500000001</v>
      </c>
      <c r="M3918">
        <v>2.6091140560000001</v>
      </c>
      <c r="N3918">
        <v>5.0172566840000004</v>
      </c>
      <c r="O3918">
        <v>0.56586853100000001</v>
      </c>
      <c r="Q3918">
        <v>0.3598866</v>
      </c>
      <c r="R3918">
        <v>1.0952040000000001</v>
      </c>
      <c r="S3918" t="s">
        <v>60</v>
      </c>
      <c r="T3918">
        <v>0.1213306</v>
      </c>
      <c r="V3918">
        <v>1.3611531100590399</v>
      </c>
      <c r="W3918">
        <v>2.7161458546011898</v>
      </c>
      <c r="X3918">
        <v>1.1858299999999999</v>
      </c>
      <c r="Y3918">
        <v>1.9342999999999999</v>
      </c>
      <c r="AA3918">
        <v>2.5753389976593399</v>
      </c>
      <c r="AB3918">
        <v>3.640023304644</v>
      </c>
      <c r="AF3918">
        <v>2.0743499999999999</v>
      </c>
      <c r="AG3918" t="s">
        <v>60</v>
      </c>
      <c r="AH3918" t="s">
        <v>60</v>
      </c>
      <c r="AI3918" t="s">
        <v>60</v>
      </c>
    </row>
    <row r="3919" spans="2:35" x14ac:dyDescent="0.25">
      <c r="B3919">
        <v>0.426348</v>
      </c>
      <c r="C3919" t="s">
        <v>60</v>
      </c>
      <c r="D3919">
        <v>1.5934200000000001</v>
      </c>
      <c r="E3919">
        <v>3.09694</v>
      </c>
      <c r="G3919">
        <v>0.56896656899999998</v>
      </c>
      <c r="H3919">
        <v>6.4764834349999996</v>
      </c>
      <c r="I3919">
        <v>2.5867168239999998</v>
      </c>
      <c r="J3919">
        <v>2.617424282</v>
      </c>
      <c r="L3919">
        <v>1.066933004</v>
      </c>
      <c r="M3919">
        <v>3.617196732</v>
      </c>
      <c r="N3919">
        <v>3.7199551689999999</v>
      </c>
      <c r="O3919">
        <v>1.0449321380000001</v>
      </c>
      <c r="Q3919">
        <v>0.46856999999999999</v>
      </c>
      <c r="R3919">
        <v>0.40439609999999998</v>
      </c>
      <c r="S3919">
        <v>0.72042470000000003</v>
      </c>
      <c r="T3919" t="s">
        <v>60</v>
      </c>
      <c r="V3919">
        <v>0.73844676869977599</v>
      </c>
      <c r="W3919">
        <v>0.68976369627822498</v>
      </c>
      <c r="X3919">
        <v>1.2034800000000001</v>
      </c>
      <c r="Y3919">
        <v>1.56657</v>
      </c>
      <c r="AA3919">
        <v>1.81875237807815</v>
      </c>
      <c r="AB3919">
        <v>2.5292516260240001</v>
      </c>
      <c r="AF3919">
        <v>0.72067700000000001</v>
      </c>
      <c r="AG3919">
        <v>0.75085800000000003</v>
      </c>
      <c r="AH3919" t="s">
        <v>60</v>
      </c>
      <c r="AI3919" t="s">
        <v>60</v>
      </c>
    </row>
    <row r="3920" spans="2:35" x14ac:dyDescent="0.25">
      <c r="B3920">
        <v>0.80179299999999998</v>
      </c>
      <c r="C3920" t="s">
        <v>60</v>
      </c>
      <c r="D3920">
        <v>1.0835399999999999</v>
      </c>
      <c r="E3920">
        <v>0.74677800000000005</v>
      </c>
      <c r="G3920">
        <v>0.39676718</v>
      </c>
      <c r="H3920">
        <v>2.8568141809999998</v>
      </c>
      <c r="I3920">
        <v>1.030776575</v>
      </c>
      <c r="J3920">
        <v>2.2104591500000002</v>
      </c>
      <c r="L3920">
        <v>0.723888792</v>
      </c>
      <c r="M3920">
        <v>4.5385197780000004</v>
      </c>
      <c r="N3920">
        <v>3.9577574179999999</v>
      </c>
      <c r="O3920">
        <v>1.1911084320000001</v>
      </c>
      <c r="Q3920">
        <v>0.90129119999999996</v>
      </c>
      <c r="R3920">
        <v>0.48123250000000001</v>
      </c>
      <c r="S3920">
        <v>3.8364549999999999</v>
      </c>
      <c r="T3920">
        <v>0.21433360000000001</v>
      </c>
      <c r="V3920">
        <v>0.59818213504086004</v>
      </c>
      <c r="W3920">
        <v>0.34648635935263999</v>
      </c>
      <c r="X3920">
        <v>1.7789900000000001</v>
      </c>
      <c r="Y3920">
        <v>2.0893600000000001</v>
      </c>
      <c r="AA3920">
        <v>1.32472973997693</v>
      </c>
      <c r="AB3920">
        <v>2.13497202444012</v>
      </c>
      <c r="AF3920">
        <v>0.28305000000000002</v>
      </c>
      <c r="AG3920">
        <v>0.46112500000000001</v>
      </c>
      <c r="AH3920" t="s">
        <v>60</v>
      </c>
      <c r="AI3920">
        <v>1.7927599999999999</v>
      </c>
    </row>
    <row r="3921" spans="2:35" x14ac:dyDescent="0.25">
      <c r="B3921">
        <v>0.27952500000000002</v>
      </c>
      <c r="C3921" t="s">
        <v>60</v>
      </c>
      <c r="D3921">
        <v>0.63132900000000003</v>
      </c>
      <c r="E3921">
        <v>1.65168</v>
      </c>
      <c r="G3921">
        <v>0.91106625500000005</v>
      </c>
      <c r="H3921">
        <v>1.573913227</v>
      </c>
      <c r="I3921">
        <v>1.8900785710000001</v>
      </c>
      <c r="J3921">
        <v>2.899268771</v>
      </c>
      <c r="L3921">
        <v>0.83851402399999997</v>
      </c>
      <c r="M3921">
        <v>2.116385787</v>
      </c>
      <c r="N3921">
        <v>3.3626766699999999</v>
      </c>
      <c r="O3921">
        <v>1.107842708</v>
      </c>
      <c r="Q3921">
        <v>0.84606939999999997</v>
      </c>
      <c r="R3921">
        <v>1.338892</v>
      </c>
      <c r="S3921" t="s">
        <v>60</v>
      </c>
      <c r="T3921">
        <v>0.35987730000000001</v>
      </c>
      <c r="V3921">
        <v>0.59503628303490996</v>
      </c>
      <c r="W3921">
        <v>1.2164900168633901</v>
      </c>
      <c r="X3921">
        <v>1.51166</v>
      </c>
      <c r="Y3921">
        <v>1.86002</v>
      </c>
      <c r="AA3921" t="s">
        <v>60</v>
      </c>
      <c r="AB3921" t="s">
        <v>60</v>
      </c>
      <c r="AF3921">
        <v>0.46302500000000002</v>
      </c>
      <c r="AG3921" t="s">
        <v>60</v>
      </c>
      <c r="AH3921">
        <v>1.7981799999999999</v>
      </c>
      <c r="AI3921" t="s">
        <v>60</v>
      </c>
    </row>
    <row r="3922" spans="2:35" x14ac:dyDescent="0.25">
      <c r="B3922">
        <v>0.50244800000000001</v>
      </c>
      <c r="C3922" t="s">
        <v>60</v>
      </c>
      <c r="D3922" t="s">
        <v>60</v>
      </c>
      <c r="E3922">
        <v>0.88868999999999998</v>
      </c>
      <c r="G3922">
        <v>1.0014097239999999</v>
      </c>
      <c r="H3922">
        <v>1.819313977</v>
      </c>
      <c r="I3922">
        <v>1.958981219</v>
      </c>
      <c r="J3922">
        <v>2.271928505</v>
      </c>
      <c r="L3922">
        <v>0.69870405300000005</v>
      </c>
      <c r="M3922">
        <v>2.1034690930000002</v>
      </c>
      <c r="N3922">
        <v>3.782000547</v>
      </c>
      <c r="O3922">
        <v>1.8259851899999999</v>
      </c>
      <c r="Q3922">
        <v>0.56458220000000003</v>
      </c>
      <c r="R3922">
        <v>1.5440240000000001</v>
      </c>
      <c r="S3922">
        <v>3.0888960000000001</v>
      </c>
      <c r="T3922">
        <v>0.93145420000000001</v>
      </c>
      <c r="V3922">
        <v>0.68830877989150296</v>
      </c>
      <c r="W3922">
        <v>0.39104702057353302</v>
      </c>
      <c r="X3922">
        <v>1.2960100000000001</v>
      </c>
      <c r="Y3922">
        <v>3.3507699999999998</v>
      </c>
      <c r="AA3922">
        <v>4.1534745480264998</v>
      </c>
      <c r="AB3922">
        <v>3.4300422522895002</v>
      </c>
      <c r="AF3922">
        <v>1.12121</v>
      </c>
      <c r="AG3922" t="s">
        <v>60</v>
      </c>
      <c r="AH3922">
        <v>0.86028300000000002</v>
      </c>
      <c r="AI3922">
        <v>0.57203099999999996</v>
      </c>
    </row>
    <row r="3923" spans="2:35" x14ac:dyDescent="0.25">
      <c r="B3923">
        <v>0.50503600000000004</v>
      </c>
      <c r="C3923" t="s">
        <v>60</v>
      </c>
      <c r="D3923">
        <v>1.69062</v>
      </c>
      <c r="E3923">
        <v>2.1928800000000002</v>
      </c>
      <c r="G3923">
        <v>0.59126376800000002</v>
      </c>
      <c r="H3923">
        <v>3.5422737299999998</v>
      </c>
      <c r="I3923">
        <v>2.151518314</v>
      </c>
      <c r="J3923">
        <v>2.218696762</v>
      </c>
      <c r="L3923">
        <v>0.51918850699999997</v>
      </c>
      <c r="M3923">
        <v>2.4199619129999999</v>
      </c>
      <c r="N3923">
        <v>3.5669062779999998</v>
      </c>
      <c r="O3923">
        <v>1.5624840879999999</v>
      </c>
      <c r="Q3923">
        <v>0.1103508</v>
      </c>
      <c r="R3923">
        <v>0.83802209999999999</v>
      </c>
      <c r="S3923">
        <v>0.79755949999999998</v>
      </c>
      <c r="T3923">
        <v>0.39201550000000002</v>
      </c>
      <c r="V3923">
        <v>0.90844270571059005</v>
      </c>
      <c r="W3923">
        <v>0.54480549177599702</v>
      </c>
      <c r="X3923">
        <v>0.96558100000000002</v>
      </c>
      <c r="Y3923">
        <v>1.7906899999999999</v>
      </c>
      <c r="AA3923">
        <v>3.9972576706019902</v>
      </c>
      <c r="AB3923">
        <v>3.2755997073645098</v>
      </c>
      <c r="AF3923">
        <v>0.300653</v>
      </c>
      <c r="AG3923" t="s">
        <v>60</v>
      </c>
      <c r="AH3923">
        <v>0.22728200000000001</v>
      </c>
      <c r="AI3923">
        <v>1.3496300000000001</v>
      </c>
    </row>
    <row r="3924" spans="2:35" x14ac:dyDescent="0.25">
      <c r="B3924">
        <v>0.34543299999999999</v>
      </c>
      <c r="C3924" t="s">
        <v>60</v>
      </c>
      <c r="D3924">
        <v>0.87146299999999999</v>
      </c>
      <c r="E3924">
        <v>1.38432</v>
      </c>
      <c r="G3924">
        <v>0.52534020000000003</v>
      </c>
      <c r="H3924">
        <v>1.3656770030000001</v>
      </c>
      <c r="I3924">
        <v>1.4501424759999999</v>
      </c>
      <c r="J3924">
        <v>2.2654793</v>
      </c>
      <c r="L3924">
        <v>1.0929272940000001</v>
      </c>
      <c r="M3924">
        <v>1.7895888259999999</v>
      </c>
      <c r="N3924">
        <v>2.5300635119999999</v>
      </c>
      <c r="O3924">
        <v>1.4367582299999999</v>
      </c>
      <c r="Q3924">
        <v>1.247741</v>
      </c>
      <c r="R3924">
        <v>0.6183999</v>
      </c>
      <c r="S3924">
        <v>0.87154030000000005</v>
      </c>
      <c r="T3924">
        <v>1.285725</v>
      </c>
      <c r="V3924">
        <v>0.76062984422985902</v>
      </c>
      <c r="W3924" t="s">
        <v>60</v>
      </c>
      <c r="X3924">
        <v>0.41967599999999999</v>
      </c>
      <c r="Y3924">
        <v>0.82620400000000005</v>
      </c>
      <c r="AA3924">
        <v>5.4199881789295103</v>
      </c>
      <c r="AB3924">
        <v>0.98539351284030996</v>
      </c>
      <c r="AF3924">
        <v>0.55721500000000002</v>
      </c>
      <c r="AG3924">
        <v>0.50341100000000005</v>
      </c>
      <c r="AH3924">
        <v>1.4216299999999999</v>
      </c>
      <c r="AI3924">
        <v>0.70980399999999999</v>
      </c>
    </row>
    <row r="3925" spans="2:35" x14ac:dyDescent="0.25">
      <c r="B3925">
        <v>0.55257999999999996</v>
      </c>
      <c r="C3925" t="s">
        <v>60</v>
      </c>
      <c r="D3925">
        <v>1.42282</v>
      </c>
      <c r="E3925" t="s">
        <v>60</v>
      </c>
      <c r="G3925">
        <v>0.45827899</v>
      </c>
      <c r="H3925">
        <v>3.102392923</v>
      </c>
      <c r="I3925">
        <v>2.993454989</v>
      </c>
      <c r="J3925">
        <v>2.9897493480000001</v>
      </c>
      <c r="L3925">
        <v>2.9789691270000001</v>
      </c>
      <c r="M3925">
        <v>2.1094244419999999</v>
      </c>
      <c r="N3925">
        <v>2.4130237010000002</v>
      </c>
      <c r="O3925">
        <v>1.5133165449999999</v>
      </c>
      <c r="Q3925">
        <v>1.0139359999999999</v>
      </c>
      <c r="R3925">
        <v>1.3859170000000001</v>
      </c>
      <c r="S3925">
        <v>0.93900879999999998</v>
      </c>
      <c r="T3925">
        <v>1.011236</v>
      </c>
      <c r="V3925">
        <v>1.4392300938573801</v>
      </c>
      <c r="W3925">
        <v>3.56619318056255</v>
      </c>
      <c r="X3925">
        <v>1.73929</v>
      </c>
      <c r="Y3925">
        <v>0.68669199999999997</v>
      </c>
      <c r="AA3925">
        <v>1.7686959943712799</v>
      </c>
      <c r="AB3925">
        <v>2.18306638939612</v>
      </c>
      <c r="AF3925">
        <v>0.97585100000000002</v>
      </c>
      <c r="AG3925">
        <v>1.0979699999999999</v>
      </c>
      <c r="AH3925">
        <v>0.89440399999999998</v>
      </c>
      <c r="AI3925" t="s">
        <v>60</v>
      </c>
    </row>
    <row r="3926" spans="2:35" x14ac:dyDescent="0.25">
      <c r="B3926">
        <v>0.354209</v>
      </c>
      <c r="C3926" t="s">
        <v>60</v>
      </c>
      <c r="D3926">
        <v>1.32437</v>
      </c>
      <c r="E3926" t="s">
        <v>60</v>
      </c>
      <c r="G3926">
        <v>0.58679446800000001</v>
      </c>
      <c r="H3926">
        <v>4.8629793269999997</v>
      </c>
      <c r="I3926">
        <v>1.79673313</v>
      </c>
      <c r="J3926">
        <v>2.2869570320000001</v>
      </c>
      <c r="L3926">
        <v>0.58427366400000003</v>
      </c>
      <c r="M3926">
        <v>2.4620661620000002</v>
      </c>
      <c r="N3926">
        <v>2.6085144659999999</v>
      </c>
      <c r="O3926">
        <v>1.28123067</v>
      </c>
      <c r="Q3926">
        <v>0.36842789999999997</v>
      </c>
      <c r="R3926">
        <v>0.3991249</v>
      </c>
      <c r="S3926">
        <v>0.79018480000000002</v>
      </c>
      <c r="T3926">
        <v>0.76853700000000003</v>
      </c>
      <c r="V3926">
        <v>0.43165851754080897</v>
      </c>
      <c r="W3926">
        <v>4.5840198222083099</v>
      </c>
      <c r="X3926">
        <v>2.9438599999999999</v>
      </c>
      <c r="Y3926">
        <v>2.7686999999999999</v>
      </c>
      <c r="AA3926">
        <v>0.58099324642192995</v>
      </c>
      <c r="AB3926">
        <v>0.97932904104072105</v>
      </c>
      <c r="AF3926">
        <v>0.839113</v>
      </c>
      <c r="AG3926" t="s">
        <v>60</v>
      </c>
      <c r="AH3926">
        <v>0.46205400000000002</v>
      </c>
      <c r="AI3926">
        <v>0.74564699999999995</v>
      </c>
    </row>
    <row r="3927" spans="2:35" x14ac:dyDescent="0.25">
      <c r="B3927">
        <v>0.38396799999999998</v>
      </c>
      <c r="C3927" t="s">
        <v>60</v>
      </c>
      <c r="D3927">
        <v>1.1916199999999999</v>
      </c>
      <c r="E3927">
        <v>1.46431</v>
      </c>
      <c r="G3927">
        <v>0.81779724499999995</v>
      </c>
      <c r="H3927">
        <v>2.643036666</v>
      </c>
      <c r="I3927">
        <v>1.4248163309999999</v>
      </c>
      <c r="J3927">
        <v>2.8667564680000002</v>
      </c>
      <c r="L3927">
        <v>1.247405079</v>
      </c>
      <c r="M3927">
        <v>2.0524866479999999</v>
      </c>
      <c r="N3927">
        <v>2.2539622879999999</v>
      </c>
      <c r="O3927">
        <v>1.801907135</v>
      </c>
      <c r="Q3927">
        <v>0.58590059999999999</v>
      </c>
      <c r="R3927">
        <v>0.75021539999999998</v>
      </c>
      <c r="S3927">
        <v>2.030656</v>
      </c>
      <c r="T3927">
        <v>1.0877570000000001</v>
      </c>
      <c r="V3927">
        <v>0.38986826599074598</v>
      </c>
      <c r="W3927">
        <v>0.49386916735235098</v>
      </c>
      <c r="X3927">
        <v>1.4943500000000001</v>
      </c>
      <c r="Y3927">
        <v>2.3272300000000001</v>
      </c>
      <c r="AA3927">
        <v>1.5748001274129499</v>
      </c>
      <c r="AB3927">
        <v>1.34122549797692</v>
      </c>
      <c r="AF3927">
        <v>0.35036499999999998</v>
      </c>
      <c r="AG3927">
        <v>0.87783100000000003</v>
      </c>
      <c r="AH3927" t="s">
        <v>60</v>
      </c>
      <c r="AI3927" t="s">
        <v>60</v>
      </c>
    </row>
    <row r="3928" spans="2:35" x14ac:dyDescent="0.25">
      <c r="B3928">
        <v>0.556342</v>
      </c>
      <c r="C3928" t="s">
        <v>60</v>
      </c>
      <c r="D3928">
        <v>0.84325099999999997</v>
      </c>
      <c r="E3928">
        <v>1.89432</v>
      </c>
      <c r="G3928">
        <v>2.5178915380000002</v>
      </c>
      <c r="H3928">
        <v>3.0635271909999999</v>
      </c>
      <c r="I3928">
        <v>1.5908846169999999</v>
      </c>
      <c r="J3928">
        <v>1.9301867260000001</v>
      </c>
      <c r="L3928">
        <v>9.3412774239999994</v>
      </c>
      <c r="M3928">
        <v>3.633108145</v>
      </c>
      <c r="N3928">
        <v>1.9829779219999999</v>
      </c>
      <c r="O3928">
        <v>1.2091561630000001</v>
      </c>
      <c r="Q3928">
        <v>8.8842760000000007E-2</v>
      </c>
      <c r="R3928">
        <v>0.56874539999999996</v>
      </c>
      <c r="S3928">
        <v>0.39353080000000001</v>
      </c>
      <c r="T3928">
        <v>0.45292929999999998</v>
      </c>
      <c r="V3928">
        <v>8.3314515033862793E-2</v>
      </c>
      <c r="W3928">
        <v>1.52323828558165</v>
      </c>
      <c r="X3928">
        <v>1.0031000000000001</v>
      </c>
      <c r="Y3928">
        <v>3.8426</v>
      </c>
      <c r="AA3928">
        <v>0.99616404865609498</v>
      </c>
      <c r="AB3928">
        <v>0.75814465163422995</v>
      </c>
      <c r="AF3928">
        <v>0.69832700000000003</v>
      </c>
      <c r="AG3928">
        <v>0.78751300000000002</v>
      </c>
      <c r="AH3928">
        <v>0.74706399999999995</v>
      </c>
      <c r="AI3928" t="s">
        <v>60</v>
      </c>
    </row>
    <row r="3929" spans="2:35" x14ac:dyDescent="0.25">
      <c r="B3929">
        <v>0.35632200000000003</v>
      </c>
      <c r="C3929">
        <v>1.52885</v>
      </c>
      <c r="D3929">
        <v>1.98478</v>
      </c>
      <c r="E3929">
        <v>1.7543599999999999</v>
      </c>
      <c r="G3929">
        <v>1.0578599259999999</v>
      </c>
      <c r="H3929">
        <v>2.6916526360000002</v>
      </c>
      <c r="I3929">
        <v>1.283790574</v>
      </c>
      <c r="J3929">
        <v>4.2810922910000002</v>
      </c>
      <c r="L3929">
        <v>0.87045755400000002</v>
      </c>
      <c r="M3929">
        <v>3.8173638670000001</v>
      </c>
      <c r="N3929">
        <v>3.2478026870000001</v>
      </c>
      <c r="O3929">
        <v>1.299450542</v>
      </c>
      <c r="Q3929">
        <v>1.131254</v>
      </c>
      <c r="R3929">
        <v>0.87995959999999995</v>
      </c>
      <c r="S3929">
        <v>0.64787329999999999</v>
      </c>
      <c r="T3929">
        <v>0.38315690000000002</v>
      </c>
      <c r="V3929">
        <v>0.30453364474665801</v>
      </c>
      <c r="W3929">
        <v>1.1847218907920301</v>
      </c>
      <c r="X3929">
        <v>1.1633100000000001</v>
      </c>
      <c r="Y3929">
        <v>2.88435</v>
      </c>
      <c r="AA3929">
        <v>2.7728955983970001</v>
      </c>
      <c r="AB3929">
        <v>0.89896966495018105</v>
      </c>
      <c r="AF3929">
        <v>0.61252099999999998</v>
      </c>
      <c r="AG3929">
        <v>4.4298599999999997</v>
      </c>
      <c r="AH3929" t="s">
        <v>60</v>
      </c>
      <c r="AI3929">
        <v>0.164466</v>
      </c>
    </row>
    <row r="3930" spans="2:35" x14ac:dyDescent="0.25">
      <c r="B3930">
        <v>0.55852400000000002</v>
      </c>
      <c r="C3930">
        <v>1.81447</v>
      </c>
      <c r="D3930">
        <v>1.70841</v>
      </c>
      <c r="E3930">
        <v>0.84650899999999996</v>
      </c>
      <c r="G3930">
        <v>4.1792925219999999</v>
      </c>
      <c r="H3930">
        <v>3.52676159</v>
      </c>
      <c r="I3930">
        <v>1.3102570039999999</v>
      </c>
      <c r="J3930">
        <v>2.4460178830000001</v>
      </c>
      <c r="L3930">
        <v>0.65809572400000005</v>
      </c>
      <c r="M3930">
        <v>2.0806856269999998</v>
      </c>
      <c r="N3930">
        <v>2.697746725</v>
      </c>
      <c r="O3930">
        <v>2.176573264</v>
      </c>
      <c r="Q3930">
        <v>0.97982139999999995</v>
      </c>
      <c r="R3930">
        <v>1.409969</v>
      </c>
      <c r="S3930" t="s">
        <v>60</v>
      </c>
      <c r="T3930">
        <v>1.2920320000000001</v>
      </c>
      <c r="V3930">
        <v>0.11911973650018901</v>
      </c>
      <c r="W3930">
        <v>2.6734757472723798</v>
      </c>
      <c r="X3930">
        <v>1.34927</v>
      </c>
      <c r="Y3930">
        <v>4.2497299999999996</v>
      </c>
      <c r="AA3930" t="s">
        <v>60</v>
      </c>
      <c r="AB3930">
        <v>3.5356031331256501</v>
      </c>
      <c r="AF3930">
        <v>0.87821400000000005</v>
      </c>
      <c r="AG3930" t="s">
        <v>60</v>
      </c>
      <c r="AH3930" t="s">
        <v>60</v>
      </c>
      <c r="AI3930" t="s">
        <v>60</v>
      </c>
    </row>
    <row r="3931" spans="2:35" x14ac:dyDescent="0.25">
      <c r="B3931">
        <v>1.12679</v>
      </c>
      <c r="C3931">
        <v>2.0003299999999999</v>
      </c>
      <c r="D3931">
        <v>2.0821399999999999</v>
      </c>
      <c r="E3931" t="s">
        <v>60</v>
      </c>
      <c r="G3931">
        <v>1.607945948</v>
      </c>
      <c r="H3931">
        <v>3.875970701</v>
      </c>
      <c r="I3931">
        <v>1.217673867</v>
      </c>
      <c r="J3931">
        <v>3.601995332</v>
      </c>
      <c r="L3931">
        <v>0.70671796099999995</v>
      </c>
      <c r="M3931">
        <v>3.1207950879999999</v>
      </c>
      <c r="N3931">
        <v>1.9971368730000001</v>
      </c>
      <c r="O3931">
        <v>10.974476810000001</v>
      </c>
      <c r="Q3931">
        <v>0.40980529999999998</v>
      </c>
      <c r="R3931">
        <v>0.60313090000000003</v>
      </c>
      <c r="S3931" t="s">
        <v>60</v>
      </c>
      <c r="T3931">
        <v>0.84760650000000004</v>
      </c>
      <c r="V3931">
        <v>0.48456810880496798</v>
      </c>
      <c r="W3931">
        <v>1.07921360112075</v>
      </c>
      <c r="X3931">
        <v>2.0103800000000001</v>
      </c>
      <c r="Y3931">
        <v>2.9298799999999998</v>
      </c>
      <c r="AA3931">
        <v>1.7560591806885399</v>
      </c>
      <c r="AB3931">
        <v>2.8020253121505001</v>
      </c>
      <c r="AF3931">
        <v>0.53474200000000005</v>
      </c>
      <c r="AG3931" t="s">
        <v>60</v>
      </c>
      <c r="AH3931">
        <v>1.11094</v>
      </c>
      <c r="AI3931" t="s">
        <v>60</v>
      </c>
    </row>
    <row r="3932" spans="2:35" x14ac:dyDescent="0.25">
      <c r="B3932">
        <v>1.5010399999999999</v>
      </c>
      <c r="C3932">
        <v>3.26545</v>
      </c>
      <c r="D3932">
        <v>1.4529700000000001</v>
      </c>
      <c r="E3932">
        <v>1.393</v>
      </c>
      <c r="G3932">
        <v>5.8187394619999999</v>
      </c>
      <c r="H3932">
        <v>2.272551827</v>
      </c>
      <c r="I3932">
        <v>1.215388895</v>
      </c>
      <c r="J3932">
        <v>3.6922751460000001</v>
      </c>
      <c r="L3932">
        <v>1.5771807259999999</v>
      </c>
      <c r="M3932">
        <v>4.4755813250000003</v>
      </c>
      <c r="N3932">
        <v>3.5861902240000001</v>
      </c>
      <c r="O3932">
        <v>2.2086979339999999</v>
      </c>
      <c r="Q3932">
        <v>0.46032729999999999</v>
      </c>
      <c r="R3932">
        <v>0.48595529999999998</v>
      </c>
      <c r="S3932">
        <v>0.30608669999999999</v>
      </c>
      <c r="T3932">
        <v>0.6593637</v>
      </c>
      <c r="V3932">
        <v>1.0507297358757099</v>
      </c>
      <c r="W3932">
        <v>2.6370419039147901</v>
      </c>
      <c r="X3932">
        <v>1.75976</v>
      </c>
      <c r="Y3932">
        <v>3.1264699999999999</v>
      </c>
      <c r="AA3932" t="s">
        <v>60</v>
      </c>
      <c r="AB3932">
        <v>1.0336490203409301</v>
      </c>
      <c r="AF3932">
        <v>1.6033900000000001</v>
      </c>
      <c r="AG3932">
        <v>0.62753199999999998</v>
      </c>
      <c r="AH3932">
        <v>0.38231700000000002</v>
      </c>
      <c r="AI3932">
        <v>0.31817499999999999</v>
      </c>
    </row>
    <row r="3933" spans="2:35" x14ac:dyDescent="0.25">
      <c r="B3933">
        <v>1.6062000000000001</v>
      </c>
      <c r="C3933">
        <v>1.7340500000000001</v>
      </c>
      <c r="D3933">
        <v>0.594939</v>
      </c>
      <c r="E3933">
        <v>2.4982199999999999</v>
      </c>
      <c r="G3933">
        <v>3.926664712</v>
      </c>
      <c r="H3933">
        <v>3.2025793409999999</v>
      </c>
      <c r="I3933">
        <v>1.470167496</v>
      </c>
      <c r="J3933">
        <v>2.2154672290000001</v>
      </c>
      <c r="L3933">
        <v>8.1277175849999992</v>
      </c>
      <c r="M3933">
        <v>5.3296948039999998</v>
      </c>
      <c r="N3933">
        <v>1.611550673</v>
      </c>
      <c r="O3933">
        <v>2.2830937900000001</v>
      </c>
      <c r="Q3933">
        <v>0.2291513</v>
      </c>
      <c r="R3933">
        <v>0.85237909999999995</v>
      </c>
      <c r="S3933">
        <v>0.79432150000000001</v>
      </c>
      <c r="T3933">
        <v>1.4377709999999999</v>
      </c>
      <c r="V3933">
        <v>0.56251715059140395</v>
      </c>
      <c r="W3933">
        <v>2.2044943953242999</v>
      </c>
      <c r="X3933">
        <v>2.3528600000000002</v>
      </c>
      <c r="Y3933">
        <v>5.5660699999999999</v>
      </c>
      <c r="AA3933">
        <v>1.7584145482085001</v>
      </c>
      <c r="AB3933" t="s">
        <v>60</v>
      </c>
      <c r="AF3933">
        <v>1.3424799999999999</v>
      </c>
      <c r="AG3933" t="s">
        <v>60</v>
      </c>
      <c r="AH3933">
        <v>0.65369900000000003</v>
      </c>
      <c r="AI3933" t="s">
        <v>60</v>
      </c>
    </row>
    <row r="3934" spans="2:35" x14ac:dyDescent="0.25">
      <c r="B3934">
        <v>0.32613700000000001</v>
      </c>
      <c r="C3934">
        <v>1.8154999999999999</v>
      </c>
      <c r="D3934">
        <v>1.6016900000000001</v>
      </c>
      <c r="E3934">
        <v>0.95204999999999995</v>
      </c>
      <c r="G3934">
        <v>0.99183966300000004</v>
      </c>
      <c r="H3934">
        <v>2.7564574120000001</v>
      </c>
      <c r="I3934">
        <v>1.680640876</v>
      </c>
      <c r="J3934">
        <v>0.94247085600000002</v>
      </c>
      <c r="L3934">
        <v>1.4494394859999999</v>
      </c>
      <c r="M3934">
        <v>8.3605313940000006</v>
      </c>
      <c r="N3934">
        <v>1.3518495690000001</v>
      </c>
      <c r="O3934">
        <v>1.04764583</v>
      </c>
      <c r="Q3934">
        <v>0.97034290000000001</v>
      </c>
      <c r="R3934">
        <v>1.1864859999999999</v>
      </c>
      <c r="S3934">
        <v>0.32694830000000003</v>
      </c>
      <c r="T3934">
        <v>0.31133189999999999</v>
      </c>
      <c r="V3934">
        <v>0.97004246407188099</v>
      </c>
      <c r="W3934">
        <v>0.89242014601253405</v>
      </c>
      <c r="X3934">
        <v>1.3086199999999999</v>
      </c>
      <c r="Y3934">
        <v>4.8997000000000002</v>
      </c>
      <c r="AA3934">
        <v>0.75438348166594005</v>
      </c>
      <c r="AB3934" t="s">
        <v>60</v>
      </c>
      <c r="AF3934">
        <v>0.97432200000000002</v>
      </c>
      <c r="AG3934">
        <v>0.75431800000000004</v>
      </c>
      <c r="AH3934">
        <v>1.2422500000000001</v>
      </c>
      <c r="AI3934" t="s">
        <v>60</v>
      </c>
    </row>
    <row r="3935" spans="2:35" x14ac:dyDescent="0.25">
      <c r="B3935">
        <v>1.23977</v>
      </c>
      <c r="C3935">
        <v>3.9081199999999998</v>
      </c>
      <c r="D3935">
        <v>0.46560000000000001</v>
      </c>
      <c r="E3935">
        <v>0.58628000000000002</v>
      </c>
      <c r="G3935">
        <v>0.95835791800000003</v>
      </c>
      <c r="H3935">
        <v>2.7492515540000002</v>
      </c>
      <c r="I3935">
        <v>1.540350739</v>
      </c>
      <c r="J3935">
        <v>1.622564299</v>
      </c>
      <c r="L3935">
        <v>2.169744895</v>
      </c>
      <c r="M3935">
        <v>2.9635543719999999</v>
      </c>
      <c r="N3935">
        <v>0.55174391700000003</v>
      </c>
      <c r="O3935">
        <v>1.3852272969999999</v>
      </c>
      <c r="Q3935">
        <v>0.70932309999999998</v>
      </c>
      <c r="R3935">
        <v>1.3491109999999999</v>
      </c>
      <c r="S3935">
        <v>0.76639069999999998</v>
      </c>
      <c r="T3935">
        <v>0.21332789999999999</v>
      </c>
      <c r="V3935">
        <v>0.94898465222405504</v>
      </c>
      <c r="W3935">
        <v>3.9891042874285998</v>
      </c>
      <c r="X3935">
        <v>2.3553199999999999</v>
      </c>
      <c r="Y3935">
        <v>1.4626999999999999</v>
      </c>
      <c r="AA3935">
        <v>3.2801666671769998</v>
      </c>
      <c r="AB3935" t="s">
        <v>60</v>
      </c>
      <c r="AF3935">
        <v>0.83508400000000005</v>
      </c>
      <c r="AG3935">
        <v>0.67472100000000002</v>
      </c>
      <c r="AH3935">
        <v>0.13610800000000001</v>
      </c>
      <c r="AI3935">
        <v>0.76289600000000002</v>
      </c>
    </row>
    <row r="3936" spans="2:35" x14ac:dyDescent="0.25">
      <c r="B3936">
        <v>0.155387</v>
      </c>
      <c r="C3936">
        <v>2.0079600000000002</v>
      </c>
      <c r="D3936">
        <v>1.09806</v>
      </c>
      <c r="E3936">
        <v>1.1279399999999999</v>
      </c>
      <c r="G3936">
        <v>0.60908834000000001</v>
      </c>
      <c r="H3936">
        <v>1.5598687330000001</v>
      </c>
      <c r="I3936">
        <v>5.604701231</v>
      </c>
      <c r="J3936">
        <v>2.030626743</v>
      </c>
      <c r="L3936">
        <v>1.7407967200000001</v>
      </c>
      <c r="M3936">
        <v>5.2684874319999997</v>
      </c>
      <c r="N3936">
        <v>1.7052202670000001</v>
      </c>
      <c r="O3936">
        <v>1.528708457</v>
      </c>
      <c r="Q3936">
        <v>0.35090670000000002</v>
      </c>
      <c r="R3936">
        <v>0.96815819999999997</v>
      </c>
      <c r="S3936">
        <v>0.34527910000000001</v>
      </c>
      <c r="T3936">
        <v>0.9632638</v>
      </c>
      <c r="V3936">
        <v>0.41550963097547</v>
      </c>
      <c r="W3936">
        <v>3.2106792389483001</v>
      </c>
      <c r="X3936" t="s">
        <v>60</v>
      </c>
      <c r="Y3936">
        <v>1.69095</v>
      </c>
      <c r="AA3936" t="s">
        <v>60</v>
      </c>
      <c r="AB3936">
        <v>1.09001539831918</v>
      </c>
      <c r="AF3936">
        <v>1.3820600000000001</v>
      </c>
      <c r="AG3936" t="s">
        <v>60</v>
      </c>
      <c r="AH3936">
        <v>0.505745</v>
      </c>
      <c r="AI3936">
        <v>1.2665299999999999</v>
      </c>
    </row>
    <row r="3937" spans="2:35" x14ac:dyDescent="0.25">
      <c r="B3937">
        <v>0.11053399999999999</v>
      </c>
      <c r="C3937">
        <v>1.3740600000000001</v>
      </c>
      <c r="D3937">
        <v>1.5890299999999999</v>
      </c>
      <c r="E3937">
        <v>4.2339900000000004</v>
      </c>
      <c r="G3937">
        <v>0.37353024600000001</v>
      </c>
      <c r="H3937">
        <v>2.1278658560000001</v>
      </c>
      <c r="I3937">
        <v>1.5830310439999999</v>
      </c>
      <c r="J3937">
        <v>3.090995215</v>
      </c>
      <c r="L3937">
        <v>4.1755394199999998</v>
      </c>
      <c r="M3937">
        <v>2.7699929509999999</v>
      </c>
      <c r="N3937">
        <v>2.845969771</v>
      </c>
      <c r="O3937">
        <v>2.5791233820000001</v>
      </c>
      <c r="Q3937">
        <v>0.69137539999999997</v>
      </c>
      <c r="R3937">
        <v>0.71759729999999999</v>
      </c>
      <c r="S3937">
        <v>1.245716</v>
      </c>
      <c r="T3937">
        <v>0.54884290000000002</v>
      </c>
      <c r="V3937">
        <v>1.4350114901987601</v>
      </c>
      <c r="W3937">
        <v>1.72586050110741</v>
      </c>
      <c r="X3937">
        <v>2.84015</v>
      </c>
      <c r="Y3937">
        <v>1.0800799999999999</v>
      </c>
      <c r="AA3937">
        <v>1.6672728854506</v>
      </c>
      <c r="AB3937">
        <v>1.4250714440443299</v>
      </c>
      <c r="AF3937">
        <v>1.7704599999999999</v>
      </c>
      <c r="AG3937" t="s">
        <v>60</v>
      </c>
      <c r="AH3937">
        <v>0.71893300000000004</v>
      </c>
      <c r="AI3937">
        <v>1.4625300000000001</v>
      </c>
    </row>
    <row r="3938" spans="2:35" x14ac:dyDescent="0.25">
      <c r="B3938">
        <v>0.23314499999999999</v>
      </c>
      <c r="C3938">
        <v>2.1498900000000001</v>
      </c>
      <c r="D3938">
        <v>1.1694</v>
      </c>
      <c r="E3938">
        <v>3.49573</v>
      </c>
      <c r="G3938">
        <v>0.98574521500000001</v>
      </c>
      <c r="H3938">
        <v>2.966313269</v>
      </c>
      <c r="I3938">
        <v>0.73175092799999997</v>
      </c>
      <c r="J3938">
        <v>2.8903961439999999</v>
      </c>
      <c r="L3938">
        <v>1.4110820529999999</v>
      </c>
      <c r="M3938">
        <v>3.4634924850000002</v>
      </c>
      <c r="N3938">
        <v>3.0703783100000002</v>
      </c>
      <c r="O3938">
        <v>3.3994512920000002</v>
      </c>
      <c r="Q3938">
        <v>0.44381159999999997</v>
      </c>
      <c r="R3938">
        <v>1.4244479999999999</v>
      </c>
      <c r="S3938">
        <v>0.61509829999999999</v>
      </c>
      <c r="T3938">
        <v>1.052916</v>
      </c>
      <c r="V3938">
        <v>0.63545052555860804</v>
      </c>
      <c r="W3938">
        <v>1.2088399999999999</v>
      </c>
      <c r="X3938" t="s">
        <v>60</v>
      </c>
      <c r="Y3938">
        <v>0.91681100000000004</v>
      </c>
      <c r="AA3938">
        <v>1.3320605010511</v>
      </c>
      <c r="AB3938">
        <v>2.9394593277149998</v>
      </c>
      <c r="AF3938">
        <v>1.8830800000000001</v>
      </c>
      <c r="AG3938">
        <v>0.45352100000000001</v>
      </c>
      <c r="AH3938">
        <v>0.53496100000000002</v>
      </c>
      <c r="AI3938">
        <v>3.3401399999999999</v>
      </c>
    </row>
    <row r="3939" spans="2:35" x14ac:dyDescent="0.25">
      <c r="B3939">
        <v>0.65419000000000005</v>
      </c>
      <c r="C3939">
        <v>2.3496999999999999</v>
      </c>
      <c r="D3939">
        <v>2.0077400000000001</v>
      </c>
      <c r="E3939">
        <v>0.93982500000000002</v>
      </c>
      <c r="G3939">
        <v>1.685683802</v>
      </c>
      <c r="H3939">
        <v>2.7179400739999999</v>
      </c>
      <c r="I3939">
        <v>1.6567356950000001</v>
      </c>
      <c r="J3939">
        <v>2.755835341</v>
      </c>
      <c r="L3939">
        <v>2.36398486</v>
      </c>
      <c r="M3939">
        <v>2.911768098</v>
      </c>
      <c r="N3939">
        <v>2.673207412</v>
      </c>
      <c r="O3939">
        <v>3.9635597859999998</v>
      </c>
      <c r="Q3939">
        <v>0.53971930000000001</v>
      </c>
      <c r="R3939">
        <v>2.0288889999999999</v>
      </c>
      <c r="S3939" t="s">
        <v>60</v>
      </c>
      <c r="T3939">
        <v>0.88671469999999997</v>
      </c>
      <c r="V3939">
        <v>1.3971365395432001</v>
      </c>
      <c r="W3939">
        <v>2.2098800000000001</v>
      </c>
      <c r="X3939" t="s">
        <v>60</v>
      </c>
      <c r="Y3939">
        <v>0.64288500000000004</v>
      </c>
      <c r="AA3939">
        <v>3.510655874477</v>
      </c>
      <c r="AB3939">
        <v>3.3388916584705002</v>
      </c>
      <c r="AF3939">
        <v>1.0067200000000001</v>
      </c>
      <c r="AG3939">
        <v>0.54233100000000001</v>
      </c>
      <c r="AH3939">
        <v>0.292022</v>
      </c>
      <c r="AI3939">
        <v>2.6128499999999999</v>
      </c>
    </row>
    <row r="3940" spans="2:35" x14ac:dyDescent="0.25">
      <c r="B3940">
        <v>1.20109</v>
      </c>
      <c r="C3940">
        <v>1.62517</v>
      </c>
      <c r="D3940" t="s">
        <v>60</v>
      </c>
      <c r="E3940">
        <v>1.1750799999999999</v>
      </c>
      <c r="G3940">
        <v>0.42096872800000001</v>
      </c>
      <c r="H3940">
        <v>2.5792389500000001</v>
      </c>
      <c r="I3940">
        <v>1.408427198</v>
      </c>
      <c r="J3940">
        <v>2.089893767</v>
      </c>
      <c r="L3940">
        <v>4.1223557209999999</v>
      </c>
      <c r="M3940">
        <v>3.634101104</v>
      </c>
      <c r="N3940">
        <v>1.710699025</v>
      </c>
      <c r="O3940">
        <v>1.1781966100000001</v>
      </c>
      <c r="Q3940">
        <v>0.483821</v>
      </c>
      <c r="R3940">
        <v>0.32341880000000001</v>
      </c>
      <c r="S3940">
        <v>0.67251550000000004</v>
      </c>
      <c r="T3940">
        <v>0.55443770000000003</v>
      </c>
      <c r="V3940">
        <v>0.44151139083458202</v>
      </c>
      <c r="W3940">
        <v>1.4490000000000001</v>
      </c>
      <c r="X3940">
        <v>4.3186</v>
      </c>
      <c r="Y3940">
        <v>1.1122300000000001</v>
      </c>
      <c r="AA3940">
        <v>3.1613894151084998</v>
      </c>
      <c r="AB3940">
        <v>0.89403549616137001</v>
      </c>
      <c r="AF3940">
        <v>0.74079399999999995</v>
      </c>
      <c r="AG3940">
        <v>0.54642100000000005</v>
      </c>
      <c r="AH3940" t="s">
        <v>60</v>
      </c>
      <c r="AI3940">
        <v>1.6853800000000001</v>
      </c>
    </row>
    <row r="3941" spans="2:35" x14ac:dyDescent="0.25">
      <c r="B3941">
        <v>0.21792700000000001</v>
      </c>
      <c r="C3941">
        <v>2.2790900000000001</v>
      </c>
      <c r="D3941">
        <v>1.22827</v>
      </c>
      <c r="E3941">
        <v>1.1841200000000001</v>
      </c>
      <c r="G3941">
        <v>0.69450867199999999</v>
      </c>
      <c r="H3941">
        <v>2.2666090130000001</v>
      </c>
      <c r="I3941">
        <v>2.5814959420000001</v>
      </c>
      <c r="J3941">
        <v>2.541264827</v>
      </c>
      <c r="L3941">
        <v>1.7721391310000001</v>
      </c>
      <c r="M3941">
        <v>2.0423060259999999</v>
      </c>
      <c r="N3941">
        <v>1.939605429</v>
      </c>
      <c r="O3941">
        <v>1.925784621</v>
      </c>
      <c r="Q3941">
        <v>0.35800999999999999</v>
      </c>
      <c r="R3941">
        <v>0.85788609999999998</v>
      </c>
      <c r="S3941">
        <v>0.91141159999999999</v>
      </c>
      <c r="T3941">
        <v>0.4635302</v>
      </c>
      <c r="V3941">
        <v>0.95841782000220399</v>
      </c>
      <c r="W3941">
        <v>0.39825500000000003</v>
      </c>
      <c r="X3941">
        <v>0.882463</v>
      </c>
      <c r="Y3941">
        <v>0.79808500000000004</v>
      </c>
      <c r="AA3941">
        <v>3.3317451901449999</v>
      </c>
      <c r="AB3941">
        <v>0.64250073901424498</v>
      </c>
      <c r="AF3941">
        <v>0.54571499999999995</v>
      </c>
      <c r="AG3941">
        <v>1.3423400000000001</v>
      </c>
      <c r="AH3941">
        <v>0.66949400000000003</v>
      </c>
      <c r="AI3941">
        <v>0.95454499999999998</v>
      </c>
    </row>
    <row r="3942" spans="2:35" x14ac:dyDescent="0.25">
      <c r="B3942">
        <v>0.35485699999999998</v>
      </c>
      <c r="C3942">
        <v>1.84938</v>
      </c>
      <c r="D3942">
        <v>1.2837400000000001</v>
      </c>
      <c r="E3942">
        <v>1.23919</v>
      </c>
      <c r="G3942">
        <v>0.66123141200000002</v>
      </c>
      <c r="H3942">
        <v>3.4203465180000001</v>
      </c>
      <c r="I3942">
        <v>1.1774053010000001</v>
      </c>
      <c r="J3942">
        <v>2.8912631740000001</v>
      </c>
      <c r="L3942">
        <v>2.78744675</v>
      </c>
      <c r="M3942">
        <v>1.970070542</v>
      </c>
      <c r="N3942">
        <v>0.33227277</v>
      </c>
      <c r="O3942">
        <v>1.246191077</v>
      </c>
      <c r="Q3942">
        <v>1.232917</v>
      </c>
      <c r="R3942">
        <v>1.489217</v>
      </c>
      <c r="S3942">
        <v>1.485684</v>
      </c>
      <c r="T3942">
        <v>0.82776179999999999</v>
      </c>
      <c r="V3942">
        <v>1.0193909730928501</v>
      </c>
      <c r="W3942">
        <v>0.445579</v>
      </c>
      <c r="X3942">
        <v>1.3371500000000001</v>
      </c>
      <c r="Y3942">
        <v>1.2088399999999999</v>
      </c>
      <c r="AA3942">
        <v>5.4929266678869997</v>
      </c>
      <c r="AB3942">
        <v>1.59011220875961</v>
      </c>
      <c r="AF3942">
        <v>1.5439499999999999</v>
      </c>
      <c r="AG3942">
        <v>0.79042299999999999</v>
      </c>
      <c r="AH3942">
        <v>0.49899500000000002</v>
      </c>
      <c r="AI3942">
        <v>1.4027499999999999</v>
      </c>
    </row>
    <row r="3943" spans="2:35" x14ac:dyDescent="0.25">
      <c r="B3943">
        <v>0.32415100000000002</v>
      </c>
      <c r="C3943">
        <v>1.99318</v>
      </c>
      <c r="D3943">
        <v>1.2492399999999999</v>
      </c>
      <c r="E3943">
        <v>1.8505199999999999</v>
      </c>
      <c r="G3943">
        <v>0.708726415</v>
      </c>
      <c r="H3943">
        <v>4.5682136230000001</v>
      </c>
      <c r="I3943">
        <v>2.1073951420000001</v>
      </c>
      <c r="J3943">
        <v>3.4318446229999999</v>
      </c>
      <c r="L3943">
        <v>1.687111724</v>
      </c>
      <c r="M3943">
        <v>2.8497629280000001</v>
      </c>
      <c r="N3943">
        <v>0.60243581199999996</v>
      </c>
      <c r="O3943">
        <v>1.479262868</v>
      </c>
      <c r="Q3943">
        <v>0.74890480000000004</v>
      </c>
      <c r="R3943">
        <v>1.176831</v>
      </c>
      <c r="S3943">
        <v>0.68365109999999996</v>
      </c>
      <c r="T3943">
        <v>0.88673959999999996</v>
      </c>
      <c r="V3943">
        <v>1.5019076587303899</v>
      </c>
      <c r="W3943">
        <v>1.2354099999999999</v>
      </c>
      <c r="X3943">
        <v>1.3379399999999999</v>
      </c>
      <c r="Y3943">
        <v>2.0238800000000001</v>
      </c>
      <c r="AA3943">
        <v>1.4789769916079101</v>
      </c>
      <c r="AB3943">
        <v>2.1683085846310002</v>
      </c>
      <c r="AF3943">
        <v>1.48749</v>
      </c>
      <c r="AG3943" t="s">
        <v>60</v>
      </c>
      <c r="AH3943">
        <v>0.96131699999999998</v>
      </c>
      <c r="AI3943">
        <v>0.44785799999999998</v>
      </c>
    </row>
    <row r="3944" spans="2:35" x14ac:dyDescent="0.25">
      <c r="B3944">
        <v>1.3018099999999999</v>
      </c>
      <c r="C3944">
        <v>2.6758500000000001</v>
      </c>
      <c r="D3944">
        <v>1.0029399999999999</v>
      </c>
      <c r="E3944" t="s">
        <v>60</v>
      </c>
      <c r="G3944">
        <v>0.55621869400000001</v>
      </c>
      <c r="H3944">
        <v>1.204043229</v>
      </c>
      <c r="I3944">
        <v>1.568552572</v>
      </c>
      <c r="J3944">
        <v>1.736555488</v>
      </c>
      <c r="L3944">
        <v>4.4022579249999998</v>
      </c>
      <c r="M3944">
        <v>5.6806045559999996</v>
      </c>
      <c r="N3944">
        <v>0.42672427499999999</v>
      </c>
      <c r="O3944" t="s">
        <v>60</v>
      </c>
      <c r="Q3944">
        <v>0.4966835</v>
      </c>
      <c r="R3944">
        <v>0.50228569999999995</v>
      </c>
      <c r="S3944">
        <v>0.44019629999999998</v>
      </c>
      <c r="T3944" t="s">
        <v>60</v>
      </c>
      <c r="V3944">
        <v>2.05269796418365</v>
      </c>
      <c r="W3944">
        <v>1.3531299999999999</v>
      </c>
      <c r="X3944">
        <v>1.05599</v>
      </c>
      <c r="Y3944">
        <v>0.84984700000000002</v>
      </c>
      <c r="AA3944">
        <v>0.69990190587080503</v>
      </c>
      <c r="AB3944">
        <v>1.41307355484103</v>
      </c>
      <c r="AF3944">
        <v>0.74628899999999998</v>
      </c>
      <c r="AG3944">
        <v>0.76907800000000004</v>
      </c>
      <c r="AH3944">
        <v>0.58518999999999999</v>
      </c>
      <c r="AI3944">
        <v>0.88941199999999998</v>
      </c>
    </row>
    <row r="3945" spans="2:35" x14ac:dyDescent="0.25">
      <c r="B3945">
        <v>1.33647</v>
      </c>
      <c r="C3945">
        <v>2.09084</v>
      </c>
      <c r="D3945">
        <v>1.9520299999999999</v>
      </c>
      <c r="E3945">
        <v>2.7467000000000001</v>
      </c>
      <c r="G3945">
        <v>0.94607443800000002</v>
      </c>
      <c r="H3945">
        <v>2.8296238730000001</v>
      </c>
      <c r="I3945">
        <v>1.7342500270000001</v>
      </c>
      <c r="J3945">
        <v>2.058090526</v>
      </c>
      <c r="L3945">
        <v>3.5877559020000001</v>
      </c>
      <c r="M3945">
        <v>5.3016677720000001</v>
      </c>
      <c r="N3945">
        <v>0.67590352600000003</v>
      </c>
      <c r="O3945" t="s">
        <v>60</v>
      </c>
      <c r="Q3945">
        <v>0.98225459999999998</v>
      </c>
      <c r="R3945">
        <v>1.0394159999999999</v>
      </c>
      <c r="S3945">
        <v>1.1782060000000001</v>
      </c>
      <c r="T3945">
        <v>0.62319080000000004</v>
      </c>
      <c r="V3945">
        <v>0.87158094864249602</v>
      </c>
      <c r="W3945">
        <v>0.98807299999999998</v>
      </c>
      <c r="X3945">
        <v>0.80648299999999995</v>
      </c>
      <c r="Y3945">
        <v>0.88007400000000002</v>
      </c>
      <c r="AA3945">
        <v>1.9535183230694999</v>
      </c>
      <c r="AB3945">
        <v>2.7139472690309998</v>
      </c>
      <c r="AF3945">
        <v>0.70736100000000002</v>
      </c>
      <c r="AG3945">
        <v>0.69457500000000005</v>
      </c>
      <c r="AH3945" t="s">
        <v>60</v>
      </c>
      <c r="AI3945">
        <v>1.41544</v>
      </c>
    </row>
    <row r="3946" spans="2:35" x14ac:dyDescent="0.25">
      <c r="B3946">
        <v>1.16232</v>
      </c>
      <c r="C3946">
        <v>0.43574099999999999</v>
      </c>
      <c r="D3946">
        <v>1.00403</v>
      </c>
      <c r="E3946">
        <v>1.0262</v>
      </c>
      <c r="G3946">
        <v>0.56312044699999997</v>
      </c>
      <c r="H3946">
        <v>1.4242573620000001</v>
      </c>
      <c r="I3946">
        <v>2.4204848829999999</v>
      </c>
      <c r="J3946">
        <v>1.3582896659999999</v>
      </c>
      <c r="L3946">
        <v>2.103449302</v>
      </c>
      <c r="M3946">
        <v>5.4681189029999997</v>
      </c>
      <c r="N3946">
        <v>0.78115326900000004</v>
      </c>
      <c r="O3946">
        <v>1.8690269639999999</v>
      </c>
      <c r="Q3946">
        <v>0.74454830000000005</v>
      </c>
      <c r="R3946">
        <v>1.3540970000000001</v>
      </c>
      <c r="S3946">
        <v>0.76684699999999995</v>
      </c>
      <c r="T3946">
        <v>0.50157189999999996</v>
      </c>
      <c r="V3946">
        <v>0.68802775473257904</v>
      </c>
      <c r="W3946">
        <v>0.20833699999999999</v>
      </c>
      <c r="X3946">
        <v>2.7138499999999999</v>
      </c>
      <c r="Y3946">
        <v>1.67397</v>
      </c>
      <c r="AA3946">
        <v>1.4896073555471301</v>
      </c>
      <c r="AB3946" t="s">
        <v>60</v>
      </c>
      <c r="AF3946">
        <v>0.53043899999999999</v>
      </c>
      <c r="AG3946" t="s">
        <v>60</v>
      </c>
      <c r="AH3946">
        <v>0.42653400000000002</v>
      </c>
      <c r="AI3946">
        <v>0.83814999999999995</v>
      </c>
    </row>
    <row r="3947" spans="2:35" x14ac:dyDescent="0.25">
      <c r="B3947">
        <v>0.50163599999999997</v>
      </c>
      <c r="C3947">
        <v>0.85587800000000003</v>
      </c>
      <c r="D3947">
        <v>1.8357699999999999</v>
      </c>
      <c r="E3947">
        <v>1.7441899999999999</v>
      </c>
      <c r="G3947">
        <v>0.84908753299999995</v>
      </c>
      <c r="H3947">
        <v>4.6400436129999996</v>
      </c>
      <c r="I3947">
        <v>2.7210262460000001</v>
      </c>
      <c r="J3947">
        <v>1.827642867</v>
      </c>
      <c r="L3947">
        <v>1.0696515200000001</v>
      </c>
      <c r="M3947">
        <v>2.564101849</v>
      </c>
      <c r="N3947">
        <v>1.266635771</v>
      </c>
      <c r="O3947">
        <v>2.182857179</v>
      </c>
      <c r="Q3947">
        <v>0.91908570000000001</v>
      </c>
      <c r="R3947">
        <v>0.88869980000000004</v>
      </c>
      <c r="S3947" t="s">
        <v>60</v>
      </c>
      <c r="T3947">
        <v>0.59364609999999995</v>
      </c>
      <c r="V3947">
        <v>0.32142609458381799</v>
      </c>
      <c r="W3947">
        <v>1.7055899999999999</v>
      </c>
      <c r="X3947">
        <v>2.6625999999999999</v>
      </c>
      <c r="Y3947">
        <v>3.4453900000000002</v>
      </c>
      <c r="AA3947">
        <v>0.95416844530320899</v>
      </c>
      <c r="AB3947">
        <v>2.4874336656575</v>
      </c>
      <c r="AF3947">
        <v>0.96900799999999998</v>
      </c>
      <c r="AG3947" t="s">
        <v>60</v>
      </c>
      <c r="AH3947" t="s">
        <v>60</v>
      </c>
      <c r="AI3947">
        <v>1.21882</v>
      </c>
    </row>
    <row r="3948" spans="2:35" x14ac:dyDescent="0.25">
      <c r="B3948">
        <v>0.30952299999999999</v>
      </c>
      <c r="C3948" t="s">
        <v>60</v>
      </c>
      <c r="D3948">
        <v>1.8265899999999999</v>
      </c>
      <c r="E3948">
        <v>1.13483</v>
      </c>
      <c r="G3948">
        <v>0.70209086899999995</v>
      </c>
      <c r="H3948">
        <v>4.5419773169999997</v>
      </c>
      <c r="I3948">
        <v>2.0341259279999999</v>
      </c>
      <c r="J3948">
        <v>0.61616911699999999</v>
      </c>
      <c r="L3948">
        <v>0.91016788500000001</v>
      </c>
      <c r="M3948">
        <v>1.841786202</v>
      </c>
      <c r="N3948">
        <v>1.6741083670000001</v>
      </c>
      <c r="O3948">
        <v>1.313118939</v>
      </c>
      <c r="Q3948">
        <v>0.82627010000000001</v>
      </c>
      <c r="R3948">
        <v>0.34242089999999997</v>
      </c>
      <c r="S3948">
        <v>0.95127110000000004</v>
      </c>
      <c r="T3948" t="s">
        <v>60</v>
      </c>
      <c r="V3948">
        <v>3.87471078007859</v>
      </c>
      <c r="W3948">
        <v>1.0213399999999999</v>
      </c>
      <c r="X3948">
        <v>1.2179</v>
      </c>
      <c r="Y3948">
        <v>0.91770499999999999</v>
      </c>
      <c r="AA3948">
        <v>0.56202451021018995</v>
      </c>
      <c r="AB3948">
        <v>2.0986422262111999</v>
      </c>
      <c r="AF3948">
        <v>1.0542899999999999</v>
      </c>
      <c r="AG3948" t="s">
        <v>60</v>
      </c>
      <c r="AH3948" t="s">
        <v>60</v>
      </c>
      <c r="AI3948">
        <v>0.51955200000000001</v>
      </c>
    </row>
    <row r="3949" spans="2:35" x14ac:dyDescent="0.25">
      <c r="B3949">
        <v>0.20330799999999999</v>
      </c>
      <c r="C3949">
        <v>1.7899099999999999</v>
      </c>
      <c r="D3949">
        <v>1.2136</v>
      </c>
      <c r="E3949">
        <v>1.0627</v>
      </c>
      <c r="G3949">
        <v>0.87902389400000003</v>
      </c>
      <c r="H3949">
        <v>2.445381045</v>
      </c>
      <c r="I3949">
        <v>1.902717526</v>
      </c>
      <c r="J3949">
        <v>1.716793424</v>
      </c>
      <c r="L3949">
        <v>1.092684473</v>
      </c>
      <c r="M3949">
        <v>2.4593052169999998</v>
      </c>
      <c r="N3949">
        <v>1.9082227190000001</v>
      </c>
      <c r="O3949">
        <v>1.3084351249999999</v>
      </c>
      <c r="Q3949">
        <v>0.74657689999999999</v>
      </c>
      <c r="R3949">
        <v>1.8743879999999999</v>
      </c>
      <c r="S3949">
        <v>0.91611339999999997</v>
      </c>
      <c r="T3949">
        <v>0.31535879999999999</v>
      </c>
      <c r="V3949">
        <v>1.1222274013809901</v>
      </c>
      <c r="W3949">
        <v>3.46733</v>
      </c>
      <c r="X3949">
        <v>1.7075</v>
      </c>
      <c r="Y3949">
        <v>0.76884699999999995</v>
      </c>
      <c r="AA3949">
        <v>1.4055287367953799</v>
      </c>
      <c r="AB3949">
        <v>1.4236292637086601</v>
      </c>
      <c r="AF3949">
        <v>1.7664599999999999</v>
      </c>
      <c r="AG3949">
        <v>0.73363500000000004</v>
      </c>
      <c r="AH3949">
        <v>0.45555499999999999</v>
      </c>
      <c r="AI3949">
        <v>0.54605099999999995</v>
      </c>
    </row>
    <row r="3950" spans="2:35" x14ac:dyDescent="0.25">
      <c r="B3950" t="s">
        <v>60</v>
      </c>
      <c r="C3950">
        <v>2.1395300000000002</v>
      </c>
      <c r="D3950">
        <v>2.41621</v>
      </c>
      <c r="E3950">
        <v>0.79399399999999998</v>
      </c>
      <c r="G3950">
        <v>0.88663045399999996</v>
      </c>
      <c r="H3950">
        <v>1.9893226070000001</v>
      </c>
      <c r="I3950">
        <v>1.8286776849999999</v>
      </c>
      <c r="J3950">
        <v>1.82921343</v>
      </c>
      <c r="L3950">
        <v>1.8610344299999999</v>
      </c>
      <c r="M3950">
        <v>8.2949595120000001</v>
      </c>
      <c r="N3950">
        <v>1.6402606420000001</v>
      </c>
      <c r="O3950">
        <v>1.300202807</v>
      </c>
      <c r="Q3950">
        <v>0.36608810000000003</v>
      </c>
      <c r="R3950">
        <v>0.22475129999999999</v>
      </c>
      <c r="S3950">
        <v>1.0448040000000001</v>
      </c>
      <c r="T3950">
        <v>0.60415319999999995</v>
      </c>
      <c r="V3950">
        <v>1.0218616606547799</v>
      </c>
      <c r="W3950">
        <v>1.7952900000000001</v>
      </c>
      <c r="X3950">
        <v>1.4172800000000001</v>
      </c>
      <c r="Y3950">
        <v>0.68331500000000001</v>
      </c>
      <c r="AA3950">
        <v>1.5049989397376999</v>
      </c>
      <c r="AB3950">
        <v>2.1655864771700202</v>
      </c>
      <c r="AF3950">
        <v>0.62936300000000001</v>
      </c>
      <c r="AG3950">
        <v>0.42644300000000002</v>
      </c>
      <c r="AH3950">
        <v>0.89601600000000003</v>
      </c>
      <c r="AI3950">
        <v>0.97318899999999997</v>
      </c>
    </row>
    <row r="3951" spans="2:35" x14ac:dyDescent="0.25">
      <c r="B3951" t="s">
        <v>60</v>
      </c>
      <c r="C3951">
        <v>3.5035099999999999</v>
      </c>
      <c r="D3951">
        <v>1.06806</v>
      </c>
      <c r="E3951">
        <v>1.3704700000000001</v>
      </c>
      <c r="G3951">
        <v>1.818711741</v>
      </c>
      <c r="H3951">
        <v>3.3335224239999999</v>
      </c>
      <c r="I3951">
        <v>1.451930167</v>
      </c>
      <c r="J3951">
        <v>1.1404225560000001</v>
      </c>
      <c r="L3951">
        <v>2.0979802460000001</v>
      </c>
      <c r="M3951">
        <v>3.4094806160000002</v>
      </c>
      <c r="N3951">
        <v>1.49881335</v>
      </c>
      <c r="O3951">
        <v>5.2363011549999996</v>
      </c>
      <c r="Q3951">
        <v>1.3517399999999999</v>
      </c>
      <c r="R3951">
        <v>1.5238670000000001</v>
      </c>
      <c r="S3951">
        <v>0.38128390000000001</v>
      </c>
      <c r="T3951">
        <v>0.97101090000000001</v>
      </c>
      <c r="V3951">
        <v>1.0437167513080301</v>
      </c>
      <c r="W3951">
        <v>1.31535</v>
      </c>
      <c r="X3951">
        <v>1.17066</v>
      </c>
      <c r="Y3951">
        <v>1.7756400000000001</v>
      </c>
      <c r="AA3951" t="s">
        <v>60</v>
      </c>
      <c r="AB3951">
        <v>3.4300086419800002</v>
      </c>
      <c r="AF3951">
        <v>0.82690699999999995</v>
      </c>
      <c r="AG3951">
        <v>0.34757300000000002</v>
      </c>
      <c r="AH3951">
        <v>0.25090400000000002</v>
      </c>
      <c r="AI3951">
        <v>0.49326199999999998</v>
      </c>
    </row>
    <row r="3952" spans="2:35" x14ac:dyDescent="0.25">
      <c r="B3952">
        <v>0.122267</v>
      </c>
      <c r="C3952">
        <v>2.7681300000000002</v>
      </c>
      <c r="D3952">
        <v>2.46184</v>
      </c>
      <c r="E3952">
        <v>3.8031999999999999</v>
      </c>
      <c r="G3952">
        <v>0.55607300199999998</v>
      </c>
      <c r="H3952">
        <v>2.1722622060000001</v>
      </c>
      <c r="I3952">
        <v>2.5216217360000002</v>
      </c>
      <c r="J3952">
        <v>2.278611782</v>
      </c>
      <c r="L3952">
        <v>1.8321976639999999</v>
      </c>
      <c r="M3952">
        <v>0.390304488</v>
      </c>
      <c r="N3952">
        <v>1.1094176579999999</v>
      </c>
      <c r="O3952">
        <v>2.248418987</v>
      </c>
      <c r="Q3952">
        <v>1.5940780000000001</v>
      </c>
      <c r="R3952">
        <v>0.97119610000000001</v>
      </c>
      <c r="S3952">
        <v>1.4706969999999999</v>
      </c>
      <c r="T3952">
        <v>0.26164900000000002</v>
      </c>
      <c r="V3952">
        <v>0.43682729271311799</v>
      </c>
      <c r="W3952">
        <v>1.5024999999999999</v>
      </c>
      <c r="X3952">
        <v>3.1443599999999998</v>
      </c>
      <c r="Y3952">
        <v>0.18073800000000001</v>
      </c>
      <c r="AA3952" t="s">
        <v>60</v>
      </c>
      <c r="AB3952">
        <v>2.6641732651780101</v>
      </c>
      <c r="AF3952">
        <v>0.59862800000000005</v>
      </c>
      <c r="AG3952">
        <v>0.56338299999999997</v>
      </c>
      <c r="AH3952">
        <v>0.48980800000000002</v>
      </c>
      <c r="AI3952">
        <v>0.33535199999999998</v>
      </c>
    </row>
    <row r="3953" spans="2:35" x14ac:dyDescent="0.25">
      <c r="B3953" t="s">
        <v>60</v>
      </c>
      <c r="C3953">
        <v>2.1224799999999999</v>
      </c>
      <c r="D3953">
        <v>4.4908700000000001</v>
      </c>
      <c r="E3953">
        <v>3.6622499999999998</v>
      </c>
      <c r="G3953">
        <v>0.515260944</v>
      </c>
      <c r="H3953">
        <v>3.5207881830000001</v>
      </c>
      <c r="I3953">
        <v>3.0317116039999998</v>
      </c>
      <c r="J3953">
        <v>2.5014635159999998</v>
      </c>
      <c r="L3953">
        <v>1.310891585</v>
      </c>
      <c r="M3953">
        <v>2.3456321820000001</v>
      </c>
      <c r="N3953">
        <v>1.088213688</v>
      </c>
      <c r="O3953">
        <v>2.5531864440000001</v>
      </c>
      <c r="Q3953">
        <v>0.4770585</v>
      </c>
      <c r="R3953">
        <v>0.70852360000000003</v>
      </c>
      <c r="S3953" t="s">
        <v>60</v>
      </c>
      <c r="T3953" t="s">
        <v>60</v>
      </c>
      <c r="V3953">
        <v>0.41509228496077</v>
      </c>
      <c r="W3953">
        <v>1.7536499999999999</v>
      </c>
      <c r="X3953">
        <v>1.51444</v>
      </c>
      <c r="Y3953">
        <v>0.66913400000000001</v>
      </c>
      <c r="AA3953" t="s">
        <v>60</v>
      </c>
      <c r="AB3953" t="s">
        <v>60</v>
      </c>
      <c r="AF3953">
        <v>0.83351500000000001</v>
      </c>
      <c r="AG3953">
        <v>1.5788199999999999</v>
      </c>
      <c r="AH3953">
        <v>1.08135</v>
      </c>
      <c r="AI3953" t="s">
        <v>60</v>
      </c>
    </row>
    <row r="3954" spans="2:35" x14ac:dyDescent="0.25">
      <c r="B3954">
        <v>0.20819799999999999</v>
      </c>
      <c r="C3954">
        <v>3.2260200000000001</v>
      </c>
      <c r="D3954">
        <v>2.36626</v>
      </c>
      <c r="E3954">
        <v>4.7987299999999999</v>
      </c>
      <c r="G3954">
        <v>1.2881684499999999</v>
      </c>
      <c r="H3954">
        <v>2.8744237309999998</v>
      </c>
      <c r="I3954">
        <v>1.634057447</v>
      </c>
      <c r="J3954">
        <v>2.6101626360000001</v>
      </c>
      <c r="L3954">
        <v>4.6972767920000003</v>
      </c>
      <c r="M3954">
        <v>2.0837501760000001</v>
      </c>
      <c r="N3954">
        <v>1.2931839490000001</v>
      </c>
      <c r="O3954">
        <v>2.4822131430000001</v>
      </c>
      <c r="Q3954">
        <v>0.73529160000000005</v>
      </c>
      <c r="R3954">
        <v>1.0824670000000001</v>
      </c>
      <c r="S3954" t="s">
        <v>60</v>
      </c>
      <c r="T3954" t="s">
        <v>60</v>
      </c>
      <c r="V3954">
        <v>0.24161249635080001</v>
      </c>
      <c r="W3954">
        <v>0.39874900000000002</v>
      </c>
      <c r="X3954" t="s">
        <v>60</v>
      </c>
      <c r="Y3954">
        <v>1.07307</v>
      </c>
      <c r="AA3954">
        <v>1.6624552035675499</v>
      </c>
      <c r="AB3954">
        <v>0.91323270315500005</v>
      </c>
      <c r="AF3954">
        <v>0.82037899999999997</v>
      </c>
      <c r="AG3954">
        <v>0.78445600000000004</v>
      </c>
      <c r="AH3954" t="s">
        <v>60</v>
      </c>
      <c r="AI3954">
        <v>1.6563399999999999</v>
      </c>
    </row>
    <row r="3955" spans="2:35" x14ac:dyDescent="0.25">
      <c r="B3955">
        <v>2.2396400000000001</v>
      </c>
      <c r="C3955">
        <v>0.95755900000000005</v>
      </c>
      <c r="D3955">
        <v>1.48471</v>
      </c>
      <c r="E3955" t="s">
        <v>60</v>
      </c>
      <c r="G3955">
        <v>3.4272205379999998</v>
      </c>
      <c r="H3955">
        <v>5.9305781160000004</v>
      </c>
      <c r="I3955">
        <v>2.608385095</v>
      </c>
      <c r="J3955">
        <v>5.0595534659999997</v>
      </c>
      <c r="L3955">
        <v>6.8243833809999996</v>
      </c>
      <c r="M3955">
        <v>3.5706046599999999</v>
      </c>
      <c r="N3955">
        <v>2.0503971440000002</v>
      </c>
      <c r="O3955">
        <v>1.7041364969999999</v>
      </c>
      <c r="Q3955">
        <v>1.064044</v>
      </c>
      <c r="R3955">
        <v>0.30606620000000001</v>
      </c>
      <c r="S3955">
        <v>0.22798260000000001</v>
      </c>
      <c r="T3955">
        <v>0.63041480000000005</v>
      </c>
      <c r="V3955" t="s">
        <v>60</v>
      </c>
      <c r="W3955">
        <v>0.66976100000000005</v>
      </c>
      <c r="X3955">
        <v>1.14392</v>
      </c>
      <c r="Y3955">
        <v>2.4569899999999998</v>
      </c>
      <c r="AA3955">
        <v>1.60306377709863</v>
      </c>
      <c r="AB3955">
        <v>0.69498442120436499</v>
      </c>
      <c r="AF3955">
        <v>1.27573</v>
      </c>
      <c r="AG3955" t="s">
        <v>60</v>
      </c>
      <c r="AH3955">
        <v>0.52529499999999996</v>
      </c>
      <c r="AI3955">
        <v>0.65083999999999997</v>
      </c>
    </row>
    <row r="3956" spans="2:35" x14ac:dyDescent="0.25">
      <c r="B3956">
        <v>0.26485799999999998</v>
      </c>
      <c r="C3956">
        <v>1.20896</v>
      </c>
      <c r="D3956" t="s">
        <v>60</v>
      </c>
      <c r="E3956">
        <v>0.69664999999999999</v>
      </c>
      <c r="G3956">
        <v>0.96502514299999997</v>
      </c>
      <c r="H3956">
        <v>3.3056133870000002</v>
      </c>
      <c r="I3956">
        <v>2.114788388</v>
      </c>
      <c r="J3956">
        <v>3.2727928390000001</v>
      </c>
      <c r="L3956">
        <v>6.0081922470000002</v>
      </c>
      <c r="M3956">
        <v>3.5949441979999999</v>
      </c>
      <c r="N3956">
        <v>1.447321732</v>
      </c>
      <c r="O3956">
        <v>2.3066105600000002</v>
      </c>
      <c r="Q3956">
        <v>1.165421</v>
      </c>
      <c r="R3956">
        <v>0.73893500000000001</v>
      </c>
      <c r="S3956">
        <v>0.75279649999999998</v>
      </c>
      <c r="T3956">
        <v>0.4186491</v>
      </c>
      <c r="V3956">
        <v>2.6824411127962899</v>
      </c>
      <c r="W3956">
        <v>1.6734199999999999</v>
      </c>
      <c r="X3956">
        <v>1.0047999999999999</v>
      </c>
      <c r="Y3956">
        <v>6.85243</v>
      </c>
      <c r="AA3956">
        <v>0.46461462379580598</v>
      </c>
      <c r="AB3956">
        <v>0.72565856703674503</v>
      </c>
      <c r="AF3956">
        <v>1.5025900000000001</v>
      </c>
      <c r="AG3956" t="s">
        <v>60</v>
      </c>
      <c r="AH3956">
        <v>0.97517100000000001</v>
      </c>
      <c r="AI3956">
        <v>0.96229200000000004</v>
      </c>
    </row>
    <row r="3957" spans="2:35" x14ac:dyDescent="0.25">
      <c r="B3957">
        <v>0.50877899999999998</v>
      </c>
      <c r="C3957">
        <v>2.2472500000000002</v>
      </c>
      <c r="D3957">
        <v>2.1059299999999999</v>
      </c>
      <c r="E3957">
        <v>0.79164800000000002</v>
      </c>
      <c r="G3957">
        <v>0.89354706699999997</v>
      </c>
      <c r="H3957">
        <v>3.0328758979999999</v>
      </c>
      <c r="I3957">
        <v>2.055988803</v>
      </c>
      <c r="J3957">
        <v>2.7180984160000001</v>
      </c>
      <c r="L3957">
        <v>6.3769671160000003</v>
      </c>
      <c r="M3957">
        <v>6.1676348719999998</v>
      </c>
      <c r="N3957">
        <v>2.5578919469999999</v>
      </c>
      <c r="O3957">
        <v>4.258100529</v>
      </c>
      <c r="Q3957">
        <v>1.3164899999999999</v>
      </c>
      <c r="R3957">
        <v>1.9091940000000001</v>
      </c>
      <c r="S3957">
        <v>0.58467199999999997</v>
      </c>
      <c r="T3957">
        <v>0.34283580000000002</v>
      </c>
      <c r="V3957">
        <v>2.22665494894615</v>
      </c>
      <c r="W3957">
        <v>2.4550900000000002</v>
      </c>
      <c r="X3957" t="s">
        <v>60</v>
      </c>
      <c r="Y3957">
        <v>2.1465900000000002</v>
      </c>
      <c r="AA3957">
        <v>3.3538220448230098</v>
      </c>
      <c r="AB3957">
        <v>0.803076739298485</v>
      </c>
      <c r="AF3957">
        <v>0.87952200000000003</v>
      </c>
      <c r="AG3957" t="s">
        <v>60</v>
      </c>
      <c r="AH3957">
        <v>0.61651</v>
      </c>
      <c r="AI3957">
        <v>0.29792800000000003</v>
      </c>
    </row>
    <row r="3958" spans="2:35" x14ac:dyDescent="0.25">
      <c r="B3958">
        <v>1.81917</v>
      </c>
      <c r="C3958">
        <v>2.0962299999999998</v>
      </c>
      <c r="D3958">
        <v>1.17744</v>
      </c>
      <c r="E3958">
        <v>0.78933299999999995</v>
      </c>
      <c r="G3958">
        <v>0.84135010499999996</v>
      </c>
      <c r="H3958">
        <v>2.6993072200000001</v>
      </c>
      <c r="I3958">
        <v>2.375254891</v>
      </c>
      <c r="J3958">
        <v>2.0895392419999999</v>
      </c>
      <c r="L3958">
        <v>4.1457048009999999</v>
      </c>
      <c r="M3958">
        <v>3.0330745910000001</v>
      </c>
      <c r="N3958">
        <v>1.231974025</v>
      </c>
      <c r="O3958">
        <v>4.3396234009999999</v>
      </c>
      <c r="Q3958">
        <v>0.78922650000000005</v>
      </c>
      <c r="R3958">
        <v>0.74284399999999995</v>
      </c>
      <c r="S3958">
        <v>0.51620969999999999</v>
      </c>
      <c r="T3958">
        <v>0.88138430000000001</v>
      </c>
      <c r="V3958">
        <v>1.57028325234899</v>
      </c>
      <c r="W3958">
        <v>1.1436999999999999</v>
      </c>
      <c r="X3958">
        <v>1.09331</v>
      </c>
      <c r="Y3958">
        <v>1.03583</v>
      </c>
      <c r="AA3958">
        <v>5.9082245391145003</v>
      </c>
      <c r="AB3958">
        <v>0.41555083511791002</v>
      </c>
      <c r="AF3958">
        <v>1.33785</v>
      </c>
      <c r="AG3958">
        <v>0.85764099999999999</v>
      </c>
      <c r="AH3958">
        <v>1.85687</v>
      </c>
      <c r="AI3958">
        <v>0.57549099999999997</v>
      </c>
    </row>
    <row r="3959" spans="2:35" x14ac:dyDescent="0.25">
      <c r="B3959">
        <v>0.34489399999999998</v>
      </c>
      <c r="C3959">
        <v>3.6133999999999999</v>
      </c>
      <c r="D3959">
        <v>3.6050599999999999</v>
      </c>
      <c r="E3959">
        <v>0.82826200000000005</v>
      </c>
      <c r="G3959">
        <v>0.92990355999999996</v>
      </c>
      <c r="H3959">
        <v>3.2977628110000001</v>
      </c>
      <c r="I3959">
        <v>1.936861175</v>
      </c>
      <c r="J3959">
        <v>2.05207958</v>
      </c>
      <c r="L3959">
        <v>3.4469522420000001</v>
      </c>
      <c r="M3959">
        <v>2.106874919</v>
      </c>
      <c r="N3959">
        <v>1.0750582980000001</v>
      </c>
      <c r="O3959">
        <v>5.7089860269999999</v>
      </c>
      <c r="Q3959">
        <v>0.13750580000000001</v>
      </c>
      <c r="R3959">
        <v>1.6858649999999999</v>
      </c>
      <c r="S3959">
        <v>6.5583970000000005E-2</v>
      </c>
      <c r="T3959">
        <v>0.50030699999999995</v>
      </c>
      <c r="V3959">
        <v>8.7234812412386703E-2</v>
      </c>
      <c r="W3959">
        <v>1.03992</v>
      </c>
      <c r="X3959">
        <v>0.88054100000000002</v>
      </c>
      <c r="Y3959">
        <v>0.91956059999999995</v>
      </c>
      <c r="AA3959">
        <v>4.506016174849</v>
      </c>
      <c r="AB3959">
        <v>1.39708292803125</v>
      </c>
      <c r="AF3959">
        <v>0.59540400000000004</v>
      </c>
      <c r="AG3959">
        <v>0.98834699999999998</v>
      </c>
      <c r="AH3959">
        <v>2.4191699999999998</v>
      </c>
      <c r="AI3959">
        <v>0.46409499999999998</v>
      </c>
    </row>
    <row r="3960" spans="2:35" x14ac:dyDescent="0.25">
      <c r="B3960">
        <v>0.40832499999999999</v>
      </c>
      <c r="C3960">
        <v>1.73915</v>
      </c>
      <c r="D3960">
        <v>1.32931</v>
      </c>
      <c r="E3960">
        <v>0.67894699999999997</v>
      </c>
      <c r="G3960">
        <v>0.66236106900000002</v>
      </c>
      <c r="H3960">
        <v>2.938392189</v>
      </c>
      <c r="I3960">
        <v>2.4793928570000001</v>
      </c>
      <c r="J3960">
        <v>2.059067261</v>
      </c>
      <c r="L3960">
        <v>3.0524247760000001</v>
      </c>
      <c r="M3960">
        <v>5.6729871379999999</v>
      </c>
      <c r="N3960">
        <v>1.1625064599999999</v>
      </c>
      <c r="O3960">
        <v>1.8117195070000001</v>
      </c>
      <c r="Q3960">
        <v>1.0906469999999999</v>
      </c>
      <c r="R3960">
        <v>1.5344789999999999</v>
      </c>
      <c r="S3960">
        <v>0.1191995</v>
      </c>
      <c r="T3960">
        <v>0.45985160000000003</v>
      </c>
      <c r="V3960">
        <v>0.76522531066503097</v>
      </c>
      <c r="W3960">
        <v>1.2477799999999999</v>
      </c>
      <c r="X3960">
        <v>2.2500399999999998</v>
      </c>
      <c r="Y3960">
        <v>0.82745939999999996</v>
      </c>
      <c r="AA3960">
        <v>2.310260062297</v>
      </c>
      <c r="AB3960">
        <v>1.6364530211263399</v>
      </c>
      <c r="AF3960">
        <v>0.30441000000000001</v>
      </c>
      <c r="AG3960" t="s">
        <v>60</v>
      </c>
      <c r="AH3960">
        <v>0.596472</v>
      </c>
      <c r="AI3960">
        <v>0.28736899999999999</v>
      </c>
    </row>
    <row r="3961" spans="2:35" x14ac:dyDescent="0.25">
      <c r="B3961">
        <v>0.76213299999999995</v>
      </c>
      <c r="C3961">
        <v>1.06037</v>
      </c>
      <c r="D3961">
        <v>2.5872000000000002</v>
      </c>
      <c r="E3961">
        <v>1.0437399999999999</v>
      </c>
      <c r="G3961">
        <v>1.884941175</v>
      </c>
      <c r="H3961">
        <v>0.98781295000000002</v>
      </c>
      <c r="I3961">
        <v>3.2972082880000002</v>
      </c>
      <c r="J3961">
        <v>1.0016339830000001</v>
      </c>
      <c r="L3961">
        <v>6.6181209479999996</v>
      </c>
      <c r="M3961">
        <v>3.2079468919999998</v>
      </c>
      <c r="N3961">
        <v>3.888059776</v>
      </c>
      <c r="O3961">
        <v>1.869036248</v>
      </c>
      <c r="Q3961">
        <v>0.81732090000000002</v>
      </c>
      <c r="R3961">
        <v>1.0002549999999999</v>
      </c>
      <c r="S3961">
        <v>0.2194866</v>
      </c>
      <c r="T3961">
        <v>0.16057150000000001</v>
      </c>
      <c r="V3961">
        <v>1.24071104725258</v>
      </c>
      <c r="W3961" t="s">
        <v>60</v>
      </c>
      <c r="X3961">
        <v>1.23047</v>
      </c>
      <c r="Y3961">
        <v>0.46926050000000002</v>
      </c>
      <c r="AA3961">
        <v>1.5350215384519901</v>
      </c>
      <c r="AB3961">
        <v>1.8630609770365201</v>
      </c>
      <c r="AF3961">
        <v>0.79645100000000002</v>
      </c>
      <c r="AG3961" t="s">
        <v>60</v>
      </c>
      <c r="AH3961">
        <v>0.62689799999999996</v>
      </c>
      <c r="AI3961">
        <v>0.93238200000000004</v>
      </c>
    </row>
    <row r="3962" spans="2:35" x14ac:dyDescent="0.25">
      <c r="B3962">
        <v>1.2408600000000001</v>
      </c>
      <c r="C3962">
        <v>0.91846000000000005</v>
      </c>
      <c r="D3962">
        <v>2.7885900000000001</v>
      </c>
      <c r="E3962">
        <v>0.75412100000000004</v>
      </c>
      <c r="G3962">
        <v>4.2033140959999997</v>
      </c>
      <c r="H3962">
        <v>0.70180889400000002</v>
      </c>
      <c r="I3962">
        <v>2.3074827679999999</v>
      </c>
      <c r="J3962">
        <v>1.264856349</v>
      </c>
      <c r="L3962">
        <v>2.3486474099999999</v>
      </c>
      <c r="M3962">
        <v>4.2437955460000003</v>
      </c>
      <c r="N3962">
        <v>5.3585865469999998</v>
      </c>
      <c r="O3962">
        <v>3.8125588600000002</v>
      </c>
      <c r="Q3962">
        <v>0.27859869999999998</v>
      </c>
      <c r="R3962">
        <v>0.30788140000000003</v>
      </c>
      <c r="S3962">
        <v>1.427829</v>
      </c>
      <c r="T3962">
        <v>0.73351230000000001</v>
      </c>
      <c r="V3962">
        <v>1.54709701462343</v>
      </c>
      <c r="W3962">
        <v>1.27394174228488</v>
      </c>
      <c r="X3962">
        <v>1.67116</v>
      </c>
      <c r="Y3962" t="s">
        <v>60</v>
      </c>
      <c r="AA3962">
        <v>1.15433187632598</v>
      </c>
      <c r="AB3962">
        <v>0.59524211310638497</v>
      </c>
      <c r="AF3962">
        <v>1.6172800000000001</v>
      </c>
      <c r="AG3962">
        <v>0.88285100000000005</v>
      </c>
      <c r="AH3962" t="s">
        <v>60</v>
      </c>
      <c r="AI3962">
        <v>1.3542400000000001</v>
      </c>
    </row>
    <row r="3963" spans="2:35" x14ac:dyDescent="0.25">
      <c r="B3963">
        <v>0.35696800000000001</v>
      </c>
      <c r="C3963">
        <v>2.4037899999999999</v>
      </c>
      <c r="D3963">
        <v>3.4694799999999999</v>
      </c>
      <c r="E3963">
        <v>1.16838</v>
      </c>
      <c r="G3963">
        <v>7.9374723459999998</v>
      </c>
      <c r="H3963">
        <v>0.299354538</v>
      </c>
      <c r="I3963">
        <v>3.8618563589999999</v>
      </c>
      <c r="J3963">
        <v>2.8787515240000001</v>
      </c>
      <c r="L3963">
        <v>6.1203432229999999</v>
      </c>
      <c r="M3963">
        <v>2.6797149180000002</v>
      </c>
      <c r="N3963">
        <v>4.8234244869999996</v>
      </c>
      <c r="O3963">
        <v>5.1255175160000004</v>
      </c>
      <c r="Q3963">
        <v>0.1010088</v>
      </c>
      <c r="R3963">
        <v>0.95706369999999996</v>
      </c>
      <c r="S3963">
        <v>0.20615420000000001</v>
      </c>
      <c r="T3963">
        <v>0.71103550000000004</v>
      </c>
      <c r="V3963" t="s">
        <v>60</v>
      </c>
      <c r="W3963">
        <v>0.26519924491659502</v>
      </c>
      <c r="X3963">
        <v>1.6174599999999999</v>
      </c>
      <c r="Y3963">
        <v>1.6479410000000001</v>
      </c>
      <c r="AA3963">
        <v>2.3106213610462798</v>
      </c>
      <c r="AB3963">
        <v>3.5504538437650002</v>
      </c>
      <c r="AF3963" t="s">
        <v>60</v>
      </c>
      <c r="AG3963">
        <v>0.215424</v>
      </c>
      <c r="AH3963">
        <v>0.93644499999999997</v>
      </c>
      <c r="AI3963">
        <v>1.4993099999999999</v>
      </c>
    </row>
    <row r="3964" spans="2:35" x14ac:dyDescent="0.25">
      <c r="B3964" t="s">
        <v>60</v>
      </c>
      <c r="C3964">
        <v>0.73730799999999996</v>
      </c>
      <c r="D3964">
        <v>8.0393299999999996</v>
      </c>
      <c r="E3964">
        <v>1.38307</v>
      </c>
      <c r="G3964">
        <v>1.68989491</v>
      </c>
      <c r="H3964">
        <v>0.49225918400000002</v>
      </c>
      <c r="I3964">
        <v>4.8552708950000003</v>
      </c>
      <c r="J3964">
        <v>2.7073466700000002</v>
      </c>
      <c r="L3964">
        <v>6.569899146</v>
      </c>
      <c r="M3964">
        <v>4.3289839780000001</v>
      </c>
      <c r="N3964">
        <v>3.9324247919999999</v>
      </c>
      <c r="O3964">
        <v>4.533035881</v>
      </c>
      <c r="Q3964">
        <v>0.78432500000000005</v>
      </c>
      <c r="R3964">
        <v>1.206253</v>
      </c>
      <c r="S3964">
        <v>0.63063809999999998</v>
      </c>
      <c r="T3964">
        <v>0.2423718</v>
      </c>
      <c r="V3964">
        <v>2.1221927103393998</v>
      </c>
      <c r="W3964">
        <v>0.53788225778979804</v>
      </c>
      <c r="X3964">
        <v>2.1277499999999998</v>
      </c>
      <c r="Y3964">
        <v>0.76232929999999999</v>
      </c>
      <c r="AA3964">
        <v>1.0357545187064701</v>
      </c>
      <c r="AB3964">
        <v>4.0209054764854999</v>
      </c>
      <c r="AF3964">
        <v>0.50851199999999996</v>
      </c>
      <c r="AG3964">
        <v>1.4157900000000001</v>
      </c>
      <c r="AH3964" t="s">
        <v>60</v>
      </c>
      <c r="AI3964">
        <v>1.5383500000000001</v>
      </c>
    </row>
    <row r="3965" spans="2:35" x14ac:dyDescent="0.25">
      <c r="B3965">
        <v>0.28598699999999999</v>
      </c>
      <c r="C3965">
        <v>1.0710299999999999</v>
      </c>
      <c r="D3965">
        <v>2.3491499999999998</v>
      </c>
      <c r="E3965">
        <v>0.478294</v>
      </c>
      <c r="G3965">
        <v>0.60553166899999999</v>
      </c>
      <c r="H3965">
        <v>0.58056784100000003</v>
      </c>
      <c r="I3965">
        <v>3.121467762</v>
      </c>
      <c r="J3965">
        <v>2.141388004</v>
      </c>
      <c r="L3965">
        <v>2.8759319419999998</v>
      </c>
      <c r="M3965">
        <v>4.7004078509999996</v>
      </c>
      <c r="N3965">
        <v>4.9911881190000003</v>
      </c>
      <c r="O3965">
        <v>4.1508202049999996</v>
      </c>
      <c r="Q3965">
        <v>1.457382</v>
      </c>
      <c r="R3965">
        <v>1.728904</v>
      </c>
      <c r="S3965">
        <v>0.17521909999999999</v>
      </c>
      <c r="T3965">
        <v>0.74269200000000002</v>
      </c>
      <c r="V3965">
        <v>1.4307672103151201</v>
      </c>
      <c r="W3965">
        <v>0.71048808545627595</v>
      </c>
      <c r="X3965">
        <v>2.7069200000000002</v>
      </c>
      <c r="Y3965">
        <v>2.9531420000000002</v>
      </c>
      <c r="AA3965">
        <v>1.4607082783634799</v>
      </c>
      <c r="AB3965">
        <v>2.658717492948</v>
      </c>
      <c r="AF3965">
        <v>4.15299</v>
      </c>
      <c r="AG3965">
        <v>3.1923599999999999</v>
      </c>
      <c r="AH3965">
        <v>1.30951</v>
      </c>
      <c r="AI3965">
        <v>2.1362199999999998</v>
      </c>
    </row>
    <row r="3966" spans="2:35" x14ac:dyDescent="0.25">
      <c r="B3966">
        <v>1.04522</v>
      </c>
      <c r="C3966">
        <v>1.0341899999999999</v>
      </c>
      <c r="D3966">
        <v>3.0201699999999998</v>
      </c>
      <c r="E3966">
        <v>1.0307599999999999</v>
      </c>
      <c r="G3966">
        <v>0.73138149900000005</v>
      </c>
      <c r="H3966">
        <v>0.97650717099999995</v>
      </c>
      <c r="I3966">
        <v>2.9784536720000001</v>
      </c>
      <c r="J3966">
        <v>1.410680567</v>
      </c>
      <c r="L3966">
        <v>1.219458017</v>
      </c>
      <c r="M3966">
        <v>1.982369922</v>
      </c>
      <c r="N3966">
        <v>7.1711291399999997</v>
      </c>
      <c r="O3966">
        <v>6.4577018910000001</v>
      </c>
      <c r="Q3966">
        <v>0.39685009999999998</v>
      </c>
      <c r="R3966">
        <v>1.4084110000000001</v>
      </c>
      <c r="S3966">
        <v>1.6431709999999999</v>
      </c>
      <c r="T3966">
        <v>0.29981170000000001</v>
      </c>
      <c r="V3966" t="s">
        <v>60</v>
      </c>
      <c r="W3966">
        <v>0.59368253436958196</v>
      </c>
      <c r="X3966">
        <v>1.08531</v>
      </c>
      <c r="Y3966">
        <v>1.00807</v>
      </c>
      <c r="AA3966">
        <v>1.2553296968565899</v>
      </c>
      <c r="AB3966" t="s">
        <v>60</v>
      </c>
      <c r="AF3966">
        <v>0.35224699999999998</v>
      </c>
      <c r="AG3966" t="s">
        <v>60</v>
      </c>
      <c r="AH3966">
        <v>1.1809099999999999</v>
      </c>
      <c r="AI3966">
        <v>1.5661</v>
      </c>
    </row>
    <row r="3967" spans="2:35" x14ac:dyDescent="0.25">
      <c r="B3967">
        <v>0.79837999999999998</v>
      </c>
      <c r="C3967">
        <v>1.3737900000000001</v>
      </c>
      <c r="D3967">
        <v>1.18137</v>
      </c>
      <c r="E3967">
        <v>0.64257900000000001</v>
      </c>
      <c r="G3967">
        <v>1.634291537</v>
      </c>
      <c r="H3967">
        <v>0.69823416900000002</v>
      </c>
      <c r="I3967">
        <v>1.777890346</v>
      </c>
      <c r="J3967">
        <v>1.4537909170000001</v>
      </c>
      <c r="L3967">
        <v>3.5854148769999998</v>
      </c>
      <c r="M3967">
        <v>4.3320019079999996</v>
      </c>
      <c r="N3967">
        <v>4.5257832899999997</v>
      </c>
      <c r="O3967">
        <v>2.3316128680000001</v>
      </c>
      <c r="Q3967">
        <v>0.70003099999999996</v>
      </c>
      <c r="R3967">
        <v>2.3338830000000002</v>
      </c>
      <c r="S3967">
        <v>1.0854820000000001</v>
      </c>
      <c r="T3967">
        <v>0.78963539999999999</v>
      </c>
      <c r="V3967">
        <v>0.58725341915143303</v>
      </c>
      <c r="W3967">
        <v>2.7528412733227201</v>
      </c>
      <c r="X3967">
        <v>1.03115</v>
      </c>
      <c r="Y3967">
        <v>1.7988420000000001</v>
      </c>
      <c r="AA3967">
        <v>1.9113970719453499</v>
      </c>
      <c r="AB3967">
        <v>4.0573769853105004</v>
      </c>
      <c r="AF3967">
        <v>1.3154300000000001</v>
      </c>
      <c r="AG3967" t="s">
        <v>60</v>
      </c>
      <c r="AH3967">
        <v>0.83552000000000004</v>
      </c>
      <c r="AI3967">
        <v>1.7010700000000001</v>
      </c>
    </row>
    <row r="3968" spans="2:35" x14ac:dyDescent="0.25">
      <c r="B3968">
        <v>1.1788000000000001</v>
      </c>
      <c r="C3968">
        <v>0.90355799999999997</v>
      </c>
      <c r="D3968">
        <v>2.2044999999999999</v>
      </c>
      <c r="E3968">
        <v>1.31565</v>
      </c>
      <c r="G3968">
        <v>0.44418986500000002</v>
      </c>
      <c r="H3968">
        <v>3.532941954</v>
      </c>
      <c r="I3968">
        <v>1.16832954</v>
      </c>
      <c r="J3968">
        <v>1.6788658990000001</v>
      </c>
      <c r="L3968">
        <v>6.440136496</v>
      </c>
      <c r="M3968">
        <v>2.6541691420000002</v>
      </c>
      <c r="N3968">
        <v>3.7644165109999999</v>
      </c>
      <c r="O3968">
        <v>2.461374416</v>
      </c>
      <c r="Q3968">
        <v>0.35435650000000002</v>
      </c>
      <c r="R3968">
        <v>0.44934170000000001</v>
      </c>
      <c r="S3968">
        <v>0.76003030000000005</v>
      </c>
      <c r="T3968">
        <v>0.23175860000000001</v>
      </c>
      <c r="V3968">
        <v>0.52073536029519896</v>
      </c>
      <c r="W3968">
        <v>3.4704491699885001</v>
      </c>
      <c r="X3968">
        <v>0.738842</v>
      </c>
      <c r="Y3968">
        <v>1.4449959999999999</v>
      </c>
      <c r="AA3968">
        <v>0.53561633908216999</v>
      </c>
      <c r="AB3968" t="s">
        <v>60</v>
      </c>
      <c r="AF3968">
        <v>2.0918800000000002</v>
      </c>
      <c r="AG3968">
        <v>1.1107800000000001</v>
      </c>
      <c r="AH3968">
        <v>0.89290499999999995</v>
      </c>
      <c r="AI3968">
        <v>0.95642700000000003</v>
      </c>
    </row>
    <row r="3969" spans="2:35" x14ac:dyDescent="0.25">
      <c r="B3969">
        <v>0.97713899999999998</v>
      </c>
      <c r="C3969">
        <v>2.1020599999999998</v>
      </c>
      <c r="D3969">
        <v>1.29931</v>
      </c>
      <c r="E3969">
        <v>2.9290799999999999</v>
      </c>
      <c r="G3969">
        <v>5.0980481700000002</v>
      </c>
      <c r="H3969">
        <v>0.54845691399999996</v>
      </c>
      <c r="I3969">
        <v>1.798299321</v>
      </c>
      <c r="J3969">
        <v>1.1290342600000001</v>
      </c>
      <c r="L3969">
        <v>1.298725954</v>
      </c>
      <c r="M3969">
        <v>6.7012266150000004</v>
      </c>
      <c r="N3969">
        <v>3.0708072560000002</v>
      </c>
      <c r="O3969">
        <v>0.82392133700000003</v>
      </c>
      <c r="Q3969">
        <v>1.00604</v>
      </c>
      <c r="R3969">
        <v>0.52576369999999994</v>
      </c>
      <c r="S3969">
        <v>0.4236625</v>
      </c>
      <c r="T3969">
        <v>0.47916330000000001</v>
      </c>
      <c r="V3969">
        <v>1.17782367789111</v>
      </c>
      <c r="W3969">
        <v>0.64451957298498097</v>
      </c>
      <c r="X3969">
        <v>3.66872</v>
      </c>
      <c r="Y3969">
        <v>9.7767239999999997</v>
      </c>
      <c r="AA3969">
        <v>0.82479049259284498</v>
      </c>
      <c r="AB3969">
        <v>1.2918910135950401</v>
      </c>
      <c r="AF3969">
        <v>1.31894</v>
      </c>
      <c r="AG3969" t="s">
        <v>60</v>
      </c>
      <c r="AH3969">
        <v>1.2236899999999999</v>
      </c>
      <c r="AI3969">
        <v>0.72916300000000001</v>
      </c>
    </row>
    <row r="3970" spans="2:35" x14ac:dyDescent="0.25">
      <c r="B3970">
        <v>0.597418</v>
      </c>
      <c r="C3970">
        <v>1.76953</v>
      </c>
      <c r="D3970">
        <v>2.1367400000000001</v>
      </c>
      <c r="E3970">
        <v>1.3000100000000001</v>
      </c>
      <c r="G3970">
        <v>3.0339769460000001</v>
      </c>
      <c r="H3970">
        <v>1.6849368979999999</v>
      </c>
      <c r="I3970">
        <v>2.4924756370000001</v>
      </c>
      <c r="J3970">
        <v>0.71104970999999995</v>
      </c>
      <c r="L3970">
        <v>2.6501575499999999</v>
      </c>
      <c r="M3970">
        <v>6.2378234240000001</v>
      </c>
      <c r="N3970">
        <v>5.3522100799999999</v>
      </c>
      <c r="O3970">
        <v>5.7587027390000003</v>
      </c>
      <c r="Q3970">
        <v>0.76748510000000003</v>
      </c>
      <c r="R3970">
        <v>1.411014</v>
      </c>
      <c r="S3970" t="s">
        <v>60</v>
      </c>
      <c r="T3970" t="s">
        <v>60</v>
      </c>
      <c r="V3970">
        <v>1.5445330663832499</v>
      </c>
      <c r="W3970">
        <v>1.7810262134524699</v>
      </c>
      <c r="X3970">
        <v>1.3949199999999999</v>
      </c>
      <c r="Y3970">
        <v>1.2861860000000001</v>
      </c>
      <c r="AA3970" t="s">
        <v>60</v>
      </c>
      <c r="AB3970">
        <v>1.5583910445226601</v>
      </c>
      <c r="AF3970">
        <v>0.52202800000000005</v>
      </c>
      <c r="AG3970">
        <v>0.728074</v>
      </c>
      <c r="AH3970" t="s">
        <v>60</v>
      </c>
      <c r="AI3970">
        <v>1.2069399999999999</v>
      </c>
    </row>
    <row r="3971" spans="2:35" x14ac:dyDescent="0.25">
      <c r="B3971">
        <v>0.44856499999999999</v>
      </c>
      <c r="C3971">
        <v>1.2799199999999999</v>
      </c>
      <c r="D3971" t="s">
        <v>60</v>
      </c>
      <c r="E3971">
        <v>0.59058100000000002</v>
      </c>
      <c r="G3971">
        <v>0.59813632100000003</v>
      </c>
      <c r="H3971">
        <v>1.356809588</v>
      </c>
      <c r="I3971">
        <v>3.3190993190000002</v>
      </c>
      <c r="J3971">
        <v>1.104724788</v>
      </c>
      <c r="L3971">
        <v>2.2999086860000002</v>
      </c>
      <c r="M3971">
        <v>2.0642410679999998</v>
      </c>
      <c r="N3971">
        <v>0.54157094299999997</v>
      </c>
      <c r="O3971">
        <v>2.2029090579999999</v>
      </c>
      <c r="Q3971">
        <v>0.2041316</v>
      </c>
      <c r="R3971">
        <v>0.48517759999999999</v>
      </c>
      <c r="S3971">
        <v>0.71494060000000004</v>
      </c>
      <c r="T3971">
        <v>0.20335880000000001</v>
      </c>
      <c r="V3971">
        <v>0.54634112395382695</v>
      </c>
      <c r="W3971">
        <v>1.8832795742461601</v>
      </c>
      <c r="X3971">
        <v>1.77624</v>
      </c>
      <c r="Y3971" t="s">
        <v>60</v>
      </c>
      <c r="AA3971">
        <v>1.09927060532374</v>
      </c>
      <c r="AB3971">
        <v>1.13798639478388</v>
      </c>
      <c r="AF3971">
        <v>0.75231800000000004</v>
      </c>
      <c r="AG3971">
        <v>0.97351799999999999</v>
      </c>
      <c r="AH3971" t="s">
        <v>60</v>
      </c>
      <c r="AI3971">
        <v>1.3208</v>
      </c>
    </row>
    <row r="3972" spans="2:35" x14ac:dyDescent="0.25">
      <c r="B3972">
        <v>0.42104900000000001</v>
      </c>
      <c r="C3972">
        <v>0.966171</v>
      </c>
      <c r="D3972">
        <v>2.2211099999999999</v>
      </c>
      <c r="E3972">
        <v>5.9821299999999997</v>
      </c>
      <c r="G3972">
        <v>5.7488135610000004</v>
      </c>
      <c r="H3972">
        <v>0.96897077200000004</v>
      </c>
      <c r="I3972">
        <v>2.2682103869999999</v>
      </c>
      <c r="J3972">
        <v>2.0289660679999999</v>
      </c>
      <c r="L3972">
        <v>5.4969415379999997</v>
      </c>
      <c r="M3972">
        <v>2.4749840710000002</v>
      </c>
      <c r="N3972">
        <v>2.935036191</v>
      </c>
      <c r="O3972">
        <v>2.9490535269999998</v>
      </c>
      <c r="Q3972">
        <v>0.64807519999999996</v>
      </c>
      <c r="R3972">
        <v>0.81355860000000002</v>
      </c>
      <c r="S3972" t="s">
        <v>60</v>
      </c>
      <c r="T3972">
        <v>0.3465008</v>
      </c>
      <c r="V3972">
        <v>0.27756276796462098</v>
      </c>
      <c r="W3972">
        <v>3.5641154278660201</v>
      </c>
      <c r="X3972">
        <v>2.0400200000000002</v>
      </c>
      <c r="Y3972">
        <v>2.1310530000000001</v>
      </c>
      <c r="AA3972">
        <v>2.7830813166364998</v>
      </c>
      <c r="AB3972">
        <v>1.03912396560775</v>
      </c>
      <c r="AF3972">
        <v>0.90689900000000001</v>
      </c>
      <c r="AG3972">
        <v>1.41513</v>
      </c>
      <c r="AH3972" t="s">
        <v>60</v>
      </c>
      <c r="AI3972" t="s">
        <v>60</v>
      </c>
    </row>
    <row r="3973" spans="2:35" x14ac:dyDescent="0.25">
      <c r="B3973">
        <v>0</v>
      </c>
      <c r="C3973">
        <v>1.35497</v>
      </c>
      <c r="D3973">
        <v>2.6134400000000002</v>
      </c>
      <c r="E3973">
        <v>2.65951</v>
      </c>
      <c r="G3973">
        <v>4.9242716780000002</v>
      </c>
      <c r="H3973">
        <v>1.5259856789999999</v>
      </c>
      <c r="I3973">
        <v>2.4840897329999998</v>
      </c>
      <c r="J3973">
        <v>1.2621798230000001</v>
      </c>
      <c r="L3973">
        <v>4.0969401960000003</v>
      </c>
      <c r="M3973">
        <v>4.0417710500000004</v>
      </c>
      <c r="N3973">
        <v>2.1685663169999998</v>
      </c>
      <c r="O3973">
        <v>1.7210966059999999</v>
      </c>
      <c r="Q3973">
        <v>0.58499290000000004</v>
      </c>
      <c r="R3973">
        <v>1.4092</v>
      </c>
      <c r="S3973">
        <v>0.39185009999999998</v>
      </c>
      <c r="T3973">
        <v>0.26742110000000002</v>
      </c>
      <c r="V3973">
        <v>1.0172961319257099</v>
      </c>
      <c r="W3973">
        <v>1.16817118148249</v>
      </c>
      <c r="X3973">
        <v>2.2040299999999999</v>
      </c>
      <c r="Y3973">
        <v>2.4047350000000001</v>
      </c>
      <c r="AA3973" t="s">
        <v>60</v>
      </c>
      <c r="AB3973">
        <v>2.3067124769455098</v>
      </c>
      <c r="AF3973">
        <v>0.86092400000000002</v>
      </c>
      <c r="AG3973">
        <v>1.05548</v>
      </c>
      <c r="AH3973" t="s">
        <v>60</v>
      </c>
      <c r="AI3973" t="s">
        <v>60</v>
      </c>
    </row>
    <row r="3974" spans="2:35" x14ac:dyDescent="0.25">
      <c r="B3974">
        <v>4.3815200000000001</v>
      </c>
      <c r="C3974">
        <v>2.1878199999999999</v>
      </c>
      <c r="D3974">
        <v>1.89819</v>
      </c>
      <c r="E3974">
        <v>1.34643</v>
      </c>
      <c r="G3974">
        <v>2.4972046780000001</v>
      </c>
      <c r="H3974">
        <v>1.396752521</v>
      </c>
      <c r="I3974">
        <v>2.605694164</v>
      </c>
      <c r="J3974">
        <v>1.0543510359999999</v>
      </c>
      <c r="L3974">
        <v>4.7441804029999997</v>
      </c>
      <c r="M3974">
        <v>6.2612526280000003</v>
      </c>
      <c r="N3974">
        <v>0.51379493099999995</v>
      </c>
      <c r="O3974">
        <v>0.96593539100000003</v>
      </c>
      <c r="Q3974">
        <v>0.7365543</v>
      </c>
      <c r="R3974">
        <v>1.6334409999999999</v>
      </c>
      <c r="S3974">
        <v>0.99633870000000002</v>
      </c>
      <c r="T3974" t="s">
        <v>60</v>
      </c>
      <c r="V3974">
        <v>1.2141205075918799</v>
      </c>
      <c r="W3974">
        <v>1.9309765550451901</v>
      </c>
      <c r="X3974">
        <v>1.04782</v>
      </c>
      <c r="Y3974">
        <v>1.6404300000000001</v>
      </c>
      <c r="AA3974" t="s">
        <v>60</v>
      </c>
      <c r="AB3974" t="s">
        <v>60</v>
      </c>
      <c r="AF3974" t="s">
        <v>60</v>
      </c>
      <c r="AG3974" t="s">
        <v>60</v>
      </c>
      <c r="AH3974">
        <v>0.77144500000000005</v>
      </c>
      <c r="AI3974" t="s">
        <v>60</v>
      </c>
    </row>
    <row r="3975" spans="2:35" x14ac:dyDescent="0.25">
      <c r="B3975">
        <v>2.0940500000000002</v>
      </c>
      <c r="C3975">
        <v>0.61138700000000001</v>
      </c>
      <c r="D3975">
        <v>2.5024099999999998</v>
      </c>
      <c r="E3975">
        <v>0.83207100000000001</v>
      </c>
      <c r="G3975">
        <v>0.54631120799999999</v>
      </c>
      <c r="H3975">
        <v>1.0056820559999999</v>
      </c>
      <c r="I3975">
        <v>2.2303321010000001</v>
      </c>
      <c r="J3975">
        <v>1.636946942</v>
      </c>
      <c r="L3975">
        <v>4.801937304</v>
      </c>
      <c r="M3975">
        <v>5.9825750769999999</v>
      </c>
      <c r="N3975">
        <v>2.1456392640000002</v>
      </c>
      <c r="O3975">
        <v>0.58650717399999996</v>
      </c>
      <c r="Q3975">
        <v>0.8046065</v>
      </c>
      <c r="R3975">
        <v>1.5093799999999999</v>
      </c>
      <c r="S3975">
        <v>0.36589969999999999</v>
      </c>
      <c r="T3975">
        <v>0.20404739999999999</v>
      </c>
      <c r="V3975">
        <v>1.4429847932317801</v>
      </c>
      <c r="W3975">
        <v>1.40353806609007</v>
      </c>
      <c r="X3975">
        <v>0.77651499999999996</v>
      </c>
      <c r="Y3975" t="s">
        <v>60</v>
      </c>
      <c r="AA3975">
        <v>1.9122854357857</v>
      </c>
      <c r="AB3975">
        <v>2.689929242401</v>
      </c>
      <c r="AF3975" t="s">
        <v>60</v>
      </c>
      <c r="AG3975">
        <v>0.889849</v>
      </c>
      <c r="AH3975">
        <v>0.92893099999999995</v>
      </c>
      <c r="AI3975" t="s">
        <v>60</v>
      </c>
    </row>
    <row r="3976" spans="2:35" x14ac:dyDescent="0.25">
      <c r="B3976">
        <v>0.496363</v>
      </c>
      <c r="C3976">
        <v>1.11452</v>
      </c>
      <c r="D3976">
        <v>1.4514199999999999</v>
      </c>
      <c r="E3976">
        <v>0.40992099999999998</v>
      </c>
      <c r="G3976">
        <v>3.986580735</v>
      </c>
      <c r="H3976">
        <v>2.0331416550000001</v>
      </c>
      <c r="I3976">
        <v>2.1986600090000001</v>
      </c>
      <c r="J3976">
        <v>2.4353283160000001</v>
      </c>
      <c r="L3976">
        <v>5.1079972720000004</v>
      </c>
      <c r="M3976">
        <v>3.8050340490000001</v>
      </c>
      <c r="N3976">
        <v>1.6642333279999999</v>
      </c>
      <c r="O3976">
        <v>3.2157998609999998</v>
      </c>
      <c r="Q3976">
        <v>0.26307809999999998</v>
      </c>
      <c r="R3976">
        <v>1.5998250000000001</v>
      </c>
      <c r="S3976">
        <v>1.0042059999999999</v>
      </c>
      <c r="T3976">
        <v>0.15591430000000001</v>
      </c>
      <c r="V3976">
        <v>0.45013759861997599</v>
      </c>
      <c r="W3976">
        <v>1.68679654291173</v>
      </c>
      <c r="X3976" t="s">
        <v>60</v>
      </c>
      <c r="Y3976" t="s">
        <v>60</v>
      </c>
      <c r="AA3976" t="s">
        <v>60</v>
      </c>
      <c r="AB3976">
        <v>3.8067831995725001</v>
      </c>
      <c r="AF3976">
        <v>1.02112</v>
      </c>
      <c r="AG3976">
        <v>0.85317900000000002</v>
      </c>
      <c r="AH3976">
        <v>1.42381</v>
      </c>
      <c r="AI3976" t="s">
        <v>60</v>
      </c>
    </row>
    <row r="3977" spans="2:35" x14ac:dyDescent="0.25">
      <c r="B3977">
        <v>1.6162799999999999</v>
      </c>
      <c r="C3977">
        <v>0.86692800000000003</v>
      </c>
      <c r="D3977">
        <v>3.7993000000000001</v>
      </c>
      <c r="E3977">
        <v>0.310359</v>
      </c>
      <c r="G3977">
        <v>0.59598262700000004</v>
      </c>
      <c r="H3977">
        <v>1.6605358569999999</v>
      </c>
      <c r="I3977">
        <v>2.701816859</v>
      </c>
      <c r="J3977">
        <v>1.780107729</v>
      </c>
      <c r="L3977">
        <v>1.788031454</v>
      </c>
      <c r="M3977">
        <v>4.7486113190000001</v>
      </c>
      <c r="N3977">
        <v>0.83366891899999995</v>
      </c>
      <c r="O3977">
        <v>2.981548122</v>
      </c>
      <c r="Q3977">
        <v>0.16296949999999999</v>
      </c>
      <c r="R3977">
        <v>2.3266330000000002</v>
      </c>
      <c r="S3977">
        <v>0.1902626</v>
      </c>
      <c r="T3977">
        <v>0.24517</v>
      </c>
      <c r="V3977" t="s">
        <v>60</v>
      </c>
      <c r="W3977">
        <v>0.73741409306152295</v>
      </c>
      <c r="X3977">
        <v>9.2601100000000006E-2</v>
      </c>
      <c r="Y3977" t="s">
        <v>60</v>
      </c>
      <c r="AA3977">
        <v>1.91837687951108</v>
      </c>
      <c r="AB3977" t="s">
        <v>60</v>
      </c>
      <c r="AF3977">
        <v>1.3863399999999999</v>
      </c>
      <c r="AG3977">
        <v>1.0505800000000001</v>
      </c>
      <c r="AH3977" t="s">
        <v>60</v>
      </c>
      <c r="AI3977" t="s">
        <v>60</v>
      </c>
    </row>
    <row r="3978" spans="2:35" x14ac:dyDescent="0.25">
      <c r="B3978">
        <v>2.53498</v>
      </c>
      <c r="C3978">
        <v>1.0986100000000001</v>
      </c>
      <c r="D3978">
        <v>1.75518</v>
      </c>
      <c r="E3978">
        <v>0.143507</v>
      </c>
      <c r="G3978">
        <v>1.419214054</v>
      </c>
      <c r="H3978">
        <v>3.068196591</v>
      </c>
      <c r="I3978">
        <v>3.0573082340000002</v>
      </c>
      <c r="J3978">
        <v>0.77665159399999995</v>
      </c>
      <c r="L3978">
        <v>1.7305656700000001</v>
      </c>
      <c r="M3978">
        <v>5.4973609339999996</v>
      </c>
      <c r="N3978">
        <v>1.1554464090000001</v>
      </c>
      <c r="O3978">
        <v>4.661668605</v>
      </c>
      <c r="Q3978">
        <v>0.21231249999999999</v>
      </c>
      <c r="R3978">
        <v>0.56455659999999996</v>
      </c>
      <c r="S3978" t="s">
        <v>60</v>
      </c>
      <c r="T3978">
        <v>0.154337</v>
      </c>
      <c r="V3978">
        <v>1.317466</v>
      </c>
      <c r="W3978">
        <v>0.63038789946901097</v>
      </c>
      <c r="X3978">
        <v>0.245115</v>
      </c>
      <c r="Y3978">
        <v>1.9076200000000001</v>
      </c>
      <c r="AA3978" t="s">
        <v>60</v>
      </c>
      <c r="AB3978">
        <v>2.7017515084630799</v>
      </c>
      <c r="AF3978">
        <v>3.8144800000000001</v>
      </c>
      <c r="AG3978">
        <v>0.69430199999999997</v>
      </c>
      <c r="AH3978">
        <v>0.371813</v>
      </c>
      <c r="AI3978">
        <v>0.98345499999999997</v>
      </c>
    </row>
    <row r="3979" spans="2:35" x14ac:dyDescent="0.25">
      <c r="B3979" t="s">
        <v>60</v>
      </c>
      <c r="C3979">
        <v>1.59711</v>
      </c>
      <c r="D3979">
        <v>2.9069799999999999</v>
      </c>
      <c r="E3979">
        <v>0.102566</v>
      </c>
      <c r="G3979">
        <v>0.96697462700000003</v>
      </c>
      <c r="H3979">
        <v>1.4403627160000001</v>
      </c>
      <c r="I3979">
        <v>1.898718766</v>
      </c>
      <c r="J3979">
        <v>1.753625054</v>
      </c>
      <c r="L3979">
        <v>0.25347312</v>
      </c>
      <c r="M3979">
        <v>4.5539751610000003</v>
      </c>
      <c r="N3979">
        <v>1.679333084</v>
      </c>
      <c r="O3979">
        <v>3.454162341</v>
      </c>
      <c r="Q3979">
        <v>0.37484149999999999</v>
      </c>
      <c r="R3979">
        <v>2.1546690000000002</v>
      </c>
      <c r="S3979">
        <v>0.72042470000000003</v>
      </c>
      <c r="T3979">
        <v>0.31010710000000002</v>
      </c>
      <c r="V3979">
        <v>0.41619060000000002</v>
      </c>
      <c r="W3979">
        <v>1.89567486525157</v>
      </c>
      <c r="X3979" t="s">
        <v>60</v>
      </c>
      <c r="Y3979">
        <v>0.51963199999999998</v>
      </c>
      <c r="AA3979">
        <v>0.91373396959958497</v>
      </c>
      <c r="AB3979" t="s">
        <v>60</v>
      </c>
      <c r="AF3979">
        <v>2.6637599999999999</v>
      </c>
      <c r="AG3979">
        <v>1.2308399999999999</v>
      </c>
      <c r="AH3979" t="s">
        <v>60</v>
      </c>
      <c r="AI3979">
        <v>1.93726</v>
      </c>
    </row>
    <row r="3980" spans="2:35" x14ac:dyDescent="0.25">
      <c r="B3980" t="s">
        <v>60</v>
      </c>
      <c r="C3980">
        <v>1.6274999999999999</v>
      </c>
      <c r="D3980">
        <v>4.3293400000000002</v>
      </c>
      <c r="E3980">
        <v>0.68483499999999997</v>
      </c>
      <c r="G3980">
        <v>0.81199433799999998</v>
      </c>
      <c r="H3980">
        <v>1.6493907839999999</v>
      </c>
      <c r="I3980">
        <v>2.5869192299999999</v>
      </c>
      <c r="J3980">
        <v>1.191754475</v>
      </c>
      <c r="L3980">
        <v>6.9099999999999995E-2</v>
      </c>
      <c r="M3980">
        <v>3.4393039920000001</v>
      </c>
      <c r="N3980">
        <v>1.9435735860000001</v>
      </c>
      <c r="O3980">
        <v>2.7512696490000002</v>
      </c>
      <c r="Q3980">
        <v>0.25445259999999997</v>
      </c>
      <c r="R3980">
        <v>1.3372360000000001</v>
      </c>
      <c r="S3980">
        <v>3.8364549999999999</v>
      </c>
      <c r="T3980">
        <v>7.6430310000000001E-2</v>
      </c>
      <c r="V3980">
        <v>0.75506039999999996</v>
      </c>
      <c r="W3980">
        <v>5.9773095488414896</v>
      </c>
      <c r="X3980">
        <v>2.3496700000000001</v>
      </c>
      <c r="Y3980">
        <v>0.71408899999999997</v>
      </c>
      <c r="AA3980">
        <v>1.1005965230116299</v>
      </c>
      <c r="AB3980">
        <v>2.3852765335460999</v>
      </c>
      <c r="AF3980">
        <v>2.3435999999999999</v>
      </c>
      <c r="AG3980">
        <v>1.6061700000000001</v>
      </c>
      <c r="AH3980" t="s">
        <v>60</v>
      </c>
      <c r="AI3980">
        <v>0.61167000000000005</v>
      </c>
    </row>
    <row r="3981" spans="2:35" x14ac:dyDescent="0.25">
      <c r="B3981" t="s">
        <v>60</v>
      </c>
      <c r="C3981">
        <v>1.0377799999999999</v>
      </c>
      <c r="D3981">
        <v>5.4313099999999999</v>
      </c>
      <c r="E3981">
        <v>0</v>
      </c>
      <c r="G3981">
        <v>0.71648724900000005</v>
      </c>
      <c r="H3981">
        <v>1.742566965</v>
      </c>
      <c r="I3981">
        <v>4.1775085829999998</v>
      </c>
      <c r="J3981">
        <v>1.2033697409999999</v>
      </c>
      <c r="L3981">
        <v>5.2937749319999998</v>
      </c>
      <c r="M3981">
        <v>3.644802313</v>
      </c>
      <c r="N3981">
        <v>1.2645567790000001</v>
      </c>
      <c r="O3981">
        <v>1.846356645</v>
      </c>
      <c r="Q3981">
        <v>0.24563170000000001</v>
      </c>
      <c r="R3981">
        <v>2.2135440000000002</v>
      </c>
      <c r="S3981" t="s">
        <v>60</v>
      </c>
      <c r="T3981">
        <v>0.13794619999999999</v>
      </c>
      <c r="V3981">
        <v>0.46978300000000001</v>
      </c>
      <c r="W3981">
        <v>4.5141959909700198</v>
      </c>
      <c r="X3981">
        <v>0.77485300000000001</v>
      </c>
      <c r="Y3981">
        <v>1.9603699999999999</v>
      </c>
      <c r="AA3981">
        <v>1.23050889449945</v>
      </c>
      <c r="AB3981">
        <v>1.7263842621691099</v>
      </c>
      <c r="AF3981">
        <v>1.70638</v>
      </c>
      <c r="AG3981">
        <v>0.94444700000000004</v>
      </c>
      <c r="AH3981" t="s">
        <v>60</v>
      </c>
      <c r="AI3981">
        <v>1.70957</v>
      </c>
    </row>
    <row r="3982" spans="2:35" x14ac:dyDescent="0.25">
      <c r="B3982" t="s">
        <v>60</v>
      </c>
      <c r="C3982">
        <v>1.3320799999999999</v>
      </c>
      <c r="D3982">
        <v>3.4684900000000001</v>
      </c>
      <c r="E3982">
        <v>0.219497</v>
      </c>
      <c r="G3982">
        <v>0.797714268</v>
      </c>
      <c r="H3982">
        <v>1.219723404</v>
      </c>
      <c r="I3982">
        <v>3.5508300199999998</v>
      </c>
      <c r="J3982">
        <v>2.3979288240000001</v>
      </c>
      <c r="L3982">
        <v>0.31512531199999999</v>
      </c>
      <c r="M3982">
        <v>3.6242731250000002</v>
      </c>
      <c r="N3982">
        <v>10.76812127</v>
      </c>
      <c r="O3982">
        <v>2.8145547739999999</v>
      </c>
      <c r="Q3982">
        <v>0.33640170000000003</v>
      </c>
      <c r="R3982">
        <v>2.3440400000000001</v>
      </c>
      <c r="S3982">
        <v>3.0888960000000001</v>
      </c>
      <c r="T3982" t="s">
        <v>60</v>
      </c>
      <c r="V3982">
        <v>0.2266715</v>
      </c>
      <c r="W3982">
        <v>1.30629061863839</v>
      </c>
      <c r="X3982">
        <v>1.6950799999999999</v>
      </c>
      <c r="Y3982">
        <v>0.92364500000000005</v>
      </c>
      <c r="AA3982">
        <v>2.3637732851340001</v>
      </c>
      <c r="AB3982">
        <v>1.71361392457075</v>
      </c>
      <c r="AF3982">
        <v>3.0908600000000002</v>
      </c>
      <c r="AG3982">
        <v>0.75933899999999999</v>
      </c>
      <c r="AH3982">
        <v>0.51193900000000003</v>
      </c>
      <c r="AI3982">
        <v>2.0270299999999999</v>
      </c>
    </row>
    <row r="3983" spans="2:35" x14ac:dyDescent="0.25">
      <c r="B3983" t="s">
        <v>60</v>
      </c>
      <c r="C3983">
        <v>1.59395</v>
      </c>
      <c r="D3983">
        <v>1.2969999999999999</v>
      </c>
      <c r="E3983">
        <v>0.70254300000000003</v>
      </c>
      <c r="G3983">
        <v>0.60918896199999995</v>
      </c>
      <c r="H3983">
        <v>1.8356041030000001</v>
      </c>
      <c r="I3983">
        <v>3.0435049209999998</v>
      </c>
      <c r="J3983">
        <v>2.155540485</v>
      </c>
      <c r="L3983">
        <v>0.33940322000000001</v>
      </c>
      <c r="M3983">
        <v>2.8511140570000002</v>
      </c>
      <c r="N3983">
        <v>4.2079139750000003</v>
      </c>
      <c r="O3983">
        <v>5.3012089659999999</v>
      </c>
      <c r="Q3983">
        <v>0.85459010000000002</v>
      </c>
      <c r="R3983">
        <v>2.3908559999999999</v>
      </c>
      <c r="S3983">
        <v>0.79755949999999998</v>
      </c>
      <c r="T3983">
        <v>0.33952979999999999</v>
      </c>
      <c r="V3983">
        <v>1.1060760000000001</v>
      </c>
      <c r="W3983">
        <v>1.01852158027929</v>
      </c>
      <c r="X3983">
        <v>2.52149</v>
      </c>
      <c r="Y3983">
        <v>1.1855100000000001</v>
      </c>
      <c r="AA3983">
        <v>4.3490236644345002</v>
      </c>
      <c r="AB3983">
        <v>0.76551071648450497</v>
      </c>
      <c r="AF3983">
        <v>1.8585</v>
      </c>
      <c r="AG3983" t="s">
        <v>60</v>
      </c>
      <c r="AH3983" t="s">
        <v>60</v>
      </c>
      <c r="AI3983">
        <v>2.6849699999999999</v>
      </c>
    </row>
    <row r="3984" spans="2:35" x14ac:dyDescent="0.25">
      <c r="B3984" t="s">
        <v>60</v>
      </c>
      <c r="C3984">
        <v>2.4450099999999999</v>
      </c>
      <c r="D3984">
        <v>1.3331299999999999</v>
      </c>
      <c r="E3984">
        <v>0.79337800000000003</v>
      </c>
      <c r="G3984">
        <v>0.43535558499999999</v>
      </c>
      <c r="H3984">
        <v>0.98172786400000001</v>
      </c>
      <c r="I3984">
        <v>3.6501248300000002</v>
      </c>
      <c r="J3984">
        <v>0.80280989000000003</v>
      </c>
      <c r="L3984">
        <v>1.0132558060000001</v>
      </c>
      <c r="M3984">
        <v>4.4116874340000001</v>
      </c>
      <c r="N3984">
        <v>2.2315022760000001</v>
      </c>
      <c r="O3984">
        <v>4.2561638430000004</v>
      </c>
      <c r="Q3984">
        <v>0.55504450000000005</v>
      </c>
      <c r="R3984">
        <v>0.36708940000000001</v>
      </c>
      <c r="S3984">
        <v>0.87154030000000005</v>
      </c>
      <c r="T3984">
        <v>0.47808270000000003</v>
      </c>
      <c r="V3984">
        <v>0.56293899999999997</v>
      </c>
      <c r="W3984">
        <v>1.2171423065172</v>
      </c>
      <c r="X3984">
        <v>3.0223499999999999</v>
      </c>
      <c r="Y3984">
        <v>1.95113</v>
      </c>
      <c r="AA3984">
        <v>2.7375509355612202</v>
      </c>
      <c r="AB3984">
        <v>1.188567626142</v>
      </c>
      <c r="AF3984">
        <v>1.68618</v>
      </c>
      <c r="AG3984">
        <v>0.88590800000000003</v>
      </c>
      <c r="AH3984" t="s">
        <v>60</v>
      </c>
      <c r="AI3984">
        <v>1.2421800000000001</v>
      </c>
    </row>
    <row r="3985" spans="2:35" x14ac:dyDescent="0.25">
      <c r="B3985" t="s">
        <v>60</v>
      </c>
      <c r="C3985">
        <v>1.6065499999999999</v>
      </c>
      <c r="D3985">
        <v>1.43398</v>
      </c>
      <c r="E3985">
        <v>0.44286399999999998</v>
      </c>
      <c r="G3985">
        <v>2.2864120739999998</v>
      </c>
      <c r="H3985">
        <v>3.5203499979999999</v>
      </c>
      <c r="I3985">
        <v>0.66776811300000005</v>
      </c>
      <c r="J3985">
        <v>4.4592310810000004</v>
      </c>
      <c r="L3985">
        <v>0.27665938499999998</v>
      </c>
      <c r="M3985">
        <v>1.9122710979999999</v>
      </c>
      <c r="N3985">
        <v>3.0749434560000002</v>
      </c>
      <c r="O3985">
        <v>1.604324409</v>
      </c>
      <c r="Q3985">
        <v>0.28539100000000001</v>
      </c>
      <c r="R3985">
        <v>1.2474080000000001</v>
      </c>
      <c r="S3985">
        <v>0.93900879999999998</v>
      </c>
      <c r="T3985">
        <v>0.93145420000000001</v>
      </c>
      <c r="V3985">
        <v>0.80377750000000003</v>
      </c>
      <c r="W3985">
        <v>1.5123794785634099</v>
      </c>
      <c r="X3985">
        <v>0.276528</v>
      </c>
      <c r="Y3985" t="s">
        <v>60</v>
      </c>
      <c r="AA3985">
        <v>1.9021164755365101</v>
      </c>
      <c r="AB3985">
        <v>1.23617588180767</v>
      </c>
      <c r="AF3985">
        <v>1.1595</v>
      </c>
      <c r="AG3985">
        <v>1.0223</v>
      </c>
      <c r="AH3985" t="s">
        <v>60</v>
      </c>
      <c r="AI3985">
        <v>1.9672499999999999</v>
      </c>
    </row>
    <row r="3986" spans="2:35" x14ac:dyDescent="0.25">
      <c r="B3986" t="s">
        <v>60</v>
      </c>
      <c r="C3986">
        <v>4.0015599999999996</v>
      </c>
      <c r="D3986">
        <v>2.3854799999999998</v>
      </c>
      <c r="E3986">
        <v>0.20991399999999999</v>
      </c>
      <c r="G3986">
        <v>0.532212825</v>
      </c>
      <c r="H3986">
        <v>1.2597602569999999</v>
      </c>
      <c r="I3986">
        <v>2.4501580409999999</v>
      </c>
      <c r="J3986">
        <v>5.36704983</v>
      </c>
      <c r="L3986">
        <v>3.1098654840000002</v>
      </c>
      <c r="M3986">
        <v>3.6628282950000002</v>
      </c>
      <c r="N3986">
        <v>2.2700878649999998</v>
      </c>
      <c r="O3986">
        <v>3.9014965400000001</v>
      </c>
      <c r="Q3986">
        <v>0.70043049999999996</v>
      </c>
      <c r="R3986">
        <v>2.877456</v>
      </c>
      <c r="S3986">
        <v>0.79018480000000002</v>
      </c>
      <c r="T3986">
        <v>0.39201550000000002</v>
      </c>
      <c r="V3986">
        <v>0.60929679999999997</v>
      </c>
      <c r="W3986">
        <v>1.19550907418287</v>
      </c>
      <c r="X3986">
        <v>1.08371</v>
      </c>
      <c r="Y3986">
        <v>1.69102</v>
      </c>
      <c r="AA3986">
        <v>2.5753389976593399</v>
      </c>
      <c r="AB3986">
        <v>1.3509332409083299</v>
      </c>
      <c r="AF3986">
        <v>0.76121000000000005</v>
      </c>
      <c r="AG3986">
        <v>0.72049399999999997</v>
      </c>
      <c r="AH3986">
        <v>0.45710400000000001</v>
      </c>
      <c r="AI3986">
        <v>2.1446900000000002</v>
      </c>
    </row>
    <row r="3987" spans="2:35" x14ac:dyDescent="0.25">
      <c r="B3987" t="s">
        <v>60</v>
      </c>
      <c r="C3987">
        <v>3.1983100000000002</v>
      </c>
      <c r="D3987" t="s">
        <v>60</v>
      </c>
      <c r="E3987">
        <v>0.39240999999999998</v>
      </c>
      <c r="G3987">
        <v>2.0681116140000002</v>
      </c>
      <c r="H3987">
        <v>3.0148580790000001</v>
      </c>
      <c r="I3987">
        <v>3.313755542</v>
      </c>
      <c r="J3987">
        <v>5.8600856209999996</v>
      </c>
      <c r="L3987">
        <v>0.14109253399999999</v>
      </c>
      <c r="M3987">
        <v>3.0388684929999998</v>
      </c>
      <c r="N3987">
        <v>2.2593264049999999</v>
      </c>
      <c r="O3987">
        <v>8.332452623</v>
      </c>
      <c r="Q3987">
        <v>0.16961870000000001</v>
      </c>
      <c r="R3987">
        <v>0.50173999999999996</v>
      </c>
      <c r="S3987">
        <v>2.030656</v>
      </c>
      <c r="T3987">
        <v>1.285725</v>
      </c>
      <c r="V3987">
        <v>0.57376470000000002</v>
      </c>
      <c r="W3987">
        <v>0.63406519835750197</v>
      </c>
      <c r="X3987">
        <v>0.98407900000000004</v>
      </c>
      <c r="Y3987">
        <v>1.0267999999999999</v>
      </c>
      <c r="AA3987">
        <v>1.81875237807815</v>
      </c>
      <c r="AB3987">
        <v>1.0934776082814599</v>
      </c>
      <c r="AF3987">
        <v>1.26702</v>
      </c>
      <c r="AG3987">
        <v>0.45763700000000002</v>
      </c>
      <c r="AH3987">
        <v>0.58795799999999998</v>
      </c>
      <c r="AI3987">
        <v>1.5896600000000001</v>
      </c>
    </row>
    <row r="3988" spans="2:35" x14ac:dyDescent="0.25">
      <c r="B3988" t="s">
        <v>60</v>
      </c>
      <c r="C3988">
        <v>1.7217899999999999</v>
      </c>
      <c r="D3988" t="s">
        <v>60</v>
      </c>
      <c r="E3988">
        <v>0.339868</v>
      </c>
      <c r="G3988">
        <v>0.37209133500000002</v>
      </c>
      <c r="H3988">
        <v>1.1837904379999999</v>
      </c>
      <c r="I3988">
        <v>2.931458422</v>
      </c>
      <c r="J3988">
        <v>1.4155507730000001</v>
      </c>
      <c r="L3988">
        <v>0.73758980799999996</v>
      </c>
      <c r="M3988">
        <v>3.8562558039999999</v>
      </c>
      <c r="N3988">
        <v>2.0886821969999998</v>
      </c>
      <c r="O3988">
        <v>4.3238637730000002</v>
      </c>
      <c r="Q3988">
        <v>0.1416415</v>
      </c>
      <c r="R3988">
        <v>0.3854783</v>
      </c>
      <c r="S3988">
        <v>0.39353080000000001</v>
      </c>
      <c r="T3988">
        <v>1.011236</v>
      </c>
      <c r="V3988">
        <v>0.60050269999999994</v>
      </c>
      <c r="W3988">
        <v>1.62686965068553</v>
      </c>
      <c r="X3988">
        <v>0.716808</v>
      </c>
      <c r="Y3988">
        <v>0.59135199999999999</v>
      </c>
      <c r="AA3988">
        <v>1.32472973997693</v>
      </c>
      <c r="AB3988">
        <v>1.0032362995541899</v>
      </c>
      <c r="AF3988">
        <v>2.21895</v>
      </c>
      <c r="AG3988">
        <v>0.47233799999999998</v>
      </c>
      <c r="AH3988">
        <v>0.71454399999999996</v>
      </c>
      <c r="AI3988">
        <v>1.6706700000000001</v>
      </c>
    </row>
    <row r="3989" spans="2:35" x14ac:dyDescent="0.25">
      <c r="B3989" t="s">
        <v>60</v>
      </c>
      <c r="C3989">
        <v>1.54159</v>
      </c>
      <c r="D3989">
        <v>2.2952300000000001</v>
      </c>
      <c r="E3989">
        <v>0.228521</v>
      </c>
      <c r="G3989">
        <v>4.7297319939999998</v>
      </c>
      <c r="H3989">
        <v>1.71699311</v>
      </c>
      <c r="I3989">
        <v>2.11629018</v>
      </c>
      <c r="J3989">
        <v>1.1292685760000001</v>
      </c>
      <c r="L3989">
        <v>0.112491018</v>
      </c>
      <c r="M3989">
        <v>6.0206317589999996</v>
      </c>
      <c r="N3989">
        <v>1.901265167</v>
      </c>
      <c r="O3989">
        <v>5.1386862630000003</v>
      </c>
      <c r="Q3989">
        <v>4.5513669999999999E-2</v>
      </c>
      <c r="R3989">
        <v>1.502535</v>
      </c>
      <c r="S3989">
        <v>0.64787329999999999</v>
      </c>
      <c r="T3989">
        <v>0.76853700000000003</v>
      </c>
      <c r="V3989">
        <v>1.967814</v>
      </c>
      <c r="W3989">
        <v>0.41833768484512501</v>
      </c>
      <c r="X3989">
        <v>0.68482699999999996</v>
      </c>
      <c r="Y3989">
        <v>2.8235199999999998</v>
      </c>
      <c r="AA3989" t="s">
        <v>60</v>
      </c>
      <c r="AB3989">
        <v>1.5469202212598401</v>
      </c>
      <c r="AF3989">
        <v>1.4373499999999999</v>
      </c>
      <c r="AG3989" t="s">
        <v>60</v>
      </c>
      <c r="AH3989" t="s">
        <v>60</v>
      </c>
      <c r="AI3989">
        <v>0.96738299999999999</v>
      </c>
    </row>
    <row r="3990" spans="2:35" x14ac:dyDescent="0.25">
      <c r="B3990" t="s">
        <v>60</v>
      </c>
      <c r="C3990" t="s">
        <v>60</v>
      </c>
      <c r="D3990">
        <v>1.5814999999999999</v>
      </c>
      <c r="E3990">
        <v>0.116615</v>
      </c>
      <c r="G3990">
        <v>3.4495095519999999</v>
      </c>
      <c r="H3990">
        <v>1.939600024</v>
      </c>
      <c r="I3990">
        <v>1.052170963</v>
      </c>
      <c r="J3990">
        <v>1.0754159889999999</v>
      </c>
      <c r="L3990">
        <v>0.26716947600000002</v>
      </c>
      <c r="M3990">
        <v>3.9591938469999999</v>
      </c>
      <c r="N3990">
        <v>3.8899174439999999</v>
      </c>
      <c r="O3990">
        <v>3.161273955</v>
      </c>
      <c r="Q3990">
        <v>0.43060140000000002</v>
      </c>
      <c r="R3990">
        <v>0.54689520000000003</v>
      </c>
      <c r="S3990" t="s">
        <v>60</v>
      </c>
      <c r="T3990">
        <v>1.0877570000000001</v>
      </c>
      <c r="V3990">
        <v>0.71879090000000001</v>
      </c>
      <c r="W3990">
        <v>4.5982957657202999</v>
      </c>
      <c r="X3990">
        <v>0.51338700000000004</v>
      </c>
      <c r="Y3990">
        <v>2.2968799999999998</v>
      </c>
      <c r="AA3990">
        <v>4.1534745480264998</v>
      </c>
      <c r="AB3990">
        <v>1.4700520029242501</v>
      </c>
      <c r="AF3990">
        <v>0.619004</v>
      </c>
      <c r="AG3990">
        <v>0.65464699999999998</v>
      </c>
      <c r="AH3990">
        <v>0.44909100000000002</v>
      </c>
      <c r="AI3990">
        <v>0.811052</v>
      </c>
    </row>
    <row r="3991" spans="2:35" x14ac:dyDescent="0.25">
      <c r="B3991" t="s">
        <v>60</v>
      </c>
      <c r="C3991">
        <v>0.95949099999999998</v>
      </c>
      <c r="D3991">
        <v>1.6489499999999999</v>
      </c>
      <c r="E3991">
        <v>0.392735</v>
      </c>
      <c r="G3991">
        <v>0.527911731</v>
      </c>
      <c r="H3991">
        <v>2.38007005</v>
      </c>
      <c r="I3991">
        <v>0.58759104399999995</v>
      </c>
      <c r="J3991">
        <v>0.72632625100000003</v>
      </c>
      <c r="L3991">
        <v>0.24982465700000001</v>
      </c>
      <c r="M3991">
        <v>6.7061678889999996</v>
      </c>
      <c r="N3991">
        <v>3.097665332</v>
      </c>
      <c r="O3991">
        <v>2.8566141819999999</v>
      </c>
      <c r="Q3991">
        <v>1.0888279999999999</v>
      </c>
      <c r="R3991">
        <v>0.21668799999999999</v>
      </c>
      <c r="S3991" t="s">
        <v>60</v>
      </c>
      <c r="T3991">
        <v>0.45292929999999998</v>
      </c>
      <c r="V3991">
        <v>1.7665109999999999</v>
      </c>
      <c r="W3991">
        <v>2.312908628997</v>
      </c>
      <c r="X3991">
        <v>1.72784</v>
      </c>
      <c r="Y3991">
        <v>3.95459</v>
      </c>
      <c r="AA3991">
        <v>3.9972576706019902</v>
      </c>
      <c r="AB3991">
        <v>1.04021278931988</v>
      </c>
      <c r="AF3991">
        <v>1.0043500000000001</v>
      </c>
      <c r="AG3991">
        <v>2.96767</v>
      </c>
      <c r="AH3991">
        <v>1.3807400000000001</v>
      </c>
      <c r="AI3991">
        <v>1.1671</v>
      </c>
    </row>
    <row r="3992" spans="2:35" x14ac:dyDescent="0.25">
      <c r="B3992" t="s">
        <v>60</v>
      </c>
      <c r="C3992" t="s">
        <v>60</v>
      </c>
      <c r="D3992">
        <v>2.2442700000000002</v>
      </c>
      <c r="E3992" t="s">
        <v>60</v>
      </c>
      <c r="G3992">
        <v>0.41615505699999999</v>
      </c>
      <c r="H3992">
        <v>2.6895504200000002</v>
      </c>
      <c r="I3992">
        <v>2.5705601790000001</v>
      </c>
      <c r="J3992">
        <v>0.47552297500000001</v>
      </c>
      <c r="L3992">
        <v>0.21936156800000001</v>
      </c>
      <c r="M3992">
        <v>2.9966124340000002</v>
      </c>
      <c r="N3992">
        <v>1.8512019200000001</v>
      </c>
      <c r="O3992">
        <v>4.6863439570000001</v>
      </c>
      <c r="Q3992">
        <v>0.70909670000000002</v>
      </c>
      <c r="R3992">
        <v>1.434323</v>
      </c>
      <c r="S3992">
        <v>0.30608669999999999</v>
      </c>
      <c r="T3992">
        <v>0.38315690000000002</v>
      </c>
      <c r="V3992">
        <v>3.1310020000000001</v>
      </c>
      <c r="W3992">
        <v>2.21422002027027</v>
      </c>
      <c r="X3992">
        <v>1.69211</v>
      </c>
      <c r="Y3992">
        <v>3.1698</v>
      </c>
      <c r="AA3992">
        <v>5.4199881789295103</v>
      </c>
      <c r="AB3992">
        <v>0.47796708847563002</v>
      </c>
      <c r="AF3992">
        <v>0.325658</v>
      </c>
      <c r="AG3992" t="s">
        <v>60</v>
      </c>
      <c r="AH3992">
        <v>1.1424700000000001</v>
      </c>
      <c r="AI3992">
        <v>1.8093900000000001</v>
      </c>
    </row>
    <row r="3993" spans="2:35" x14ac:dyDescent="0.25">
      <c r="B3993" t="s">
        <v>60</v>
      </c>
      <c r="C3993" t="s">
        <v>60</v>
      </c>
      <c r="D3993">
        <v>1.95153</v>
      </c>
      <c r="E3993">
        <v>0.22298299999999999</v>
      </c>
      <c r="G3993">
        <v>0.36470788199999998</v>
      </c>
      <c r="H3993">
        <v>3.2474614399999999</v>
      </c>
      <c r="I3993">
        <v>2.3180878210000002</v>
      </c>
      <c r="J3993">
        <v>0.46490757500000002</v>
      </c>
      <c r="L3993">
        <v>0.19792932899999999</v>
      </c>
      <c r="M3993">
        <v>5.2776810230000004</v>
      </c>
      <c r="N3993">
        <v>1.1769486549999999</v>
      </c>
      <c r="O3993">
        <v>3.0425982989999998</v>
      </c>
      <c r="Q3993">
        <v>0.57535210000000003</v>
      </c>
      <c r="R3993">
        <v>2.0034190000000001</v>
      </c>
      <c r="S3993">
        <v>0.79432150000000001</v>
      </c>
      <c r="T3993">
        <v>1.2920320000000001</v>
      </c>
      <c r="V3993">
        <v>2.118236</v>
      </c>
      <c r="W3993">
        <v>1.5604918153898</v>
      </c>
      <c r="X3993">
        <v>1.4136299999999999</v>
      </c>
      <c r="Y3993">
        <v>4.7671700000000001</v>
      </c>
      <c r="AA3993">
        <v>1.7686959943712799</v>
      </c>
      <c r="AB3993">
        <v>2.9580180614749998</v>
      </c>
      <c r="AF3993">
        <v>0.64336300000000002</v>
      </c>
      <c r="AG3993">
        <v>1.1296299999999999</v>
      </c>
      <c r="AH3993" t="s">
        <v>60</v>
      </c>
      <c r="AI3993">
        <v>1.0132300000000001</v>
      </c>
    </row>
    <row r="3994" spans="2:35" x14ac:dyDescent="0.25">
      <c r="B3994" t="s">
        <v>60</v>
      </c>
      <c r="C3994" t="s">
        <v>60</v>
      </c>
      <c r="D3994">
        <v>2.5586600000000002</v>
      </c>
      <c r="E3994">
        <v>1.6391800000000001</v>
      </c>
      <c r="G3994">
        <v>0.75202424999999995</v>
      </c>
      <c r="H3994">
        <v>6.1773339360000001</v>
      </c>
      <c r="I3994">
        <v>2.54585069</v>
      </c>
      <c r="J3994">
        <v>1.1248782340000001</v>
      </c>
      <c r="L3994">
        <v>0.26534327899999999</v>
      </c>
      <c r="M3994">
        <v>4.292090505</v>
      </c>
      <c r="N3994">
        <v>2.7269754700000002</v>
      </c>
      <c r="O3994">
        <v>4.5597998630000003</v>
      </c>
      <c r="Q3994">
        <v>0.1950017</v>
      </c>
      <c r="R3994">
        <v>0.88030980000000003</v>
      </c>
      <c r="S3994">
        <v>0.32694830000000003</v>
      </c>
      <c r="T3994">
        <v>0.84760650000000004</v>
      </c>
      <c r="V3994" t="s">
        <v>60</v>
      </c>
      <c r="W3994">
        <v>1.75266421781035</v>
      </c>
      <c r="X3994">
        <v>1.28525</v>
      </c>
      <c r="Y3994">
        <v>3.4895800000000001</v>
      </c>
      <c r="AA3994">
        <v>0.58099324642192995</v>
      </c>
      <c r="AB3994">
        <v>3.3825366957049998</v>
      </c>
      <c r="AF3994">
        <v>0.22115000000000001</v>
      </c>
      <c r="AG3994">
        <v>1.23671</v>
      </c>
      <c r="AH3994">
        <v>1.26972</v>
      </c>
      <c r="AI3994">
        <v>0.36359399999999997</v>
      </c>
    </row>
    <row r="3995" spans="2:35" x14ac:dyDescent="0.25">
      <c r="B3995" t="s">
        <v>60</v>
      </c>
      <c r="C3995" t="s">
        <v>60</v>
      </c>
      <c r="D3995">
        <v>1.39195</v>
      </c>
      <c r="E3995">
        <v>0.64928900000000001</v>
      </c>
      <c r="G3995">
        <v>0.48661139799999997</v>
      </c>
      <c r="H3995">
        <v>1.6100363070000001</v>
      </c>
      <c r="I3995">
        <v>2.5231324229999998</v>
      </c>
      <c r="J3995">
        <v>0.57625945499999998</v>
      </c>
      <c r="L3995">
        <v>0.24310076899999999</v>
      </c>
      <c r="M3995">
        <v>2.8275389990000002</v>
      </c>
      <c r="N3995">
        <v>2.3613364309999998</v>
      </c>
      <c r="O3995">
        <v>2.0149244620000002</v>
      </c>
      <c r="Q3995">
        <v>0.74338539999999997</v>
      </c>
      <c r="R3995">
        <v>1.6141890000000001</v>
      </c>
      <c r="S3995">
        <v>0.76639069999999998</v>
      </c>
      <c r="T3995">
        <v>0.6593637</v>
      </c>
      <c r="V3995">
        <v>2.0902229999999999</v>
      </c>
      <c r="W3995">
        <v>1.7714079343256299</v>
      </c>
      <c r="X3995" t="s">
        <v>60</v>
      </c>
      <c r="Y3995">
        <v>3.4473400000000001</v>
      </c>
      <c r="AA3995">
        <v>1.5748001274129499</v>
      </c>
      <c r="AB3995" t="s">
        <v>60</v>
      </c>
      <c r="AF3995" t="s">
        <v>60</v>
      </c>
      <c r="AG3995">
        <v>0.83137499999999998</v>
      </c>
      <c r="AH3995">
        <v>1.15124</v>
      </c>
      <c r="AI3995">
        <v>0.563195</v>
      </c>
    </row>
    <row r="3996" spans="2:35" x14ac:dyDescent="0.25">
      <c r="B3996" t="s">
        <v>60</v>
      </c>
      <c r="C3996" t="s">
        <v>60</v>
      </c>
      <c r="D3996" t="s">
        <v>60</v>
      </c>
      <c r="E3996">
        <v>0.25947900000000002</v>
      </c>
      <c r="G3996">
        <v>0.39394763500000002</v>
      </c>
      <c r="H3996">
        <v>2.434208253</v>
      </c>
      <c r="I3996">
        <v>3.1338661590000001</v>
      </c>
      <c r="J3996">
        <v>0.50979875799999996</v>
      </c>
      <c r="L3996">
        <v>0.46156655200000002</v>
      </c>
      <c r="M3996">
        <v>5.3571198019999997</v>
      </c>
      <c r="N3996">
        <v>1.9454982350000001</v>
      </c>
      <c r="O3996">
        <v>2.4590948240000001</v>
      </c>
      <c r="Q3996">
        <v>0.40356570000000003</v>
      </c>
      <c r="R3996">
        <v>1.8588100000000001</v>
      </c>
      <c r="S3996">
        <v>0.34527910000000001</v>
      </c>
      <c r="T3996">
        <v>1.4377709999999999</v>
      </c>
      <c r="V3996">
        <v>0.42451299999999997</v>
      </c>
      <c r="W3996">
        <v>1.3209968766800699</v>
      </c>
      <c r="X3996">
        <v>1.8429599999999999</v>
      </c>
      <c r="Y3996">
        <v>7.1603599999999998</v>
      </c>
      <c r="AA3996">
        <v>0.99616404865609498</v>
      </c>
      <c r="AB3996">
        <v>3.0855557537655001</v>
      </c>
      <c r="AF3996">
        <v>0.73287899999999995</v>
      </c>
      <c r="AG3996">
        <v>0.90544400000000003</v>
      </c>
      <c r="AH3996">
        <v>0.48628900000000003</v>
      </c>
      <c r="AI3996">
        <v>1.52993</v>
      </c>
    </row>
    <row r="3997" spans="2:35" x14ac:dyDescent="0.25">
      <c r="B3997" t="s">
        <v>60</v>
      </c>
      <c r="C3997" t="s">
        <v>60</v>
      </c>
      <c r="D3997">
        <v>1.5646899999999999</v>
      </c>
      <c r="E3997">
        <v>0.28185199999999999</v>
      </c>
      <c r="G3997">
        <v>0.58136801500000002</v>
      </c>
      <c r="H3997">
        <v>2.978940079</v>
      </c>
      <c r="I3997">
        <v>3.1754721369999999</v>
      </c>
      <c r="J3997">
        <v>0.48466822500000001</v>
      </c>
      <c r="L3997">
        <v>0.45555264600000001</v>
      </c>
      <c r="M3997">
        <v>5.4497394730000002</v>
      </c>
      <c r="N3997">
        <v>1.547831894</v>
      </c>
      <c r="O3997">
        <v>1.7951928079999999</v>
      </c>
      <c r="Q3997">
        <v>0.1764751</v>
      </c>
      <c r="R3997">
        <v>2.6635900000000001</v>
      </c>
      <c r="S3997">
        <v>1.245716</v>
      </c>
      <c r="T3997">
        <v>0.31133189999999999</v>
      </c>
      <c r="V3997">
        <v>1.6234820000000001</v>
      </c>
      <c r="W3997">
        <v>2.16472923621658</v>
      </c>
      <c r="X3997">
        <v>3.1389</v>
      </c>
      <c r="Y3997">
        <v>3.9297800000000001</v>
      </c>
      <c r="AA3997">
        <v>2.7728955983970001</v>
      </c>
      <c r="AB3997">
        <v>5.9316844502505104</v>
      </c>
      <c r="AF3997">
        <v>0.44726300000000002</v>
      </c>
      <c r="AG3997">
        <v>0.89512999999999998</v>
      </c>
      <c r="AH3997">
        <v>1.1597299999999999</v>
      </c>
      <c r="AI3997">
        <v>1.6214299999999999</v>
      </c>
    </row>
    <row r="3998" spans="2:35" x14ac:dyDescent="0.25">
      <c r="B3998" t="s">
        <v>60</v>
      </c>
      <c r="C3998" t="s">
        <v>60</v>
      </c>
      <c r="D3998">
        <v>2.2818900000000002</v>
      </c>
      <c r="E3998">
        <v>0.32739299999999999</v>
      </c>
      <c r="G3998">
        <v>0.73828699200000003</v>
      </c>
      <c r="H3998">
        <v>3.4658874929999999</v>
      </c>
      <c r="I3998">
        <v>1.72742526</v>
      </c>
      <c r="J3998">
        <v>1.084027034</v>
      </c>
      <c r="L3998">
        <v>0.27317287200000001</v>
      </c>
      <c r="M3998">
        <v>4.0936909119999996</v>
      </c>
      <c r="N3998">
        <v>2.7967298139999999</v>
      </c>
      <c r="O3998">
        <v>2.7210147390000001</v>
      </c>
      <c r="Q3998">
        <v>0.2318334</v>
      </c>
      <c r="R3998">
        <v>3.4998960000000001</v>
      </c>
      <c r="S3998">
        <v>0.61509829999999999</v>
      </c>
      <c r="T3998">
        <v>0.21332789999999999</v>
      </c>
      <c r="V3998">
        <v>0.68337349999999997</v>
      </c>
      <c r="W3998">
        <v>1.3624854599164</v>
      </c>
      <c r="X3998">
        <v>1.99441</v>
      </c>
      <c r="Y3998">
        <v>1.1250800000000001</v>
      </c>
      <c r="AA3998" t="s">
        <v>60</v>
      </c>
      <c r="AB3998">
        <v>5.4154351604685003</v>
      </c>
      <c r="AF3998">
        <v>0.82753600000000005</v>
      </c>
      <c r="AG3998">
        <v>1.0003299999999999</v>
      </c>
      <c r="AH3998" t="s">
        <v>60</v>
      </c>
      <c r="AI3998">
        <v>1.41629</v>
      </c>
    </row>
    <row r="3999" spans="2:35" x14ac:dyDescent="0.25">
      <c r="B3999" t="s">
        <v>60</v>
      </c>
      <c r="C3999" t="s">
        <v>60</v>
      </c>
      <c r="D3999">
        <v>2.1799599999999999</v>
      </c>
      <c r="E3999">
        <v>0.48638700000000001</v>
      </c>
      <c r="G3999">
        <v>2.906705171</v>
      </c>
      <c r="H3999">
        <v>2.3193290129999999</v>
      </c>
      <c r="I3999">
        <v>1.2015631609999999</v>
      </c>
      <c r="J3999">
        <v>2.9930151719999998</v>
      </c>
      <c r="L3999">
        <v>1.1962781659999999</v>
      </c>
      <c r="M3999">
        <v>3.4784575609999999</v>
      </c>
      <c r="N3999">
        <v>2.3206814800000002</v>
      </c>
      <c r="O3999">
        <v>5.8832799219999998</v>
      </c>
      <c r="Q3999">
        <v>0.63378460000000003</v>
      </c>
      <c r="R3999">
        <v>1.9737210000000001</v>
      </c>
      <c r="S3999" t="s">
        <v>60</v>
      </c>
      <c r="T3999">
        <v>0.9632638</v>
      </c>
      <c r="V3999">
        <v>0.30683909999999998</v>
      </c>
      <c r="W3999">
        <v>0.73005104395001097</v>
      </c>
      <c r="X3999">
        <v>0.71161700000000006</v>
      </c>
      <c r="Y3999">
        <v>2.12174</v>
      </c>
      <c r="AA3999">
        <v>1.7560591806885399</v>
      </c>
      <c r="AB3999">
        <v>1.0911491586367299</v>
      </c>
      <c r="AF3999">
        <v>0.89891600000000005</v>
      </c>
      <c r="AG3999">
        <v>0.45050699999999999</v>
      </c>
      <c r="AH3999">
        <v>1.27572</v>
      </c>
      <c r="AI3999">
        <v>1.24231</v>
      </c>
    </row>
    <row r="4000" spans="2:35" x14ac:dyDescent="0.25">
      <c r="B4000" t="s">
        <v>60</v>
      </c>
      <c r="C4000" t="s">
        <v>60</v>
      </c>
      <c r="D4000">
        <v>2.53992</v>
      </c>
      <c r="E4000">
        <v>0.37803700000000001</v>
      </c>
      <c r="G4000">
        <v>0.84677884800000003</v>
      </c>
      <c r="H4000">
        <v>1.9136436459999999</v>
      </c>
      <c r="I4000">
        <v>1.181635854</v>
      </c>
      <c r="J4000">
        <v>3.5737566310000002</v>
      </c>
      <c r="L4000">
        <v>1.439811556</v>
      </c>
      <c r="M4000">
        <v>4.5029987900000004</v>
      </c>
      <c r="N4000">
        <v>3.3281090359999999</v>
      </c>
      <c r="O4000">
        <v>2.238564985</v>
      </c>
      <c r="Q4000">
        <v>0.80164210000000002</v>
      </c>
      <c r="R4000">
        <v>0.16715160000000001</v>
      </c>
      <c r="S4000">
        <v>0.67251550000000004</v>
      </c>
      <c r="T4000">
        <v>0.54884290000000002</v>
      </c>
      <c r="V4000">
        <v>0.76250169999999995</v>
      </c>
      <c r="W4000" t="s">
        <v>60</v>
      </c>
      <c r="X4000">
        <v>0.96699999999999997</v>
      </c>
      <c r="Y4000">
        <v>0.98843700000000001</v>
      </c>
      <c r="AA4000" t="s">
        <v>60</v>
      </c>
      <c r="AB4000">
        <v>2.1317385218339</v>
      </c>
      <c r="AF4000">
        <v>1.2642500000000001</v>
      </c>
      <c r="AG4000">
        <v>1.45221</v>
      </c>
      <c r="AH4000">
        <v>0.59817399999999998</v>
      </c>
      <c r="AI4000">
        <v>1.3289</v>
      </c>
    </row>
    <row r="4001" spans="2:35" x14ac:dyDescent="0.25">
      <c r="B4001" t="s">
        <v>60</v>
      </c>
      <c r="C4001" t="s">
        <v>60</v>
      </c>
      <c r="D4001">
        <v>1.2987500000000001</v>
      </c>
      <c r="E4001">
        <v>0.19445799999999999</v>
      </c>
      <c r="G4001">
        <v>0.30855407499999998</v>
      </c>
      <c r="H4001">
        <v>2.2388971930000001</v>
      </c>
      <c r="I4001">
        <v>1.469670295</v>
      </c>
      <c r="J4001">
        <v>1.573386934</v>
      </c>
      <c r="L4001">
        <v>0.36328045799999997</v>
      </c>
      <c r="M4001">
        <v>3.1698603420000002</v>
      </c>
      <c r="N4001">
        <v>6.6798762079999996</v>
      </c>
      <c r="O4001">
        <v>6.0924106480000004</v>
      </c>
      <c r="Q4001">
        <v>0.1091855</v>
      </c>
      <c r="R4001">
        <v>1.346112</v>
      </c>
      <c r="S4001">
        <v>0.91141159999999999</v>
      </c>
      <c r="T4001">
        <v>1.052916</v>
      </c>
      <c r="V4001">
        <v>1.1056060000000001</v>
      </c>
      <c r="W4001">
        <v>0.92033298954718401</v>
      </c>
      <c r="X4001" t="s">
        <v>60</v>
      </c>
      <c r="Y4001">
        <v>0.83095799999999997</v>
      </c>
      <c r="AA4001">
        <v>1.7584145482085001</v>
      </c>
      <c r="AB4001">
        <v>1.8196657003825001</v>
      </c>
      <c r="AF4001">
        <v>0.71905399999999997</v>
      </c>
      <c r="AG4001">
        <v>1.01925</v>
      </c>
      <c r="AH4001" t="s">
        <v>60</v>
      </c>
      <c r="AI4001">
        <v>1.4562200000000001</v>
      </c>
    </row>
    <row r="4002" spans="2:35" x14ac:dyDescent="0.25">
      <c r="B4002" t="s">
        <v>60</v>
      </c>
      <c r="C4002" t="s">
        <v>60</v>
      </c>
      <c r="D4002">
        <v>1.21698</v>
      </c>
      <c r="E4002">
        <v>1.4386399999999999</v>
      </c>
      <c r="G4002">
        <v>0.62325208099999996</v>
      </c>
      <c r="H4002">
        <v>1.8622060890000001</v>
      </c>
      <c r="I4002">
        <v>0.86985784799999999</v>
      </c>
      <c r="J4002">
        <v>0.51508787499999997</v>
      </c>
      <c r="L4002">
        <v>0.29790843900000002</v>
      </c>
      <c r="M4002">
        <v>2.8843820629999999</v>
      </c>
      <c r="N4002">
        <v>1.055079908</v>
      </c>
      <c r="O4002">
        <v>2.483913786</v>
      </c>
      <c r="Q4002">
        <v>0.2013279</v>
      </c>
      <c r="R4002">
        <v>1.5263930000000001</v>
      </c>
      <c r="S4002">
        <v>1.485684</v>
      </c>
      <c r="T4002">
        <v>0.88671469999999997</v>
      </c>
      <c r="V4002">
        <v>0.49285570000000001</v>
      </c>
      <c r="W4002">
        <v>1.13990617381028</v>
      </c>
      <c r="X4002">
        <v>1.4461599999999999</v>
      </c>
      <c r="Y4002">
        <v>0.72722799999999999</v>
      </c>
      <c r="AA4002">
        <v>0.75438348166594005</v>
      </c>
      <c r="AB4002">
        <v>3.5918076975569999</v>
      </c>
      <c r="AF4002">
        <v>1.5751599999999999</v>
      </c>
      <c r="AG4002">
        <v>0.68490099999999998</v>
      </c>
      <c r="AH4002">
        <v>0.86920399999999998</v>
      </c>
      <c r="AI4002">
        <v>0.93091000000000002</v>
      </c>
    </row>
    <row r="4003" spans="2:35" x14ac:dyDescent="0.25">
      <c r="B4003" t="s">
        <v>60</v>
      </c>
      <c r="C4003" t="s">
        <v>60</v>
      </c>
      <c r="D4003">
        <v>1.58823</v>
      </c>
      <c r="E4003">
        <v>0.46056599999999998</v>
      </c>
      <c r="G4003">
        <v>0.62992848800000001</v>
      </c>
      <c r="H4003">
        <v>2.6655201719999999</v>
      </c>
      <c r="I4003">
        <v>1.28223632</v>
      </c>
      <c r="J4003">
        <v>0.52937447599999998</v>
      </c>
      <c r="L4003">
        <v>1.4017921209999999</v>
      </c>
      <c r="M4003">
        <v>2.4900156959999999</v>
      </c>
      <c r="N4003">
        <v>0.98483662900000002</v>
      </c>
      <c r="O4003">
        <v>2.2222286069999999</v>
      </c>
      <c r="Q4003">
        <v>0.89038649999999997</v>
      </c>
      <c r="R4003">
        <v>1.0952040000000001</v>
      </c>
      <c r="S4003">
        <v>0.68365109999999996</v>
      </c>
      <c r="T4003">
        <v>0.55443770000000003</v>
      </c>
      <c r="V4003">
        <v>1.76064</v>
      </c>
      <c r="W4003">
        <v>1.29024467565849</v>
      </c>
      <c r="X4003">
        <v>0.56589400000000001</v>
      </c>
      <c r="Y4003">
        <v>1.7821899999999999</v>
      </c>
      <c r="AA4003">
        <v>3.2801666671769998</v>
      </c>
      <c r="AB4003" t="s">
        <v>60</v>
      </c>
      <c r="AF4003">
        <v>1.6876100000000001</v>
      </c>
      <c r="AG4003">
        <v>0.95421400000000001</v>
      </c>
      <c r="AH4003">
        <v>0.818859</v>
      </c>
      <c r="AI4003">
        <v>2.1657500000000001</v>
      </c>
    </row>
    <row r="4004" spans="2:35" x14ac:dyDescent="0.25">
      <c r="B4004" t="s">
        <v>60</v>
      </c>
      <c r="C4004" t="s">
        <v>60</v>
      </c>
      <c r="D4004">
        <v>1.7972900000000001</v>
      </c>
      <c r="E4004">
        <v>3.6818900000000001</v>
      </c>
      <c r="G4004">
        <v>0.66365340699999997</v>
      </c>
      <c r="H4004">
        <v>2.3700412000000002</v>
      </c>
      <c r="I4004">
        <v>1.8972704250000001</v>
      </c>
      <c r="J4004">
        <v>0.82100668499999996</v>
      </c>
      <c r="L4004">
        <v>0.59093058700000001</v>
      </c>
      <c r="M4004">
        <v>0.60312285899999996</v>
      </c>
      <c r="N4004">
        <v>2.5487658839999998</v>
      </c>
      <c r="O4004">
        <v>4.551866499</v>
      </c>
      <c r="Q4004">
        <v>0.50339610000000001</v>
      </c>
      <c r="R4004">
        <v>0.52716070000000004</v>
      </c>
      <c r="S4004">
        <v>0.44019629999999998</v>
      </c>
      <c r="T4004">
        <v>0.4635302</v>
      </c>
      <c r="V4004">
        <v>0.66430549999999999</v>
      </c>
      <c r="W4004">
        <v>1.0054328427228501</v>
      </c>
      <c r="X4004">
        <v>1.31314</v>
      </c>
      <c r="Y4004">
        <v>0.47783700000000001</v>
      </c>
      <c r="AA4004" t="s">
        <v>60</v>
      </c>
      <c r="AB4004" t="s">
        <v>60</v>
      </c>
      <c r="AF4004">
        <v>1.0609599999999999</v>
      </c>
      <c r="AG4004">
        <v>2.2174100000000001</v>
      </c>
      <c r="AH4004" t="s">
        <v>60</v>
      </c>
      <c r="AI4004">
        <v>1.3002800000000001</v>
      </c>
    </row>
    <row r="4005" spans="2:35" x14ac:dyDescent="0.25">
      <c r="B4005" t="s">
        <v>60</v>
      </c>
      <c r="C4005" t="s">
        <v>60</v>
      </c>
      <c r="D4005" t="s">
        <v>60</v>
      </c>
      <c r="E4005">
        <v>1.7145699999999999</v>
      </c>
      <c r="G4005">
        <v>0.444229867</v>
      </c>
      <c r="H4005">
        <v>2.226744423</v>
      </c>
      <c r="I4005">
        <v>2.0858385589999999</v>
      </c>
      <c r="J4005">
        <v>0.61468024200000004</v>
      </c>
      <c r="L4005">
        <v>0.98654893700000001</v>
      </c>
      <c r="M4005">
        <v>2.4247767759999999</v>
      </c>
      <c r="N4005">
        <v>3.5279256409999999</v>
      </c>
      <c r="O4005">
        <v>7.6571369159999998</v>
      </c>
      <c r="Q4005">
        <v>0.72237390000000001</v>
      </c>
      <c r="R4005">
        <v>0.57513769999999997</v>
      </c>
      <c r="S4005">
        <v>1.1782060000000001</v>
      </c>
      <c r="T4005">
        <v>0.82776179999999999</v>
      </c>
      <c r="V4005">
        <v>0.93662279999999998</v>
      </c>
      <c r="W4005">
        <v>4.27715590010094</v>
      </c>
      <c r="X4005">
        <v>1.8314999999999999</v>
      </c>
      <c r="Y4005">
        <v>1.3730599999999999</v>
      </c>
      <c r="AA4005">
        <v>1.6672728854506</v>
      </c>
      <c r="AB4005">
        <v>2.1845465019808801</v>
      </c>
      <c r="AF4005">
        <v>0.11171300000000001</v>
      </c>
      <c r="AG4005" t="s">
        <v>60</v>
      </c>
      <c r="AH4005" t="s">
        <v>60</v>
      </c>
      <c r="AI4005">
        <v>1.2456199999999999</v>
      </c>
    </row>
    <row r="4006" spans="2:35" x14ac:dyDescent="0.25">
      <c r="B4006" t="s">
        <v>60</v>
      </c>
      <c r="C4006" t="s">
        <v>60</v>
      </c>
      <c r="D4006">
        <v>1.2669999999999999</v>
      </c>
      <c r="E4006">
        <v>0.44024000000000002</v>
      </c>
      <c r="G4006">
        <v>0.34740464199999999</v>
      </c>
      <c r="H4006">
        <v>1.5786920019999999</v>
      </c>
      <c r="I4006">
        <v>1.9989319699999999</v>
      </c>
      <c r="J4006">
        <v>1.3959005449999999</v>
      </c>
      <c r="L4006">
        <v>0.60448440299999995</v>
      </c>
      <c r="M4006">
        <v>1.87692495</v>
      </c>
      <c r="N4006">
        <v>2.205061363</v>
      </c>
      <c r="O4006">
        <v>5.4395443459999999</v>
      </c>
      <c r="Q4006">
        <v>0.257413</v>
      </c>
      <c r="R4006">
        <v>1.8995</v>
      </c>
      <c r="S4006">
        <v>0.76684699999999995</v>
      </c>
      <c r="T4006">
        <v>0.88673959999999996</v>
      </c>
      <c r="V4006">
        <v>0.51278250000000003</v>
      </c>
      <c r="W4006">
        <v>3.0843861483002901</v>
      </c>
      <c r="X4006">
        <v>0.81544300000000003</v>
      </c>
      <c r="Y4006">
        <v>2.1174400000000002</v>
      </c>
      <c r="AA4006">
        <v>1.3320605010511</v>
      </c>
      <c r="AB4006">
        <v>0.71963997763235099</v>
      </c>
      <c r="AF4006">
        <v>0.69197799999999998</v>
      </c>
      <c r="AG4006">
        <v>0.77300100000000005</v>
      </c>
      <c r="AH4006">
        <v>0.86507100000000003</v>
      </c>
      <c r="AI4006">
        <v>2.8668200000000001</v>
      </c>
    </row>
    <row r="4007" spans="2:35" x14ac:dyDescent="0.25">
      <c r="B4007" t="s">
        <v>60</v>
      </c>
      <c r="C4007" t="s">
        <v>60</v>
      </c>
      <c r="D4007">
        <v>0.84749200000000002</v>
      </c>
      <c r="E4007">
        <v>0.61251699999999998</v>
      </c>
      <c r="G4007">
        <v>0.38209899899999999</v>
      </c>
      <c r="H4007">
        <v>2.8274458290000002</v>
      </c>
      <c r="I4007">
        <v>1.560077691</v>
      </c>
      <c r="J4007">
        <v>1.0003585749999999</v>
      </c>
      <c r="L4007">
        <v>1.045630821</v>
      </c>
      <c r="M4007">
        <v>1.422135878</v>
      </c>
      <c r="N4007">
        <v>1.984220858</v>
      </c>
      <c r="O4007">
        <v>4.9873536769999998</v>
      </c>
      <c r="Q4007">
        <v>1.094157</v>
      </c>
      <c r="R4007">
        <v>1.277903</v>
      </c>
      <c r="S4007" t="s">
        <v>60</v>
      </c>
      <c r="T4007" t="s">
        <v>60</v>
      </c>
      <c r="V4007">
        <v>0.59831199999999995</v>
      </c>
      <c r="W4007">
        <v>2.0658189495041799</v>
      </c>
      <c r="X4007">
        <v>2.0194700000000001</v>
      </c>
      <c r="Y4007">
        <v>0.95269700000000002</v>
      </c>
      <c r="AA4007">
        <v>3.510655874477</v>
      </c>
      <c r="AB4007">
        <v>1.4571188178599299</v>
      </c>
      <c r="AF4007">
        <v>0.60863199999999995</v>
      </c>
      <c r="AG4007">
        <v>0.24785799999999999</v>
      </c>
      <c r="AH4007">
        <v>0.59600799999999998</v>
      </c>
      <c r="AI4007">
        <v>1.4286099999999999</v>
      </c>
    </row>
    <row r="4008" spans="2:35" x14ac:dyDescent="0.25">
      <c r="B4008">
        <v>0.2994</v>
      </c>
      <c r="C4008" t="s">
        <v>60</v>
      </c>
      <c r="D4008">
        <v>1.2052799999999999</v>
      </c>
      <c r="E4008">
        <v>0.496363</v>
      </c>
      <c r="G4008">
        <v>2.7379619970000002</v>
      </c>
      <c r="H4008">
        <v>5.3352143529999996</v>
      </c>
      <c r="I4008">
        <v>2.7462474069999998</v>
      </c>
      <c r="J4008">
        <v>4.432009496</v>
      </c>
      <c r="L4008">
        <v>0.65606927500000001</v>
      </c>
      <c r="M4008">
        <v>5.0458732399999997</v>
      </c>
      <c r="N4008">
        <v>2.7305585479999999</v>
      </c>
      <c r="O4008">
        <v>0.84903231499999998</v>
      </c>
      <c r="Q4008">
        <v>0.83557510000000002</v>
      </c>
      <c r="R4008">
        <v>0.6964477</v>
      </c>
      <c r="S4008">
        <v>0.95127110000000004</v>
      </c>
      <c r="T4008">
        <v>0.62319080000000004</v>
      </c>
      <c r="V4008">
        <v>1.0134080000000001</v>
      </c>
      <c r="W4008">
        <v>2.0495113520102</v>
      </c>
      <c r="X4008">
        <v>2.63354</v>
      </c>
      <c r="Y4008">
        <v>0.41095300000000001</v>
      </c>
      <c r="AA4008">
        <v>3.1613894151084998</v>
      </c>
      <c r="AB4008">
        <v>1.1439822209320201</v>
      </c>
      <c r="AF4008">
        <v>1.7205699999999999</v>
      </c>
      <c r="AG4008">
        <v>0.30806299999999998</v>
      </c>
      <c r="AH4008" t="s">
        <v>60</v>
      </c>
      <c r="AI4008">
        <v>1.02112</v>
      </c>
    </row>
    <row r="4009" spans="2:35" x14ac:dyDescent="0.25">
      <c r="B4009">
        <v>0.206127</v>
      </c>
      <c r="C4009" t="s">
        <v>60</v>
      </c>
      <c r="D4009" t="s">
        <v>60</v>
      </c>
      <c r="E4009" t="s">
        <v>60</v>
      </c>
      <c r="G4009">
        <v>0.56896656899999998</v>
      </c>
      <c r="H4009">
        <v>4.6893531480000004</v>
      </c>
      <c r="I4009">
        <v>1.460759388</v>
      </c>
      <c r="J4009">
        <v>2.6440769</v>
      </c>
      <c r="L4009">
        <v>1.066933004</v>
      </c>
      <c r="M4009">
        <v>0.63549336300000003</v>
      </c>
      <c r="N4009">
        <v>4.6325790710000003</v>
      </c>
      <c r="O4009">
        <v>0.56586853100000001</v>
      </c>
      <c r="Q4009">
        <v>0.3598866</v>
      </c>
      <c r="R4009">
        <v>0.70962720000000001</v>
      </c>
      <c r="S4009">
        <v>0.91611339999999997</v>
      </c>
      <c r="T4009">
        <v>0.50157189999999996</v>
      </c>
      <c r="V4009">
        <v>1.3611531100590399</v>
      </c>
      <c r="W4009">
        <v>2.1996351660203199</v>
      </c>
      <c r="X4009">
        <v>1.20556</v>
      </c>
      <c r="Y4009">
        <v>5.6501299999999999</v>
      </c>
      <c r="AA4009">
        <v>3.3317451901449999</v>
      </c>
      <c r="AB4009">
        <v>1.4810128821870201</v>
      </c>
      <c r="AF4009">
        <v>2.0743499999999999</v>
      </c>
      <c r="AG4009" t="s">
        <v>60</v>
      </c>
      <c r="AH4009" t="s">
        <v>60</v>
      </c>
      <c r="AI4009" t="s">
        <v>60</v>
      </c>
    </row>
    <row r="4010" spans="2:35" x14ac:dyDescent="0.25">
      <c r="B4010">
        <v>0.426348</v>
      </c>
      <c r="C4010" t="s">
        <v>60</v>
      </c>
      <c r="D4010">
        <v>0.28820299999999999</v>
      </c>
      <c r="E4010">
        <v>3.09694</v>
      </c>
      <c r="G4010">
        <v>0.39676718</v>
      </c>
      <c r="H4010">
        <v>2.2316471899999999</v>
      </c>
      <c r="I4010">
        <v>1.572541027</v>
      </c>
      <c r="J4010">
        <v>2.617424282</v>
      </c>
      <c r="L4010">
        <v>0.723888792</v>
      </c>
      <c r="M4010">
        <v>2.8736222489999999</v>
      </c>
      <c r="N4010">
        <v>5.1122362069999996</v>
      </c>
      <c r="O4010">
        <v>1.0449321380000001</v>
      </c>
      <c r="Q4010">
        <v>0.46856999999999999</v>
      </c>
      <c r="R4010">
        <v>1.7338530000000001</v>
      </c>
      <c r="S4010">
        <v>1.0448040000000001</v>
      </c>
      <c r="T4010">
        <v>0.59364609999999995</v>
      </c>
      <c r="V4010">
        <v>0.73844676869977599</v>
      </c>
      <c r="W4010">
        <v>3.0189421916530299</v>
      </c>
      <c r="X4010">
        <v>0.86539200000000005</v>
      </c>
      <c r="Y4010">
        <v>2.5559799999999999</v>
      </c>
      <c r="AA4010">
        <v>4.5396843685429999</v>
      </c>
      <c r="AB4010">
        <v>3.6202300498305</v>
      </c>
      <c r="AF4010">
        <v>0.72067700000000001</v>
      </c>
      <c r="AG4010" t="s">
        <v>60</v>
      </c>
      <c r="AH4010" t="s">
        <v>60</v>
      </c>
      <c r="AI4010" t="s">
        <v>60</v>
      </c>
    </row>
    <row r="4011" spans="2:35" x14ac:dyDescent="0.25">
      <c r="B4011">
        <v>0.80179299999999998</v>
      </c>
      <c r="C4011" t="s">
        <v>60</v>
      </c>
      <c r="D4011">
        <v>1.15072</v>
      </c>
      <c r="E4011">
        <v>0.74677800000000005</v>
      </c>
      <c r="G4011">
        <v>0.91106625500000005</v>
      </c>
      <c r="H4011">
        <v>4.4544691199999997</v>
      </c>
      <c r="I4011">
        <v>2.841903726</v>
      </c>
      <c r="J4011">
        <v>2.2104591500000002</v>
      </c>
      <c r="L4011">
        <v>0.83851402399999997</v>
      </c>
      <c r="M4011">
        <v>5.0310764150000002</v>
      </c>
      <c r="N4011">
        <v>3.008847168</v>
      </c>
      <c r="O4011">
        <v>1.1911084320000001</v>
      </c>
      <c r="Q4011">
        <v>0.90129119999999996</v>
      </c>
      <c r="R4011">
        <v>0.3561628</v>
      </c>
      <c r="S4011">
        <v>0.38128390000000001</v>
      </c>
      <c r="T4011" t="s">
        <v>60</v>
      </c>
      <c r="V4011">
        <v>0.59818213504086004</v>
      </c>
      <c r="W4011">
        <v>0.735851101544308</v>
      </c>
      <c r="X4011">
        <v>1.2238100000000001</v>
      </c>
      <c r="Y4011">
        <v>0.79777699999999996</v>
      </c>
      <c r="AA4011">
        <v>1.3677802967041299</v>
      </c>
      <c r="AB4011">
        <v>2.5162706033625</v>
      </c>
      <c r="AF4011">
        <v>0.28305000000000002</v>
      </c>
      <c r="AG4011" t="s">
        <v>60</v>
      </c>
      <c r="AH4011" t="s">
        <v>60</v>
      </c>
      <c r="AI4011">
        <v>1.7927599999999999</v>
      </c>
    </row>
    <row r="4012" spans="2:35" x14ac:dyDescent="0.25">
      <c r="B4012">
        <v>0.27952500000000002</v>
      </c>
      <c r="C4012" t="s">
        <v>60</v>
      </c>
      <c r="D4012">
        <v>1.53684</v>
      </c>
      <c r="E4012">
        <v>1.65168</v>
      </c>
      <c r="G4012">
        <v>1.0014097239999999</v>
      </c>
      <c r="H4012">
        <v>2.5236681729999999</v>
      </c>
      <c r="I4012">
        <v>1.7854292220000001</v>
      </c>
      <c r="J4012">
        <v>2.899268771</v>
      </c>
      <c r="L4012">
        <v>0.69870405300000005</v>
      </c>
      <c r="M4012">
        <v>6.0084768029999998</v>
      </c>
      <c r="N4012">
        <v>3.9718860130000002</v>
      </c>
      <c r="O4012">
        <v>1.107842708</v>
      </c>
      <c r="Q4012">
        <v>0.84606939999999997</v>
      </c>
      <c r="R4012">
        <v>0.78186449999999996</v>
      </c>
      <c r="S4012">
        <v>1.4706969999999999</v>
      </c>
      <c r="T4012">
        <v>0.31535879999999999</v>
      </c>
      <c r="V4012">
        <v>0.59503628303490996</v>
      </c>
      <c r="W4012">
        <v>0.66050303619008899</v>
      </c>
      <c r="X4012">
        <v>0.98442799999999997</v>
      </c>
      <c r="Y4012">
        <v>0.53092200000000001</v>
      </c>
      <c r="AA4012">
        <v>0.59572073417625504</v>
      </c>
      <c r="AB4012">
        <v>1.2053998322262001</v>
      </c>
      <c r="AF4012">
        <v>0.46302500000000002</v>
      </c>
      <c r="AG4012">
        <v>0.22406300000000001</v>
      </c>
      <c r="AH4012" t="s">
        <v>60</v>
      </c>
      <c r="AI4012" t="s">
        <v>60</v>
      </c>
    </row>
    <row r="4013" spans="2:35" x14ac:dyDescent="0.25">
      <c r="B4013">
        <v>0.50244800000000001</v>
      </c>
      <c r="C4013" t="s">
        <v>60</v>
      </c>
      <c r="D4013">
        <v>0.82091000000000003</v>
      </c>
      <c r="E4013">
        <v>0.88868999999999998</v>
      </c>
      <c r="G4013">
        <v>0.59126376800000002</v>
      </c>
      <c r="H4013">
        <v>2.2010589899999999</v>
      </c>
      <c r="I4013">
        <v>1.987149818</v>
      </c>
      <c r="J4013">
        <v>2.271928505</v>
      </c>
      <c r="L4013">
        <v>0.51918850699999997</v>
      </c>
      <c r="M4013">
        <v>2.5953272510000001</v>
      </c>
      <c r="N4013">
        <v>4.6129009510000003</v>
      </c>
      <c r="O4013">
        <v>1.8259851899999999</v>
      </c>
      <c r="Q4013">
        <v>0.56458220000000003</v>
      </c>
      <c r="R4013">
        <v>0.61730019999999997</v>
      </c>
      <c r="S4013" t="s">
        <v>60</v>
      </c>
      <c r="T4013">
        <v>0.60415319999999995</v>
      </c>
      <c r="V4013">
        <v>0.68830877989150296</v>
      </c>
      <c r="W4013">
        <v>1.1525716875379399</v>
      </c>
      <c r="X4013">
        <v>1.1691499999999999</v>
      </c>
      <c r="Y4013">
        <v>0.84778200000000004</v>
      </c>
      <c r="AA4013">
        <v>1.70620348829955</v>
      </c>
      <c r="AB4013" t="s">
        <v>60</v>
      </c>
      <c r="AF4013">
        <v>1.12121</v>
      </c>
      <c r="AG4013">
        <v>1.33847</v>
      </c>
      <c r="AH4013" t="s">
        <v>60</v>
      </c>
      <c r="AI4013">
        <v>0.57203099999999996</v>
      </c>
    </row>
    <row r="4014" spans="2:35" x14ac:dyDescent="0.25">
      <c r="B4014">
        <v>0.50503600000000004</v>
      </c>
      <c r="C4014" t="s">
        <v>60</v>
      </c>
      <c r="D4014" t="s">
        <v>60</v>
      </c>
      <c r="E4014">
        <v>2.1928800000000002</v>
      </c>
      <c r="G4014">
        <v>0.52534020000000003</v>
      </c>
      <c r="H4014">
        <v>2.6575648360000002</v>
      </c>
      <c r="I4014">
        <v>1.474621644</v>
      </c>
      <c r="J4014">
        <v>2.218696762</v>
      </c>
      <c r="L4014">
        <v>1.0929272940000001</v>
      </c>
      <c r="M4014">
        <v>3.165341535</v>
      </c>
      <c r="N4014">
        <v>3.888425335</v>
      </c>
      <c r="O4014">
        <v>1.5624840879999999</v>
      </c>
      <c r="Q4014">
        <v>0.1103508</v>
      </c>
      <c r="R4014">
        <v>1.628314</v>
      </c>
      <c r="S4014" t="s">
        <v>60</v>
      </c>
      <c r="T4014">
        <v>0.97101090000000001</v>
      </c>
      <c r="V4014">
        <v>0.90844270571059005</v>
      </c>
      <c r="W4014">
        <v>0.27713586801098999</v>
      </c>
      <c r="X4014">
        <v>1.8295300000000001</v>
      </c>
      <c r="Y4014">
        <v>1.9488300000000001</v>
      </c>
      <c r="AA4014">
        <v>0.60948196456928505</v>
      </c>
      <c r="AB4014">
        <v>2.7547972064924999</v>
      </c>
      <c r="AF4014">
        <v>0.300653</v>
      </c>
      <c r="AG4014" t="s">
        <v>60</v>
      </c>
      <c r="AH4014">
        <v>1.24068</v>
      </c>
      <c r="AI4014">
        <v>1.3496300000000001</v>
      </c>
    </row>
    <row r="4015" spans="2:35" x14ac:dyDescent="0.25">
      <c r="B4015">
        <v>0.34543299999999999</v>
      </c>
      <c r="C4015" t="s">
        <v>60</v>
      </c>
      <c r="D4015">
        <v>0.78158899999999998</v>
      </c>
      <c r="E4015">
        <v>1.38432</v>
      </c>
      <c r="G4015">
        <v>0.45827899</v>
      </c>
      <c r="H4015">
        <v>2.813013749</v>
      </c>
      <c r="I4015">
        <v>1.648663529</v>
      </c>
      <c r="J4015">
        <v>2.2654793</v>
      </c>
      <c r="L4015">
        <v>2.9789691270000001</v>
      </c>
      <c r="M4015">
        <v>2.6515073600000001</v>
      </c>
      <c r="N4015">
        <v>4.1741753350000002</v>
      </c>
      <c r="O4015">
        <v>1.4367582299999999</v>
      </c>
      <c r="Q4015">
        <v>1.247741</v>
      </c>
      <c r="R4015">
        <v>1.1578219999999999</v>
      </c>
      <c r="S4015">
        <v>0.22798260000000001</v>
      </c>
      <c r="T4015">
        <v>0.26164900000000002</v>
      </c>
      <c r="V4015">
        <v>0.76062984422985902</v>
      </c>
      <c r="W4015">
        <v>0.73840896748073404</v>
      </c>
      <c r="X4015">
        <v>1.3111699999999999</v>
      </c>
      <c r="Y4015">
        <v>0.129611</v>
      </c>
      <c r="AA4015">
        <v>1.03661371513492</v>
      </c>
      <c r="AB4015">
        <v>2.55672554092282</v>
      </c>
      <c r="AF4015">
        <v>0.55721500000000002</v>
      </c>
      <c r="AG4015">
        <v>0.72734900000000002</v>
      </c>
      <c r="AH4015">
        <v>0.47093200000000002</v>
      </c>
      <c r="AI4015">
        <v>0.70980399999999999</v>
      </c>
    </row>
    <row r="4016" spans="2:35" x14ac:dyDescent="0.25">
      <c r="B4016">
        <v>0.55257999999999996</v>
      </c>
      <c r="C4016" t="s">
        <v>60</v>
      </c>
      <c r="D4016">
        <v>0.70671700000000004</v>
      </c>
      <c r="E4016" t="s">
        <v>60</v>
      </c>
      <c r="G4016">
        <v>0.58679446800000001</v>
      </c>
      <c r="H4016">
        <v>2.086269535</v>
      </c>
      <c r="I4016">
        <v>1.1561826580000001</v>
      </c>
      <c r="J4016">
        <v>2.9897493480000001</v>
      </c>
      <c r="L4016">
        <v>0.58427366400000003</v>
      </c>
      <c r="M4016">
        <v>5.0946635889999996</v>
      </c>
      <c r="N4016">
        <v>3.1541888500000002</v>
      </c>
      <c r="O4016">
        <v>1.5133165449999999</v>
      </c>
      <c r="Q4016">
        <v>1.0139359999999999</v>
      </c>
      <c r="R4016">
        <v>1.3785259999999999</v>
      </c>
      <c r="S4016">
        <v>0.75279649999999998</v>
      </c>
      <c r="T4016" t="s">
        <v>60</v>
      </c>
      <c r="V4016">
        <v>1.4392300938573801</v>
      </c>
      <c r="W4016" t="s">
        <v>60</v>
      </c>
      <c r="X4016">
        <v>0.40469300000000002</v>
      </c>
      <c r="Y4016">
        <v>0.51810100000000003</v>
      </c>
      <c r="AA4016">
        <v>0.54353477237818104</v>
      </c>
      <c r="AB4016">
        <v>1.1504586922352</v>
      </c>
      <c r="AF4016">
        <v>0.97585100000000002</v>
      </c>
      <c r="AG4016">
        <v>0.76897800000000005</v>
      </c>
      <c r="AH4016">
        <v>1.0790200000000001</v>
      </c>
      <c r="AI4016" t="s">
        <v>60</v>
      </c>
    </row>
    <row r="4017" spans="2:35" x14ac:dyDescent="0.25">
      <c r="B4017">
        <v>0.354209</v>
      </c>
      <c r="C4017" t="s">
        <v>60</v>
      </c>
      <c r="D4017">
        <v>1.4655100000000001</v>
      </c>
      <c r="E4017" t="s">
        <v>60</v>
      </c>
      <c r="G4017">
        <v>0.81779724499999995</v>
      </c>
      <c r="H4017">
        <v>2.7780398439999998</v>
      </c>
      <c r="I4017">
        <v>1.9534431889999999</v>
      </c>
      <c r="J4017">
        <v>2.2869570320000001</v>
      </c>
      <c r="L4017">
        <v>1.247405079</v>
      </c>
      <c r="M4017">
        <v>2.0246778779999999</v>
      </c>
      <c r="N4017">
        <v>3.4804409120000002</v>
      </c>
      <c r="O4017">
        <v>1.28123067</v>
      </c>
      <c r="Q4017">
        <v>0.36842789999999997</v>
      </c>
      <c r="R4017">
        <v>0.4811957</v>
      </c>
      <c r="S4017">
        <v>0.58467199999999997</v>
      </c>
      <c r="T4017" t="s">
        <v>60</v>
      </c>
      <c r="V4017">
        <v>0.43165851754080897</v>
      </c>
      <c r="W4017" t="s">
        <v>60</v>
      </c>
      <c r="X4017">
        <v>2.4049499999999999</v>
      </c>
      <c r="Y4017">
        <v>1.08291</v>
      </c>
      <c r="AA4017" t="s">
        <v>60</v>
      </c>
      <c r="AB4017">
        <v>2.14253645903701</v>
      </c>
      <c r="AF4017">
        <v>0.839113</v>
      </c>
      <c r="AG4017">
        <v>0.95134600000000002</v>
      </c>
      <c r="AH4017">
        <v>0.79596</v>
      </c>
      <c r="AI4017">
        <v>0.74564699999999995</v>
      </c>
    </row>
    <row r="4018" spans="2:35" x14ac:dyDescent="0.25">
      <c r="B4018">
        <v>0.38396799999999998</v>
      </c>
      <c r="C4018" t="s">
        <v>60</v>
      </c>
      <c r="D4018">
        <v>1.1888799999999999</v>
      </c>
      <c r="E4018">
        <v>1.46431</v>
      </c>
      <c r="G4018">
        <v>2.5178915380000002</v>
      </c>
      <c r="H4018">
        <v>3.5434267629999998</v>
      </c>
      <c r="I4018">
        <v>1.82032281</v>
      </c>
      <c r="J4018">
        <v>2.8667564680000002</v>
      </c>
      <c r="L4018">
        <v>9.3412774239999994</v>
      </c>
      <c r="M4018">
        <v>3.4682032</v>
      </c>
      <c r="N4018">
        <v>2.514245501</v>
      </c>
      <c r="O4018">
        <v>1.801907135</v>
      </c>
      <c r="Q4018">
        <v>0.58590059999999999</v>
      </c>
      <c r="R4018">
        <v>0.56082790000000005</v>
      </c>
      <c r="S4018">
        <v>0.51620969999999999</v>
      </c>
      <c r="T4018">
        <v>0.63041480000000005</v>
      </c>
      <c r="V4018">
        <v>0.38986826599074598</v>
      </c>
      <c r="W4018">
        <v>4.64093741572204</v>
      </c>
      <c r="X4018">
        <v>4.0370900000000001</v>
      </c>
      <c r="Y4018">
        <v>2.9368099999999999</v>
      </c>
      <c r="AA4018">
        <v>1.15918116504937</v>
      </c>
      <c r="AB4018">
        <v>0.74804727772434998</v>
      </c>
      <c r="AF4018">
        <v>0.35036499999999998</v>
      </c>
      <c r="AG4018" t="s">
        <v>60</v>
      </c>
      <c r="AH4018">
        <v>0.43351099999999998</v>
      </c>
      <c r="AI4018" t="s">
        <v>60</v>
      </c>
    </row>
    <row r="4019" spans="2:35" x14ac:dyDescent="0.25">
      <c r="B4019">
        <v>0.556342</v>
      </c>
      <c r="C4019" t="s">
        <v>60</v>
      </c>
      <c r="D4019">
        <v>1.32718</v>
      </c>
      <c r="E4019">
        <v>1.89432</v>
      </c>
      <c r="G4019">
        <v>1.0578599259999999</v>
      </c>
      <c r="H4019">
        <v>4.0170077009999998</v>
      </c>
      <c r="I4019">
        <v>1.896861624</v>
      </c>
      <c r="J4019">
        <v>1.9301867260000001</v>
      </c>
      <c r="L4019">
        <v>0.87045755400000002</v>
      </c>
      <c r="M4019">
        <v>3.3446140170000001</v>
      </c>
      <c r="N4019">
        <v>1.845867852</v>
      </c>
      <c r="O4019">
        <v>1.2091561630000001</v>
      </c>
      <c r="Q4019">
        <v>8.8842760000000007E-2</v>
      </c>
      <c r="R4019">
        <v>1.828176</v>
      </c>
      <c r="S4019">
        <v>6.5583970000000005E-2</v>
      </c>
      <c r="T4019">
        <v>0.4186491</v>
      </c>
      <c r="V4019">
        <v>8.3314515033862793E-2</v>
      </c>
      <c r="W4019">
        <v>0.54106477248903195</v>
      </c>
      <c r="X4019">
        <v>1.3413200000000001</v>
      </c>
      <c r="Y4019">
        <v>6.4029299999999996</v>
      </c>
      <c r="AA4019" t="s">
        <v>60</v>
      </c>
      <c r="AB4019">
        <v>0.97291656566746498</v>
      </c>
      <c r="AF4019">
        <v>0.69832700000000003</v>
      </c>
      <c r="AG4019">
        <v>1.3476699999999999</v>
      </c>
      <c r="AH4019" t="s">
        <v>60</v>
      </c>
      <c r="AI4019" t="s">
        <v>60</v>
      </c>
    </row>
    <row r="4020" spans="2:35" x14ac:dyDescent="0.25">
      <c r="B4020">
        <v>0.35632200000000003</v>
      </c>
      <c r="C4020" t="s">
        <v>60</v>
      </c>
      <c r="D4020">
        <v>1.07866</v>
      </c>
      <c r="E4020">
        <v>1.7543599999999999</v>
      </c>
      <c r="G4020">
        <v>4.1792925219999999</v>
      </c>
      <c r="H4020">
        <v>2.107044052</v>
      </c>
      <c r="I4020">
        <v>1.837225267</v>
      </c>
      <c r="J4020">
        <v>4.2810922910000002</v>
      </c>
      <c r="L4020">
        <v>0.65809572400000005</v>
      </c>
      <c r="M4020">
        <v>6.0430573030000003</v>
      </c>
      <c r="N4020">
        <v>2.9374922460000001</v>
      </c>
      <c r="O4020">
        <v>1.299450542</v>
      </c>
      <c r="Q4020">
        <v>1.131254</v>
      </c>
      <c r="R4020">
        <v>1.4314009999999999</v>
      </c>
      <c r="S4020">
        <v>0.1191995</v>
      </c>
      <c r="T4020">
        <v>0.34283580000000002</v>
      </c>
      <c r="V4020">
        <v>0.30453364474665801</v>
      </c>
      <c r="W4020">
        <v>0.99994515729586797</v>
      </c>
      <c r="X4020">
        <v>0.94045299999999998</v>
      </c>
      <c r="Y4020">
        <v>2.0758800000000002</v>
      </c>
      <c r="AA4020" t="s">
        <v>60</v>
      </c>
      <c r="AB4020">
        <v>0.90144986098272994</v>
      </c>
      <c r="AF4020">
        <v>0.61252099999999998</v>
      </c>
      <c r="AG4020">
        <v>0.57967400000000002</v>
      </c>
      <c r="AH4020">
        <v>2.2451599999999998</v>
      </c>
      <c r="AI4020">
        <v>0.164466</v>
      </c>
    </row>
    <row r="4021" spans="2:35" x14ac:dyDescent="0.25">
      <c r="B4021">
        <v>0.55852400000000002</v>
      </c>
      <c r="C4021">
        <v>2.1357200000000001</v>
      </c>
      <c r="D4021">
        <v>2.5106700000000002</v>
      </c>
      <c r="E4021">
        <v>0.84650899999999996</v>
      </c>
      <c r="G4021">
        <v>1.607945948</v>
      </c>
      <c r="H4021">
        <v>4.058903248</v>
      </c>
      <c r="I4021">
        <v>1.742852251</v>
      </c>
      <c r="J4021">
        <v>2.4460178830000001</v>
      </c>
      <c r="L4021">
        <v>0.70671796099999995</v>
      </c>
      <c r="M4021">
        <v>1.3522953339999999</v>
      </c>
      <c r="N4021">
        <v>3.1060466760000001</v>
      </c>
      <c r="O4021">
        <v>2.176573264</v>
      </c>
      <c r="Q4021">
        <v>0.97982139999999995</v>
      </c>
      <c r="R4021">
        <v>0.90664540000000005</v>
      </c>
      <c r="S4021">
        <v>0.2194866</v>
      </c>
      <c r="T4021">
        <v>0.88138430000000001</v>
      </c>
      <c r="V4021">
        <v>0.11911973650018901</v>
      </c>
      <c r="W4021">
        <v>1.4732943914563701</v>
      </c>
      <c r="X4021">
        <v>1.28779</v>
      </c>
      <c r="Y4021">
        <v>0.69704200000000005</v>
      </c>
      <c r="AA4021" t="s">
        <v>60</v>
      </c>
      <c r="AB4021">
        <v>0.81814487988152496</v>
      </c>
      <c r="AF4021">
        <v>0.87821400000000005</v>
      </c>
      <c r="AG4021" t="s">
        <v>60</v>
      </c>
      <c r="AH4021" t="s">
        <v>60</v>
      </c>
      <c r="AI4021" t="s">
        <v>60</v>
      </c>
    </row>
    <row r="4022" spans="2:35" x14ac:dyDescent="0.25">
      <c r="B4022">
        <v>1.12679</v>
      </c>
      <c r="C4022">
        <v>2.9639700000000002</v>
      </c>
      <c r="D4022">
        <v>1.7538199999999999</v>
      </c>
      <c r="E4022" t="s">
        <v>60</v>
      </c>
      <c r="G4022">
        <v>5.8187394619999999</v>
      </c>
      <c r="H4022">
        <v>3.4937456870000001</v>
      </c>
      <c r="I4022">
        <v>1.0625747379999999</v>
      </c>
      <c r="J4022">
        <v>3.601995332</v>
      </c>
      <c r="L4022">
        <v>1.5771807259999999</v>
      </c>
      <c r="M4022">
        <v>2.8272037019999998</v>
      </c>
      <c r="N4022">
        <v>1.9990099610000001</v>
      </c>
      <c r="O4022">
        <v>10.974476810000001</v>
      </c>
      <c r="Q4022">
        <v>0.40980529999999998</v>
      </c>
      <c r="R4022">
        <v>0.96379999999999999</v>
      </c>
      <c r="S4022">
        <v>1.427829</v>
      </c>
      <c r="T4022">
        <v>0.50030699999999995</v>
      </c>
      <c r="V4022">
        <v>0.48456810880496798</v>
      </c>
      <c r="W4022">
        <v>3.69320262356413</v>
      </c>
      <c r="X4022">
        <v>2.0126499999999998</v>
      </c>
      <c r="Y4022">
        <v>0.74729009999999996</v>
      </c>
      <c r="AA4022">
        <v>1.2333120204021999</v>
      </c>
      <c r="AB4022">
        <v>3.5815894072284999</v>
      </c>
      <c r="AF4022">
        <v>0.53474200000000005</v>
      </c>
      <c r="AG4022" t="s">
        <v>60</v>
      </c>
      <c r="AH4022" t="s">
        <v>60</v>
      </c>
      <c r="AI4022" t="s">
        <v>60</v>
      </c>
    </row>
    <row r="4023" spans="2:35" x14ac:dyDescent="0.25">
      <c r="B4023">
        <v>1.5010399999999999</v>
      </c>
      <c r="C4023">
        <v>2.9304999999999999</v>
      </c>
      <c r="D4023">
        <v>1.8162799999999999</v>
      </c>
      <c r="E4023">
        <v>1.393</v>
      </c>
      <c r="G4023">
        <v>3.926664712</v>
      </c>
      <c r="H4023">
        <v>4.9750485510000004</v>
      </c>
      <c r="I4023">
        <v>1.6101589890000001</v>
      </c>
      <c r="J4023">
        <v>3.6922751460000001</v>
      </c>
      <c r="L4023">
        <v>8.1277175849999992</v>
      </c>
      <c r="M4023">
        <v>4.6303713039999996</v>
      </c>
      <c r="N4023">
        <v>2.0881555239999998</v>
      </c>
      <c r="O4023">
        <v>2.2086979339999999</v>
      </c>
      <c r="Q4023">
        <v>0.46032729999999999</v>
      </c>
      <c r="R4023">
        <v>1.5203549999999999</v>
      </c>
      <c r="S4023">
        <v>0.20615420000000001</v>
      </c>
      <c r="T4023">
        <v>0.45985160000000003</v>
      </c>
      <c r="V4023">
        <v>1.0507297358757099</v>
      </c>
      <c r="W4023">
        <v>1.8204776869923101</v>
      </c>
      <c r="X4023">
        <v>2.2515399999999999</v>
      </c>
      <c r="Y4023">
        <v>0.93205760000000004</v>
      </c>
      <c r="AA4023" t="s">
        <v>60</v>
      </c>
      <c r="AB4023">
        <v>2.0576196312295001</v>
      </c>
      <c r="AF4023">
        <v>1.6033900000000001</v>
      </c>
      <c r="AG4023" t="s">
        <v>60</v>
      </c>
      <c r="AH4023">
        <v>1.5694900000000001</v>
      </c>
      <c r="AI4023">
        <v>0.31817499999999999</v>
      </c>
    </row>
    <row r="4024" spans="2:35" x14ac:dyDescent="0.25">
      <c r="B4024">
        <v>1.6062000000000001</v>
      </c>
      <c r="C4024">
        <v>3.1768700000000001</v>
      </c>
      <c r="D4024">
        <v>1.74274</v>
      </c>
      <c r="E4024">
        <v>2.4982199999999999</v>
      </c>
      <c r="G4024">
        <v>0.99183966300000004</v>
      </c>
      <c r="H4024">
        <v>4.1255308260000003</v>
      </c>
      <c r="I4024">
        <v>1.4581176250000001</v>
      </c>
      <c r="J4024">
        <v>2.2154672290000001</v>
      </c>
      <c r="L4024">
        <v>1.4494394859999999</v>
      </c>
      <c r="M4024">
        <v>7.0396302710000001</v>
      </c>
      <c r="N4024">
        <v>3.5717756430000001</v>
      </c>
      <c r="O4024">
        <v>2.2830937900000001</v>
      </c>
      <c r="Q4024">
        <v>0.2291513</v>
      </c>
      <c r="R4024">
        <v>1.8429770000000001</v>
      </c>
      <c r="S4024">
        <v>0.63063809999999998</v>
      </c>
      <c r="T4024">
        <v>0.16057150000000001</v>
      </c>
      <c r="V4024">
        <v>0.56251715059140395</v>
      </c>
      <c r="W4024">
        <v>2.9216906520380901</v>
      </c>
      <c r="X4024">
        <v>1.47614</v>
      </c>
      <c r="Y4024">
        <v>0.3980802</v>
      </c>
      <c r="AA4024">
        <v>1.64423817617585</v>
      </c>
      <c r="AB4024">
        <v>1.1251510525195001</v>
      </c>
      <c r="AF4024">
        <v>1.3424799999999999</v>
      </c>
      <c r="AG4024" t="s">
        <v>60</v>
      </c>
      <c r="AH4024">
        <v>0.60712699999999997</v>
      </c>
      <c r="AI4024" t="s">
        <v>60</v>
      </c>
    </row>
    <row r="4025" spans="2:35" x14ac:dyDescent="0.25">
      <c r="B4025">
        <v>0.32613700000000001</v>
      </c>
      <c r="C4025">
        <v>1.7254499999999999</v>
      </c>
      <c r="D4025">
        <v>0.63777300000000003</v>
      </c>
      <c r="E4025">
        <v>0.95204999999999995</v>
      </c>
      <c r="G4025">
        <v>0.95835791800000003</v>
      </c>
      <c r="H4025">
        <v>4.0051701399999997</v>
      </c>
      <c r="I4025">
        <v>1.3145769839999999</v>
      </c>
      <c r="J4025">
        <v>0.94247085600000002</v>
      </c>
      <c r="L4025">
        <v>2.169744895</v>
      </c>
      <c r="M4025">
        <v>4.7905124409999997</v>
      </c>
      <c r="N4025">
        <v>2.114308061</v>
      </c>
      <c r="O4025">
        <v>1.04764583</v>
      </c>
      <c r="Q4025">
        <v>0.97034290000000001</v>
      </c>
      <c r="R4025">
        <v>0.479771</v>
      </c>
      <c r="S4025">
        <v>0.17521909999999999</v>
      </c>
      <c r="T4025">
        <v>0.73351230000000001</v>
      </c>
      <c r="V4025">
        <v>0.97004246407188099</v>
      </c>
      <c r="W4025">
        <v>3.09460339436085</v>
      </c>
      <c r="X4025">
        <v>2.2128899999999998</v>
      </c>
      <c r="Y4025" t="s">
        <v>60</v>
      </c>
      <c r="AA4025">
        <v>3.1481117896164998</v>
      </c>
      <c r="AB4025" t="s">
        <v>60</v>
      </c>
      <c r="AF4025">
        <v>0.97432200000000002</v>
      </c>
      <c r="AG4025" t="s">
        <v>60</v>
      </c>
      <c r="AH4025">
        <v>0.71579199999999998</v>
      </c>
      <c r="AI4025" t="s">
        <v>60</v>
      </c>
    </row>
    <row r="4026" spans="2:35" x14ac:dyDescent="0.25">
      <c r="B4026">
        <v>1.23977</v>
      </c>
      <c r="C4026">
        <v>2.1611600000000002</v>
      </c>
      <c r="D4026">
        <v>2.0659100000000001</v>
      </c>
      <c r="E4026">
        <v>0.58628000000000002</v>
      </c>
      <c r="G4026">
        <v>0.60908834000000001</v>
      </c>
      <c r="H4026">
        <v>3.7775339400000001</v>
      </c>
      <c r="I4026">
        <v>2.2134044049999999</v>
      </c>
      <c r="J4026">
        <v>1.622564299</v>
      </c>
      <c r="L4026">
        <v>1.7407967200000001</v>
      </c>
      <c r="M4026">
        <v>4.7894822850000001</v>
      </c>
      <c r="N4026">
        <v>2.3521520819999999</v>
      </c>
      <c r="O4026">
        <v>1.3852272969999999</v>
      </c>
      <c r="Q4026">
        <v>0.70932309999999998</v>
      </c>
      <c r="R4026">
        <v>1.2786679999999999</v>
      </c>
      <c r="S4026">
        <v>1.6431709999999999</v>
      </c>
      <c r="T4026">
        <v>0.71103550000000004</v>
      </c>
      <c r="V4026">
        <v>0.94898465222405504</v>
      </c>
      <c r="W4026">
        <v>1.08786141773816</v>
      </c>
      <c r="X4026">
        <v>1.21482</v>
      </c>
      <c r="Y4026">
        <v>1.4699599999999999</v>
      </c>
      <c r="AA4026">
        <v>4.7695039520815099</v>
      </c>
      <c r="AB4026" t="s">
        <v>60</v>
      </c>
      <c r="AF4026">
        <v>0.83508400000000005</v>
      </c>
      <c r="AG4026">
        <v>1.3305</v>
      </c>
      <c r="AH4026">
        <v>0.93889</v>
      </c>
      <c r="AI4026">
        <v>0.76289600000000002</v>
      </c>
    </row>
    <row r="4027" spans="2:35" x14ac:dyDescent="0.25">
      <c r="B4027">
        <v>0.155387</v>
      </c>
      <c r="C4027">
        <v>3.50434</v>
      </c>
      <c r="D4027">
        <v>0.58155500000000004</v>
      </c>
      <c r="E4027">
        <v>1.1279399999999999</v>
      </c>
      <c r="G4027">
        <v>0.37353024600000001</v>
      </c>
      <c r="H4027">
        <v>3.350423964</v>
      </c>
      <c r="I4027">
        <v>1.4037956760000001</v>
      </c>
      <c r="J4027">
        <v>2.030626743</v>
      </c>
      <c r="L4027">
        <v>4.1755394199999998</v>
      </c>
      <c r="M4027">
        <v>4.1678122200000001</v>
      </c>
      <c r="N4027">
        <v>0.62117387199999996</v>
      </c>
      <c r="O4027">
        <v>1.528708457</v>
      </c>
      <c r="Q4027">
        <v>0.35090670000000002</v>
      </c>
      <c r="R4027">
        <v>1.5872580000000001</v>
      </c>
      <c r="S4027">
        <v>1.145192</v>
      </c>
      <c r="T4027">
        <v>0.2423718</v>
      </c>
      <c r="V4027">
        <v>0.41550963097547</v>
      </c>
      <c r="W4027">
        <v>4.2762235819881198</v>
      </c>
      <c r="X4027">
        <v>2.4931000000000001</v>
      </c>
      <c r="Y4027">
        <v>0.73191329999999999</v>
      </c>
      <c r="AA4027">
        <v>5.0603152860805096</v>
      </c>
      <c r="AB4027" t="s">
        <v>60</v>
      </c>
      <c r="AF4027">
        <v>1.3820600000000001</v>
      </c>
      <c r="AG4027">
        <v>1.1755500000000001</v>
      </c>
      <c r="AH4027">
        <v>0.14407600000000001</v>
      </c>
      <c r="AI4027">
        <v>1.2665299999999999</v>
      </c>
    </row>
    <row r="4028" spans="2:35" x14ac:dyDescent="0.25">
      <c r="B4028">
        <v>0.11053399999999999</v>
      </c>
      <c r="C4028">
        <v>1.9608399999999999</v>
      </c>
      <c r="D4028">
        <v>0.65370799999999996</v>
      </c>
      <c r="E4028">
        <v>4.2339900000000004</v>
      </c>
      <c r="G4028">
        <v>0.98574521500000001</v>
      </c>
      <c r="H4028">
        <v>1.9347170840000001</v>
      </c>
      <c r="I4028">
        <v>2.6988994279999998</v>
      </c>
      <c r="J4028">
        <v>3.090995215</v>
      </c>
      <c r="L4028">
        <v>1.4110820529999999</v>
      </c>
      <c r="M4028">
        <v>5.0781614499999996</v>
      </c>
      <c r="N4028">
        <v>3.204619068</v>
      </c>
      <c r="O4028">
        <v>2.5791233820000001</v>
      </c>
      <c r="Q4028">
        <v>0.69137539999999997</v>
      </c>
      <c r="R4028">
        <v>1.582176</v>
      </c>
      <c r="S4028">
        <v>0.88002599999999997</v>
      </c>
      <c r="T4028">
        <v>0.74269200000000002</v>
      </c>
      <c r="V4028">
        <v>1.4350114901987601</v>
      </c>
      <c r="W4028">
        <v>3.3783461471960501</v>
      </c>
      <c r="X4028" t="s">
        <v>60</v>
      </c>
      <c r="Y4028">
        <v>1.931576</v>
      </c>
      <c r="AA4028">
        <v>2.7918121959832001</v>
      </c>
      <c r="AB4028">
        <v>1.1733940330711099</v>
      </c>
      <c r="AF4028">
        <v>1.7704599999999999</v>
      </c>
      <c r="AG4028" t="s">
        <v>60</v>
      </c>
      <c r="AH4028">
        <v>0.379548</v>
      </c>
      <c r="AI4028">
        <v>1.4625300000000001</v>
      </c>
    </row>
    <row r="4029" spans="2:35" x14ac:dyDescent="0.25">
      <c r="B4029">
        <v>0.23314499999999999</v>
      </c>
      <c r="C4029">
        <v>1.45729</v>
      </c>
      <c r="D4029">
        <v>1.97468</v>
      </c>
      <c r="E4029">
        <v>3.49573</v>
      </c>
      <c r="G4029">
        <v>1.685683802</v>
      </c>
      <c r="H4029">
        <v>1.9037299480000001</v>
      </c>
      <c r="I4029">
        <v>2.5955395719999999</v>
      </c>
      <c r="J4029">
        <v>2.8903961439999999</v>
      </c>
      <c r="L4029">
        <v>2.36398486</v>
      </c>
      <c r="M4029">
        <v>4.0472592069999997</v>
      </c>
      <c r="N4029">
        <v>3.32379048</v>
      </c>
      <c r="O4029">
        <v>3.3994512920000002</v>
      </c>
      <c r="Q4029">
        <v>0.44381159999999997</v>
      </c>
      <c r="R4029">
        <v>0.52350819999999998</v>
      </c>
      <c r="S4029">
        <v>0.1993646</v>
      </c>
      <c r="T4029">
        <v>0.29981170000000001</v>
      </c>
      <c r="V4029">
        <v>0.63545052555860804</v>
      </c>
      <c r="W4029">
        <v>2.85301064564158</v>
      </c>
      <c r="X4029">
        <v>3.05708</v>
      </c>
      <c r="Y4029">
        <v>0.84812460000000001</v>
      </c>
      <c r="AA4029">
        <v>1.6416750617920599</v>
      </c>
      <c r="AB4029">
        <v>1.8002797055836199</v>
      </c>
      <c r="AF4029">
        <v>1.8830800000000001</v>
      </c>
      <c r="AG4029" t="s">
        <v>60</v>
      </c>
      <c r="AH4029">
        <v>0.31872099999999998</v>
      </c>
      <c r="AI4029">
        <v>3.3401399999999999</v>
      </c>
    </row>
    <row r="4030" spans="2:35" x14ac:dyDescent="0.25">
      <c r="B4030">
        <v>0.65419000000000005</v>
      </c>
      <c r="C4030">
        <v>3.25949</v>
      </c>
      <c r="D4030">
        <v>1.2738100000000001</v>
      </c>
      <c r="E4030">
        <v>0.93982500000000002</v>
      </c>
      <c r="G4030">
        <v>0.42096872800000001</v>
      </c>
      <c r="H4030">
        <v>3.2562698980000002</v>
      </c>
      <c r="I4030">
        <v>0.94357404899999997</v>
      </c>
      <c r="J4030">
        <v>2.755835341</v>
      </c>
      <c r="L4030">
        <v>4.1223557209999999</v>
      </c>
      <c r="M4030">
        <v>3.3019512799999999</v>
      </c>
      <c r="N4030">
        <v>1.994922649</v>
      </c>
      <c r="O4030">
        <v>3.9635597859999998</v>
      </c>
      <c r="Q4030">
        <v>0.53971930000000001</v>
      </c>
      <c r="R4030">
        <v>1.1809449999999999</v>
      </c>
      <c r="S4030" t="s">
        <v>60</v>
      </c>
      <c r="T4030">
        <v>0.78963539999999999</v>
      </c>
      <c r="V4030">
        <v>1.3971365395432001</v>
      </c>
      <c r="W4030">
        <v>1.31681</v>
      </c>
      <c r="X4030" t="s">
        <v>60</v>
      </c>
      <c r="Y4030">
        <v>1.5265899999999999</v>
      </c>
      <c r="AA4030">
        <v>0.67280263843062504</v>
      </c>
      <c r="AB4030">
        <v>2.9665300591214998</v>
      </c>
      <c r="AF4030">
        <v>1.0067200000000001</v>
      </c>
      <c r="AG4030">
        <v>1.29318</v>
      </c>
      <c r="AH4030">
        <v>0.571407</v>
      </c>
      <c r="AI4030">
        <v>2.6128499999999999</v>
      </c>
    </row>
    <row r="4031" spans="2:35" x14ac:dyDescent="0.25">
      <c r="B4031">
        <v>1.20109</v>
      </c>
      <c r="C4031">
        <v>2.9296700000000002</v>
      </c>
      <c r="D4031" t="s">
        <v>60</v>
      </c>
      <c r="E4031">
        <v>1.1750799999999999</v>
      </c>
      <c r="G4031">
        <v>0.69450867199999999</v>
      </c>
      <c r="H4031">
        <v>2.3966837129999998</v>
      </c>
      <c r="I4031">
        <v>1.824419142</v>
      </c>
      <c r="J4031">
        <v>2.089893767</v>
      </c>
      <c r="L4031">
        <v>1.7721391310000001</v>
      </c>
      <c r="M4031">
        <v>3.891229939</v>
      </c>
      <c r="N4031">
        <v>2.7197416990000001</v>
      </c>
      <c r="O4031">
        <v>1.1781966100000001</v>
      </c>
      <c r="Q4031">
        <v>0.483821</v>
      </c>
      <c r="R4031">
        <v>1.3152969999999999</v>
      </c>
      <c r="S4031">
        <v>0.29099140000000001</v>
      </c>
      <c r="T4031">
        <v>0.23175860000000001</v>
      </c>
      <c r="V4031">
        <v>0.44151139083458202</v>
      </c>
      <c r="W4031">
        <v>2.0411100000000002</v>
      </c>
      <c r="X4031" t="s">
        <v>60</v>
      </c>
      <c r="Y4031">
        <v>0.93879780000000002</v>
      </c>
      <c r="AA4031">
        <v>2.1173794343810801</v>
      </c>
      <c r="AB4031">
        <v>4.5422778211645003</v>
      </c>
      <c r="AF4031">
        <v>0.74079399999999995</v>
      </c>
      <c r="AG4031">
        <v>0.57982999999999996</v>
      </c>
      <c r="AH4031">
        <v>0.54031399999999996</v>
      </c>
      <c r="AI4031">
        <v>1.6853800000000001</v>
      </c>
    </row>
    <row r="4032" spans="2:35" x14ac:dyDescent="0.25">
      <c r="B4032">
        <v>0.21792700000000001</v>
      </c>
      <c r="C4032">
        <v>2.0714299999999999</v>
      </c>
      <c r="D4032" t="s">
        <v>60</v>
      </c>
      <c r="E4032">
        <v>1.1841200000000001</v>
      </c>
      <c r="G4032">
        <v>0.66123141200000002</v>
      </c>
      <c r="H4032">
        <v>2.9584464709999998</v>
      </c>
      <c r="I4032">
        <v>1.0654001609999999</v>
      </c>
      <c r="J4032">
        <v>2.541264827</v>
      </c>
      <c r="L4032">
        <v>2.78744675</v>
      </c>
      <c r="M4032">
        <v>4.9001347040000001</v>
      </c>
      <c r="N4032">
        <v>2.333536075</v>
      </c>
      <c r="O4032">
        <v>1.925784621</v>
      </c>
      <c r="Q4032">
        <v>0.35800999999999999</v>
      </c>
      <c r="R4032">
        <v>0.74584139999999999</v>
      </c>
      <c r="S4032" t="s">
        <v>60</v>
      </c>
      <c r="T4032">
        <v>0.47916330000000001</v>
      </c>
      <c r="V4032">
        <v>0.95841782000220399</v>
      </c>
      <c r="W4032">
        <v>1.3647899999999999</v>
      </c>
      <c r="X4032">
        <v>4.9134599999999997</v>
      </c>
      <c r="Y4032">
        <v>10.167960000000001</v>
      </c>
      <c r="AA4032">
        <v>0.99433510078738496</v>
      </c>
      <c r="AB4032">
        <v>0.96168707469029602</v>
      </c>
      <c r="AF4032">
        <v>0.54571499999999995</v>
      </c>
      <c r="AG4032">
        <v>0.787246</v>
      </c>
      <c r="AH4032" t="s">
        <v>60</v>
      </c>
      <c r="AI4032">
        <v>0.95454499999999998</v>
      </c>
    </row>
    <row r="4033" spans="2:35" x14ac:dyDescent="0.25">
      <c r="B4033">
        <v>0.35485699999999998</v>
      </c>
      <c r="C4033">
        <v>2.4111099999999999</v>
      </c>
      <c r="D4033">
        <v>1.4497599999999999</v>
      </c>
      <c r="E4033">
        <v>1.23919</v>
      </c>
      <c r="G4033">
        <v>0.708726415</v>
      </c>
      <c r="H4033">
        <v>2.8750040590000001</v>
      </c>
      <c r="I4033">
        <v>1.986373996</v>
      </c>
      <c r="J4033">
        <v>2.8912631740000001</v>
      </c>
      <c r="L4033">
        <v>1.687111724</v>
      </c>
      <c r="M4033">
        <v>1.9357072900000001</v>
      </c>
      <c r="N4033">
        <v>1.390243967</v>
      </c>
      <c r="O4033">
        <v>1.246191077</v>
      </c>
      <c r="Q4033">
        <v>1.232917</v>
      </c>
      <c r="R4033">
        <v>0.61767360000000004</v>
      </c>
      <c r="S4033">
        <v>0.23906140000000001</v>
      </c>
      <c r="T4033" t="s">
        <v>60</v>
      </c>
      <c r="V4033">
        <v>1.0193909730928501</v>
      </c>
      <c r="W4033">
        <v>0.61754299999999995</v>
      </c>
      <c r="X4033">
        <v>1.30647</v>
      </c>
      <c r="Y4033">
        <v>0.74772899999999998</v>
      </c>
      <c r="AA4033">
        <v>0.840051052818924</v>
      </c>
      <c r="AB4033">
        <v>0.93703668284740504</v>
      </c>
      <c r="AF4033">
        <v>1.5439499999999999</v>
      </c>
      <c r="AG4033">
        <v>1.3224499999999999</v>
      </c>
      <c r="AH4033">
        <v>1.09805</v>
      </c>
      <c r="AI4033">
        <v>1.4027499999999999</v>
      </c>
    </row>
    <row r="4034" spans="2:35" x14ac:dyDescent="0.25">
      <c r="B4034">
        <v>0.32415100000000002</v>
      </c>
      <c r="C4034">
        <v>2.9154599999999999</v>
      </c>
      <c r="D4034">
        <v>1.3445199999999999</v>
      </c>
      <c r="E4034">
        <v>1.8505199999999999</v>
      </c>
      <c r="G4034">
        <v>0.55621869400000001</v>
      </c>
      <c r="H4034">
        <v>4.5387746780000002</v>
      </c>
      <c r="I4034">
        <v>1.3239127850000001</v>
      </c>
      <c r="J4034">
        <v>3.4318446229999999</v>
      </c>
      <c r="L4034">
        <v>4.4022579249999998</v>
      </c>
      <c r="M4034">
        <v>2.4940923430000002</v>
      </c>
      <c r="N4034">
        <v>0.67236974199999999</v>
      </c>
      <c r="O4034">
        <v>1.479262868</v>
      </c>
      <c r="Q4034">
        <v>0.74890480000000004</v>
      </c>
      <c r="R4034">
        <v>1.6550320000000001</v>
      </c>
      <c r="S4034">
        <v>0.69649190000000005</v>
      </c>
      <c r="T4034">
        <v>0.20335880000000001</v>
      </c>
      <c r="V4034">
        <v>1.5019076587303899</v>
      </c>
      <c r="W4034">
        <v>0.65584100000000001</v>
      </c>
      <c r="X4034">
        <v>1.35425</v>
      </c>
      <c r="Y4034" t="s">
        <v>60</v>
      </c>
      <c r="AA4034">
        <v>1.40229820737601</v>
      </c>
      <c r="AB4034">
        <v>1.7439660325328501</v>
      </c>
      <c r="AF4034">
        <v>1.48749</v>
      </c>
      <c r="AG4034">
        <v>0.92945800000000001</v>
      </c>
      <c r="AH4034">
        <v>0.57306500000000005</v>
      </c>
      <c r="AI4034">
        <v>0.44785799999999998</v>
      </c>
    </row>
    <row r="4035" spans="2:35" x14ac:dyDescent="0.25">
      <c r="B4035">
        <v>1.3018099999999999</v>
      </c>
      <c r="C4035">
        <v>2.21488</v>
      </c>
      <c r="D4035">
        <v>1.2794000000000001</v>
      </c>
      <c r="E4035" t="s">
        <v>60</v>
      </c>
      <c r="G4035">
        <v>0.94607443800000002</v>
      </c>
      <c r="H4035">
        <v>3.356001043</v>
      </c>
      <c r="I4035">
        <v>1.8675951799999999</v>
      </c>
      <c r="J4035">
        <v>1.736555488</v>
      </c>
      <c r="L4035">
        <v>3.5877559020000001</v>
      </c>
      <c r="M4035">
        <v>5.1364494949999999</v>
      </c>
      <c r="N4035">
        <v>0.83153722699999999</v>
      </c>
      <c r="O4035" t="s">
        <v>60</v>
      </c>
      <c r="Q4035">
        <v>0.4966835</v>
      </c>
      <c r="R4035">
        <v>0.16889170000000001</v>
      </c>
      <c r="S4035">
        <v>0.2707698</v>
      </c>
      <c r="T4035">
        <v>0.3465008</v>
      </c>
      <c r="V4035">
        <v>2.05269796418365</v>
      </c>
      <c r="W4035">
        <v>0.79229499999999997</v>
      </c>
      <c r="X4035">
        <v>1.19852</v>
      </c>
      <c r="Y4035">
        <v>1.7613289999999999</v>
      </c>
      <c r="AA4035">
        <v>1.5401656682665901</v>
      </c>
      <c r="AB4035">
        <v>2.35479631358651</v>
      </c>
      <c r="AF4035">
        <v>0.74628899999999998</v>
      </c>
      <c r="AG4035">
        <v>0.95128000000000001</v>
      </c>
      <c r="AH4035">
        <v>0.96079099999999995</v>
      </c>
      <c r="AI4035">
        <v>0.88941199999999998</v>
      </c>
    </row>
    <row r="4036" spans="2:35" x14ac:dyDescent="0.25">
      <c r="B4036">
        <v>1.33647</v>
      </c>
      <c r="C4036">
        <v>3.6093899999999999</v>
      </c>
      <c r="D4036">
        <v>1.29559</v>
      </c>
      <c r="E4036">
        <v>2.7467000000000001</v>
      </c>
      <c r="G4036">
        <v>0.56312044699999997</v>
      </c>
      <c r="H4036">
        <v>1.860972262</v>
      </c>
      <c r="I4036">
        <v>1.2932394920000001</v>
      </c>
      <c r="J4036">
        <v>2.058090526</v>
      </c>
      <c r="L4036">
        <v>2.103449302</v>
      </c>
      <c r="M4036">
        <v>6.0586274390000003</v>
      </c>
      <c r="N4036">
        <v>0.41307253799999999</v>
      </c>
      <c r="O4036" t="s">
        <v>60</v>
      </c>
      <c r="Q4036">
        <v>0.98225459999999998</v>
      </c>
      <c r="R4036">
        <v>1.2971980000000001</v>
      </c>
      <c r="S4036">
        <v>0.53916679999999995</v>
      </c>
      <c r="T4036">
        <v>0.26742110000000002</v>
      </c>
      <c r="V4036">
        <v>0.87158094864249602</v>
      </c>
      <c r="W4036">
        <v>1.58386</v>
      </c>
      <c r="X4036">
        <v>2.6925599999999998</v>
      </c>
      <c r="Y4036">
        <v>2.1187610000000001</v>
      </c>
      <c r="AA4036">
        <v>0.49959349528144498</v>
      </c>
      <c r="AB4036">
        <v>1.55607672620772</v>
      </c>
      <c r="AF4036">
        <v>0.70736100000000002</v>
      </c>
      <c r="AG4036">
        <v>0.44979400000000003</v>
      </c>
      <c r="AH4036">
        <v>0.69813999999999998</v>
      </c>
      <c r="AI4036">
        <v>1.41544</v>
      </c>
    </row>
    <row r="4037" spans="2:35" x14ac:dyDescent="0.25">
      <c r="B4037">
        <v>1.16232</v>
      </c>
      <c r="C4037">
        <v>2.1825000000000001</v>
      </c>
      <c r="D4037">
        <v>2.0610300000000001</v>
      </c>
      <c r="E4037">
        <v>1.0262</v>
      </c>
      <c r="G4037">
        <v>0.84908753299999995</v>
      </c>
      <c r="H4037">
        <v>1.7283442200000001</v>
      </c>
      <c r="I4037">
        <v>2.063893685</v>
      </c>
      <c r="J4037">
        <v>1.3582896659999999</v>
      </c>
      <c r="L4037">
        <v>1.0696515200000001</v>
      </c>
      <c r="M4037">
        <v>0.61552915799999997</v>
      </c>
      <c r="N4037">
        <v>0.92641326800000001</v>
      </c>
      <c r="O4037">
        <v>1.8690269639999999</v>
      </c>
      <c r="Q4037">
        <v>0.74454830000000005</v>
      </c>
      <c r="R4037">
        <v>1.308837</v>
      </c>
      <c r="S4037">
        <v>0.182425</v>
      </c>
      <c r="T4037" t="s">
        <v>60</v>
      </c>
      <c r="V4037">
        <v>0.68802775473257904</v>
      </c>
      <c r="W4037">
        <v>0.53097300000000003</v>
      </c>
      <c r="X4037">
        <v>1.54691</v>
      </c>
      <c r="Y4037">
        <v>1.6037859999999999</v>
      </c>
      <c r="AA4037">
        <v>0.66554710309470599</v>
      </c>
      <c r="AB4037" t="s">
        <v>60</v>
      </c>
      <c r="AF4037">
        <v>0.53043899999999999</v>
      </c>
      <c r="AG4037" t="s">
        <v>60</v>
      </c>
      <c r="AH4037" t="s">
        <v>60</v>
      </c>
      <c r="AI4037">
        <v>0.83814999999999995</v>
      </c>
    </row>
    <row r="4038" spans="2:35" x14ac:dyDescent="0.25">
      <c r="B4038">
        <v>0.50163599999999997</v>
      </c>
      <c r="C4038">
        <v>0.49388199999999999</v>
      </c>
      <c r="D4038">
        <v>1.4257899999999999</v>
      </c>
      <c r="E4038">
        <v>1.7441899999999999</v>
      </c>
      <c r="G4038">
        <v>0.70209086899999995</v>
      </c>
      <c r="H4038">
        <v>2.311732605</v>
      </c>
      <c r="I4038">
        <v>2.682414563</v>
      </c>
      <c r="J4038">
        <v>1.827642867</v>
      </c>
      <c r="L4038">
        <v>0.91016788500000001</v>
      </c>
      <c r="M4038">
        <v>1.9872566119999999</v>
      </c>
      <c r="N4038">
        <v>1.7512850419999999</v>
      </c>
      <c r="O4038">
        <v>2.182857179</v>
      </c>
      <c r="Q4038">
        <v>0.91908570000000001</v>
      </c>
      <c r="R4038">
        <v>0.88230540000000002</v>
      </c>
      <c r="S4038" t="s">
        <v>60</v>
      </c>
      <c r="T4038">
        <v>0.20404739999999999</v>
      </c>
      <c r="V4038">
        <v>0.32142609458381799</v>
      </c>
      <c r="W4038">
        <v>0.60545599999999999</v>
      </c>
      <c r="X4038">
        <v>2.1875499999999999</v>
      </c>
      <c r="Y4038" t="s">
        <v>60</v>
      </c>
      <c r="AA4038" t="s">
        <v>60</v>
      </c>
      <c r="AB4038">
        <v>0.57839448874514998</v>
      </c>
      <c r="AF4038">
        <v>0.96900799999999998</v>
      </c>
      <c r="AG4038" t="s">
        <v>60</v>
      </c>
      <c r="AH4038">
        <v>0.37581100000000001</v>
      </c>
      <c r="AI4038">
        <v>1.21882</v>
      </c>
    </row>
    <row r="4039" spans="2:35" x14ac:dyDescent="0.25">
      <c r="B4039">
        <v>0.30952299999999999</v>
      </c>
      <c r="C4039">
        <v>2.0731099999999998</v>
      </c>
      <c r="D4039">
        <v>2.0636399999999999</v>
      </c>
      <c r="E4039">
        <v>1.13483</v>
      </c>
      <c r="G4039">
        <v>0.87902389400000003</v>
      </c>
      <c r="H4039">
        <v>5.2933958759999999</v>
      </c>
      <c r="I4039">
        <v>2.8642169129999999</v>
      </c>
      <c r="J4039">
        <v>0.61616911699999999</v>
      </c>
      <c r="L4039">
        <v>1.092684473</v>
      </c>
      <c r="M4039">
        <v>2.5438242039999999</v>
      </c>
      <c r="N4039">
        <v>1.6511300339999999</v>
      </c>
      <c r="O4039">
        <v>1.313118939</v>
      </c>
      <c r="Q4039">
        <v>0.82627010000000001</v>
      </c>
      <c r="R4039">
        <v>1.2094009999999999</v>
      </c>
      <c r="S4039">
        <v>0.68973050000000002</v>
      </c>
      <c r="T4039">
        <v>0.15591430000000001</v>
      </c>
      <c r="V4039">
        <v>3.87471078007859</v>
      </c>
      <c r="W4039">
        <v>2.1451600000000002</v>
      </c>
      <c r="X4039">
        <v>2.8953700000000002</v>
      </c>
      <c r="Y4039" t="s">
        <v>60</v>
      </c>
      <c r="AA4039">
        <v>0.57575783795397495</v>
      </c>
      <c r="AB4039">
        <v>2.446891343995</v>
      </c>
      <c r="AF4039">
        <v>1.0542899999999999</v>
      </c>
      <c r="AG4039">
        <v>1.19834</v>
      </c>
      <c r="AH4039" t="s">
        <v>60</v>
      </c>
      <c r="AI4039">
        <v>0.51955200000000001</v>
      </c>
    </row>
    <row r="4040" spans="2:35" x14ac:dyDescent="0.25">
      <c r="B4040">
        <v>0.20330799999999999</v>
      </c>
      <c r="C4040" t="s">
        <v>60</v>
      </c>
      <c r="D4040">
        <v>2.6960600000000001</v>
      </c>
      <c r="E4040">
        <v>1.0627</v>
      </c>
      <c r="G4040">
        <v>0.88663045399999996</v>
      </c>
      <c r="H4040">
        <v>4.5327970879999997</v>
      </c>
      <c r="I4040">
        <v>2.5111847799999998</v>
      </c>
      <c r="J4040">
        <v>1.716793424</v>
      </c>
      <c r="L4040">
        <v>1.8610344299999999</v>
      </c>
      <c r="M4040">
        <v>5.762517807</v>
      </c>
      <c r="N4040">
        <v>1.74794578</v>
      </c>
      <c r="O4040">
        <v>1.3084351249999999</v>
      </c>
      <c r="Q4040">
        <v>0.74657689999999999</v>
      </c>
      <c r="R4040">
        <v>0.28873589999999999</v>
      </c>
      <c r="S4040">
        <v>0.74401649999999997</v>
      </c>
      <c r="T4040">
        <v>0.24517</v>
      </c>
      <c r="V4040">
        <v>1.1222274013809901</v>
      </c>
      <c r="W4040">
        <v>1.27437</v>
      </c>
      <c r="X4040">
        <v>1.5927800000000001</v>
      </c>
      <c r="Y4040" t="s">
        <v>60</v>
      </c>
      <c r="AA4040">
        <v>1.5730050365603101</v>
      </c>
      <c r="AB4040">
        <v>2.168882790289</v>
      </c>
      <c r="AF4040">
        <v>1.7664599999999999</v>
      </c>
      <c r="AG4040">
        <v>0.99346800000000002</v>
      </c>
      <c r="AH4040" t="s">
        <v>60</v>
      </c>
      <c r="AI4040">
        <v>0.54605099999999995</v>
      </c>
    </row>
    <row r="4041" spans="2:35" x14ac:dyDescent="0.25">
      <c r="B4041" t="s">
        <v>60</v>
      </c>
      <c r="C4041">
        <v>2.4285899999999998</v>
      </c>
      <c r="D4041">
        <v>2.1680799999999998</v>
      </c>
      <c r="E4041">
        <v>0.79399399999999998</v>
      </c>
      <c r="G4041">
        <v>1.818711741</v>
      </c>
      <c r="H4041">
        <v>2.7736217889999999</v>
      </c>
      <c r="I4041">
        <v>3.2081444239999999</v>
      </c>
      <c r="J4041">
        <v>1.82921343</v>
      </c>
      <c r="L4041">
        <v>2.0979802460000001</v>
      </c>
      <c r="M4041">
        <v>3.829975176</v>
      </c>
      <c r="N4041">
        <v>1.7359563920000001</v>
      </c>
      <c r="O4041">
        <v>1.300202807</v>
      </c>
      <c r="Q4041">
        <v>0.36608810000000003</v>
      </c>
      <c r="R4041">
        <v>0.63349789999999995</v>
      </c>
      <c r="S4041" t="s">
        <v>60</v>
      </c>
      <c r="T4041">
        <v>0.154337</v>
      </c>
      <c r="V4041">
        <v>1.0218616606547799</v>
      </c>
      <c r="W4041">
        <v>3.5805099999999999</v>
      </c>
      <c r="X4041">
        <v>1.2524900000000001</v>
      </c>
      <c r="Y4041">
        <v>1.9076200000000001</v>
      </c>
      <c r="AA4041" t="s">
        <v>60</v>
      </c>
      <c r="AB4041">
        <v>0.95032962916752495</v>
      </c>
      <c r="AF4041">
        <v>0.62936300000000001</v>
      </c>
      <c r="AG4041">
        <v>0.71187</v>
      </c>
      <c r="AH4041">
        <v>0.44759700000000002</v>
      </c>
      <c r="AI4041">
        <v>0.97318899999999997</v>
      </c>
    </row>
    <row r="4042" spans="2:35" x14ac:dyDescent="0.25">
      <c r="B4042" t="s">
        <v>60</v>
      </c>
      <c r="C4042">
        <v>2.7687599999999999</v>
      </c>
      <c r="D4042">
        <v>2.54888</v>
      </c>
      <c r="E4042">
        <v>1.3704700000000001</v>
      </c>
      <c r="G4042">
        <v>0.55607300199999998</v>
      </c>
      <c r="H4042">
        <v>3.3154590380000002</v>
      </c>
      <c r="I4042">
        <v>2.3963798239999998</v>
      </c>
      <c r="J4042">
        <v>1.1404225560000001</v>
      </c>
      <c r="L4042">
        <v>1.8321976639999999</v>
      </c>
      <c r="M4042">
        <v>6.4183020949999996</v>
      </c>
      <c r="N4042">
        <v>2.1322607339999999</v>
      </c>
      <c r="O4042">
        <v>5.2363011549999996</v>
      </c>
      <c r="Q4042">
        <v>1.3517399999999999</v>
      </c>
      <c r="R4042">
        <v>1.744224</v>
      </c>
      <c r="S4042">
        <v>1.270187</v>
      </c>
      <c r="T4042">
        <v>0.31010710000000002</v>
      </c>
      <c r="V4042">
        <v>1.0437167513080301</v>
      </c>
      <c r="W4042">
        <v>1.60815</v>
      </c>
      <c r="X4042">
        <v>1.68174</v>
      </c>
      <c r="Y4042">
        <v>0.51963199999999998</v>
      </c>
      <c r="AA4042" t="s">
        <v>60</v>
      </c>
      <c r="AB4042">
        <v>1.78692413034255</v>
      </c>
      <c r="AF4042">
        <v>0.82690699999999995</v>
      </c>
      <c r="AG4042">
        <v>0.435004</v>
      </c>
      <c r="AH4042">
        <v>0.63599799999999995</v>
      </c>
      <c r="AI4042">
        <v>0.49326199999999998</v>
      </c>
    </row>
    <row r="4043" spans="2:35" x14ac:dyDescent="0.25">
      <c r="B4043">
        <v>0.122267</v>
      </c>
      <c r="C4043">
        <v>5.0293700000000001</v>
      </c>
      <c r="D4043">
        <v>1.55979</v>
      </c>
      <c r="E4043">
        <v>3.8031999999999999</v>
      </c>
      <c r="G4043">
        <v>0.515260944</v>
      </c>
      <c r="H4043">
        <v>3.9328571220000001</v>
      </c>
      <c r="I4043">
        <v>3.1209322300000002</v>
      </c>
      <c r="J4043">
        <v>2.278611782</v>
      </c>
      <c r="L4043">
        <v>1.310891585</v>
      </c>
      <c r="M4043">
        <v>2.309479616</v>
      </c>
      <c r="N4043">
        <v>2.0511624579999999</v>
      </c>
      <c r="O4043">
        <v>2.248418987</v>
      </c>
      <c r="Q4043">
        <v>1.5940780000000001</v>
      </c>
      <c r="R4043">
        <v>1.239498</v>
      </c>
      <c r="S4043">
        <v>0.7856223</v>
      </c>
      <c r="T4043">
        <v>7.6430310000000001E-2</v>
      </c>
      <c r="V4043">
        <v>0.43682729271311799</v>
      </c>
      <c r="W4043">
        <v>1.5774900000000001</v>
      </c>
      <c r="X4043">
        <v>1.2867</v>
      </c>
      <c r="Y4043">
        <v>0.71408899999999997</v>
      </c>
      <c r="AA4043">
        <v>2.3631556281324499</v>
      </c>
      <c r="AB4043">
        <v>2.6829650070944999</v>
      </c>
      <c r="AF4043">
        <v>0.59862800000000005</v>
      </c>
      <c r="AG4043">
        <v>0.31981199999999999</v>
      </c>
      <c r="AH4043">
        <v>0.88630100000000001</v>
      </c>
      <c r="AI4043">
        <v>0.33535199999999998</v>
      </c>
    </row>
    <row r="4044" spans="2:35" x14ac:dyDescent="0.25">
      <c r="B4044" t="s">
        <v>60</v>
      </c>
      <c r="C4044">
        <v>3.6546599999999998</v>
      </c>
      <c r="D4044">
        <v>3.2779799999999999</v>
      </c>
      <c r="E4044">
        <v>3.6622499999999998</v>
      </c>
      <c r="G4044">
        <v>1.2881684499999999</v>
      </c>
      <c r="H4044">
        <v>2.531345945</v>
      </c>
      <c r="I4044">
        <v>2.5195768589999998</v>
      </c>
      <c r="J4044">
        <v>2.5014635159999998</v>
      </c>
      <c r="L4044">
        <v>4.6972767920000003</v>
      </c>
      <c r="M4044">
        <v>0.52601385000000001</v>
      </c>
      <c r="N4044">
        <v>2.4033248120000001</v>
      </c>
      <c r="O4044">
        <v>2.5531864440000001</v>
      </c>
      <c r="Q4044">
        <v>0.4770585</v>
      </c>
      <c r="R4044">
        <v>2.3684370000000001</v>
      </c>
      <c r="S4044">
        <v>0.30560340000000003</v>
      </c>
      <c r="T4044">
        <v>0.13794619999999999</v>
      </c>
      <c r="V4044">
        <v>0.41509228496077</v>
      </c>
      <c r="W4044">
        <v>1.4387300000000001</v>
      </c>
      <c r="X4044">
        <v>2.40435</v>
      </c>
      <c r="Y4044">
        <v>1.9603699999999999</v>
      </c>
      <c r="AA4044" t="s">
        <v>60</v>
      </c>
      <c r="AB4044">
        <v>2.5411471307804998</v>
      </c>
      <c r="AF4044">
        <v>0.83351500000000001</v>
      </c>
      <c r="AG4044">
        <v>0.61363599999999996</v>
      </c>
      <c r="AH4044">
        <v>0.73875000000000002</v>
      </c>
      <c r="AI4044" t="s">
        <v>60</v>
      </c>
    </row>
    <row r="4045" spans="2:35" x14ac:dyDescent="0.25">
      <c r="B4045">
        <v>0.20819799999999999</v>
      </c>
      <c r="C4045">
        <v>2.7242700000000002</v>
      </c>
      <c r="D4045">
        <v>3.65923</v>
      </c>
      <c r="E4045">
        <v>4.7987299999999999</v>
      </c>
      <c r="G4045">
        <v>3.4272205379999998</v>
      </c>
      <c r="H4045">
        <v>3.0571975</v>
      </c>
      <c r="I4045">
        <v>2.1887899260000001</v>
      </c>
      <c r="J4045">
        <v>2.6101626360000001</v>
      </c>
      <c r="L4045">
        <v>6.8243833809999996</v>
      </c>
      <c r="M4045">
        <v>1.988452157</v>
      </c>
      <c r="N4045">
        <v>1.153798812</v>
      </c>
      <c r="O4045">
        <v>2.4822131430000001</v>
      </c>
      <c r="Q4045">
        <v>0.73529160000000005</v>
      </c>
      <c r="R4045">
        <v>0.71786280000000002</v>
      </c>
      <c r="S4045">
        <v>0.50504519999999997</v>
      </c>
      <c r="T4045" t="s">
        <v>60</v>
      </c>
      <c r="V4045">
        <v>0.24161249635080001</v>
      </c>
      <c r="W4045">
        <v>3.14201</v>
      </c>
      <c r="X4045">
        <v>2.2640099999999999</v>
      </c>
      <c r="Y4045">
        <v>0.92364500000000005</v>
      </c>
      <c r="AA4045">
        <v>1.5728284550818801</v>
      </c>
      <c r="AB4045" t="s">
        <v>60</v>
      </c>
      <c r="AF4045">
        <v>0.82037899999999997</v>
      </c>
      <c r="AG4045">
        <v>1.3190599999999999</v>
      </c>
      <c r="AH4045">
        <v>1.0667800000000001</v>
      </c>
      <c r="AI4045">
        <v>1.6563399999999999</v>
      </c>
    </row>
    <row r="4046" spans="2:35" x14ac:dyDescent="0.25">
      <c r="B4046">
        <v>2.2396400000000001</v>
      </c>
      <c r="C4046">
        <v>2.7298499999999999</v>
      </c>
      <c r="D4046">
        <v>2.6401599999999998</v>
      </c>
      <c r="E4046" t="s">
        <v>60</v>
      </c>
      <c r="G4046">
        <v>0.96502514299999997</v>
      </c>
      <c r="H4046">
        <v>3.25422915</v>
      </c>
      <c r="I4046">
        <v>2.8580014239999998</v>
      </c>
      <c r="J4046">
        <v>5.0595534659999997</v>
      </c>
      <c r="L4046">
        <v>6.0081922470000002</v>
      </c>
      <c r="M4046">
        <v>2.0776234649999998</v>
      </c>
      <c r="N4046">
        <v>1.270759983</v>
      </c>
      <c r="O4046">
        <v>1.7041364969999999</v>
      </c>
      <c r="Q4046">
        <v>1.064044</v>
      </c>
      <c r="R4046">
        <v>1.1103689999999999</v>
      </c>
      <c r="S4046">
        <v>0.63573579999999996</v>
      </c>
      <c r="T4046">
        <v>0.33952979999999999</v>
      </c>
      <c r="V4046" t="s">
        <v>60</v>
      </c>
      <c r="W4046">
        <v>0.57722099999999998</v>
      </c>
      <c r="X4046" t="s">
        <v>60</v>
      </c>
      <c r="Y4046">
        <v>1.1855100000000001</v>
      </c>
      <c r="AA4046">
        <v>2.5759038063746802</v>
      </c>
      <c r="AB4046" t="s">
        <v>60</v>
      </c>
      <c r="AF4046">
        <v>1.27573</v>
      </c>
      <c r="AG4046">
        <v>0.67999100000000001</v>
      </c>
      <c r="AH4046" t="s">
        <v>60</v>
      </c>
      <c r="AI4046">
        <v>0.65083999999999997</v>
      </c>
    </row>
    <row r="4047" spans="2:35" x14ac:dyDescent="0.25">
      <c r="B4047">
        <v>0.26485799999999998</v>
      </c>
      <c r="C4047">
        <v>2.3726500000000001</v>
      </c>
      <c r="D4047">
        <v>1.30331</v>
      </c>
      <c r="E4047">
        <v>0.69664999999999999</v>
      </c>
      <c r="G4047">
        <v>0.89354706699999997</v>
      </c>
      <c r="H4047">
        <v>4.5708043900000002</v>
      </c>
      <c r="I4047">
        <v>3.398603869</v>
      </c>
      <c r="J4047">
        <v>3.2727928390000001</v>
      </c>
      <c r="L4047">
        <v>6.3769671160000003</v>
      </c>
      <c r="M4047">
        <v>2.266769032</v>
      </c>
      <c r="N4047">
        <v>1.5316839630000001</v>
      </c>
      <c r="O4047">
        <v>2.3066105600000002</v>
      </c>
      <c r="Q4047">
        <v>1.165421</v>
      </c>
      <c r="R4047">
        <v>0.3006104</v>
      </c>
      <c r="S4047">
        <v>0.44998739999999998</v>
      </c>
      <c r="T4047">
        <v>0.47808270000000003</v>
      </c>
      <c r="V4047">
        <v>2.6824411127962899</v>
      </c>
      <c r="W4047">
        <v>0.881656</v>
      </c>
      <c r="X4047">
        <v>1.5221899999999999</v>
      </c>
      <c r="Y4047">
        <v>1.95113</v>
      </c>
      <c r="AA4047">
        <v>0.51956156920816998</v>
      </c>
      <c r="AB4047">
        <v>0.41122076359115001</v>
      </c>
      <c r="AF4047">
        <v>1.5025900000000001</v>
      </c>
      <c r="AG4047">
        <v>0.55849599999999999</v>
      </c>
      <c r="AH4047">
        <v>0.847082</v>
      </c>
      <c r="AI4047">
        <v>0.96229200000000004</v>
      </c>
    </row>
    <row r="4048" spans="2:35" x14ac:dyDescent="0.25">
      <c r="B4048">
        <v>0.50877899999999998</v>
      </c>
      <c r="C4048">
        <v>1.5505100000000001</v>
      </c>
      <c r="D4048" t="s">
        <v>60</v>
      </c>
      <c r="E4048">
        <v>0.79164800000000002</v>
      </c>
      <c r="G4048">
        <v>0.84135010499999996</v>
      </c>
      <c r="H4048">
        <v>4.3955458319999998</v>
      </c>
      <c r="I4048">
        <v>1.9187034940000001</v>
      </c>
      <c r="J4048">
        <v>2.7180984160000001</v>
      </c>
      <c r="L4048">
        <v>4.1457048009999999</v>
      </c>
      <c r="M4048">
        <v>3.4326895070000001</v>
      </c>
      <c r="N4048">
        <v>1.3412125880000001</v>
      </c>
      <c r="O4048">
        <v>4.258100529</v>
      </c>
      <c r="Q4048">
        <v>1.3164899999999999</v>
      </c>
      <c r="R4048">
        <v>1.836576</v>
      </c>
      <c r="S4048">
        <v>0.22865869999999999</v>
      </c>
      <c r="T4048" t="s">
        <v>60</v>
      </c>
      <c r="V4048">
        <v>2.22665494894615</v>
      </c>
      <c r="W4048">
        <v>3.0715400000000002</v>
      </c>
      <c r="X4048">
        <v>0.54939899999999997</v>
      </c>
      <c r="Y4048" t="s">
        <v>60</v>
      </c>
      <c r="AA4048" t="s">
        <v>60</v>
      </c>
      <c r="AB4048">
        <v>0.66022437002620504</v>
      </c>
      <c r="AF4048">
        <v>0.87952200000000003</v>
      </c>
      <c r="AG4048" t="s">
        <v>60</v>
      </c>
      <c r="AH4048">
        <v>1.2259800000000001</v>
      </c>
      <c r="AI4048">
        <v>0.29792800000000003</v>
      </c>
    </row>
    <row r="4049" spans="2:35" x14ac:dyDescent="0.25">
      <c r="B4049">
        <v>1.81917</v>
      </c>
      <c r="C4049">
        <v>2.7368000000000001</v>
      </c>
      <c r="D4049">
        <v>2.17747</v>
      </c>
      <c r="E4049">
        <v>0.78933299999999995</v>
      </c>
      <c r="G4049">
        <v>0.92990355999999996</v>
      </c>
      <c r="H4049">
        <v>2.8242257679999998</v>
      </c>
      <c r="I4049">
        <v>3.6551989310000002</v>
      </c>
      <c r="J4049">
        <v>2.0895392419999999</v>
      </c>
      <c r="L4049">
        <v>3.4469522420000001</v>
      </c>
      <c r="M4049">
        <v>4.8395028350000002</v>
      </c>
      <c r="N4049">
        <v>5.3911349209999999</v>
      </c>
      <c r="O4049">
        <v>4.3396234009999999</v>
      </c>
      <c r="Q4049">
        <v>0.78922650000000005</v>
      </c>
      <c r="R4049">
        <v>0.79887370000000002</v>
      </c>
      <c r="S4049">
        <v>0.45524959999999998</v>
      </c>
      <c r="T4049">
        <v>0.39846310000000001</v>
      </c>
      <c r="V4049">
        <v>1.57028325234899</v>
      </c>
      <c r="W4049">
        <v>2.7082299999999999</v>
      </c>
      <c r="X4049" t="s">
        <v>60</v>
      </c>
      <c r="Y4049">
        <v>1.69102</v>
      </c>
      <c r="AA4049">
        <v>1.4752487965174099</v>
      </c>
      <c r="AB4049">
        <v>0.70849328707164105</v>
      </c>
      <c r="AF4049">
        <v>1.33785</v>
      </c>
      <c r="AG4049" t="s">
        <v>60</v>
      </c>
      <c r="AH4049">
        <v>1.2458199999999999</v>
      </c>
      <c r="AI4049">
        <v>0.57549099999999997</v>
      </c>
    </row>
    <row r="4050" spans="2:35" x14ac:dyDescent="0.25">
      <c r="B4050">
        <v>0.34489399999999998</v>
      </c>
      <c r="C4050">
        <v>2.3069799999999998</v>
      </c>
      <c r="D4050">
        <v>1.6478999999999999</v>
      </c>
      <c r="E4050">
        <v>0.82826200000000005</v>
      </c>
      <c r="G4050">
        <v>0.66236106900000002</v>
      </c>
      <c r="H4050">
        <v>2.7235497999999998</v>
      </c>
      <c r="I4050">
        <v>2.4206398880000002</v>
      </c>
      <c r="J4050">
        <v>2.05207958</v>
      </c>
      <c r="L4050">
        <v>3.0524247760000001</v>
      </c>
      <c r="M4050">
        <v>3.146646278</v>
      </c>
      <c r="N4050">
        <v>1.5830600770000001</v>
      </c>
      <c r="O4050">
        <v>5.7089860269999999</v>
      </c>
      <c r="Q4050">
        <v>0.13750580000000001</v>
      </c>
      <c r="R4050">
        <v>2.3194129999999999</v>
      </c>
      <c r="S4050" t="s">
        <v>60</v>
      </c>
      <c r="T4050">
        <v>1.4268259999999999</v>
      </c>
      <c r="V4050">
        <v>8.7234812412386703E-2</v>
      </c>
      <c r="W4050">
        <v>0.92690899999999998</v>
      </c>
      <c r="X4050">
        <v>1.13554</v>
      </c>
      <c r="Y4050">
        <v>1.0267999999999999</v>
      </c>
      <c r="AA4050">
        <v>2.1739760718654999</v>
      </c>
      <c r="AB4050">
        <v>0.32051252576164002</v>
      </c>
      <c r="AF4050">
        <v>0.59540400000000004</v>
      </c>
      <c r="AG4050">
        <v>1.48865</v>
      </c>
      <c r="AH4050">
        <v>2.1709800000000001</v>
      </c>
      <c r="AI4050">
        <v>0.46409499999999998</v>
      </c>
    </row>
    <row r="4051" spans="2:35" x14ac:dyDescent="0.25">
      <c r="B4051">
        <v>0.40832499999999999</v>
      </c>
      <c r="C4051">
        <v>4.9492399999999996</v>
      </c>
      <c r="D4051">
        <v>1.5409999999999999</v>
      </c>
      <c r="E4051">
        <v>0.67894699999999997</v>
      </c>
      <c r="G4051">
        <v>1.884941175</v>
      </c>
      <c r="H4051">
        <v>3.0174194669999999</v>
      </c>
      <c r="I4051">
        <v>2.157273773</v>
      </c>
      <c r="J4051">
        <v>2.059067261</v>
      </c>
      <c r="L4051">
        <v>6.6181209479999996</v>
      </c>
      <c r="M4051">
        <v>1.6305067639999999</v>
      </c>
      <c r="N4051">
        <v>2.587047476</v>
      </c>
      <c r="O4051">
        <v>1.8117195070000001</v>
      </c>
      <c r="Q4051">
        <v>1.0906469999999999</v>
      </c>
      <c r="R4051">
        <v>1.1342429999999999</v>
      </c>
      <c r="S4051" t="s">
        <v>60</v>
      </c>
      <c r="T4051">
        <v>0.82023250000000003</v>
      </c>
      <c r="V4051">
        <v>0.76522531066503097</v>
      </c>
      <c r="W4051" t="s">
        <v>60</v>
      </c>
      <c r="X4051">
        <v>1.28223</v>
      </c>
      <c r="Y4051">
        <v>0.59135199999999999</v>
      </c>
      <c r="AA4051">
        <v>2.7215444060965002</v>
      </c>
      <c r="AB4051">
        <v>1.26077070582248</v>
      </c>
      <c r="AF4051">
        <v>0.30441000000000001</v>
      </c>
      <c r="AG4051">
        <v>0.64413399999999998</v>
      </c>
      <c r="AH4051">
        <v>0.27545399999999998</v>
      </c>
      <c r="AI4051">
        <v>0.28736899999999999</v>
      </c>
    </row>
    <row r="4052" spans="2:35" x14ac:dyDescent="0.25">
      <c r="B4052">
        <v>0.76213299999999995</v>
      </c>
      <c r="C4052">
        <v>2.1455600000000001</v>
      </c>
      <c r="D4052">
        <v>1.8215399999999999</v>
      </c>
      <c r="E4052">
        <v>1.0437399999999999</v>
      </c>
      <c r="G4052">
        <v>4.2033140959999997</v>
      </c>
      <c r="H4052">
        <v>2.4482350259999999</v>
      </c>
      <c r="I4052">
        <v>2.332734882</v>
      </c>
      <c r="J4052">
        <v>1.0016339830000001</v>
      </c>
      <c r="L4052">
        <v>2.3486474099999999</v>
      </c>
      <c r="M4052">
        <v>5.5378396079999996</v>
      </c>
      <c r="N4052">
        <v>1.2636496639999999</v>
      </c>
      <c r="O4052">
        <v>1.869036248</v>
      </c>
      <c r="Q4052">
        <v>0.81732090000000002</v>
      </c>
      <c r="R4052">
        <v>1.971819</v>
      </c>
      <c r="S4052">
        <v>0.29565330000000001</v>
      </c>
      <c r="T4052">
        <v>0.46909899999999999</v>
      </c>
      <c r="V4052">
        <v>1.24071104725258</v>
      </c>
      <c r="W4052">
        <v>1.1422300000000001</v>
      </c>
      <c r="X4052">
        <v>2.2500399999999998</v>
      </c>
      <c r="Y4052">
        <v>2.8235199999999998</v>
      </c>
      <c r="AA4052">
        <v>2.1891399489682102</v>
      </c>
      <c r="AB4052">
        <v>2.5566356462264999</v>
      </c>
      <c r="AF4052">
        <v>0.79645100000000002</v>
      </c>
      <c r="AG4052">
        <v>0.52523299999999995</v>
      </c>
      <c r="AH4052" t="s">
        <v>60</v>
      </c>
      <c r="AI4052">
        <v>0.93238200000000004</v>
      </c>
    </row>
    <row r="4053" spans="2:35" x14ac:dyDescent="0.25">
      <c r="B4053">
        <v>1.2408600000000001</v>
      </c>
      <c r="C4053">
        <v>1.06037</v>
      </c>
      <c r="D4053">
        <v>2.5872000000000002</v>
      </c>
      <c r="E4053">
        <v>0.75412100000000004</v>
      </c>
      <c r="G4053">
        <v>7.9374723459999998</v>
      </c>
      <c r="H4053">
        <v>0.98781295000000002</v>
      </c>
      <c r="I4053">
        <v>3.2972082880000002</v>
      </c>
      <c r="J4053">
        <v>1.264856349</v>
      </c>
      <c r="L4053">
        <v>6.1203432229999999</v>
      </c>
      <c r="M4053">
        <v>3.2079468919999998</v>
      </c>
      <c r="N4053">
        <v>3.888059776</v>
      </c>
      <c r="O4053">
        <v>3.8125588600000002</v>
      </c>
      <c r="Q4053">
        <v>0.27859869999999998</v>
      </c>
      <c r="R4053">
        <v>0.31038169999999998</v>
      </c>
      <c r="S4053">
        <v>0.52262430000000004</v>
      </c>
      <c r="T4053">
        <v>1.620225</v>
      </c>
      <c r="V4053">
        <v>1.54709701462343</v>
      </c>
      <c r="W4053" t="s">
        <v>60</v>
      </c>
      <c r="X4053">
        <v>1.23047</v>
      </c>
      <c r="Y4053">
        <v>2.2968799999999998</v>
      </c>
      <c r="AA4053" t="s">
        <v>60</v>
      </c>
      <c r="AB4053">
        <v>1.8630609770365201</v>
      </c>
      <c r="AF4053">
        <v>1.6172800000000001</v>
      </c>
      <c r="AG4053" t="s">
        <v>60</v>
      </c>
      <c r="AH4053">
        <v>0.62689799999999996</v>
      </c>
      <c r="AI4053">
        <v>1.3542400000000001</v>
      </c>
    </row>
    <row r="4054" spans="2:35" x14ac:dyDescent="0.25">
      <c r="B4054">
        <v>0.35696800000000001</v>
      </c>
      <c r="C4054">
        <v>0.91846000000000005</v>
      </c>
      <c r="D4054">
        <v>2.7885900000000001</v>
      </c>
      <c r="E4054">
        <v>1.16838</v>
      </c>
      <c r="G4054">
        <v>1.68989491</v>
      </c>
      <c r="H4054">
        <v>0.70180889400000002</v>
      </c>
      <c r="I4054">
        <v>2.3074827679999999</v>
      </c>
      <c r="J4054">
        <v>2.8787515240000001</v>
      </c>
      <c r="L4054">
        <v>6.569899146</v>
      </c>
      <c r="M4054">
        <v>4.2437955460000003</v>
      </c>
      <c r="N4054">
        <v>5.3585865469999998</v>
      </c>
      <c r="O4054">
        <v>5.1255175160000004</v>
      </c>
      <c r="Q4054">
        <v>0.1010088</v>
      </c>
      <c r="R4054">
        <v>0.3101988</v>
      </c>
      <c r="S4054">
        <v>9.6495659999999997E-2</v>
      </c>
      <c r="T4054">
        <v>1.7698119999999999</v>
      </c>
      <c r="V4054" t="s">
        <v>60</v>
      </c>
      <c r="W4054">
        <v>1.27394174228488</v>
      </c>
      <c r="X4054">
        <v>1.67116</v>
      </c>
      <c r="Y4054">
        <v>3.95459</v>
      </c>
      <c r="AA4054" t="s">
        <v>60</v>
      </c>
      <c r="AB4054">
        <v>0.59524211310638497</v>
      </c>
      <c r="AF4054" t="s">
        <v>60</v>
      </c>
      <c r="AG4054">
        <v>0.88285100000000005</v>
      </c>
      <c r="AH4054" t="s">
        <v>60</v>
      </c>
      <c r="AI4054">
        <v>1.4993099999999999</v>
      </c>
    </row>
    <row r="4055" spans="2:35" x14ac:dyDescent="0.25">
      <c r="B4055" t="s">
        <v>60</v>
      </c>
      <c r="C4055">
        <v>2.4037899999999999</v>
      </c>
      <c r="D4055">
        <v>3.4694799999999999</v>
      </c>
      <c r="E4055">
        <v>1.38307</v>
      </c>
      <c r="G4055">
        <v>0.82673573899999997</v>
      </c>
      <c r="H4055">
        <v>0.299354538</v>
      </c>
      <c r="I4055">
        <v>3.8618563589999999</v>
      </c>
      <c r="J4055">
        <v>2.7073466700000002</v>
      </c>
      <c r="L4055">
        <v>5.6587702660000003</v>
      </c>
      <c r="M4055">
        <v>2.6797149180000002</v>
      </c>
      <c r="N4055">
        <v>4.8234244869999996</v>
      </c>
      <c r="O4055">
        <v>4.533035881</v>
      </c>
      <c r="Q4055">
        <v>0.78432500000000005</v>
      </c>
      <c r="R4055">
        <v>1.259439</v>
      </c>
      <c r="S4055">
        <v>0.1389348</v>
      </c>
      <c r="T4055">
        <v>0.52539080000000005</v>
      </c>
      <c r="V4055">
        <v>2.1221927103393998</v>
      </c>
      <c r="W4055">
        <v>0.26519924491659502</v>
      </c>
      <c r="X4055">
        <v>1.6174599999999999</v>
      </c>
      <c r="Y4055">
        <v>3.1698</v>
      </c>
      <c r="AA4055">
        <v>1.46139070531377</v>
      </c>
      <c r="AB4055">
        <v>3.5504538437650002</v>
      </c>
      <c r="AF4055">
        <v>0.50851199999999996</v>
      </c>
      <c r="AG4055">
        <v>0.215424</v>
      </c>
      <c r="AH4055">
        <v>0.93644499999999997</v>
      </c>
      <c r="AI4055">
        <v>1.5383500000000001</v>
      </c>
    </row>
    <row r="4056" spans="2:35" x14ac:dyDescent="0.25">
      <c r="B4056">
        <v>0.28598699999999999</v>
      </c>
      <c r="C4056">
        <v>0.73730799999999996</v>
      </c>
      <c r="D4056">
        <v>8.0393299999999996</v>
      </c>
      <c r="E4056">
        <v>0.478294</v>
      </c>
      <c r="G4056">
        <v>1.091409421</v>
      </c>
      <c r="H4056">
        <v>0.49225918400000002</v>
      </c>
      <c r="I4056">
        <v>4.8552708950000003</v>
      </c>
      <c r="J4056">
        <v>2.141388004</v>
      </c>
      <c r="L4056">
        <v>7.4717978819999997</v>
      </c>
      <c r="M4056">
        <v>4.3289839780000001</v>
      </c>
      <c r="N4056">
        <v>3.9324247919999999</v>
      </c>
      <c r="O4056">
        <v>4.1508202049999996</v>
      </c>
      <c r="Q4056">
        <v>1.457382</v>
      </c>
      <c r="R4056">
        <v>0.31514419999999999</v>
      </c>
      <c r="S4056" t="s">
        <v>60</v>
      </c>
      <c r="T4056">
        <v>0.58664729999999998</v>
      </c>
      <c r="V4056">
        <v>1.4307672103151201</v>
      </c>
      <c r="W4056">
        <v>0.53788225778979804</v>
      </c>
      <c r="X4056">
        <v>2.1277499999999998</v>
      </c>
      <c r="Y4056">
        <v>4.7671700000000001</v>
      </c>
      <c r="AA4056">
        <v>0.76272255749173001</v>
      </c>
      <c r="AB4056">
        <v>4.0209054764854999</v>
      </c>
      <c r="AF4056">
        <v>4.15299</v>
      </c>
      <c r="AG4056">
        <v>1.4157900000000001</v>
      </c>
      <c r="AH4056" t="s">
        <v>60</v>
      </c>
      <c r="AI4056">
        <v>2.1362199999999998</v>
      </c>
    </row>
    <row r="4057" spans="2:35" x14ac:dyDescent="0.25">
      <c r="B4057">
        <v>1.04522</v>
      </c>
      <c r="C4057">
        <v>1.0710299999999999</v>
      </c>
      <c r="D4057">
        <v>2.3491499999999998</v>
      </c>
      <c r="E4057">
        <v>1.0307599999999999</v>
      </c>
      <c r="G4057">
        <v>2.029739025</v>
      </c>
      <c r="H4057">
        <v>0.58056784100000003</v>
      </c>
      <c r="I4057">
        <v>3.121467762</v>
      </c>
      <c r="J4057">
        <v>1.410680567</v>
      </c>
      <c r="L4057">
        <v>3.5752194639999999</v>
      </c>
      <c r="M4057">
        <v>4.7004078509999996</v>
      </c>
      <c r="N4057">
        <v>4.9911881190000003</v>
      </c>
      <c r="O4057">
        <v>6.4577018910000001</v>
      </c>
      <c r="Q4057">
        <v>0.3170907</v>
      </c>
      <c r="R4057">
        <v>1.153886</v>
      </c>
      <c r="S4057">
        <v>0.72704239999999998</v>
      </c>
      <c r="T4057">
        <v>0.89179039999999998</v>
      </c>
      <c r="V4057" t="s">
        <v>60</v>
      </c>
      <c r="W4057">
        <v>0.71048808545627595</v>
      </c>
      <c r="X4057">
        <v>2.7069200000000002</v>
      </c>
      <c r="Y4057">
        <v>3.4895800000000001</v>
      </c>
      <c r="AA4057" t="s">
        <v>60</v>
      </c>
      <c r="AB4057">
        <v>2.658717492948</v>
      </c>
      <c r="AF4057">
        <v>0.35224699999999998</v>
      </c>
      <c r="AG4057">
        <v>3.1923599999999999</v>
      </c>
      <c r="AH4057">
        <v>1.30951</v>
      </c>
      <c r="AI4057">
        <v>1.5661</v>
      </c>
    </row>
    <row r="4058" spans="2:35" x14ac:dyDescent="0.25">
      <c r="B4058">
        <v>0.79837999999999998</v>
      </c>
      <c r="C4058">
        <v>1.0341899999999999</v>
      </c>
      <c r="D4058">
        <v>3.0201699999999998</v>
      </c>
      <c r="E4058">
        <v>0.64257900000000001</v>
      </c>
      <c r="G4058">
        <v>0.87749544700000004</v>
      </c>
      <c r="H4058">
        <v>0.97650717099999995</v>
      </c>
      <c r="I4058">
        <v>2.9784536720000001</v>
      </c>
      <c r="J4058">
        <v>1.4537909170000001</v>
      </c>
      <c r="L4058">
        <v>4.6846984750000003</v>
      </c>
      <c r="M4058">
        <v>1.982369922</v>
      </c>
      <c r="N4058">
        <v>7.1711291399999997</v>
      </c>
      <c r="O4058">
        <v>2.3316128680000001</v>
      </c>
      <c r="Q4058">
        <v>0.75517210000000001</v>
      </c>
      <c r="R4058">
        <v>1.4261680000000001</v>
      </c>
      <c r="S4058" t="s">
        <v>60</v>
      </c>
      <c r="T4058" t="s">
        <v>60</v>
      </c>
      <c r="V4058">
        <v>0.58725341915143303</v>
      </c>
      <c r="W4058">
        <v>0.59368253436958196</v>
      </c>
      <c r="X4058">
        <v>1.08531</v>
      </c>
      <c r="Y4058">
        <v>3.4473400000000001</v>
      </c>
      <c r="AA4058">
        <v>3.60493442680451</v>
      </c>
      <c r="AB4058" t="s">
        <v>60</v>
      </c>
      <c r="AF4058">
        <v>1.3154300000000001</v>
      </c>
      <c r="AG4058" t="s">
        <v>60</v>
      </c>
      <c r="AH4058">
        <v>1.1809099999999999</v>
      </c>
      <c r="AI4058">
        <v>1.7010700000000001</v>
      </c>
    </row>
    <row r="4059" spans="2:35" x14ac:dyDescent="0.25">
      <c r="B4059">
        <v>1.1788000000000001</v>
      </c>
      <c r="C4059">
        <v>1.3737900000000001</v>
      </c>
      <c r="D4059">
        <v>1.18137</v>
      </c>
      <c r="E4059">
        <v>1.31565</v>
      </c>
      <c r="G4059">
        <v>5.1099278510000001</v>
      </c>
      <c r="H4059">
        <v>0.69823416900000002</v>
      </c>
      <c r="I4059">
        <v>1.777890346</v>
      </c>
      <c r="J4059">
        <v>1.6788658990000001</v>
      </c>
      <c r="L4059">
        <v>1.4060719690000001</v>
      </c>
      <c r="M4059">
        <v>4.3320019079999996</v>
      </c>
      <c r="N4059">
        <v>4.5257832899999997</v>
      </c>
      <c r="O4059">
        <v>2.461374416</v>
      </c>
      <c r="Q4059">
        <v>0.72347059999999996</v>
      </c>
      <c r="R4059">
        <v>1.63992</v>
      </c>
      <c r="S4059" t="s">
        <v>60</v>
      </c>
      <c r="T4059">
        <v>0.87870919999999997</v>
      </c>
      <c r="V4059">
        <v>0.52073536029519896</v>
      </c>
      <c r="W4059">
        <v>2.7528412733227201</v>
      </c>
      <c r="X4059">
        <v>1.03115</v>
      </c>
      <c r="Y4059">
        <v>7.1603599999999998</v>
      </c>
      <c r="AA4059">
        <v>2.94335916187292</v>
      </c>
      <c r="AB4059">
        <v>4.0573769853105004</v>
      </c>
      <c r="AF4059">
        <v>2.0918800000000002</v>
      </c>
      <c r="AG4059" t="s">
        <v>60</v>
      </c>
      <c r="AH4059">
        <v>0.83552000000000004</v>
      </c>
      <c r="AI4059">
        <v>0.95642700000000003</v>
      </c>
    </row>
    <row r="4060" spans="2:35" x14ac:dyDescent="0.25">
      <c r="B4060">
        <v>0.97713899999999998</v>
      </c>
      <c r="C4060">
        <v>0.90355799999999997</v>
      </c>
      <c r="D4060">
        <v>2.2044999999999999</v>
      </c>
      <c r="E4060">
        <v>2.9290799999999999</v>
      </c>
      <c r="G4060">
        <v>2.7341630330000002</v>
      </c>
      <c r="H4060">
        <v>3.532941954</v>
      </c>
      <c r="I4060">
        <v>1.16832954</v>
      </c>
      <c r="J4060">
        <v>1.1290342600000001</v>
      </c>
      <c r="L4060">
        <v>3.7961815520000002</v>
      </c>
      <c r="M4060">
        <v>2.6541691420000002</v>
      </c>
      <c r="N4060">
        <v>3.7644165109999999</v>
      </c>
      <c r="O4060">
        <v>0.82392133700000003</v>
      </c>
      <c r="Q4060">
        <v>1.096889</v>
      </c>
      <c r="R4060">
        <v>2.2537389999999999</v>
      </c>
      <c r="S4060">
        <v>0.31370799999999999</v>
      </c>
      <c r="T4060">
        <v>0.27857219999999999</v>
      </c>
      <c r="V4060">
        <v>1.17782367789111</v>
      </c>
      <c r="W4060">
        <v>3.4704491699885001</v>
      </c>
      <c r="X4060">
        <v>0.738842</v>
      </c>
      <c r="Y4060">
        <v>3.9297800000000001</v>
      </c>
      <c r="AA4060">
        <v>5.2271708161850103</v>
      </c>
      <c r="AB4060" t="s">
        <v>60</v>
      </c>
      <c r="AF4060">
        <v>1.31894</v>
      </c>
      <c r="AG4060">
        <v>1.1107800000000001</v>
      </c>
      <c r="AH4060">
        <v>0.89290499999999995</v>
      </c>
      <c r="AI4060">
        <v>0.72916300000000001</v>
      </c>
    </row>
    <row r="4061" spans="2:35" x14ac:dyDescent="0.25">
      <c r="B4061">
        <v>0.597418</v>
      </c>
      <c r="C4061">
        <v>2.1020599999999998</v>
      </c>
      <c r="D4061">
        <v>1.29931</v>
      </c>
      <c r="E4061">
        <v>1.3000100000000001</v>
      </c>
      <c r="G4061">
        <v>5.1514573769999998</v>
      </c>
      <c r="H4061">
        <v>0.54845691399999996</v>
      </c>
      <c r="I4061">
        <v>1.798299321</v>
      </c>
      <c r="J4061">
        <v>0.71104970999999995</v>
      </c>
      <c r="L4061">
        <v>2.9626196739999999</v>
      </c>
      <c r="M4061">
        <v>6.7012266150000004</v>
      </c>
      <c r="N4061">
        <v>3.0708072560000002</v>
      </c>
      <c r="O4061">
        <v>5.7587027390000003</v>
      </c>
      <c r="Q4061">
        <v>0.82021060000000001</v>
      </c>
      <c r="R4061">
        <v>3.9458479999999998</v>
      </c>
      <c r="S4061">
        <v>0.7359521</v>
      </c>
      <c r="T4061">
        <v>0.57270960000000004</v>
      </c>
      <c r="V4061">
        <v>1.5445330663832499</v>
      </c>
      <c r="W4061">
        <v>0.64451957298498097</v>
      </c>
      <c r="X4061">
        <v>3.66872</v>
      </c>
      <c r="Y4061">
        <v>1.1250800000000001</v>
      </c>
      <c r="AA4061">
        <v>2.3711205695156798</v>
      </c>
      <c r="AB4061">
        <v>1.2918910135950401</v>
      </c>
      <c r="AF4061">
        <v>0.52202800000000005</v>
      </c>
      <c r="AG4061" t="s">
        <v>60</v>
      </c>
      <c r="AH4061">
        <v>1.2236899999999999</v>
      </c>
      <c r="AI4061">
        <v>1.2069399999999999</v>
      </c>
    </row>
    <row r="4062" spans="2:35" x14ac:dyDescent="0.25">
      <c r="B4062">
        <v>0.44856499999999999</v>
      </c>
      <c r="C4062">
        <v>1.76953</v>
      </c>
      <c r="D4062">
        <v>2.1367400000000001</v>
      </c>
      <c r="E4062">
        <v>0.59058100000000002</v>
      </c>
      <c r="G4062">
        <v>6.1095872580000004</v>
      </c>
      <c r="H4062">
        <v>1.6849368979999999</v>
      </c>
      <c r="I4062">
        <v>2.4924756370000001</v>
      </c>
      <c r="J4062">
        <v>1.104724788</v>
      </c>
      <c r="L4062">
        <v>5.9006386529999997</v>
      </c>
      <c r="M4062">
        <v>6.2378234240000001</v>
      </c>
      <c r="N4062">
        <v>5.3522100799999999</v>
      </c>
      <c r="O4062">
        <v>2.2029090579999999</v>
      </c>
      <c r="Q4062">
        <v>0.18808240000000001</v>
      </c>
      <c r="R4062">
        <v>2.3928449999999999</v>
      </c>
      <c r="S4062">
        <v>0.9393106</v>
      </c>
      <c r="T4062">
        <v>0.69691599999999998</v>
      </c>
      <c r="V4062">
        <v>0.54634112395382695</v>
      </c>
      <c r="W4062">
        <v>1.7810262134524699</v>
      </c>
      <c r="X4062">
        <v>1.3949199999999999</v>
      </c>
      <c r="Y4062">
        <v>2.12174</v>
      </c>
      <c r="AA4062">
        <v>1.02246898076363</v>
      </c>
      <c r="AB4062">
        <v>1.5583910445226601</v>
      </c>
      <c r="AF4062">
        <v>0.75231800000000004</v>
      </c>
      <c r="AG4062">
        <v>0.728074</v>
      </c>
      <c r="AH4062" t="s">
        <v>60</v>
      </c>
      <c r="AI4062">
        <v>1.3208</v>
      </c>
    </row>
    <row r="4063" spans="2:35" x14ac:dyDescent="0.25">
      <c r="B4063">
        <v>0.42104900000000001</v>
      </c>
      <c r="C4063">
        <v>1.2799199999999999</v>
      </c>
      <c r="D4063" t="s">
        <v>60</v>
      </c>
      <c r="E4063">
        <v>5.9821299999999997</v>
      </c>
      <c r="G4063">
        <v>6.1139308850000003</v>
      </c>
      <c r="H4063">
        <v>1.356809588</v>
      </c>
      <c r="I4063">
        <v>3.3190993190000002</v>
      </c>
      <c r="J4063">
        <v>2.0289660679999999</v>
      </c>
      <c r="L4063">
        <v>6.898863564</v>
      </c>
      <c r="M4063">
        <v>2.0642410679999998</v>
      </c>
      <c r="N4063">
        <v>0.54157094299999997</v>
      </c>
      <c r="O4063">
        <v>2.9490535269999998</v>
      </c>
      <c r="Q4063">
        <v>0.93565149999999997</v>
      </c>
      <c r="R4063">
        <v>1.1812590000000001</v>
      </c>
      <c r="S4063">
        <v>0.52755479999999999</v>
      </c>
      <c r="T4063">
        <v>0.46237139999999999</v>
      </c>
      <c r="V4063">
        <v>0.27756276796462098</v>
      </c>
      <c r="W4063">
        <v>1.8832795742461601</v>
      </c>
      <c r="X4063">
        <v>1.77624</v>
      </c>
      <c r="Y4063">
        <v>0.98843700000000001</v>
      </c>
      <c r="AA4063" t="s">
        <v>60</v>
      </c>
      <c r="AB4063">
        <v>1.13798639478388</v>
      </c>
      <c r="AF4063">
        <v>0.90689900000000001</v>
      </c>
      <c r="AG4063">
        <v>0.97351799999999999</v>
      </c>
      <c r="AH4063" t="s">
        <v>60</v>
      </c>
      <c r="AI4063" t="s">
        <v>60</v>
      </c>
    </row>
    <row r="4064" spans="2:35" x14ac:dyDescent="0.25">
      <c r="B4064">
        <v>0</v>
      </c>
      <c r="C4064">
        <v>0.966171</v>
      </c>
      <c r="D4064">
        <v>2.2211099999999999</v>
      </c>
      <c r="E4064">
        <v>2.65951</v>
      </c>
      <c r="G4064">
        <v>2.8535213339999999</v>
      </c>
      <c r="H4064">
        <v>0.96897077200000004</v>
      </c>
      <c r="I4064">
        <v>2.2682103869999999</v>
      </c>
      <c r="J4064">
        <v>1.2621798230000001</v>
      </c>
      <c r="L4064">
        <v>4.7297932410000003</v>
      </c>
      <c r="M4064">
        <v>2.4749840710000002</v>
      </c>
      <c r="N4064">
        <v>2.935036191</v>
      </c>
      <c r="O4064">
        <v>1.7210966059999999</v>
      </c>
      <c r="Q4064">
        <v>0.57749680000000003</v>
      </c>
      <c r="R4064">
        <v>1.9897419999999999</v>
      </c>
      <c r="S4064">
        <v>0.48623909999999998</v>
      </c>
      <c r="T4064">
        <v>1.283258</v>
      </c>
      <c r="V4064">
        <v>1.0172961319257099</v>
      </c>
      <c r="W4064">
        <v>3.5641154278660201</v>
      </c>
      <c r="X4064">
        <v>2.0400200000000002</v>
      </c>
      <c r="Y4064">
        <v>0.83095799999999997</v>
      </c>
      <c r="AA4064">
        <v>1.3946149819809199</v>
      </c>
      <c r="AB4064">
        <v>1.03912396560775</v>
      </c>
      <c r="AF4064">
        <v>0.86092400000000002</v>
      </c>
      <c r="AG4064">
        <v>1.41513</v>
      </c>
      <c r="AH4064" t="s">
        <v>60</v>
      </c>
      <c r="AI4064" t="s">
        <v>60</v>
      </c>
    </row>
    <row r="4065" spans="2:35" x14ac:dyDescent="0.25">
      <c r="B4065">
        <v>4.3815200000000001</v>
      </c>
      <c r="C4065">
        <v>1.35497</v>
      </c>
      <c r="D4065">
        <v>2.6134400000000002</v>
      </c>
      <c r="E4065">
        <v>1.34643</v>
      </c>
      <c r="G4065">
        <v>1.31259664</v>
      </c>
      <c r="H4065">
        <v>1.5259856789999999</v>
      </c>
      <c r="I4065">
        <v>2.4840897329999998</v>
      </c>
      <c r="J4065">
        <v>1.0543510359999999</v>
      </c>
      <c r="L4065">
        <v>4.017506644</v>
      </c>
      <c r="M4065">
        <v>4.0417710500000004</v>
      </c>
      <c r="N4065">
        <v>2.1685663169999998</v>
      </c>
      <c r="O4065">
        <v>0.96593539100000003</v>
      </c>
      <c r="Q4065">
        <v>0.72126999999999997</v>
      </c>
      <c r="R4065">
        <v>1.0060750000000001</v>
      </c>
      <c r="S4065">
        <v>0.81970390000000004</v>
      </c>
      <c r="T4065">
        <v>1.100695</v>
      </c>
      <c r="V4065">
        <v>1.2141205075918799</v>
      </c>
      <c r="W4065">
        <v>1.16817118148249</v>
      </c>
      <c r="X4065">
        <v>2.2040299999999999</v>
      </c>
      <c r="Y4065">
        <v>0.72722799999999999</v>
      </c>
      <c r="AA4065">
        <v>2.287792688983</v>
      </c>
      <c r="AB4065">
        <v>2.3067124769455098</v>
      </c>
      <c r="AF4065" t="s">
        <v>60</v>
      </c>
      <c r="AG4065">
        <v>1.05548</v>
      </c>
      <c r="AH4065" t="s">
        <v>60</v>
      </c>
      <c r="AI4065" t="s">
        <v>60</v>
      </c>
    </row>
    <row r="4066" spans="2:35" x14ac:dyDescent="0.25">
      <c r="B4066">
        <v>2.0940500000000002</v>
      </c>
      <c r="C4066">
        <v>2.1878199999999999</v>
      </c>
      <c r="D4066">
        <v>1.89819</v>
      </c>
      <c r="E4066">
        <v>0.83207100000000001</v>
      </c>
      <c r="G4066">
        <v>3.355560621</v>
      </c>
      <c r="H4066">
        <v>1.396752521</v>
      </c>
      <c r="I4066">
        <v>2.605694164</v>
      </c>
      <c r="J4066">
        <v>1.636946942</v>
      </c>
      <c r="L4066">
        <v>4.2261051749999998</v>
      </c>
      <c r="M4066">
        <v>6.2612526280000003</v>
      </c>
      <c r="N4066">
        <v>0.51379493099999995</v>
      </c>
      <c r="O4066">
        <v>0.58650717399999996</v>
      </c>
      <c r="Q4066">
        <v>0.77940710000000002</v>
      </c>
      <c r="R4066">
        <v>2.764707</v>
      </c>
      <c r="S4066">
        <v>0.56008919999999995</v>
      </c>
      <c r="T4066">
        <v>0.50565649999999995</v>
      </c>
      <c r="V4066">
        <v>1.4429847932317801</v>
      </c>
      <c r="W4066">
        <v>1.9309765550451901</v>
      </c>
      <c r="X4066">
        <v>1.04782</v>
      </c>
      <c r="Y4066">
        <v>1.7821899999999999</v>
      </c>
      <c r="AA4066" t="s">
        <v>60</v>
      </c>
      <c r="AB4066" t="s">
        <v>60</v>
      </c>
      <c r="AF4066" t="s">
        <v>60</v>
      </c>
      <c r="AG4066" t="s">
        <v>60</v>
      </c>
      <c r="AH4066">
        <v>0.77144500000000005</v>
      </c>
      <c r="AI4066" t="s">
        <v>60</v>
      </c>
    </row>
    <row r="4067" spans="2:35" x14ac:dyDescent="0.25">
      <c r="B4067">
        <v>0.496363</v>
      </c>
      <c r="C4067">
        <v>0.61138700000000001</v>
      </c>
      <c r="D4067">
        <v>2.5024099999999998</v>
      </c>
      <c r="E4067">
        <v>0.40992099999999998</v>
      </c>
      <c r="G4067">
        <v>1.1776783829999999</v>
      </c>
      <c r="H4067">
        <v>1.0056820559999999</v>
      </c>
      <c r="I4067">
        <v>2.2303321010000001</v>
      </c>
      <c r="J4067">
        <v>2.4353283160000001</v>
      </c>
      <c r="L4067">
        <v>5.2391845459999997</v>
      </c>
      <c r="M4067">
        <v>5.9825750769999999</v>
      </c>
      <c r="N4067">
        <v>2.1456392640000002</v>
      </c>
      <c r="O4067">
        <v>3.2157998609999998</v>
      </c>
      <c r="Q4067">
        <v>0.37749359999999998</v>
      </c>
      <c r="R4067">
        <v>1.8164309999999999</v>
      </c>
      <c r="S4067" t="s">
        <v>60</v>
      </c>
      <c r="T4067">
        <v>0.76538320000000004</v>
      </c>
      <c r="V4067">
        <v>0.45013759861997599</v>
      </c>
      <c r="W4067">
        <v>1.40353806609007</v>
      </c>
      <c r="X4067">
        <v>0.77651499999999996</v>
      </c>
      <c r="Y4067">
        <v>0.47783700000000001</v>
      </c>
      <c r="AA4067">
        <v>2.5175191640500501</v>
      </c>
      <c r="AB4067">
        <v>2.689929242401</v>
      </c>
      <c r="AF4067">
        <v>1.02112</v>
      </c>
      <c r="AG4067">
        <v>0.889849</v>
      </c>
      <c r="AH4067">
        <v>0.92893099999999995</v>
      </c>
      <c r="AI4067" t="s">
        <v>60</v>
      </c>
    </row>
    <row r="4068" spans="2:35" x14ac:dyDescent="0.25">
      <c r="B4068">
        <v>1.6162799999999999</v>
      </c>
      <c r="C4068">
        <v>1.11452</v>
      </c>
      <c r="D4068">
        <v>1.4514199999999999</v>
      </c>
      <c r="E4068">
        <v>0.310359</v>
      </c>
      <c r="G4068">
        <v>1.9721421960000001</v>
      </c>
      <c r="H4068">
        <v>2.0331416550000001</v>
      </c>
      <c r="I4068">
        <v>2.1986600090000001</v>
      </c>
      <c r="J4068">
        <v>1.780107729</v>
      </c>
      <c r="L4068">
        <v>1.9010204470000001</v>
      </c>
      <c r="M4068">
        <v>3.8050340490000001</v>
      </c>
      <c r="N4068">
        <v>1.6642333279999999</v>
      </c>
      <c r="O4068">
        <v>2.981548122</v>
      </c>
      <c r="Q4068">
        <v>0.13235479999999999</v>
      </c>
      <c r="R4068">
        <v>2.1196489999999999</v>
      </c>
      <c r="S4068">
        <v>0.1467852</v>
      </c>
      <c r="T4068">
        <v>0.47196549999999998</v>
      </c>
      <c r="V4068" t="s">
        <v>60</v>
      </c>
      <c r="W4068">
        <v>1.68679654291173</v>
      </c>
      <c r="X4068" t="s">
        <v>60</v>
      </c>
      <c r="Y4068">
        <v>1.3730599999999999</v>
      </c>
      <c r="AA4068" t="s">
        <v>60</v>
      </c>
      <c r="AB4068">
        <v>3.8067831995725001</v>
      </c>
      <c r="AF4068">
        <v>1.3863399999999999</v>
      </c>
      <c r="AG4068">
        <v>0.85317900000000002</v>
      </c>
      <c r="AH4068">
        <v>1.42381</v>
      </c>
      <c r="AI4068" t="s">
        <v>60</v>
      </c>
    </row>
    <row r="4069" spans="2:35" x14ac:dyDescent="0.25">
      <c r="B4069">
        <v>2.53498</v>
      </c>
      <c r="C4069">
        <v>0.86692800000000003</v>
      </c>
      <c r="D4069">
        <v>3.7993000000000001</v>
      </c>
      <c r="E4069">
        <v>0.143507</v>
      </c>
      <c r="G4069">
        <v>0.96682222399999995</v>
      </c>
      <c r="H4069">
        <v>1.6605358569999999</v>
      </c>
      <c r="I4069">
        <v>2.701816859</v>
      </c>
      <c r="J4069">
        <v>0.77665159399999995</v>
      </c>
      <c r="L4069">
        <v>0.37338336500000002</v>
      </c>
      <c r="M4069">
        <v>4.7486113190000001</v>
      </c>
      <c r="N4069">
        <v>0.83366891899999995</v>
      </c>
      <c r="O4069">
        <v>4.661668605</v>
      </c>
      <c r="Q4069">
        <v>0.2043317</v>
      </c>
      <c r="R4069">
        <v>0.29274460000000002</v>
      </c>
      <c r="S4069">
        <v>0.84782360000000001</v>
      </c>
      <c r="T4069">
        <v>0.97341089999999997</v>
      </c>
      <c r="V4069">
        <v>1.317466</v>
      </c>
      <c r="W4069">
        <v>0.73741409306152295</v>
      </c>
      <c r="X4069">
        <v>9.2601100000000006E-2</v>
      </c>
      <c r="Y4069">
        <v>2.1174400000000002</v>
      </c>
      <c r="AA4069">
        <v>1.2220060208781101</v>
      </c>
      <c r="AB4069" t="s">
        <v>60</v>
      </c>
      <c r="AF4069">
        <v>3.8144800000000001</v>
      </c>
      <c r="AG4069">
        <v>1.0505800000000001</v>
      </c>
      <c r="AH4069" t="s">
        <v>60</v>
      </c>
      <c r="AI4069">
        <v>0.98345499999999997</v>
      </c>
    </row>
    <row r="4070" spans="2:35" x14ac:dyDescent="0.25">
      <c r="B4070" t="s">
        <v>60</v>
      </c>
      <c r="C4070">
        <v>1.0986100000000001</v>
      </c>
      <c r="D4070">
        <v>1.75518</v>
      </c>
      <c r="E4070">
        <v>0.102566</v>
      </c>
      <c r="G4070">
        <v>1.0905443399999999</v>
      </c>
      <c r="H4070">
        <v>3.068196591</v>
      </c>
      <c r="I4070">
        <v>3.0573082340000002</v>
      </c>
      <c r="J4070">
        <v>1.753625054</v>
      </c>
      <c r="L4070">
        <v>0.104135214</v>
      </c>
      <c r="M4070">
        <v>5.4973609339999996</v>
      </c>
      <c r="N4070">
        <v>1.1554464090000001</v>
      </c>
      <c r="O4070">
        <v>3.454162341</v>
      </c>
      <c r="Q4070">
        <v>0.53847579999999995</v>
      </c>
      <c r="R4070">
        <v>0.95133979999999996</v>
      </c>
      <c r="S4070">
        <v>0.75865210000000005</v>
      </c>
      <c r="T4070" t="s">
        <v>60</v>
      </c>
      <c r="V4070">
        <v>0.41619060000000002</v>
      </c>
      <c r="W4070">
        <v>0.63038789946901097</v>
      </c>
      <c r="X4070">
        <v>0.245115</v>
      </c>
      <c r="Y4070">
        <v>0.95269700000000002</v>
      </c>
      <c r="AA4070">
        <v>0.93577981106547103</v>
      </c>
      <c r="AB4070">
        <v>2.7017515084630799</v>
      </c>
      <c r="AF4070">
        <v>2.6637599999999999</v>
      </c>
      <c r="AG4070">
        <v>0.69430199999999997</v>
      </c>
      <c r="AH4070">
        <v>0.371813</v>
      </c>
      <c r="AI4070">
        <v>1.93726</v>
      </c>
    </row>
    <row r="4071" spans="2:35" x14ac:dyDescent="0.25">
      <c r="B4071" t="s">
        <v>60</v>
      </c>
      <c r="C4071">
        <v>1.59711</v>
      </c>
      <c r="D4071">
        <v>2.9069799999999999</v>
      </c>
      <c r="E4071">
        <v>0.68483499999999997</v>
      </c>
      <c r="G4071">
        <v>0.79098486499999998</v>
      </c>
      <c r="H4071">
        <v>1.4403627160000001</v>
      </c>
      <c r="I4071">
        <v>1.898718766</v>
      </c>
      <c r="J4071">
        <v>1.191754475</v>
      </c>
      <c r="L4071">
        <v>1.557686159</v>
      </c>
      <c r="M4071">
        <v>4.5539751610000003</v>
      </c>
      <c r="N4071">
        <v>1.679333084</v>
      </c>
      <c r="O4071">
        <v>2.7512696490000002</v>
      </c>
      <c r="Q4071">
        <v>0.27888230000000003</v>
      </c>
      <c r="R4071">
        <v>3.3332920000000001</v>
      </c>
      <c r="S4071">
        <v>0.48737370000000002</v>
      </c>
      <c r="T4071">
        <v>0.3778744</v>
      </c>
      <c r="V4071">
        <v>0.75506039999999996</v>
      </c>
      <c r="W4071">
        <v>1.89567486525157</v>
      </c>
      <c r="X4071" t="s">
        <v>60</v>
      </c>
      <c r="Y4071">
        <v>0.41095300000000001</v>
      </c>
      <c r="AA4071">
        <v>2.85759890622868</v>
      </c>
      <c r="AB4071" t="s">
        <v>60</v>
      </c>
      <c r="AF4071">
        <v>2.3435999999999999</v>
      </c>
      <c r="AG4071">
        <v>1.2308399999999999</v>
      </c>
      <c r="AH4071" t="s">
        <v>60</v>
      </c>
      <c r="AI4071">
        <v>0.61167000000000005</v>
      </c>
    </row>
    <row r="4072" spans="2:35" x14ac:dyDescent="0.25">
      <c r="B4072" t="s">
        <v>60</v>
      </c>
      <c r="C4072">
        <v>1.6274999999999999</v>
      </c>
      <c r="D4072">
        <v>4.3293400000000002</v>
      </c>
      <c r="E4072">
        <v>0</v>
      </c>
      <c r="G4072">
        <v>0.80644453400000005</v>
      </c>
      <c r="H4072">
        <v>1.6493907839999999</v>
      </c>
      <c r="I4072">
        <v>2.5869192299999999</v>
      </c>
      <c r="J4072">
        <v>1.2033697409999999</v>
      </c>
      <c r="L4072">
        <v>0.51330249400000005</v>
      </c>
      <c r="M4072">
        <v>3.4393039920000001</v>
      </c>
      <c r="N4072">
        <v>1.9435735860000001</v>
      </c>
      <c r="O4072">
        <v>1.846356645</v>
      </c>
      <c r="Q4072">
        <v>0.1118128</v>
      </c>
      <c r="R4072">
        <v>0.46514919999999998</v>
      </c>
      <c r="S4072">
        <v>1.2735050000000001</v>
      </c>
      <c r="T4072">
        <v>0.68867040000000002</v>
      </c>
      <c r="V4072">
        <v>0.46978300000000001</v>
      </c>
      <c r="W4072">
        <v>5.9773095488414896</v>
      </c>
      <c r="X4072">
        <v>2.3496700000000001</v>
      </c>
      <c r="Y4072">
        <v>5.6501299999999999</v>
      </c>
      <c r="AA4072" t="s">
        <v>60</v>
      </c>
      <c r="AB4072">
        <v>2.3852765335460999</v>
      </c>
      <c r="AF4072">
        <v>1.70638</v>
      </c>
      <c r="AG4072">
        <v>1.6061700000000001</v>
      </c>
      <c r="AH4072" t="s">
        <v>60</v>
      </c>
      <c r="AI4072">
        <v>1.70957</v>
      </c>
    </row>
    <row r="4073" spans="2:35" x14ac:dyDescent="0.25">
      <c r="B4073" t="s">
        <v>60</v>
      </c>
      <c r="C4073">
        <v>1.0377799999999999</v>
      </c>
      <c r="D4073">
        <v>5.4313099999999999</v>
      </c>
      <c r="E4073">
        <v>0.219497</v>
      </c>
      <c r="G4073">
        <v>0.77553935500000004</v>
      </c>
      <c r="H4073">
        <v>1.742566965</v>
      </c>
      <c r="I4073">
        <v>4.1775085829999998</v>
      </c>
      <c r="J4073">
        <v>2.3979288240000001</v>
      </c>
      <c r="L4073">
        <v>0.39767956300000001</v>
      </c>
      <c r="M4073">
        <v>3.644802313</v>
      </c>
      <c r="N4073">
        <v>1.2645567790000001</v>
      </c>
      <c r="O4073">
        <v>2.8145547739999999</v>
      </c>
      <c r="Q4073">
        <v>0.47967549999999998</v>
      </c>
      <c r="R4073">
        <v>0.35095320000000002</v>
      </c>
      <c r="S4073" t="s">
        <v>60</v>
      </c>
      <c r="T4073">
        <v>0.3484218</v>
      </c>
      <c r="V4073">
        <v>0.2266715</v>
      </c>
      <c r="W4073">
        <v>4.5141959909700198</v>
      </c>
      <c r="X4073">
        <v>0.77485300000000001</v>
      </c>
      <c r="Y4073">
        <v>2.5559799999999999</v>
      </c>
      <c r="AA4073">
        <v>1.15224609243691</v>
      </c>
      <c r="AB4073">
        <v>1.7263842621691099</v>
      </c>
      <c r="AF4073">
        <v>3.0908600000000002</v>
      </c>
      <c r="AG4073">
        <v>0.94444700000000004</v>
      </c>
      <c r="AH4073" t="s">
        <v>60</v>
      </c>
      <c r="AI4073">
        <v>2.0270299999999999</v>
      </c>
    </row>
    <row r="4074" spans="2:35" x14ac:dyDescent="0.25">
      <c r="B4074" t="s">
        <v>60</v>
      </c>
      <c r="C4074">
        <v>1.3320799999999999</v>
      </c>
      <c r="D4074">
        <v>3.4684900000000001</v>
      </c>
      <c r="E4074">
        <v>0.70254300000000003</v>
      </c>
      <c r="G4074">
        <v>0.43571700600000002</v>
      </c>
      <c r="H4074">
        <v>1.219723404</v>
      </c>
      <c r="I4074">
        <v>3.5508300199999998</v>
      </c>
      <c r="J4074">
        <v>2.155540485</v>
      </c>
      <c r="L4074">
        <v>1.225048293</v>
      </c>
      <c r="M4074">
        <v>3.6242731250000002</v>
      </c>
      <c r="N4074">
        <v>10.76812127</v>
      </c>
      <c r="O4074">
        <v>5.3012089659999999</v>
      </c>
      <c r="Q4074">
        <v>0.46518870000000001</v>
      </c>
      <c r="R4074">
        <v>1.7350429999999999</v>
      </c>
      <c r="S4074" t="s">
        <v>60</v>
      </c>
      <c r="T4074" t="s">
        <v>60</v>
      </c>
      <c r="V4074">
        <v>1.1060760000000001</v>
      </c>
      <c r="W4074">
        <v>1.30629061863839</v>
      </c>
      <c r="X4074">
        <v>1.6950799999999999</v>
      </c>
      <c r="Y4074">
        <v>0.79777699999999996</v>
      </c>
      <c r="AA4074">
        <v>1.5461541692704099</v>
      </c>
      <c r="AB4074">
        <v>1.71361392457075</v>
      </c>
      <c r="AF4074">
        <v>1.8585</v>
      </c>
      <c r="AG4074">
        <v>0.75933899999999999</v>
      </c>
      <c r="AH4074">
        <v>0.51193900000000003</v>
      </c>
      <c r="AI4074">
        <v>2.6849699999999999</v>
      </c>
    </row>
    <row r="4075" spans="2:35" x14ac:dyDescent="0.25">
      <c r="B4075" t="s">
        <v>60</v>
      </c>
      <c r="C4075">
        <v>1.59395</v>
      </c>
      <c r="D4075">
        <v>1.2969999999999999</v>
      </c>
      <c r="E4075">
        <v>0.79337800000000003</v>
      </c>
      <c r="G4075">
        <v>4.1245071940000004</v>
      </c>
      <c r="H4075">
        <v>1.8356041030000001</v>
      </c>
      <c r="I4075">
        <v>3.0435049209999998</v>
      </c>
      <c r="J4075">
        <v>0.80280989000000003</v>
      </c>
      <c r="L4075">
        <v>0.23158640899999999</v>
      </c>
      <c r="M4075">
        <v>2.8511140570000002</v>
      </c>
      <c r="N4075">
        <v>4.2079139750000003</v>
      </c>
      <c r="O4075">
        <v>4.2561638430000004</v>
      </c>
      <c r="Q4075">
        <v>0.30441620000000003</v>
      </c>
      <c r="R4075">
        <v>0.49527650000000001</v>
      </c>
      <c r="S4075">
        <v>0.26197559999999998</v>
      </c>
      <c r="T4075">
        <v>8.891143E-2</v>
      </c>
      <c r="V4075">
        <v>0.56293899999999997</v>
      </c>
      <c r="W4075">
        <v>1.01852158027929</v>
      </c>
      <c r="X4075">
        <v>2.52149</v>
      </c>
      <c r="Y4075">
        <v>0.53092200000000001</v>
      </c>
      <c r="AA4075">
        <v>3.3967010243629998</v>
      </c>
      <c r="AB4075">
        <v>0.76551071648450497</v>
      </c>
      <c r="AF4075">
        <v>1.68618</v>
      </c>
      <c r="AG4075" t="s">
        <v>60</v>
      </c>
      <c r="AH4075" t="s">
        <v>60</v>
      </c>
      <c r="AI4075">
        <v>1.2421800000000001</v>
      </c>
    </row>
    <row r="4076" spans="2:35" x14ac:dyDescent="0.25">
      <c r="B4076" t="s">
        <v>60</v>
      </c>
      <c r="C4076">
        <v>2.4450099999999999</v>
      </c>
      <c r="D4076">
        <v>1.3331299999999999</v>
      </c>
      <c r="E4076">
        <v>0.44286399999999998</v>
      </c>
      <c r="G4076">
        <v>0.477902573</v>
      </c>
      <c r="H4076">
        <v>0.98172786400000001</v>
      </c>
      <c r="I4076">
        <v>3.6501248300000002</v>
      </c>
      <c r="J4076">
        <v>4.4592310810000004</v>
      </c>
      <c r="L4076">
        <v>3.2144523239999998</v>
      </c>
      <c r="M4076">
        <v>4.4116874340000001</v>
      </c>
      <c r="N4076">
        <v>2.2315022760000001</v>
      </c>
      <c r="O4076">
        <v>1.604324409</v>
      </c>
      <c r="Q4076">
        <v>0.91318960000000005</v>
      </c>
      <c r="R4076">
        <v>0.19330259999999999</v>
      </c>
      <c r="S4076">
        <v>0.56078669999999997</v>
      </c>
      <c r="T4076">
        <v>0.7849602</v>
      </c>
      <c r="V4076">
        <v>0.80377750000000003</v>
      </c>
      <c r="W4076">
        <v>1.2171423065172</v>
      </c>
      <c r="X4076">
        <v>3.0223499999999999</v>
      </c>
      <c r="Y4076">
        <v>0.84778200000000004</v>
      </c>
      <c r="AA4076">
        <v>2.7778551224174999</v>
      </c>
      <c r="AB4076">
        <v>1.188567626142</v>
      </c>
      <c r="AF4076">
        <v>1.1595</v>
      </c>
      <c r="AG4076">
        <v>0.88590800000000003</v>
      </c>
      <c r="AH4076" t="s">
        <v>60</v>
      </c>
      <c r="AI4076">
        <v>1.9672499999999999</v>
      </c>
    </row>
    <row r="4077" spans="2:35" x14ac:dyDescent="0.25">
      <c r="B4077" t="s">
        <v>60</v>
      </c>
      <c r="C4077">
        <v>1.6065499999999999</v>
      </c>
      <c r="D4077">
        <v>1.43398</v>
      </c>
      <c r="E4077">
        <v>0.20991399999999999</v>
      </c>
      <c r="G4077">
        <v>3.0704395170000001</v>
      </c>
      <c r="H4077">
        <v>3.5203499979999999</v>
      </c>
      <c r="I4077">
        <v>0.66776811300000005</v>
      </c>
      <c r="J4077">
        <v>5.36704983</v>
      </c>
      <c r="L4077">
        <v>0.20639450200000001</v>
      </c>
      <c r="M4077">
        <v>1.9122710979999999</v>
      </c>
      <c r="N4077">
        <v>3.0749434560000002</v>
      </c>
      <c r="O4077">
        <v>3.9014965400000001</v>
      </c>
      <c r="Q4077">
        <v>0.1447533</v>
      </c>
      <c r="R4077">
        <v>1.5787910000000001</v>
      </c>
      <c r="S4077">
        <v>0.24743100000000001</v>
      </c>
      <c r="T4077">
        <v>0.99538700000000002</v>
      </c>
      <c r="V4077">
        <v>0.60929679999999997</v>
      </c>
      <c r="W4077">
        <v>1.5123794785634099</v>
      </c>
      <c r="X4077">
        <v>0.276528</v>
      </c>
      <c r="Y4077">
        <v>1.9488300000000001</v>
      </c>
      <c r="AA4077">
        <v>2.4859445955210902</v>
      </c>
      <c r="AB4077">
        <v>1.23617588180767</v>
      </c>
      <c r="AF4077">
        <v>0.76121000000000005</v>
      </c>
      <c r="AG4077">
        <v>1.0223</v>
      </c>
      <c r="AH4077" t="s">
        <v>60</v>
      </c>
      <c r="AI4077">
        <v>2.1446900000000002</v>
      </c>
    </row>
    <row r="4078" spans="2:35" x14ac:dyDescent="0.25">
      <c r="B4078" t="s">
        <v>60</v>
      </c>
      <c r="C4078">
        <v>4.0015599999999996</v>
      </c>
      <c r="D4078">
        <v>2.3854799999999998</v>
      </c>
      <c r="E4078">
        <v>0.39240999999999998</v>
      </c>
      <c r="G4078">
        <v>1.2718897819999999</v>
      </c>
      <c r="H4078">
        <v>1.2597602569999999</v>
      </c>
      <c r="I4078">
        <v>2.4501580409999999</v>
      </c>
      <c r="J4078">
        <v>5.8600856209999996</v>
      </c>
      <c r="L4078">
        <v>0.68741194500000002</v>
      </c>
      <c r="M4078">
        <v>3.6628282950000002</v>
      </c>
      <c r="N4078">
        <v>2.2700878649999998</v>
      </c>
      <c r="O4078">
        <v>8.332452623</v>
      </c>
      <c r="Q4078">
        <v>0.2732581</v>
      </c>
      <c r="R4078">
        <v>1.895313</v>
      </c>
      <c r="S4078">
        <v>0.46178570000000002</v>
      </c>
      <c r="T4078">
        <v>0.18529999999999999</v>
      </c>
      <c r="V4078">
        <v>0.57376470000000002</v>
      </c>
      <c r="W4078">
        <v>1.19550907418287</v>
      </c>
      <c r="X4078">
        <v>1.08371</v>
      </c>
      <c r="Y4078">
        <v>0.129611</v>
      </c>
      <c r="AA4078">
        <v>4.5396843685429999</v>
      </c>
      <c r="AB4078">
        <v>1.3509332409083299</v>
      </c>
      <c r="AF4078">
        <v>1.26702</v>
      </c>
      <c r="AG4078">
        <v>0.72049399999999997</v>
      </c>
      <c r="AH4078">
        <v>0.45710400000000001</v>
      </c>
      <c r="AI4078">
        <v>1.5896600000000001</v>
      </c>
    </row>
    <row r="4079" spans="2:35" x14ac:dyDescent="0.25">
      <c r="B4079" t="s">
        <v>60</v>
      </c>
      <c r="C4079">
        <v>3.1983100000000002</v>
      </c>
      <c r="D4079" t="s">
        <v>60</v>
      </c>
      <c r="E4079">
        <v>0.339868</v>
      </c>
      <c r="G4079">
        <v>5.5316232220000003</v>
      </c>
      <c r="H4079">
        <v>3.0148580790000001</v>
      </c>
      <c r="I4079">
        <v>3.313755542</v>
      </c>
      <c r="J4079">
        <v>1.4155507730000001</v>
      </c>
      <c r="L4079">
        <v>0.16046727899999999</v>
      </c>
      <c r="M4079">
        <v>3.0388684929999998</v>
      </c>
      <c r="N4079">
        <v>2.2593264049999999</v>
      </c>
      <c r="O4079">
        <v>4.3238637730000002</v>
      </c>
      <c r="Q4079">
        <v>8.215037E-2</v>
      </c>
      <c r="R4079">
        <v>1.0203580000000001</v>
      </c>
      <c r="S4079">
        <v>0.1458091</v>
      </c>
      <c r="T4079" t="s">
        <v>60</v>
      </c>
      <c r="V4079">
        <v>0.60050269999999994</v>
      </c>
      <c r="W4079">
        <v>0.63406519835750197</v>
      </c>
      <c r="X4079">
        <v>0.98407900000000004</v>
      </c>
      <c r="Y4079">
        <v>0.51810100000000003</v>
      </c>
      <c r="AA4079">
        <v>1.3677802967041299</v>
      </c>
      <c r="AB4079">
        <v>1.0934776082814599</v>
      </c>
      <c r="AF4079">
        <v>2.21895</v>
      </c>
      <c r="AG4079">
        <v>0.45763700000000002</v>
      </c>
      <c r="AH4079">
        <v>0.58795799999999998</v>
      </c>
      <c r="AI4079">
        <v>1.6706700000000001</v>
      </c>
    </row>
    <row r="4080" spans="2:35" x14ac:dyDescent="0.25">
      <c r="B4080" t="s">
        <v>60</v>
      </c>
      <c r="C4080">
        <v>1.7217899999999999</v>
      </c>
      <c r="D4080" t="s">
        <v>60</v>
      </c>
      <c r="E4080">
        <v>0.228521</v>
      </c>
      <c r="G4080">
        <v>4.4697106900000003</v>
      </c>
      <c r="H4080">
        <v>1.1837904379999999</v>
      </c>
      <c r="I4080">
        <v>2.931458422</v>
      </c>
      <c r="J4080">
        <v>1.1292685760000001</v>
      </c>
      <c r="L4080">
        <v>0.27736134499999998</v>
      </c>
      <c r="M4080">
        <v>3.8562558039999999</v>
      </c>
      <c r="N4080">
        <v>2.0886821969999998</v>
      </c>
      <c r="O4080">
        <v>5.1386862630000003</v>
      </c>
      <c r="Q4080">
        <v>0.37519960000000002</v>
      </c>
      <c r="R4080">
        <v>2.241822</v>
      </c>
      <c r="S4080">
        <v>5.6443239999999999E-2</v>
      </c>
      <c r="T4080" t="s">
        <v>60</v>
      </c>
      <c r="V4080">
        <v>1.967814</v>
      </c>
      <c r="W4080">
        <v>1.62686965068553</v>
      </c>
      <c r="X4080">
        <v>0.716808</v>
      </c>
      <c r="Y4080">
        <v>1.08291</v>
      </c>
      <c r="AA4080">
        <v>0.59572073417625504</v>
      </c>
      <c r="AB4080">
        <v>1.0032362995541899</v>
      </c>
      <c r="AF4080">
        <v>1.4373499999999999</v>
      </c>
      <c r="AG4080">
        <v>0.47233799999999998</v>
      </c>
      <c r="AH4080">
        <v>0.71454399999999996</v>
      </c>
      <c r="AI4080">
        <v>0.96738299999999999</v>
      </c>
    </row>
    <row r="4081" spans="2:35" x14ac:dyDescent="0.25">
      <c r="B4081" t="s">
        <v>60</v>
      </c>
      <c r="C4081">
        <v>1.54159</v>
      </c>
      <c r="D4081">
        <v>2.2952300000000001</v>
      </c>
      <c r="E4081">
        <v>0.116615</v>
      </c>
      <c r="G4081">
        <v>0.75706330300000002</v>
      </c>
      <c r="H4081">
        <v>1.71699311</v>
      </c>
      <c r="I4081">
        <v>2.11629018</v>
      </c>
      <c r="J4081">
        <v>1.0754159889999999</v>
      </c>
      <c r="L4081">
        <v>0.39454577699999999</v>
      </c>
      <c r="M4081">
        <v>6.0206317589999996</v>
      </c>
      <c r="N4081">
        <v>1.901265167</v>
      </c>
      <c r="O4081">
        <v>3.161273955</v>
      </c>
      <c r="Q4081">
        <v>1.085642</v>
      </c>
      <c r="R4081">
        <v>2.0213169999999998</v>
      </c>
      <c r="S4081">
        <v>0.12529989999999999</v>
      </c>
      <c r="T4081">
        <v>0.54206920000000003</v>
      </c>
      <c r="V4081">
        <v>0.71879090000000001</v>
      </c>
      <c r="W4081">
        <v>0.41833768484512501</v>
      </c>
      <c r="X4081">
        <v>0.68482699999999996</v>
      </c>
      <c r="Y4081">
        <v>2.9368099999999999</v>
      </c>
      <c r="AA4081">
        <v>1.70620348829955</v>
      </c>
      <c r="AB4081">
        <v>1.5469202212598401</v>
      </c>
      <c r="AF4081">
        <v>0.619004</v>
      </c>
      <c r="AG4081" t="s">
        <v>60</v>
      </c>
      <c r="AH4081" t="s">
        <v>60</v>
      </c>
      <c r="AI4081">
        <v>0.811052</v>
      </c>
    </row>
    <row r="4082" spans="2:35" x14ac:dyDescent="0.25">
      <c r="B4082" t="s">
        <v>60</v>
      </c>
      <c r="C4082" t="s">
        <v>60</v>
      </c>
      <c r="D4082">
        <v>1.5814999999999999</v>
      </c>
      <c r="E4082">
        <v>0.392735</v>
      </c>
      <c r="G4082">
        <v>0.41461858699999998</v>
      </c>
      <c r="H4082">
        <v>1.939600024</v>
      </c>
      <c r="I4082">
        <v>1.052170963</v>
      </c>
      <c r="J4082">
        <v>0.72632625100000003</v>
      </c>
      <c r="L4082">
        <v>0.26966807500000001</v>
      </c>
      <c r="M4082">
        <v>3.9591938469999999</v>
      </c>
      <c r="N4082">
        <v>3.8899174439999999</v>
      </c>
      <c r="O4082">
        <v>2.8566141819999999</v>
      </c>
      <c r="Q4082">
        <v>1.3205450000000001</v>
      </c>
      <c r="R4082">
        <v>2.1633589999999998</v>
      </c>
      <c r="S4082">
        <v>0.76980349999999997</v>
      </c>
      <c r="T4082">
        <v>0.62954299999999996</v>
      </c>
      <c r="V4082">
        <v>1.7665109999999999</v>
      </c>
      <c r="W4082">
        <v>4.5982957657202999</v>
      </c>
      <c r="X4082">
        <v>0.51338700000000004</v>
      </c>
      <c r="Y4082">
        <v>6.4029299999999996</v>
      </c>
      <c r="AA4082">
        <v>0.60948196456928505</v>
      </c>
      <c r="AB4082">
        <v>1.4700520029242501</v>
      </c>
      <c r="AF4082">
        <v>1.0043500000000001</v>
      </c>
      <c r="AG4082">
        <v>0.65464699999999998</v>
      </c>
      <c r="AH4082">
        <v>0.44909100000000002</v>
      </c>
      <c r="AI4082">
        <v>1.1671</v>
      </c>
    </row>
    <row r="4083" spans="2:35" x14ac:dyDescent="0.25">
      <c r="B4083" t="s">
        <v>60</v>
      </c>
      <c r="C4083">
        <v>0.95949099999999998</v>
      </c>
      <c r="D4083">
        <v>1.6489499999999999</v>
      </c>
      <c r="E4083" t="s">
        <v>60</v>
      </c>
      <c r="G4083">
        <v>0.43847257000000001</v>
      </c>
      <c r="H4083">
        <v>2.38007005</v>
      </c>
      <c r="I4083">
        <v>0.58759104399999995</v>
      </c>
      <c r="J4083">
        <v>0.47552297500000001</v>
      </c>
      <c r="L4083">
        <v>0.34862590999999998</v>
      </c>
      <c r="M4083">
        <v>6.7061678889999996</v>
      </c>
      <c r="N4083">
        <v>3.097665332</v>
      </c>
      <c r="O4083">
        <v>4.6863439570000001</v>
      </c>
      <c r="Q4083">
        <v>0.88370729999999997</v>
      </c>
      <c r="R4083">
        <v>2.768723</v>
      </c>
      <c r="S4083">
        <v>0.20998240000000001</v>
      </c>
      <c r="T4083" t="s">
        <v>60</v>
      </c>
      <c r="V4083">
        <v>3.1310020000000001</v>
      </c>
      <c r="W4083">
        <v>2.312908628997</v>
      </c>
      <c r="X4083">
        <v>1.72784</v>
      </c>
      <c r="Y4083">
        <v>2.0758800000000002</v>
      </c>
      <c r="AA4083">
        <v>1.03661371513492</v>
      </c>
      <c r="AB4083">
        <v>1.04021278931988</v>
      </c>
      <c r="AF4083">
        <v>0.325658</v>
      </c>
      <c r="AG4083">
        <v>2.96767</v>
      </c>
      <c r="AH4083">
        <v>1.3807400000000001</v>
      </c>
      <c r="AI4083">
        <v>1.8093900000000001</v>
      </c>
    </row>
    <row r="4084" spans="2:35" x14ac:dyDescent="0.25">
      <c r="B4084" t="s">
        <v>60</v>
      </c>
      <c r="C4084" t="s">
        <v>60</v>
      </c>
      <c r="D4084">
        <v>2.2442700000000002</v>
      </c>
      <c r="E4084">
        <v>0.22298299999999999</v>
      </c>
      <c r="G4084">
        <v>0.83621241199999996</v>
      </c>
      <c r="H4084">
        <v>2.6895504200000002</v>
      </c>
      <c r="I4084">
        <v>2.5705601790000001</v>
      </c>
      <c r="J4084">
        <v>0.46490757500000002</v>
      </c>
      <c r="L4084">
        <v>0.37430984699999997</v>
      </c>
      <c r="M4084">
        <v>2.9966124340000002</v>
      </c>
      <c r="N4084">
        <v>1.8512019200000001</v>
      </c>
      <c r="O4084">
        <v>3.0425982989999998</v>
      </c>
      <c r="Q4084">
        <v>0.3061487</v>
      </c>
      <c r="R4084">
        <v>1.1176470000000001</v>
      </c>
      <c r="S4084">
        <v>0.7466988</v>
      </c>
      <c r="T4084">
        <v>0.51295040000000003</v>
      </c>
      <c r="V4084">
        <v>2.118236</v>
      </c>
      <c r="W4084">
        <v>2.21422002027027</v>
      </c>
      <c r="X4084">
        <v>1.69211</v>
      </c>
      <c r="Y4084">
        <v>0.69704200000000005</v>
      </c>
      <c r="AA4084">
        <v>0.54353477237818104</v>
      </c>
      <c r="AB4084">
        <v>0.47796708847563002</v>
      </c>
      <c r="AF4084">
        <v>0.64336300000000002</v>
      </c>
      <c r="AG4084" t="s">
        <v>60</v>
      </c>
      <c r="AH4084">
        <v>1.1424700000000001</v>
      </c>
      <c r="AI4084">
        <v>1.0132300000000001</v>
      </c>
    </row>
    <row r="4085" spans="2:35" x14ac:dyDescent="0.25">
      <c r="B4085" t="s">
        <v>60</v>
      </c>
      <c r="C4085" t="s">
        <v>60</v>
      </c>
      <c r="D4085">
        <v>1.95153</v>
      </c>
      <c r="E4085">
        <v>1.6391800000000001</v>
      </c>
      <c r="G4085">
        <v>0.580621155</v>
      </c>
      <c r="H4085">
        <v>3.2474614399999999</v>
      </c>
      <c r="I4085">
        <v>2.3180878210000002</v>
      </c>
      <c r="J4085">
        <v>1.1248782340000001</v>
      </c>
      <c r="L4085">
        <v>0.35392014999999999</v>
      </c>
      <c r="M4085">
        <v>5.2776810230000004</v>
      </c>
      <c r="N4085">
        <v>1.1769486549999999</v>
      </c>
      <c r="O4085">
        <v>4.5597998630000003</v>
      </c>
      <c r="Q4085">
        <v>0.58664620000000001</v>
      </c>
      <c r="R4085">
        <v>0.43901610000000002</v>
      </c>
      <c r="S4085">
        <v>0.11676449999999999</v>
      </c>
      <c r="T4085">
        <v>0.29365069999999999</v>
      </c>
      <c r="V4085" t="s">
        <v>60</v>
      </c>
      <c r="W4085">
        <v>1.5604918153898</v>
      </c>
      <c r="X4085">
        <v>1.4136299999999999</v>
      </c>
      <c r="Y4085">
        <v>0.74729009999999996</v>
      </c>
      <c r="AA4085" t="s">
        <v>60</v>
      </c>
      <c r="AB4085">
        <v>2.9580180614749998</v>
      </c>
      <c r="AF4085">
        <v>0.22115000000000001</v>
      </c>
      <c r="AG4085">
        <v>1.1296299999999999</v>
      </c>
      <c r="AH4085" t="s">
        <v>60</v>
      </c>
      <c r="AI4085">
        <v>0.36359399999999997</v>
      </c>
    </row>
    <row r="4086" spans="2:35" x14ac:dyDescent="0.25">
      <c r="B4086" t="s">
        <v>60</v>
      </c>
      <c r="C4086" t="s">
        <v>60</v>
      </c>
      <c r="D4086">
        <v>2.5586600000000002</v>
      </c>
      <c r="E4086">
        <v>0.64928900000000001</v>
      </c>
      <c r="G4086">
        <v>0.75802464899999999</v>
      </c>
      <c r="H4086">
        <v>6.1773339360000001</v>
      </c>
      <c r="I4086">
        <v>2.54585069</v>
      </c>
      <c r="J4086">
        <v>0.57625945499999998</v>
      </c>
      <c r="L4086">
        <v>0.46854463600000001</v>
      </c>
      <c r="M4086">
        <v>4.292090505</v>
      </c>
      <c r="N4086">
        <v>2.7269754700000002</v>
      </c>
      <c r="O4086">
        <v>2.0149244620000002</v>
      </c>
      <c r="Q4086">
        <v>0.38388889999999998</v>
      </c>
      <c r="R4086">
        <v>1.1398969999999999</v>
      </c>
      <c r="S4086">
        <v>0.1471064</v>
      </c>
      <c r="T4086">
        <v>0.26170280000000001</v>
      </c>
      <c r="V4086">
        <v>2.0902229999999999</v>
      </c>
      <c r="W4086">
        <v>1.75266421781035</v>
      </c>
      <c r="X4086">
        <v>1.28525</v>
      </c>
      <c r="Y4086">
        <v>0.93205760000000004</v>
      </c>
      <c r="AA4086">
        <v>1.15918116504937</v>
      </c>
      <c r="AB4086">
        <v>3.3825366957049998</v>
      </c>
      <c r="AF4086" t="s">
        <v>60</v>
      </c>
      <c r="AG4086">
        <v>1.23671</v>
      </c>
      <c r="AH4086">
        <v>1.26972</v>
      </c>
      <c r="AI4086">
        <v>0.563195</v>
      </c>
    </row>
    <row r="4087" spans="2:35" x14ac:dyDescent="0.25">
      <c r="B4087" t="s">
        <v>60</v>
      </c>
      <c r="C4087" t="s">
        <v>60</v>
      </c>
      <c r="D4087">
        <v>1.39195</v>
      </c>
      <c r="E4087">
        <v>0.25947900000000002</v>
      </c>
      <c r="G4087">
        <v>0.53862858599999996</v>
      </c>
      <c r="H4087">
        <v>1.6100363070000001</v>
      </c>
      <c r="I4087">
        <v>2.5231324229999998</v>
      </c>
      <c r="J4087">
        <v>0.50979875799999996</v>
      </c>
      <c r="L4087">
        <v>0.54880498499999997</v>
      </c>
      <c r="M4087">
        <v>2.8275389990000002</v>
      </c>
      <c r="N4087">
        <v>2.3613364309999998</v>
      </c>
      <c r="O4087">
        <v>2.4590948240000001</v>
      </c>
      <c r="Q4087">
        <v>0.28244649999999999</v>
      </c>
      <c r="R4087">
        <v>1.9992380000000001</v>
      </c>
      <c r="S4087">
        <v>1.145192</v>
      </c>
      <c r="T4087">
        <v>0.11047269999999999</v>
      </c>
      <c r="V4087">
        <v>0.42451299999999997</v>
      </c>
      <c r="W4087">
        <v>1.7714079343256299</v>
      </c>
      <c r="X4087" t="s">
        <v>60</v>
      </c>
      <c r="Y4087">
        <v>0.3980802</v>
      </c>
      <c r="AA4087" t="s">
        <v>60</v>
      </c>
      <c r="AB4087" t="s">
        <v>60</v>
      </c>
      <c r="AF4087">
        <v>0.73287899999999995</v>
      </c>
      <c r="AG4087">
        <v>0.83137499999999998</v>
      </c>
      <c r="AH4087">
        <v>1.15124</v>
      </c>
      <c r="AI4087">
        <v>1.52993</v>
      </c>
    </row>
    <row r="4088" spans="2:35" x14ac:dyDescent="0.25">
      <c r="B4088" t="s">
        <v>60</v>
      </c>
      <c r="C4088" t="s">
        <v>60</v>
      </c>
      <c r="D4088" t="s">
        <v>60</v>
      </c>
      <c r="E4088">
        <v>0.28185199999999999</v>
      </c>
      <c r="G4088">
        <v>0.62793099699999999</v>
      </c>
      <c r="H4088">
        <v>2.434208253</v>
      </c>
      <c r="I4088">
        <v>3.1338661590000001</v>
      </c>
      <c r="J4088">
        <v>0.48466822500000001</v>
      </c>
      <c r="L4088">
        <v>0.60392572799999999</v>
      </c>
      <c r="M4088">
        <v>5.3571198019999997</v>
      </c>
      <c r="N4088">
        <v>1.9454982350000001</v>
      </c>
      <c r="O4088">
        <v>1.7951928079999999</v>
      </c>
      <c r="Q4088">
        <v>0.43145220000000001</v>
      </c>
      <c r="R4088">
        <v>0.97828780000000004</v>
      </c>
      <c r="S4088">
        <v>0.88002599999999997</v>
      </c>
      <c r="T4088">
        <v>0.67527879999999996</v>
      </c>
      <c r="V4088">
        <v>1.6234820000000001</v>
      </c>
      <c r="W4088">
        <v>1.3209968766800699</v>
      </c>
      <c r="X4088">
        <v>1.8429599999999999</v>
      </c>
      <c r="Y4088" t="s">
        <v>60</v>
      </c>
      <c r="AA4088" t="s">
        <v>60</v>
      </c>
      <c r="AB4088">
        <v>3.0855557537655001</v>
      </c>
      <c r="AF4088">
        <v>0.44726300000000002</v>
      </c>
      <c r="AG4088">
        <v>0.90544400000000003</v>
      </c>
      <c r="AH4088">
        <v>0.48628900000000003</v>
      </c>
      <c r="AI4088">
        <v>1.6214299999999999</v>
      </c>
    </row>
    <row r="4089" spans="2:35" x14ac:dyDescent="0.25">
      <c r="B4089" t="s">
        <v>60</v>
      </c>
      <c r="C4089" t="s">
        <v>60</v>
      </c>
      <c r="D4089">
        <v>1.5646899999999999</v>
      </c>
      <c r="E4089">
        <v>0.32739299999999999</v>
      </c>
      <c r="G4089">
        <v>3.108909309</v>
      </c>
      <c r="H4089">
        <v>2.978940079</v>
      </c>
      <c r="I4089">
        <v>3.1754721369999999</v>
      </c>
      <c r="J4089">
        <v>1.084027034</v>
      </c>
      <c r="L4089">
        <v>1.7704667869999999</v>
      </c>
      <c r="M4089">
        <v>5.4497394730000002</v>
      </c>
      <c r="N4089">
        <v>1.547831894</v>
      </c>
      <c r="O4089">
        <v>2.7210147390000001</v>
      </c>
      <c r="Q4089">
        <v>0.91319819999999996</v>
      </c>
      <c r="R4089">
        <v>0.52716070000000004</v>
      </c>
      <c r="S4089">
        <v>0.1993646</v>
      </c>
      <c r="T4089">
        <v>0.31129800000000002</v>
      </c>
      <c r="V4089">
        <v>0.68337349999999997</v>
      </c>
      <c r="W4089">
        <v>2.16472923621658</v>
      </c>
      <c r="X4089">
        <v>3.1389</v>
      </c>
      <c r="Y4089">
        <v>1.4699599999999999</v>
      </c>
      <c r="AA4089" t="s">
        <v>60</v>
      </c>
      <c r="AB4089">
        <v>5.9316844502505104</v>
      </c>
      <c r="AF4089">
        <v>0.82753600000000005</v>
      </c>
      <c r="AG4089">
        <v>0.89512999999999998</v>
      </c>
      <c r="AH4089">
        <v>1.1597299999999999</v>
      </c>
      <c r="AI4089">
        <v>1.41629</v>
      </c>
    </row>
    <row r="4090" spans="2:35" x14ac:dyDescent="0.25">
      <c r="B4090" t="s">
        <v>60</v>
      </c>
      <c r="C4090" t="s">
        <v>60</v>
      </c>
      <c r="D4090">
        <v>2.2818900000000002</v>
      </c>
      <c r="E4090">
        <v>0.48638700000000001</v>
      </c>
      <c r="G4090">
        <v>1.2184805249999999</v>
      </c>
      <c r="H4090">
        <v>3.4658874929999999</v>
      </c>
      <c r="I4090">
        <v>1.72742526</v>
      </c>
      <c r="J4090">
        <v>2.9930151719999998</v>
      </c>
      <c r="L4090">
        <v>1.647555324</v>
      </c>
      <c r="M4090">
        <v>4.0936909119999996</v>
      </c>
      <c r="N4090">
        <v>2.7967298139999999</v>
      </c>
      <c r="O4090">
        <v>5.8832799219999998</v>
      </c>
      <c r="Q4090">
        <v>0.93848600000000004</v>
      </c>
      <c r="R4090">
        <v>0.57513769999999997</v>
      </c>
      <c r="S4090" t="s">
        <v>60</v>
      </c>
      <c r="T4090">
        <v>0.1711319</v>
      </c>
      <c r="V4090">
        <v>0.30683909999999998</v>
      </c>
      <c r="W4090">
        <v>1.3624854599164</v>
      </c>
      <c r="X4090">
        <v>1.99441</v>
      </c>
      <c r="Y4090">
        <v>0.73191329999999999</v>
      </c>
      <c r="AA4090">
        <v>1.2333120204021999</v>
      </c>
      <c r="AB4090">
        <v>5.4154351604685003</v>
      </c>
      <c r="AF4090">
        <v>0.89891600000000005</v>
      </c>
      <c r="AG4090">
        <v>1.0003299999999999</v>
      </c>
      <c r="AH4090" t="s">
        <v>60</v>
      </c>
      <c r="AI4090">
        <v>1.24231</v>
      </c>
    </row>
    <row r="4091" spans="2:35" x14ac:dyDescent="0.25">
      <c r="B4091" t="s">
        <v>60</v>
      </c>
      <c r="C4091" t="s">
        <v>60</v>
      </c>
      <c r="D4091">
        <v>2.1799599999999999</v>
      </c>
      <c r="E4091">
        <v>0.37803700000000001</v>
      </c>
      <c r="G4091">
        <v>0.59869898399999999</v>
      </c>
      <c r="H4091">
        <v>2.3193290129999999</v>
      </c>
      <c r="I4091">
        <v>1.2015631609999999</v>
      </c>
      <c r="J4091">
        <v>3.5737566310000002</v>
      </c>
      <c r="L4091">
        <v>0.36886583000000001</v>
      </c>
      <c r="M4091">
        <v>3.4784575609999999</v>
      </c>
      <c r="N4091">
        <v>2.3206814800000002</v>
      </c>
      <c r="O4091">
        <v>2.238564985</v>
      </c>
      <c r="Q4091">
        <v>0.1136595</v>
      </c>
      <c r="R4091">
        <v>1.8995</v>
      </c>
      <c r="S4091">
        <v>0.29099140000000001</v>
      </c>
      <c r="T4091">
        <v>0.47196840000000001</v>
      </c>
      <c r="V4091">
        <v>0.76250169999999995</v>
      </c>
      <c r="W4091">
        <v>0.73005104395001097</v>
      </c>
      <c r="X4091">
        <v>0.71161700000000006</v>
      </c>
      <c r="Y4091">
        <v>1.931576</v>
      </c>
      <c r="AA4091" t="s">
        <v>60</v>
      </c>
      <c r="AB4091">
        <v>1.0911491586367299</v>
      </c>
      <c r="AF4091">
        <v>1.2642500000000001</v>
      </c>
      <c r="AG4091">
        <v>0.45050699999999999</v>
      </c>
      <c r="AH4091">
        <v>1.27572</v>
      </c>
      <c r="AI4091">
        <v>1.3289</v>
      </c>
    </row>
    <row r="4092" spans="2:35" x14ac:dyDescent="0.25">
      <c r="B4092" t="s">
        <v>60</v>
      </c>
      <c r="C4092" t="s">
        <v>60</v>
      </c>
      <c r="D4092">
        <v>2.53992</v>
      </c>
      <c r="E4092">
        <v>0.19445799999999999</v>
      </c>
      <c r="G4092">
        <v>0.65161186299999996</v>
      </c>
      <c r="H4092">
        <v>1.9136436459999999</v>
      </c>
      <c r="I4092">
        <v>1.181635854</v>
      </c>
      <c r="J4092">
        <v>1.573386934</v>
      </c>
      <c r="L4092">
        <v>0.44342625000000002</v>
      </c>
      <c r="M4092">
        <v>4.5029987900000004</v>
      </c>
      <c r="N4092">
        <v>3.3281090359999999</v>
      </c>
      <c r="O4092">
        <v>6.0924106480000004</v>
      </c>
      <c r="Q4092">
        <v>0.28091850000000002</v>
      </c>
      <c r="R4092">
        <v>1.277903</v>
      </c>
      <c r="S4092" t="s">
        <v>60</v>
      </c>
      <c r="T4092">
        <v>8.6143200000000003E-2</v>
      </c>
      <c r="V4092">
        <v>1.1056060000000001</v>
      </c>
      <c r="W4092" t="s">
        <v>60</v>
      </c>
      <c r="X4092">
        <v>0.96699999999999997</v>
      </c>
      <c r="Y4092">
        <v>0.84812460000000001</v>
      </c>
      <c r="AA4092">
        <v>1.64423817617585</v>
      </c>
      <c r="AB4092">
        <v>2.1317385218339</v>
      </c>
      <c r="AF4092">
        <v>0.71905399999999997</v>
      </c>
      <c r="AG4092">
        <v>1.45221</v>
      </c>
      <c r="AH4092">
        <v>0.59817399999999998</v>
      </c>
      <c r="AI4092">
        <v>1.4562200000000001</v>
      </c>
    </row>
    <row r="4093" spans="2:35" x14ac:dyDescent="0.25">
      <c r="B4093" t="s">
        <v>60</v>
      </c>
      <c r="C4093" t="s">
        <v>60</v>
      </c>
      <c r="D4093">
        <v>1.2987500000000001</v>
      </c>
      <c r="E4093">
        <v>1.4386399999999999</v>
      </c>
      <c r="G4093">
        <v>0.774407289</v>
      </c>
      <c r="H4093">
        <v>2.2388971930000001</v>
      </c>
      <c r="I4093">
        <v>1.469670295</v>
      </c>
      <c r="J4093">
        <v>0.51508787499999997</v>
      </c>
      <c r="L4093">
        <v>1.4584831039999999</v>
      </c>
      <c r="M4093">
        <v>3.1698603420000002</v>
      </c>
      <c r="N4093">
        <v>6.6798762079999996</v>
      </c>
      <c r="O4093">
        <v>2.483913786</v>
      </c>
      <c r="Q4093">
        <v>1.234405</v>
      </c>
      <c r="R4093">
        <v>0.6964477</v>
      </c>
      <c r="S4093">
        <v>0.23906140000000001</v>
      </c>
      <c r="T4093">
        <v>0.3298102</v>
      </c>
      <c r="V4093">
        <v>0.49285570000000001</v>
      </c>
      <c r="W4093">
        <v>0.92033298954718401</v>
      </c>
      <c r="X4093" t="s">
        <v>60</v>
      </c>
      <c r="Y4093">
        <v>1.5265899999999999</v>
      </c>
      <c r="AA4093">
        <v>3.1481117896164998</v>
      </c>
      <c r="AB4093">
        <v>1.8196657003825001</v>
      </c>
      <c r="AF4093">
        <v>1.5751599999999999</v>
      </c>
      <c r="AG4093">
        <v>1.01925</v>
      </c>
      <c r="AH4093" t="s">
        <v>60</v>
      </c>
      <c r="AI4093">
        <v>0.93091000000000002</v>
      </c>
    </row>
    <row r="4094" spans="2:35" x14ac:dyDescent="0.25">
      <c r="B4094" t="s">
        <v>60</v>
      </c>
      <c r="C4094" t="s">
        <v>60</v>
      </c>
      <c r="D4094">
        <v>1.21698</v>
      </c>
      <c r="E4094">
        <v>0.46056599999999998</v>
      </c>
      <c r="G4094">
        <v>0.78214140200000004</v>
      </c>
      <c r="H4094">
        <v>1.8622060890000001</v>
      </c>
      <c r="I4094">
        <v>0.86985784799999999</v>
      </c>
      <c r="J4094">
        <v>0.52937447599999998</v>
      </c>
      <c r="L4094">
        <v>0.65934873400000005</v>
      </c>
      <c r="M4094">
        <v>2.8843820629999999</v>
      </c>
      <c r="N4094">
        <v>1.055079908</v>
      </c>
      <c r="O4094">
        <v>2.2222286069999999</v>
      </c>
      <c r="Q4094">
        <v>0.46457549999999997</v>
      </c>
      <c r="R4094">
        <v>0.70962720000000001</v>
      </c>
      <c r="S4094">
        <v>0.69649190000000005</v>
      </c>
      <c r="T4094">
        <v>0.26516899999999999</v>
      </c>
      <c r="V4094">
        <v>1.76064</v>
      </c>
      <c r="W4094">
        <v>1.13990617381028</v>
      </c>
      <c r="X4094">
        <v>1.4461599999999999</v>
      </c>
      <c r="Y4094">
        <v>0.93879780000000002</v>
      </c>
      <c r="AA4094">
        <v>4.7695039520815099</v>
      </c>
      <c r="AB4094">
        <v>3.5918076975569999</v>
      </c>
      <c r="AF4094">
        <v>1.6876100000000001</v>
      </c>
      <c r="AG4094">
        <v>0.68490099999999998</v>
      </c>
      <c r="AH4094">
        <v>0.86920399999999998</v>
      </c>
      <c r="AI4094">
        <v>2.1657500000000001</v>
      </c>
    </row>
    <row r="4095" spans="2:35" x14ac:dyDescent="0.25">
      <c r="B4095" t="s">
        <v>60</v>
      </c>
      <c r="C4095" t="s">
        <v>60</v>
      </c>
      <c r="D4095">
        <v>1.58823</v>
      </c>
      <c r="E4095">
        <v>3.6818900000000001</v>
      </c>
      <c r="G4095">
        <v>0.63417657900000002</v>
      </c>
      <c r="H4095">
        <v>2.6655201719999999</v>
      </c>
      <c r="I4095">
        <v>1.28223632</v>
      </c>
      <c r="J4095">
        <v>0.82100668499999996</v>
      </c>
      <c r="L4095">
        <v>1.4526634389999999</v>
      </c>
      <c r="M4095">
        <v>2.4900156959999999</v>
      </c>
      <c r="N4095">
        <v>0.98483662900000002</v>
      </c>
      <c r="O4095">
        <v>4.551866499</v>
      </c>
      <c r="Q4095">
        <v>0.52236340000000003</v>
      </c>
      <c r="R4095">
        <v>1.7338530000000001</v>
      </c>
      <c r="S4095">
        <v>0.2707698</v>
      </c>
      <c r="T4095">
        <v>0.3512747</v>
      </c>
      <c r="V4095">
        <v>0.66430549999999999</v>
      </c>
      <c r="W4095">
        <v>1.29024467565849</v>
      </c>
      <c r="X4095">
        <v>0.56589400000000001</v>
      </c>
      <c r="Y4095">
        <v>10.167960000000001</v>
      </c>
      <c r="AA4095">
        <v>5.0603152860805096</v>
      </c>
      <c r="AB4095" t="s">
        <v>60</v>
      </c>
      <c r="AF4095">
        <v>1.0609599999999999</v>
      </c>
      <c r="AG4095">
        <v>0.95421400000000001</v>
      </c>
      <c r="AH4095">
        <v>0.818859</v>
      </c>
      <c r="AI4095">
        <v>1.3002800000000001</v>
      </c>
    </row>
    <row r="4096" spans="2:35" x14ac:dyDescent="0.25">
      <c r="B4096" t="s">
        <v>60</v>
      </c>
      <c r="C4096" t="s">
        <v>60</v>
      </c>
      <c r="D4096">
        <v>1.7972900000000001</v>
      </c>
      <c r="E4096">
        <v>1.7145699999999999</v>
      </c>
      <c r="G4096">
        <v>0.45464062900000002</v>
      </c>
      <c r="H4096">
        <v>2.3700412000000002</v>
      </c>
      <c r="I4096">
        <v>1.8972704250000001</v>
      </c>
      <c r="J4096">
        <v>0.61468024200000004</v>
      </c>
      <c r="L4096">
        <v>0.70001506400000002</v>
      </c>
      <c r="M4096">
        <v>0.60312285899999996</v>
      </c>
      <c r="N4096">
        <v>2.5487658839999998</v>
      </c>
      <c r="O4096">
        <v>7.6571369159999998</v>
      </c>
      <c r="Q4096">
        <v>0.46820250000000002</v>
      </c>
      <c r="R4096">
        <v>0.3561628</v>
      </c>
      <c r="S4096">
        <v>0.53916679999999995</v>
      </c>
      <c r="T4096" t="s">
        <v>60</v>
      </c>
      <c r="V4096">
        <v>0.93662279999999998</v>
      </c>
      <c r="W4096">
        <v>1.0054328427228501</v>
      </c>
      <c r="X4096">
        <v>1.31314</v>
      </c>
      <c r="Y4096">
        <v>0.74772899999999998</v>
      </c>
      <c r="AA4096">
        <v>2.7918121959832001</v>
      </c>
      <c r="AB4096" t="s">
        <v>60</v>
      </c>
      <c r="AF4096">
        <v>0.11171300000000001</v>
      </c>
      <c r="AG4096">
        <v>2.2174100000000001</v>
      </c>
      <c r="AH4096" t="s">
        <v>60</v>
      </c>
      <c r="AI4096">
        <v>1.2456199999999999</v>
      </c>
    </row>
    <row r="4097" spans="2:35" x14ac:dyDescent="0.25">
      <c r="B4097" t="s">
        <v>60</v>
      </c>
      <c r="C4097" t="s">
        <v>60</v>
      </c>
      <c r="D4097" t="s">
        <v>60</v>
      </c>
      <c r="E4097">
        <v>0.44024000000000002</v>
      </c>
      <c r="G4097">
        <v>0.35502847300000001</v>
      </c>
      <c r="H4097">
        <v>2.226744423</v>
      </c>
      <c r="I4097">
        <v>2.0858385589999999</v>
      </c>
      <c r="J4097">
        <v>1.3959005449999999</v>
      </c>
      <c r="L4097">
        <v>0.78165674200000002</v>
      </c>
      <c r="M4097">
        <v>2.4247767759999999</v>
      </c>
      <c r="N4097">
        <v>3.5279256409999999</v>
      </c>
      <c r="O4097">
        <v>5.4395443459999999</v>
      </c>
      <c r="Q4097">
        <v>1.249835</v>
      </c>
      <c r="R4097">
        <v>0.78186449999999996</v>
      </c>
      <c r="S4097">
        <v>0.182425</v>
      </c>
      <c r="T4097">
        <v>0.15441959999999999</v>
      </c>
      <c r="V4097">
        <v>0.51278250000000003</v>
      </c>
      <c r="W4097">
        <v>4.27715590010094</v>
      </c>
      <c r="X4097">
        <v>1.8314999999999999</v>
      </c>
      <c r="Y4097" t="s">
        <v>60</v>
      </c>
      <c r="AA4097">
        <v>1.6416750617920599</v>
      </c>
      <c r="AB4097">
        <v>2.1845465019808801</v>
      </c>
      <c r="AF4097">
        <v>0.69197799999999998</v>
      </c>
      <c r="AG4097" t="s">
        <v>60</v>
      </c>
      <c r="AH4097" t="s">
        <v>60</v>
      </c>
      <c r="AI4097">
        <v>2.8668200000000001</v>
      </c>
    </row>
    <row r="4098" spans="2:35" x14ac:dyDescent="0.25">
      <c r="B4098" t="s">
        <v>60</v>
      </c>
      <c r="C4098" t="s">
        <v>60</v>
      </c>
      <c r="D4098">
        <v>1.2669999999999999</v>
      </c>
      <c r="E4098">
        <v>0.61251699999999998</v>
      </c>
      <c r="G4098">
        <v>2.8677324419999999</v>
      </c>
      <c r="H4098">
        <v>1.5786920019999999</v>
      </c>
      <c r="I4098">
        <v>1.9989319699999999</v>
      </c>
      <c r="J4098">
        <v>1.0003585749999999</v>
      </c>
      <c r="L4098">
        <v>1.157772609</v>
      </c>
      <c r="M4098">
        <v>1.87692495</v>
      </c>
      <c r="N4098">
        <v>2.205061363</v>
      </c>
      <c r="O4098">
        <v>4.9873536769999998</v>
      </c>
      <c r="Q4098">
        <v>0.7020826</v>
      </c>
      <c r="R4098">
        <v>0.61730019999999997</v>
      </c>
      <c r="S4098" t="s">
        <v>60</v>
      </c>
      <c r="T4098">
        <v>0.28130179999999999</v>
      </c>
      <c r="V4098">
        <v>0.59831199999999995</v>
      </c>
      <c r="W4098">
        <v>3.0843861483002901</v>
      </c>
      <c r="X4098">
        <v>0.81544300000000003</v>
      </c>
      <c r="Y4098">
        <v>1.7613289999999999</v>
      </c>
      <c r="AA4098">
        <v>0.67280263843062504</v>
      </c>
      <c r="AB4098">
        <v>0.71963997763235099</v>
      </c>
      <c r="AF4098">
        <v>0.60863199999999995</v>
      </c>
      <c r="AG4098">
        <v>0.77300100000000005</v>
      </c>
      <c r="AH4098">
        <v>0.86507100000000003</v>
      </c>
      <c r="AI4098">
        <v>1.4286099999999999</v>
      </c>
    </row>
    <row r="4099" spans="2:35" x14ac:dyDescent="0.25">
      <c r="B4099">
        <v>0.16106500000000001</v>
      </c>
      <c r="C4099" t="s">
        <v>60</v>
      </c>
      <c r="D4099">
        <v>0.84749200000000002</v>
      </c>
      <c r="E4099">
        <v>0.496363</v>
      </c>
      <c r="G4099">
        <v>0.552360878</v>
      </c>
      <c r="H4099">
        <v>2.8274458290000002</v>
      </c>
      <c r="I4099">
        <v>1.560077691</v>
      </c>
      <c r="J4099">
        <v>4.432009496</v>
      </c>
      <c r="L4099">
        <v>1.399642184</v>
      </c>
      <c r="M4099">
        <v>1.422135878</v>
      </c>
      <c r="N4099">
        <v>1.984220858</v>
      </c>
      <c r="O4099">
        <v>0.84903231499999998</v>
      </c>
      <c r="Q4099">
        <v>0.4171858</v>
      </c>
      <c r="R4099">
        <v>1.628314</v>
      </c>
      <c r="S4099">
        <v>0.68973050000000002</v>
      </c>
      <c r="T4099">
        <v>0.2122957</v>
      </c>
      <c r="V4099">
        <v>1.0134080000000001</v>
      </c>
      <c r="W4099">
        <v>2.0658189495041799</v>
      </c>
      <c r="X4099">
        <v>2.0194700000000001</v>
      </c>
      <c r="Y4099">
        <v>2.1187610000000001</v>
      </c>
      <c r="AA4099">
        <v>2.1173794343810801</v>
      </c>
      <c r="AB4099">
        <v>1.4571188178599299</v>
      </c>
      <c r="AF4099">
        <v>1.64368</v>
      </c>
      <c r="AG4099">
        <v>0.24785799999999999</v>
      </c>
      <c r="AH4099">
        <v>0.59600799999999998</v>
      </c>
      <c r="AI4099">
        <v>1.02112</v>
      </c>
    </row>
    <row r="4100" spans="2:35" x14ac:dyDescent="0.25">
      <c r="B4100">
        <v>0.59420899999999999</v>
      </c>
      <c r="C4100" t="s">
        <v>60</v>
      </c>
      <c r="D4100">
        <v>1.2052799999999999</v>
      </c>
      <c r="E4100" t="s">
        <v>60</v>
      </c>
      <c r="G4100">
        <v>0.68142238799999999</v>
      </c>
      <c r="H4100">
        <v>5.3352143529999996</v>
      </c>
      <c r="I4100">
        <v>2.7462474069999998</v>
      </c>
      <c r="J4100">
        <v>3.7306560520000001</v>
      </c>
      <c r="L4100">
        <v>1.353021907</v>
      </c>
      <c r="M4100">
        <v>5.0458732399999997</v>
      </c>
      <c r="N4100">
        <v>2.7305585479999999</v>
      </c>
      <c r="O4100">
        <v>0.722970259</v>
      </c>
      <c r="Q4100">
        <v>0.54413900000000004</v>
      </c>
      <c r="R4100">
        <v>1.1578219999999999</v>
      </c>
      <c r="S4100">
        <v>0.74401649999999997</v>
      </c>
      <c r="T4100" t="s">
        <v>60</v>
      </c>
      <c r="V4100">
        <v>1.4364224482063099</v>
      </c>
      <c r="W4100">
        <v>2.0495113520102</v>
      </c>
      <c r="X4100">
        <v>2.63354</v>
      </c>
      <c r="Y4100">
        <v>1.6037859999999999</v>
      </c>
      <c r="AA4100">
        <v>0.99433510078738496</v>
      </c>
      <c r="AB4100">
        <v>1.1439822209320201</v>
      </c>
      <c r="AF4100">
        <v>1.5963099999999999</v>
      </c>
      <c r="AG4100">
        <v>0.30806299999999998</v>
      </c>
      <c r="AH4100" t="s">
        <v>60</v>
      </c>
      <c r="AI4100" t="s">
        <v>60</v>
      </c>
    </row>
    <row r="4101" spans="2:35" x14ac:dyDescent="0.25">
      <c r="B4101">
        <v>0.80652299999999999</v>
      </c>
      <c r="C4101" t="s">
        <v>60</v>
      </c>
      <c r="D4101" t="s">
        <v>60</v>
      </c>
      <c r="E4101">
        <v>3.0057800000000001</v>
      </c>
      <c r="G4101">
        <v>0.63408688099999999</v>
      </c>
      <c r="H4101">
        <v>4.6893531480000004</v>
      </c>
      <c r="I4101">
        <v>1.460759388</v>
      </c>
      <c r="J4101">
        <v>1.2128604540000001</v>
      </c>
      <c r="L4101">
        <v>1.124738411</v>
      </c>
      <c r="M4101">
        <v>0.63549336300000003</v>
      </c>
      <c r="N4101">
        <v>4.6325790710000003</v>
      </c>
      <c r="O4101">
        <v>0.97607012599999998</v>
      </c>
      <c r="Q4101">
        <v>1.0833790000000001</v>
      </c>
      <c r="R4101">
        <v>1.3785259999999999</v>
      </c>
      <c r="S4101" t="s">
        <v>60</v>
      </c>
      <c r="T4101" t="s">
        <v>60</v>
      </c>
      <c r="V4101">
        <v>1.00684905785802</v>
      </c>
      <c r="W4101">
        <v>2.1996351660203199</v>
      </c>
      <c r="X4101">
        <v>1.20556</v>
      </c>
      <c r="Y4101" t="s">
        <v>60</v>
      </c>
      <c r="AA4101">
        <v>0.840051052818924</v>
      </c>
      <c r="AB4101">
        <v>1.4810128821870201</v>
      </c>
      <c r="AF4101">
        <v>0.77856599999999998</v>
      </c>
      <c r="AG4101" t="s">
        <v>60</v>
      </c>
      <c r="AH4101" t="s">
        <v>60</v>
      </c>
      <c r="AI4101" t="s">
        <v>60</v>
      </c>
    </row>
    <row r="4102" spans="2:35" x14ac:dyDescent="0.25">
      <c r="B4102">
        <v>0.42744100000000002</v>
      </c>
      <c r="C4102" t="s">
        <v>60</v>
      </c>
      <c r="D4102">
        <v>0.28820299999999999</v>
      </c>
      <c r="E4102">
        <v>1.2008099999999999</v>
      </c>
      <c r="G4102">
        <v>1.2114320860000001</v>
      </c>
      <c r="H4102">
        <v>2.2316471899999999</v>
      </c>
      <c r="I4102">
        <v>1.572541027</v>
      </c>
      <c r="J4102">
        <v>2.7619353900000001</v>
      </c>
      <c r="L4102">
        <v>1.1073027929999999</v>
      </c>
      <c r="M4102">
        <v>2.8736222489999999</v>
      </c>
      <c r="N4102">
        <v>5.1122362069999996</v>
      </c>
      <c r="O4102">
        <v>1.722632492</v>
      </c>
      <c r="Q4102">
        <v>0.68125579999999997</v>
      </c>
      <c r="R4102">
        <v>0.4811957</v>
      </c>
      <c r="S4102">
        <v>1.270187</v>
      </c>
      <c r="T4102">
        <v>0.1120481</v>
      </c>
      <c r="V4102">
        <v>1.59193172463104</v>
      </c>
      <c r="W4102">
        <v>3.0189421916530299</v>
      </c>
      <c r="X4102">
        <v>0.86539200000000005</v>
      </c>
      <c r="Y4102" t="s">
        <v>60</v>
      </c>
      <c r="AA4102">
        <v>1.40229820737601</v>
      </c>
      <c r="AB4102">
        <v>3.6202300498305</v>
      </c>
      <c r="AF4102">
        <v>0.370365</v>
      </c>
      <c r="AG4102" t="s">
        <v>60</v>
      </c>
      <c r="AH4102" t="s">
        <v>60</v>
      </c>
      <c r="AI4102">
        <v>1.4698899999999999</v>
      </c>
    </row>
    <row r="4103" spans="2:35" x14ac:dyDescent="0.25">
      <c r="B4103">
        <v>0.46594600000000003</v>
      </c>
      <c r="C4103" t="s">
        <v>60</v>
      </c>
      <c r="D4103">
        <v>1.15072</v>
      </c>
      <c r="E4103">
        <v>2.1577899999999999</v>
      </c>
      <c r="G4103">
        <v>0.606429463</v>
      </c>
      <c r="H4103">
        <v>4.4544691199999997</v>
      </c>
      <c r="I4103">
        <v>2.841903726</v>
      </c>
      <c r="J4103">
        <v>4.3076202480000001</v>
      </c>
      <c r="L4103">
        <v>0.92997305699999999</v>
      </c>
      <c r="M4103">
        <v>5.0310764150000002</v>
      </c>
      <c r="N4103">
        <v>3.008847168</v>
      </c>
      <c r="O4103">
        <v>1.1006719069999999</v>
      </c>
      <c r="Q4103">
        <v>0.43373719999999999</v>
      </c>
      <c r="R4103">
        <v>0.56082790000000005</v>
      </c>
      <c r="S4103">
        <v>0.7856223</v>
      </c>
      <c r="T4103">
        <v>0.23678489999999999</v>
      </c>
      <c r="V4103">
        <v>0.652995568136162</v>
      </c>
      <c r="W4103">
        <v>0.735851101544308</v>
      </c>
      <c r="X4103">
        <v>1.2238100000000001</v>
      </c>
      <c r="Y4103">
        <v>0.32778800000000002</v>
      </c>
      <c r="AA4103">
        <v>1.5401656682665901</v>
      </c>
      <c r="AB4103">
        <v>2.5162706033625</v>
      </c>
      <c r="AF4103">
        <v>0.31505899999999998</v>
      </c>
      <c r="AG4103" t="s">
        <v>60</v>
      </c>
      <c r="AH4103" t="s">
        <v>60</v>
      </c>
      <c r="AI4103" t="s">
        <v>60</v>
      </c>
    </row>
    <row r="4104" spans="2:35" x14ac:dyDescent="0.25">
      <c r="B4104">
        <v>0.43931900000000002</v>
      </c>
      <c r="C4104" t="s">
        <v>60</v>
      </c>
      <c r="D4104">
        <v>1.53684</v>
      </c>
      <c r="E4104">
        <v>0.88153400000000004</v>
      </c>
      <c r="G4104">
        <v>0.43920819799999999</v>
      </c>
      <c r="H4104">
        <v>2.5236681729999999</v>
      </c>
      <c r="I4104">
        <v>1.7854292220000001</v>
      </c>
      <c r="J4104">
        <v>2.6605731239999999</v>
      </c>
      <c r="L4104">
        <v>1.590863777</v>
      </c>
      <c r="M4104">
        <v>6.0084768029999998</v>
      </c>
      <c r="N4104">
        <v>3.9718860130000002</v>
      </c>
      <c r="O4104">
        <v>1.4158587460000001</v>
      </c>
      <c r="Q4104">
        <v>0.34136519999999998</v>
      </c>
      <c r="R4104">
        <v>1.828176</v>
      </c>
      <c r="S4104">
        <v>0.30560340000000003</v>
      </c>
      <c r="T4104">
        <v>9.794535E-2</v>
      </c>
      <c r="V4104">
        <v>1.0262801868274301</v>
      </c>
      <c r="W4104">
        <v>0.66050303619008899</v>
      </c>
      <c r="X4104">
        <v>0.98442799999999997</v>
      </c>
      <c r="Y4104">
        <v>1.5758799999999999</v>
      </c>
      <c r="AA4104">
        <v>0.49959349528144498</v>
      </c>
      <c r="AB4104">
        <v>1.2053998322262001</v>
      </c>
      <c r="AF4104">
        <v>1.4062600000000001</v>
      </c>
      <c r="AG4104">
        <v>0.22406300000000001</v>
      </c>
      <c r="AH4104" t="s">
        <v>60</v>
      </c>
      <c r="AI4104">
        <v>0.80077900000000002</v>
      </c>
    </row>
    <row r="4105" spans="2:35" x14ac:dyDescent="0.25">
      <c r="B4105">
        <v>1.0499400000000001</v>
      </c>
      <c r="C4105" t="s">
        <v>60</v>
      </c>
      <c r="D4105">
        <v>0.82091000000000003</v>
      </c>
      <c r="E4105">
        <v>2.0060199999999999</v>
      </c>
      <c r="G4105">
        <v>0.61379478799999998</v>
      </c>
      <c r="H4105">
        <v>2.2010589899999999</v>
      </c>
      <c r="I4105">
        <v>1.987149818</v>
      </c>
      <c r="J4105">
        <v>2.0906264939999999</v>
      </c>
      <c r="L4105">
        <v>2.6150580790000002</v>
      </c>
      <c r="M4105">
        <v>2.5953272510000001</v>
      </c>
      <c r="N4105">
        <v>4.6129009510000003</v>
      </c>
      <c r="O4105">
        <v>1.8736604720000001</v>
      </c>
      <c r="Q4105">
        <v>1.513415</v>
      </c>
      <c r="R4105">
        <v>1.4314009999999999</v>
      </c>
      <c r="S4105">
        <v>0.50504519999999997</v>
      </c>
      <c r="T4105">
        <v>0.1018925</v>
      </c>
      <c r="V4105">
        <v>0.58377889552454298</v>
      </c>
      <c r="W4105">
        <v>1.1525716875379399</v>
      </c>
      <c r="X4105">
        <v>1.1691499999999999</v>
      </c>
      <c r="Y4105">
        <v>0.50076799999999999</v>
      </c>
      <c r="AA4105">
        <v>0.66554710309470599</v>
      </c>
      <c r="AB4105" t="s">
        <v>60</v>
      </c>
      <c r="AF4105">
        <v>0.32666800000000001</v>
      </c>
      <c r="AG4105">
        <v>1.33847</v>
      </c>
      <c r="AH4105" t="s">
        <v>60</v>
      </c>
      <c r="AI4105">
        <v>1.31907</v>
      </c>
    </row>
    <row r="4106" spans="2:35" x14ac:dyDescent="0.25">
      <c r="B4106">
        <v>0.49307400000000001</v>
      </c>
      <c r="C4106" t="s">
        <v>60</v>
      </c>
      <c r="D4106" t="s">
        <v>60</v>
      </c>
      <c r="E4106">
        <v>0.95994800000000002</v>
      </c>
      <c r="G4106">
        <v>0.59268270499999998</v>
      </c>
      <c r="H4106">
        <v>2.6575648360000002</v>
      </c>
      <c r="I4106">
        <v>1.474621644</v>
      </c>
      <c r="J4106">
        <v>2.2889907329999999</v>
      </c>
      <c r="L4106">
        <v>0.96942244099999997</v>
      </c>
      <c r="M4106">
        <v>3.165341535</v>
      </c>
      <c r="N4106">
        <v>3.888425335</v>
      </c>
      <c r="O4106">
        <v>1.9670230280000001</v>
      </c>
      <c r="Q4106">
        <v>0.7650093</v>
      </c>
      <c r="R4106">
        <v>0.90664540000000005</v>
      </c>
      <c r="S4106">
        <v>0.63573579999999996</v>
      </c>
      <c r="T4106">
        <v>0.209812</v>
      </c>
      <c r="V4106">
        <v>0.92453269216713696</v>
      </c>
      <c r="W4106">
        <v>0.27713586801098999</v>
      </c>
      <c r="X4106">
        <v>1.8295300000000001</v>
      </c>
      <c r="Y4106">
        <v>1.00145</v>
      </c>
      <c r="AA4106" t="s">
        <v>60</v>
      </c>
      <c r="AB4106">
        <v>2.7547972064924999</v>
      </c>
      <c r="AF4106">
        <v>0.64660799999999996</v>
      </c>
      <c r="AG4106" t="s">
        <v>60</v>
      </c>
      <c r="AH4106">
        <v>1.24068</v>
      </c>
      <c r="AI4106">
        <v>0.81759899999999996</v>
      </c>
    </row>
    <row r="4107" spans="2:35" x14ac:dyDescent="0.25">
      <c r="B4107">
        <v>0.39451700000000001</v>
      </c>
      <c r="C4107" t="s">
        <v>60</v>
      </c>
      <c r="D4107">
        <v>0.78158899999999998</v>
      </c>
      <c r="E4107" t="s">
        <v>60</v>
      </c>
      <c r="G4107">
        <v>0.47200319400000001</v>
      </c>
      <c r="H4107">
        <v>2.813013749</v>
      </c>
      <c r="I4107">
        <v>1.648663529</v>
      </c>
      <c r="J4107">
        <v>2.609946334</v>
      </c>
      <c r="L4107">
        <v>1.593215432</v>
      </c>
      <c r="M4107">
        <v>2.6515073600000001</v>
      </c>
      <c r="N4107">
        <v>4.1741753350000002</v>
      </c>
      <c r="O4107">
        <v>1.892164041</v>
      </c>
      <c r="Q4107">
        <v>0.45791110000000002</v>
      </c>
      <c r="R4107">
        <v>0.96379999999999999</v>
      </c>
      <c r="S4107">
        <v>0.44998739999999998</v>
      </c>
      <c r="T4107">
        <v>0.175513</v>
      </c>
      <c r="V4107">
        <v>1.9559205834414499</v>
      </c>
      <c r="W4107">
        <v>0.73840896748073404</v>
      </c>
      <c r="X4107">
        <v>1.3111699999999999</v>
      </c>
      <c r="Y4107">
        <v>2.0698500000000002</v>
      </c>
      <c r="AA4107">
        <v>0.57575783795397495</v>
      </c>
      <c r="AB4107">
        <v>2.55672554092282</v>
      </c>
      <c r="AF4107">
        <v>1.25183</v>
      </c>
      <c r="AG4107">
        <v>0.72734900000000002</v>
      </c>
      <c r="AH4107">
        <v>0.47093200000000002</v>
      </c>
      <c r="AI4107" t="s">
        <v>60</v>
      </c>
    </row>
    <row r="4108" spans="2:35" x14ac:dyDescent="0.25">
      <c r="B4108">
        <v>0.39949400000000002</v>
      </c>
      <c r="C4108" t="s">
        <v>60</v>
      </c>
      <c r="D4108">
        <v>0.70671700000000004</v>
      </c>
      <c r="E4108">
        <v>0.86277800000000004</v>
      </c>
      <c r="G4108">
        <v>2.3714062400000002</v>
      </c>
      <c r="H4108">
        <v>2.086269535</v>
      </c>
      <c r="I4108">
        <v>1.1561826580000001</v>
      </c>
      <c r="J4108">
        <v>2.423916191</v>
      </c>
      <c r="L4108">
        <v>3.7137054790000001</v>
      </c>
      <c r="M4108">
        <v>5.0946635889999996</v>
      </c>
      <c r="N4108">
        <v>3.1541888500000002</v>
      </c>
      <c r="O4108">
        <v>1.5898500250000001</v>
      </c>
      <c r="Q4108">
        <v>1.160236</v>
      </c>
      <c r="R4108">
        <v>1.5203549999999999</v>
      </c>
      <c r="S4108">
        <v>0.22865869999999999</v>
      </c>
      <c r="T4108" t="s">
        <v>60</v>
      </c>
      <c r="V4108">
        <v>0.25465432417447698</v>
      </c>
      <c r="W4108" t="s">
        <v>60</v>
      </c>
      <c r="X4108">
        <v>0.40469300000000002</v>
      </c>
      <c r="Y4108">
        <v>1.0002200000000001</v>
      </c>
      <c r="AA4108">
        <v>1.5730050365603101</v>
      </c>
      <c r="AB4108">
        <v>1.1504586922352</v>
      </c>
      <c r="AF4108">
        <v>0.36825999999999998</v>
      </c>
      <c r="AG4108">
        <v>0.76897800000000005</v>
      </c>
      <c r="AH4108">
        <v>1.0790200000000001</v>
      </c>
      <c r="AI4108">
        <v>0.65108999999999995</v>
      </c>
    </row>
    <row r="4109" spans="2:35" x14ac:dyDescent="0.25">
      <c r="B4109">
        <v>0.203127</v>
      </c>
      <c r="C4109" t="s">
        <v>60</v>
      </c>
      <c r="D4109">
        <v>1.4655100000000001</v>
      </c>
      <c r="E4109">
        <v>2.8756699999999999</v>
      </c>
      <c r="G4109">
        <v>1.290042559</v>
      </c>
      <c r="H4109">
        <v>2.7780398439999998</v>
      </c>
      <c r="I4109">
        <v>1.9534431889999999</v>
      </c>
      <c r="J4109">
        <v>2.7075451149999998</v>
      </c>
      <c r="L4109">
        <v>1.2685911729999999</v>
      </c>
      <c r="M4109">
        <v>2.0246778779999999</v>
      </c>
      <c r="N4109">
        <v>3.4804409120000002</v>
      </c>
      <c r="O4109">
        <v>1.9922115920000001</v>
      </c>
      <c r="Q4109">
        <v>0.1403151</v>
      </c>
      <c r="R4109">
        <v>1.8429770000000001</v>
      </c>
      <c r="S4109">
        <v>0.45524959999999998</v>
      </c>
      <c r="T4109">
        <v>0.21279790000000001</v>
      </c>
      <c r="V4109">
        <v>0.23894544401043599</v>
      </c>
      <c r="W4109" t="s">
        <v>60</v>
      </c>
      <c r="X4109">
        <v>2.4049499999999999</v>
      </c>
      <c r="Y4109">
        <v>1.00519</v>
      </c>
      <c r="AA4109" t="s">
        <v>60</v>
      </c>
      <c r="AB4109">
        <v>2.14253645903701</v>
      </c>
      <c r="AF4109">
        <v>0.31221300000000002</v>
      </c>
      <c r="AG4109">
        <v>0.95134600000000002</v>
      </c>
      <c r="AH4109">
        <v>0.79596</v>
      </c>
      <c r="AI4109" t="s">
        <v>60</v>
      </c>
    </row>
    <row r="4110" spans="2:35" x14ac:dyDescent="0.25">
      <c r="B4110">
        <v>0.51028399999999996</v>
      </c>
      <c r="C4110" t="s">
        <v>60</v>
      </c>
      <c r="D4110">
        <v>1.1888799999999999</v>
      </c>
      <c r="E4110">
        <v>2.3740899999999998</v>
      </c>
      <c r="G4110">
        <v>4.4994596099999997</v>
      </c>
      <c r="H4110">
        <v>3.5434267629999998</v>
      </c>
      <c r="I4110">
        <v>1.82032281</v>
      </c>
      <c r="J4110">
        <v>2.5713181770000002</v>
      </c>
      <c r="L4110">
        <v>1.367300626</v>
      </c>
      <c r="M4110">
        <v>3.4682032</v>
      </c>
      <c r="N4110">
        <v>2.514245501</v>
      </c>
      <c r="O4110">
        <v>2.7629774760000001</v>
      </c>
      <c r="Q4110">
        <v>1.166221</v>
      </c>
      <c r="R4110">
        <v>0.479771</v>
      </c>
      <c r="S4110" t="s">
        <v>60</v>
      </c>
      <c r="T4110">
        <v>0.1536565</v>
      </c>
      <c r="V4110">
        <v>0.249357184461902</v>
      </c>
      <c r="W4110">
        <v>4.64093741572204</v>
      </c>
      <c r="X4110">
        <v>4.0370900000000001</v>
      </c>
      <c r="Y4110">
        <v>2.3963800000000002</v>
      </c>
      <c r="AA4110" t="s">
        <v>60</v>
      </c>
      <c r="AB4110">
        <v>0.74804727772434998</v>
      </c>
      <c r="AF4110">
        <v>0.60336999999999996</v>
      </c>
      <c r="AG4110" t="s">
        <v>60</v>
      </c>
      <c r="AH4110">
        <v>0.43351099999999998</v>
      </c>
      <c r="AI4110">
        <v>0.36280400000000002</v>
      </c>
    </row>
    <row r="4111" spans="2:35" x14ac:dyDescent="0.25">
      <c r="B4111">
        <v>0.42641499999999999</v>
      </c>
      <c r="C4111" t="s">
        <v>60</v>
      </c>
      <c r="D4111">
        <v>1.32718</v>
      </c>
      <c r="E4111">
        <v>2.1373799999999998</v>
      </c>
      <c r="G4111">
        <v>1.4909993720000001</v>
      </c>
      <c r="H4111">
        <v>4.0170077009999998</v>
      </c>
      <c r="I4111">
        <v>1.896861624</v>
      </c>
      <c r="J4111">
        <v>3.854463532</v>
      </c>
      <c r="L4111">
        <v>0.76861373899999996</v>
      </c>
      <c r="M4111">
        <v>3.3446140170000001</v>
      </c>
      <c r="N4111">
        <v>1.845867852</v>
      </c>
      <c r="O4111">
        <v>0.78136525000000001</v>
      </c>
      <c r="Q4111">
        <v>1.839126</v>
      </c>
      <c r="R4111">
        <v>1.2786679999999999</v>
      </c>
      <c r="S4111" t="s">
        <v>60</v>
      </c>
      <c r="T4111" t="s">
        <v>60</v>
      </c>
      <c r="V4111">
        <v>0.20597158273039901</v>
      </c>
      <c r="W4111">
        <v>0.54106477248903195</v>
      </c>
      <c r="X4111">
        <v>1.3413200000000001</v>
      </c>
      <c r="Y4111" t="s">
        <v>60</v>
      </c>
      <c r="AA4111">
        <v>2.3631556281324499</v>
      </c>
      <c r="AB4111">
        <v>0.97291656566746498</v>
      </c>
      <c r="AF4111">
        <v>0.48985800000000002</v>
      </c>
      <c r="AG4111">
        <v>1.3476699999999999</v>
      </c>
      <c r="AH4111" t="s">
        <v>60</v>
      </c>
      <c r="AI4111">
        <v>0.27885100000000002</v>
      </c>
    </row>
    <row r="4112" spans="2:35" x14ac:dyDescent="0.25">
      <c r="B4112">
        <v>0.58356699999999995</v>
      </c>
      <c r="C4112" t="s">
        <v>60</v>
      </c>
      <c r="D4112">
        <v>1.07866</v>
      </c>
      <c r="E4112">
        <v>0.80935500000000005</v>
      </c>
      <c r="G4112">
        <v>5.1070020960000004</v>
      </c>
      <c r="H4112">
        <v>2.107044052</v>
      </c>
      <c r="I4112">
        <v>1.837225267</v>
      </c>
      <c r="J4112">
        <v>2.48625242</v>
      </c>
      <c r="L4112">
        <v>2.550499394</v>
      </c>
      <c r="M4112">
        <v>6.0430573030000003</v>
      </c>
      <c r="N4112">
        <v>2.9374922460000001</v>
      </c>
      <c r="O4112">
        <v>1.923084647</v>
      </c>
      <c r="Q4112">
        <v>0.29449979999999998</v>
      </c>
      <c r="R4112">
        <v>1.5872580000000001</v>
      </c>
      <c r="S4112">
        <v>0.29565330000000001</v>
      </c>
      <c r="T4112">
        <v>0.39846310000000001</v>
      </c>
      <c r="V4112">
        <v>0.44194878754224398</v>
      </c>
      <c r="W4112">
        <v>0.99994515729586797</v>
      </c>
      <c r="X4112">
        <v>0.94045299999999998</v>
      </c>
      <c r="Y4112">
        <v>1.9716</v>
      </c>
      <c r="AA4112" t="s">
        <v>60</v>
      </c>
      <c r="AB4112">
        <v>0.90144986098272994</v>
      </c>
      <c r="AF4112">
        <v>0.85376300000000005</v>
      </c>
      <c r="AG4112">
        <v>0.57967400000000002</v>
      </c>
      <c r="AH4112">
        <v>2.2451599999999998</v>
      </c>
      <c r="AI4112">
        <v>0.65384299999999995</v>
      </c>
    </row>
    <row r="4113" spans="2:35" x14ac:dyDescent="0.25">
      <c r="B4113">
        <v>0.72811700000000001</v>
      </c>
      <c r="C4113">
        <v>2.1357200000000001</v>
      </c>
      <c r="D4113">
        <v>2.5106700000000002</v>
      </c>
      <c r="E4113" t="s">
        <v>60</v>
      </c>
      <c r="G4113">
        <v>3.7298764960000002</v>
      </c>
      <c r="H4113">
        <v>4.058903248</v>
      </c>
      <c r="I4113">
        <v>1.742852251</v>
      </c>
      <c r="J4113">
        <v>3.360173547</v>
      </c>
      <c r="L4113">
        <v>5.9342081679999996</v>
      </c>
      <c r="M4113">
        <v>1.3522953339999999</v>
      </c>
      <c r="N4113">
        <v>3.1060466760000001</v>
      </c>
      <c r="O4113">
        <v>5.0468167829999997</v>
      </c>
      <c r="Q4113">
        <v>0.64702139999999997</v>
      </c>
      <c r="R4113">
        <v>1.582176</v>
      </c>
      <c r="S4113">
        <v>0.52262430000000004</v>
      </c>
      <c r="T4113">
        <v>1.4268259999999999</v>
      </c>
      <c r="V4113">
        <v>0.55812048696121097</v>
      </c>
      <c r="W4113">
        <v>1.4732943914563701</v>
      </c>
      <c r="X4113">
        <v>1.28779</v>
      </c>
      <c r="Y4113">
        <v>1.36226</v>
      </c>
      <c r="AA4113">
        <v>1.5728284550818801</v>
      </c>
      <c r="AB4113">
        <v>0.81814487988152496</v>
      </c>
      <c r="AF4113">
        <v>0.35366300000000001</v>
      </c>
      <c r="AG4113" t="s">
        <v>60</v>
      </c>
      <c r="AH4113" t="s">
        <v>60</v>
      </c>
      <c r="AI4113" t="s">
        <v>60</v>
      </c>
    </row>
    <row r="4114" spans="2:35" x14ac:dyDescent="0.25">
      <c r="B4114">
        <v>0.55501599999999995</v>
      </c>
      <c r="C4114">
        <v>2.9639700000000002</v>
      </c>
      <c r="D4114">
        <v>1.7538199999999999</v>
      </c>
      <c r="E4114">
        <v>2.3846099999999999</v>
      </c>
      <c r="G4114">
        <v>4.4644602420000004</v>
      </c>
      <c r="H4114">
        <v>3.4937456870000001</v>
      </c>
      <c r="I4114">
        <v>1.0625747379999999</v>
      </c>
      <c r="J4114">
        <v>3.8074881779999998</v>
      </c>
      <c r="L4114">
        <v>2.0461111660000002</v>
      </c>
      <c r="M4114">
        <v>2.8272037019999998</v>
      </c>
      <c r="N4114">
        <v>1.9990099610000001</v>
      </c>
      <c r="O4114">
        <v>5.105413682</v>
      </c>
      <c r="Q4114">
        <v>0.33728439999999998</v>
      </c>
      <c r="R4114">
        <v>0.52350819999999998</v>
      </c>
      <c r="S4114">
        <v>9.6495659999999997E-2</v>
      </c>
      <c r="T4114">
        <v>0.82023250000000003</v>
      </c>
      <c r="V4114">
        <v>1.1971281051303999</v>
      </c>
      <c r="W4114">
        <v>3.69320262356413</v>
      </c>
      <c r="X4114">
        <v>2.0126499999999998</v>
      </c>
      <c r="Y4114">
        <v>0.64341000000000004</v>
      </c>
      <c r="AA4114">
        <v>2.5759038063746802</v>
      </c>
      <c r="AB4114">
        <v>3.5815894072284999</v>
      </c>
      <c r="AF4114">
        <v>1.7916399999999999</v>
      </c>
      <c r="AG4114" t="s">
        <v>60</v>
      </c>
      <c r="AH4114" t="s">
        <v>60</v>
      </c>
      <c r="AI4114" t="s">
        <v>60</v>
      </c>
    </row>
    <row r="4115" spans="2:35" x14ac:dyDescent="0.25">
      <c r="B4115">
        <v>1.7153400000000001</v>
      </c>
      <c r="C4115">
        <v>2.9304999999999999</v>
      </c>
      <c r="D4115">
        <v>1.8162799999999999</v>
      </c>
      <c r="E4115">
        <v>2.96732</v>
      </c>
      <c r="G4115">
        <v>1.2431610369999999</v>
      </c>
      <c r="H4115">
        <v>4.9750485510000004</v>
      </c>
      <c r="I4115">
        <v>1.6101589890000001</v>
      </c>
      <c r="J4115">
        <v>2.6130666919999999</v>
      </c>
      <c r="L4115">
        <v>2.219011294</v>
      </c>
      <c r="M4115">
        <v>4.6303713039999996</v>
      </c>
      <c r="N4115">
        <v>2.0881555239999998</v>
      </c>
      <c r="O4115">
        <v>2.3019135020000001</v>
      </c>
      <c r="Q4115">
        <v>1.1814979999999999</v>
      </c>
      <c r="R4115">
        <v>1.1809449999999999</v>
      </c>
      <c r="S4115">
        <v>0.1389348</v>
      </c>
      <c r="T4115">
        <v>0.46909899999999999</v>
      </c>
      <c r="V4115">
        <v>0.84967400162416495</v>
      </c>
      <c r="W4115">
        <v>1.8204776869923101</v>
      </c>
      <c r="X4115">
        <v>2.2515399999999999</v>
      </c>
      <c r="Y4115">
        <v>3.1304599999999998</v>
      </c>
      <c r="AA4115">
        <v>0.51956156920816998</v>
      </c>
      <c r="AB4115">
        <v>2.0576196312295001</v>
      </c>
      <c r="AF4115">
        <v>1.3830100000000001</v>
      </c>
      <c r="AG4115" t="s">
        <v>60</v>
      </c>
      <c r="AH4115">
        <v>1.5694900000000001</v>
      </c>
      <c r="AI4115">
        <v>0.362321</v>
      </c>
    </row>
    <row r="4116" spans="2:35" x14ac:dyDescent="0.25">
      <c r="B4116">
        <v>0.90532800000000002</v>
      </c>
      <c r="C4116">
        <v>3.1768700000000001</v>
      </c>
      <c r="D4116">
        <v>1.74274</v>
      </c>
      <c r="E4116">
        <v>0.79693000000000003</v>
      </c>
      <c r="G4116">
        <v>0.79665605100000003</v>
      </c>
      <c r="H4116">
        <v>4.1255308260000003</v>
      </c>
      <c r="I4116">
        <v>1.4581176250000001</v>
      </c>
      <c r="J4116">
        <v>1.068425237</v>
      </c>
      <c r="L4116">
        <v>2.2808520830000001</v>
      </c>
      <c r="M4116">
        <v>7.0396302710000001</v>
      </c>
      <c r="N4116">
        <v>3.5717756430000001</v>
      </c>
      <c r="O4116">
        <v>4.6307906369999996</v>
      </c>
      <c r="Q4116">
        <v>0.66714870000000004</v>
      </c>
      <c r="R4116">
        <v>1.3152969999999999</v>
      </c>
      <c r="S4116" t="s">
        <v>60</v>
      </c>
      <c r="T4116">
        <v>1.620225</v>
      </c>
      <c r="V4116">
        <v>0.83201977854229603</v>
      </c>
      <c r="W4116">
        <v>2.9216906520380901</v>
      </c>
      <c r="X4116">
        <v>1.47614</v>
      </c>
      <c r="Y4116">
        <v>1.59144</v>
      </c>
      <c r="AA4116" t="s">
        <v>60</v>
      </c>
      <c r="AB4116">
        <v>1.1251510525195001</v>
      </c>
      <c r="AF4116">
        <v>0.85055199999999997</v>
      </c>
      <c r="AG4116" t="s">
        <v>60</v>
      </c>
      <c r="AH4116">
        <v>0.60712699999999997</v>
      </c>
      <c r="AI4116" t="s">
        <v>60</v>
      </c>
    </row>
    <row r="4117" spans="2:35" x14ac:dyDescent="0.25">
      <c r="B4117">
        <v>1.4517899999999999</v>
      </c>
      <c r="C4117">
        <v>1.7254499999999999</v>
      </c>
      <c r="D4117">
        <v>0.63777300000000003</v>
      </c>
      <c r="E4117">
        <v>1.0896699999999999</v>
      </c>
      <c r="G4117">
        <v>0.96902522000000002</v>
      </c>
      <c r="H4117">
        <v>4.0051701399999997</v>
      </c>
      <c r="I4117">
        <v>1.3145769839999999</v>
      </c>
      <c r="J4117">
        <v>1.042761359</v>
      </c>
      <c r="L4117">
        <v>3.1190542570000002</v>
      </c>
      <c r="M4117">
        <v>4.7905124409999997</v>
      </c>
      <c r="N4117">
        <v>2.114308061</v>
      </c>
      <c r="O4117">
        <v>2.0830403930000001</v>
      </c>
      <c r="Q4117">
        <v>0.40788469999999999</v>
      </c>
      <c r="R4117">
        <v>0.74584139999999999</v>
      </c>
      <c r="S4117">
        <v>0.72704239999999998</v>
      </c>
      <c r="T4117">
        <v>1.7698119999999999</v>
      </c>
      <c r="V4117">
        <v>0.891105221914958</v>
      </c>
      <c r="W4117">
        <v>3.09460339436085</v>
      </c>
      <c r="X4117">
        <v>2.2128899999999998</v>
      </c>
      <c r="Y4117">
        <v>3.4371399999999999</v>
      </c>
      <c r="AA4117">
        <v>1.4752487965174099</v>
      </c>
      <c r="AB4117" t="s">
        <v>60</v>
      </c>
      <c r="AF4117">
        <v>0.87232500000000002</v>
      </c>
      <c r="AG4117" t="s">
        <v>60</v>
      </c>
      <c r="AH4117">
        <v>0.71579199999999998</v>
      </c>
      <c r="AI4117">
        <v>0.65572299999999994</v>
      </c>
    </row>
    <row r="4118" spans="2:35" x14ac:dyDescent="0.25">
      <c r="B4118">
        <v>0.27651999999999999</v>
      </c>
      <c r="C4118">
        <v>2.1611600000000002</v>
      </c>
      <c r="D4118">
        <v>2.0659100000000001</v>
      </c>
      <c r="E4118">
        <v>1.32884</v>
      </c>
      <c r="G4118">
        <v>1.8483860590000001</v>
      </c>
      <c r="H4118">
        <v>3.7775339400000001</v>
      </c>
      <c r="I4118">
        <v>2.2134044049999999</v>
      </c>
      <c r="J4118">
        <v>3.4746998910000002</v>
      </c>
      <c r="L4118">
        <v>2.2713252700000002</v>
      </c>
      <c r="M4118">
        <v>4.7894822850000001</v>
      </c>
      <c r="N4118">
        <v>2.3521520819999999</v>
      </c>
      <c r="O4118">
        <v>1.606531105</v>
      </c>
      <c r="Q4118">
        <v>0.86066220000000004</v>
      </c>
      <c r="R4118">
        <v>0.61767360000000004</v>
      </c>
      <c r="S4118" t="s">
        <v>60</v>
      </c>
      <c r="T4118">
        <v>0.52539080000000005</v>
      </c>
      <c r="V4118">
        <v>0.46098230947771801</v>
      </c>
      <c r="W4118">
        <v>1.08786141773816</v>
      </c>
      <c r="X4118">
        <v>1.21482</v>
      </c>
      <c r="Y4118">
        <v>4.0468099999999998</v>
      </c>
      <c r="AA4118">
        <v>2.1739760718654999</v>
      </c>
      <c r="AB4118" t="s">
        <v>60</v>
      </c>
      <c r="AF4118">
        <v>0.83097600000000005</v>
      </c>
      <c r="AG4118">
        <v>1.3305</v>
      </c>
      <c r="AH4118">
        <v>0.93889</v>
      </c>
      <c r="AI4118">
        <v>1.3714200000000001</v>
      </c>
    </row>
    <row r="4119" spans="2:35" x14ac:dyDescent="0.25">
      <c r="B4119">
        <v>0.43662899999999999</v>
      </c>
      <c r="C4119">
        <v>3.50434</v>
      </c>
      <c r="D4119">
        <v>0.58155500000000004</v>
      </c>
      <c r="E4119">
        <v>3.6467299999999998</v>
      </c>
      <c r="G4119">
        <v>1.111871879</v>
      </c>
      <c r="H4119">
        <v>3.350423964</v>
      </c>
      <c r="I4119">
        <v>1.4037956760000001</v>
      </c>
      <c r="J4119">
        <v>2.3492011929999999</v>
      </c>
      <c r="L4119">
        <v>2.5472616010000002</v>
      </c>
      <c r="M4119">
        <v>4.1678122200000001</v>
      </c>
      <c r="N4119">
        <v>0.62117387199999996</v>
      </c>
      <c r="O4119">
        <v>1.797572425</v>
      </c>
      <c r="Q4119">
        <v>0.67130570000000001</v>
      </c>
      <c r="R4119">
        <v>1.6550320000000001</v>
      </c>
      <c r="S4119" t="s">
        <v>60</v>
      </c>
      <c r="T4119">
        <v>0.58664729999999998</v>
      </c>
      <c r="V4119">
        <v>1.2398736687980301</v>
      </c>
      <c r="W4119">
        <v>4.2762235819881198</v>
      </c>
      <c r="X4119">
        <v>2.4931000000000001</v>
      </c>
      <c r="Y4119">
        <v>5.0285200000000003</v>
      </c>
      <c r="AA4119">
        <v>2.7215444060965002</v>
      </c>
      <c r="AB4119" t="s">
        <v>60</v>
      </c>
      <c r="AF4119">
        <v>2.46224</v>
      </c>
      <c r="AG4119">
        <v>1.1755500000000001</v>
      </c>
      <c r="AH4119">
        <v>0.14407600000000001</v>
      </c>
      <c r="AI4119">
        <v>1.5020899999999999</v>
      </c>
    </row>
    <row r="4120" spans="2:35" x14ac:dyDescent="0.25">
      <c r="B4120">
        <v>0.39589600000000003</v>
      </c>
      <c r="C4120">
        <v>1.9608399999999999</v>
      </c>
      <c r="D4120">
        <v>0.65370799999999996</v>
      </c>
      <c r="E4120">
        <v>3.0323600000000002</v>
      </c>
      <c r="G4120">
        <v>0.46623517199999998</v>
      </c>
      <c r="H4120">
        <v>1.9347170840000001</v>
      </c>
      <c r="I4120">
        <v>2.6988994279999998</v>
      </c>
      <c r="J4120">
        <v>4.1073604479999997</v>
      </c>
      <c r="L4120">
        <v>5.6642700059999997</v>
      </c>
      <c r="M4120">
        <v>5.0781614499999996</v>
      </c>
      <c r="N4120">
        <v>3.204619068</v>
      </c>
      <c r="O4120">
        <v>4.6622319939999999</v>
      </c>
      <c r="Q4120">
        <v>1.111939</v>
      </c>
      <c r="R4120">
        <v>0.16889170000000001</v>
      </c>
      <c r="S4120">
        <v>0.31370799999999999</v>
      </c>
      <c r="T4120">
        <v>0.89179039999999998</v>
      </c>
      <c r="V4120">
        <v>0.63126808998135397</v>
      </c>
      <c r="W4120">
        <v>3.3783461471960501</v>
      </c>
      <c r="X4120" t="s">
        <v>60</v>
      </c>
      <c r="Y4120">
        <v>3.6362299999999999</v>
      </c>
      <c r="AA4120">
        <v>2.1891399489682102</v>
      </c>
      <c r="AB4120">
        <v>1.1733940330711099</v>
      </c>
      <c r="AF4120">
        <v>1.2704599999999999</v>
      </c>
      <c r="AG4120" t="s">
        <v>60</v>
      </c>
      <c r="AH4120">
        <v>0.379548</v>
      </c>
      <c r="AI4120">
        <v>2.7022499999999998</v>
      </c>
    </row>
    <row r="4121" spans="2:35" x14ac:dyDescent="0.25">
      <c r="B4121">
        <v>0.99614000000000003</v>
      </c>
      <c r="C4121">
        <v>1.45729</v>
      </c>
      <c r="D4121">
        <v>1.97468</v>
      </c>
      <c r="E4121">
        <v>1.1930099999999999</v>
      </c>
      <c r="G4121">
        <v>0.90615102199999997</v>
      </c>
      <c r="H4121">
        <v>1.9037299480000001</v>
      </c>
      <c r="I4121">
        <v>2.5955395719999999</v>
      </c>
      <c r="J4121">
        <v>3.1322920430000001</v>
      </c>
      <c r="L4121">
        <v>1.942887821</v>
      </c>
      <c r="M4121">
        <v>4.0472592069999997</v>
      </c>
      <c r="N4121">
        <v>3.32379048</v>
      </c>
      <c r="O4121">
        <v>3.7863493689999999</v>
      </c>
      <c r="Q4121">
        <v>0.79425259999999998</v>
      </c>
      <c r="R4121">
        <v>1.2971980000000001</v>
      </c>
      <c r="S4121">
        <v>0.7359521</v>
      </c>
      <c r="T4121" t="s">
        <v>60</v>
      </c>
      <c r="V4121">
        <v>1.4508472394804</v>
      </c>
      <c r="W4121">
        <v>2.85301064564158</v>
      </c>
      <c r="X4121">
        <v>3.05708</v>
      </c>
      <c r="Y4121">
        <v>2.9523899999999998</v>
      </c>
      <c r="AA4121" t="s">
        <v>60</v>
      </c>
      <c r="AB4121">
        <v>1.8002797055836199</v>
      </c>
      <c r="AF4121">
        <v>0.924485</v>
      </c>
      <c r="AG4121" t="s">
        <v>60</v>
      </c>
      <c r="AH4121">
        <v>0.31872099999999998</v>
      </c>
      <c r="AI4121">
        <v>2.1861600000000001</v>
      </c>
    </row>
    <row r="4122" spans="2:35" x14ac:dyDescent="0.25">
      <c r="B4122">
        <v>2.0884</v>
      </c>
      <c r="C4122">
        <v>3.25949</v>
      </c>
      <c r="D4122">
        <v>1.2738100000000001</v>
      </c>
      <c r="E4122">
        <v>1.37392</v>
      </c>
      <c r="G4122">
        <v>0.63742920400000003</v>
      </c>
      <c r="H4122">
        <v>3.2562698980000002</v>
      </c>
      <c r="I4122">
        <v>0.94357404899999997</v>
      </c>
      <c r="J4122">
        <v>2.085788424</v>
      </c>
      <c r="L4122">
        <v>3.224649087</v>
      </c>
      <c r="M4122">
        <v>3.3019512799999999</v>
      </c>
      <c r="N4122">
        <v>1.994922649</v>
      </c>
      <c r="O4122">
        <v>2.001714174</v>
      </c>
      <c r="Q4122">
        <v>0.47671730000000001</v>
      </c>
      <c r="R4122">
        <v>1.308837</v>
      </c>
      <c r="S4122">
        <v>0.9393106</v>
      </c>
      <c r="T4122">
        <v>0.87870919999999997</v>
      </c>
      <c r="V4122">
        <v>0.61141565219719296</v>
      </c>
      <c r="W4122">
        <v>1.31681</v>
      </c>
      <c r="X4122" t="s">
        <v>60</v>
      </c>
      <c r="Y4122">
        <v>6.1645799999999999</v>
      </c>
      <c r="AA4122" t="s">
        <v>60</v>
      </c>
      <c r="AB4122">
        <v>2.9665300591214998</v>
      </c>
      <c r="AF4122">
        <v>0.67208599999999996</v>
      </c>
      <c r="AG4122">
        <v>1.29318</v>
      </c>
      <c r="AH4122">
        <v>0.571407</v>
      </c>
      <c r="AI4122">
        <v>1.4923999999999999</v>
      </c>
    </row>
    <row r="4123" spans="2:35" x14ac:dyDescent="0.25">
      <c r="B4123">
        <v>0.20919099999999999</v>
      </c>
      <c r="C4123">
        <v>2.9296700000000002</v>
      </c>
      <c r="D4123" t="s">
        <v>60</v>
      </c>
      <c r="E4123">
        <v>1.6411100000000001</v>
      </c>
      <c r="G4123">
        <v>1.015892102</v>
      </c>
      <c r="H4123">
        <v>2.3966837129999998</v>
      </c>
      <c r="I4123">
        <v>1.824419142</v>
      </c>
      <c r="J4123">
        <v>2.0602667559999999</v>
      </c>
      <c r="L4123">
        <v>2.1947668789999999</v>
      </c>
      <c r="M4123">
        <v>3.891229939</v>
      </c>
      <c r="N4123">
        <v>2.7197416990000001</v>
      </c>
      <c r="O4123">
        <v>2.5803436209999999</v>
      </c>
      <c r="Q4123">
        <v>1.065423</v>
      </c>
      <c r="R4123">
        <v>0.88230540000000002</v>
      </c>
      <c r="S4123">
        <v>0.52755479999999999</v>
      </c>
      <c r="T4123">
        <v>0.27857219999999999</v>
      </c>
      <c r="V4123">
        <v>1.0182769804199301</v>
      </c>
      <c r="W4123">
        <v>2.0411100000000002</v>
      </c>
      <c r="X4123" t="s">
        <v>60</v>
      </c>
      <c r="Y4123">
        <v>4.9303600000000003</v>
      </c>
      <c r="AA4123">
        <v>1.46139070531377</v>
      </c>
      <c r="AB4123">
        <v>4.5422778211645003</v>
      </c>
      <c r="AF4123" t="s">
        <v>60</v>
      </c>
      <c r="AG4123">
        <v>0.57982999999999996</v>
      </c>
      <c r="AH4123">
        <v>0.54031399999999996</v>
      </c>
      <c r="AI4123">
        <v>1.10036</v>
      </c>
    </row>
    <row r="4124" spans="2:35" x14ac:dyDescent="0.25">
      <c r="B4124">
        <v>0.63955600000000001</v>
      </c>
      <c r="C4124">
        <v>2.0714299999999999</v>
      </c>
      <c r="D4124" t="s">
        <v>60</v>
      </c>
      <c r="E4124" t="s">
        <v>60</v>
      </c>
      <c r="G4124">
        <v>0.93035067800000004</v>
      </c>
      <c r="H4124">
        <v>2.9584464709999998</v>
      </c>
      <c r="I4124">
        <v>1.0654001609999999</v>
      </c>
      <c r="J4124">
        <v>2.3033473409999998</v>
      </c>
      <c r="L4124">
        <v>3.8364039769999998</v>
      </c>
      <c r="M4124">
        <v>4.9001347040000001</v>
      </c>
      <c r="N4124">
        <v>2.333536075</v>
      </c>
      <c r="O4124">
        <v>0.75321189600000005</v>
      </c>
      <c r="Q4124">
        <v>0.64372209999999996</v>
      </c>
      <c r="R4124">
        <v>1.2094009999999999</v>
      </c>
      <c r="S4124">
        <v>0.48623909999999998</v>
      </c>
      <c r="T4124">
        <v>0.57270960000000004</v>
      </c>
      <c r="V4124">
        <v>0.90784855564313305</v>
      </c>
      <c r="W4124">
        <v>1.3647899999999999</v>
      </c>
      <c r="X4124">
        <v>4.9134599999999997</v>
      </c>
      <c r="Y4124">
        <v>1.5721799999999999</v>
      </c>
      <c r="AA4124">
        <v>0.76272255749173001</v>
      </c>
      <c r="AB4124">
        <v>0.96168707469029602</v>
      </c>
      <c r="AF4124">
        <v>2.1940200000000001</v>
      </c>
      <c r="AG4124">
        <v>0.787246</v>
      </c>
      <c r="AH4124" t="s">
        <v>60</v>
      </c>
      <c r="AI4124">
        <v>1.44743</v>
      </c>
    </row>
    <row r="4125" spans="2:35" x14ac:dyDescent="0.25">
      <c r="B4125">
        <v>0.31143700000000002</v>
      </c>
      <c r="C4125">
        <v>2.4111099999999999</v>
      </c>
      <c r="D4125">
        <v>1.4497599999999999</v>
      </c>
      <c r="E4125">
        <v>1.7942400000000001</v>
      </c>
      <c r="G4125">
        <v>1.3695649160000001</v>
      </c>
      <c r="H4125">
        <v>2.8750040590000001</v>
      </c>
      <c r="I4125">
        <v>1.986373996</v>
      </c>
      <c r="J4125">
        <v>2.6869219219999998</v>
      </c>
      <c r="L4125">
        <v>3.6603042800000001</v>
      </c>
      <c r="M4125">
        <v>1.9357072900000001</v>
      </c>
      <c r="N4125">
        <v>1.390243967</v>
      </c>
      <c r="O4125">
        <v>2.2337646329999998</v>
      </c>
      <c r="Q4125">
        <v>0.6513215</v>
      </c>
      <c r="R4125">
        <v>0.28873589999999999</v>
      </c>
      <c r="S4125">
        <v>0.81970390000000004</v>
      </c>
      <c r="T4125">
        <v>0.69691599999999998</v>
      </c>
      <c r="V4125">
        <v>1.5212990272123299</v>
      </c>
      <c r="W4125">
        <v>0.61754299999999995</v>
      </c>
      <c r="X4125">
        <v>1.30647</v>
      </c>
      <c r="Y4125">
        <v>1.65299</v>
      </c>
      <c r="AA4125" t="s">
        <v>60</v>
      </c>
      <c r="AB4125">
        <v>0.93703668284740504</v>
      </c>
      <c r="AF4125">
        <v>0.90008600000000005</v>
      </c>
      <c r="AG4125">
        <v>1.3224499999999999</v>
      </c>
      <c r="AH4125">
        <v>1.09805</v>
      </c>
      <c r="AI4125">
        <v>0.68678799999999995</v>
      </c>
    </row>
    <row r="4126" spans="2:35" x14ac:dyDescent="0.25">
      <c r="B4126">
        <v>1.4233800000000001</v>
      </c>
      <c r="C4126">
        <v>2.9154599999999999</v>
      </c>
      <c r="D4126">
        <v>1.3445199999999999</v>
      </c>
      <c r="E4126" t="s">
        <v>60</v>
      </c>
      <c r="G4126">
        <v>0.66301436199999997</v>
      </c>
      <c r="H4126">
        <v>4.5387746780000002</v>
      </c>
      <c r="I4126">
        <v>1.3239127850000001</v>
      </c>
      <c r="J4126">
        <v>2.2777197739999999</v>
      </c>
      <c r="L4126">
        <v>5.9834961890000002</v>
      </c>
      <c r="M4126">
        <v>2.4940923430000002</v>
      </c>
      <c r="N4126">
        <v>0.67236974199999999</v>
      </c>
      <c r="O4126" t="s">
        <v>60</v>
      </c>
      <c r="Q4126">
        <v>0.87714499999999995</v>
      </c>
      <c r="R4126">
        <v>0.63349789999999995</v>
      </c>
      <c r="S4126">
        <v>0.56008919999999995</v>
      </c>
      <c r="T4126">
        <v>0.46237139999999999</v>
      </c>
      <c r="V4126">
        <v>1.5659031930418801</v>
      </c>
      <c r="W4126">
        <v>0.65584100000000001</v>
      </c>
      <c r="X4126">
        <v>1.35425</v>
      </c>
      <c r="Y4126">
        <v>0.94179800000000002</v>
      </c>
      <c r="AA4126">
        <v>3.60493442680451</v>
      </c>
      <c r="AB4126">
        <v>1.7439660325328501</v>
      </c>
      <c r="AF4126">
        <v>0.94139499999999998</v>
      </c>
      <c r="AG4126">
        <v>0.92945800000000001</v>
      </c>
      <c r="AH4126">
        <v>0.57306500000000005</v>
      </c>
      <c r="AI4126">
        <v>1.27826</v>
      </c>
    </row>
    <row r="4127" spans="2:35" x14ac:dyDescent="0.25">
      <c r="B4127">
        <v>0.89291699999999996</v>
      </c>
      <c r="C4127">
        <v>2.21488</v>
      </c>
      <c r="D4127">
        <v>1.2794000000000001</v>
      </c>
      <c r="E4127">
        <v>3.2544400000000002</v>
      </c>
      <c r="G4127">
        <v>0.80734197100000005</v>
      </c>
      <c r="H4127">
        <v>3.356001043</v>
      </c>
      <c r="I4127">
        <v>1.8675951799999999</v>
      </c>
      <c r="J4127">
        <v>1.551014141</v>
      </c>
      <c r="L4127">
        <v>1.7316057490000001</v>
      </c>
      <c r="M4127">
        <v>5.1364494949999999</v>
      </c>
      <c r="N4127">
        <v>0.83153722699999999</v>
      </c>
      <c r="O4127" t="s">
        <v>60</v>
      </c>
      <c r="Q4127">
        <v>0.91436430000000002</v>
      </c>
      <c r="R4127">
        <v>1.744224</v>
      </c>
      <c r="S4127" t="s">
        <v>60</v>
      </c>
      <c r="T4127">
        <v>1.283258</v>
      </c>
      <c r="V4127">
        <v>0.66473363215220405</v>
      </c>
      <c r="W4127">
        <v>0.79229499999999997</v>
      </c>
      <c r="X4127">
        <v>1.19852</v>
      </c>
      <c r="Y4127">
        <v>0.84539600000000004</v>
      </c>
      <c r="AA4127">
        <v>2.94335916187292</v>
      </c>
      <c r="AB4127">
        <v>2.35479631358651</v>
      </c>
      <c r="AF4127">
        <v>0.727101</v>
      </c>
      <c r="AG4127">
        <v>0.95128000000000001</v>
      </c>
      <c r="AH4127">
        <v>0.96079099999999995</v>
      </c>
      <c r="AI4127">
        <v>0.94501500000000005</v>
      </c>
    </row>
    <row r="4128" spans="2:35" x14ac:dyDescent="0.25">
      <c r="B4128">
        <v>4.21814</v>
      </c>
      <c r="C4128">
        <v>3.6093899999999999</v>
      </c>
      <c r="D4128">
        <v>1.29559</v>
      </c>
      <c r="E4128">
        <v>1.0942400000000001</v>
      </c>
      <c r="G4128">
        <v>0.97347712500000005</v>
      </c>
      <c r="H4128">
        <v>1.860972262</v>
      </c>
      <c r="I4128">
        <v>1.2932394920000001</v>
      </c>
      <c r="J4128">
        <v>1.9555738760000001</v>
      </c>
      <c r="L4128">
        <v>1.621154419</v>
      </c>
      <c r="M4128">
        <v>6.0586274390000003</v>
      </c>
      <c r="N4128">
        <v>0.41307253799999999</v>
      </c>
      <c r="O4128">
        <v>1.947102978</v>
      </c>
      <c r="Q4128">
        <v>1.0964069999999999</v>
      </c>
      <c r="R4128">
        <v>1.239498</v>
      </c>
      <c r="S4128">
        <v>0.1467852</v>
      </c>
      <c r="T4128">
        <v>1.100695</v>
      </c>
      <c r="V4128">
        <v>0.69021012652681202</v>
      </c>
      <c r="W4128">
        <v>1.58386</v>
      </c>
      <c r="X4128">
        <v>2.6925599999999998</v>
      </c>
      <c r="Y4128">
        <v>0.78396699999999997</v>
      </c>
      <c r="AA4128">
        <v>5.2271708161850103</v>
      </c>
      <c r="AB4128">
        <v>1.55607672620772</v>
      </c>
      <c r="AF4128">
        <v>0.84572099999999995</v>
      </c>
      <c r="AG4128">
        <v>0.44979400000000003</v>
      </c>
      <c r="AH4128">
        <v>0.69813999999999998</v>
      </c>
      <c r="AI4128">
        <v>1.26254</v>
      </c>
    </row>
    <row r="4129" spans="2:35" x14ac:dyDescent="0.25">
      <c r="B4129">
        <v>0.62727100000000002</v>
      </c>
      <c r="C4129">
        <v>2.1825000000000001</v>
      </c>
      <c r="D4129">
        <v>2.0610300000000001</v>
      </c>
      <c r="E4129">
        <v>1.8219000000000001</v>
      </c>
      <c r="G4129">
        <v>0.98687283400000003</v>
      </c>
      <c r="H4129">
        <v>1.7283442200000001</v>
      </c>
      <c r="I4129">
        <v>2.063893685</v>
      </c>
      <c r="J4129">
        <v>2.0163595540000001</v>
      </c>
      <c r="L4129">
        <v>1.383626397</v>
      </c>
      <c r="M4129">
        <v>0.61552915799999997</v>
      </c>
      <c r="N4129">
        <v>0.92641326800000001</v>
      </c>
      <c r="O4129">
        <v>1.5627182509999999</v>
      </c>
      <c r="Q4129">
        <v>0.84603550000000005</v>
      </c>
      <c r="R4129">
        <v>2.3684370000000001</v>
      </c>
      <c r="S4129">
        <v>0.84782360000000001</v>
      </c>
      <c r="T4129">
        <v>0.50565649999999995</v>
      </c>
      <c r="V4129">
        <v>0.56088475069675803</v>
      </c>
      <c r="W4129">
        <v>0.53097300000000003</v>
      </c>
      <c r="X4129">
        <v>1.54691</v>
      </c>
      <c r="Y4129">
        <v>0.80073700000000003</v>
      </c>
      <c r="AA4129">
        <v>2.3711205695156798</v>
      </c>
      <c r="AB4129" t="s">
        <v>60</v>
      </c>
      <c r="AF4129">
        <v>0.96729200000000004</v>
      </c>
      <c r="AG4129" t="s">
        <v>60</v>
      </c>
      <c r="AH4129" t="s">
        <v>60</v>
      </c>
      <c r="AI4129">
        <v>1.41048</v>
      </c>
    </row>
    <row r="4130" spans="2:35" x14ac:dyDescent="0.25">
      <c r="B4130">
        <v>0.185281</v>
      </c>
      <c r="C4130">
        <v>0.49388199999999999</v>
      </c>
      <c r="D4130">
        <v>1.4257899999999999</v>
      </c>
      <c r="E4130">
        <v>1.89219</v>
      </c>
      <c r="G4130">
        <v>0.81410493100000003</v>
      </c>
      <c r="H4130">
        <v>2.311732605</v>
      </c>
      <c r="I4130">
        <v>2.682414563</v>
      </c>
      <c r="J4130">
        <v>1.6884684219999999</v>
      </c>
      <c r="L4130">
        <v>2.1456442419999999</v>
      </c>
      <c r="M4130">
        <v>1.9872566119999999</v>
      </c>
      <c r="N4130">
        <v>1.7512850419999999</v>
      </c>
      <c r="O4130">
        <v>1.4247805179999999</v>
      </c>
      <c r="Q4130">
        <v>0.74391770000000002</v>
      </c>
      <c r="R4130">
        <v>0.71786280000000002</v>
      </c>
      <c r="S4130">
        <v>0.75865210000000005</v>
      </c>
      <c r="T4130">
        <v>0.76538320000000004</v>
      </c>
      <c r="V4130">
        <v>2.7575605952902</v>
      </c>
      <c r="W4130">
        <v>0.60545599999999999</v>
      </c>
      <c r="X4130">
        <v>2.1875499999999999</v>
      </c>
      <c r="Y4130">
        <v>0.43002200000000002</v>
      </c>
      <c r="AA4130">
        <v>1.02246898076363</v>
      </c>
      <c r="AB4130">
        <v>0.57839448874514998</v>
      </c>
      <c r="AF4130">
        <v>0.95655900000000005</v>
      </c>
      <c r="AG4130" t="s">
        <v>60</v>
      </c>
      <c r="AH4130">
        <v>0.37581100000000001</v>
      </c>
      <c r="AI4130">
        <v>0.42282500000000001</v>
      </c>
    </row>
    <row r="4131" spans="2:35" x14ac:dyDescent="0.25">
      <c r="B4131">
        <v>0.25913799999999998</v>
      </c>
      <c r="C4131">
        <v>2.0731099999999998</v>
      </c>
      <c r="D4131">
        <v>2.0636399999999999</v>
      </c>
      <c r="E4131">
        <v>1.2543500000000001</v>
      </c>
      <c r="G4131">
        <v>1.6658066380000001</v>
      </c>
      <c r="H4131">
        <v>5.2933958759999999</v>
      </c>
      <c r="I4131">
        <v>2.8642169129999999</v>
      </c>
      <c r="J4131">
        <v>2.4322712950000001</v>
      </c>
      <c r="L4131">
        <v>3.5375211009999998</v>
      </c>
      <c r="M4131">
        <v>2.5438242039999999</v>
      </c>
      <c r="N4131">
        <v>1.6511300339999999</v>
      </c>
      <c r="O4131">
        <v>1.2017781729999999</v>
      </c>
      <c r="Q4131">
        <v>0.32108890000000001</v>
      </c>
      <c r="R4131">
        <v>1.1103689999999999</v>
      </c>
      <c r="S4131">
        <v>0.48737370000000002</v>
      </c>
      <c r="T4131">
        <v>0.47196549999999998</v>
      </c>
      <c r="V4131">
        <v>0.78401389597319004</v>
      </c>
      <c r="W4131">
        <v>2.1451600000000002</v>
      </c>
      <c r="X4131">
        <v>2.8953700000000002</v>
      </c>
      <c r="Y4131">
        <v>1.33847</v>
      </c>
      <c r="AA4131" t="s">
        <v>60</v>
      </c>
      <c r="AB4131">
        <v>2.446891343995</v>
      </c>
      <c r="AF4131">
        <v>1.3625400000000001</v>
      </c>
      <c r="AG4131">
        <v>1.19834</v>
      </c>
      <c r="AH4131" t="s">
        <v>60</v>
      </c>
      <c r="AI4131">
        <v>0.37974200000000002</v>
      </c>
    </row>
    <row r="4132" spans="2:35" x14ac:dyDescent="0.25">
      <c r="B4132">
        <v>0.13026699999999999</v>
      </c>
      <c r="C4132" t="s">
        <v>60</v>
      </c>
      <c r="D4132">
        <v>2.6960600000000001</v>
      </c>
      <c r="E4132">
        <v>1.07036</v>
      </c>
      <c r="G4132">
        <v>0.47404280599999998</v>
      </c>
      <c r="H4132">
        <v>4.5327970879999997</v>
      </c>
      <c r="I4132">
        <v>2.5111847799999998</v>
      </c>
      <c r="J4132">
        <v>1.315628912</v>
      </c>
      <c r="L4132">
        <v>2.1533694109999999</v>
      </c>
      <c r="M4132">
        <v>5.762517807</v>
      </c>
      <c r="N4132">
        <v>1.74794578</v>
      </c>
      <c r="O4132">
        <v>4.8205732809999997</v>
      </c>
      <c r="Q4132">
        <v>2.0409700000000002</v>
      </c>
      <c r="R4132">
        <v>0.3006104</v>
      </c>
      <c r="S4132">
        <v>1.2735050000000001</v>
      </c>
      <c r="T4132">
        <v>0.97341089999999997</v>
      </c>
      <c r="V4132">
        <v>1.1562435786206999</v>
      </c>
      <c r="W4132">
        <v>1.27437</v>
      </c>
      <c r="X4132">
        <v>1.5927800000000001</v>
      </c>
      <c r="Y4132">
        <v>2.3475199999999998</v>
      </c>
      <c r="AA4132">
        <v>1.3946149819809199</v>
      </c>
      <c r="AB4132">
        <v>2.168882790289</v>
      </c>
      <c r="AF4132">
        <v>0.348078</v>
      </c>
      <c r="AG4132">
        <v>0.99346800000000002</v>
      </c>
      <c r="AH4132" t="s">
        <v>60</v>
      </c>
      <c r="AI4132">
        <v>0.73377700000000001</v>
      </c>
    </row>
    <row r="4133" spans="2:35" x14ac:dyDescent="0.25">
      <c r="B4133">
        <v>0.16264600000000001</v>
      </c>
      <c r="C4133">
        <v>2.4285899999999998</v>
      </c>
      <c r="D4133">
        <v>2.1680799999999998</v>
      </c>
      <c r="E4133">
        <v>1.2636000000000001</v>
      </c>
      <c r="G4133">
        <v>0.78034424999999996</v>
      </c>
      <c r="H4133">
        <v>2.7736217889999999</v>
      </c>
      <c r="I4133">
        <v>3.2081444239999999</v>
      </c>
      <c r="J4133">
        <v>1.091659578</v>
      </c>
      <c r="L4133">
        <v>2.79403991</v>
      </c>
      <c r="M4133">
        <v>3.829975176</v>
      </c>
      <c r="N4133">
        <v>1.7359563920000001</v>
      </c>
      <c r="O4133">
        <v>3.91578553</v>
      </c>
      <c r="Q4133">
        <v>1.999655</v>
      </c>
      <c r="R4133">
        <v>1.836576</v>
      </c>
      <c r="S4133" t="s">
        <v>60</v>
      </c>
      <c r="T4133" t="s">
        <v>60</v>
      </c>
      <c r="V4133">
        <v>0.93214932500326297</v>
      </c>
      <c r="W4133">
        <v>3.5805099999999999</v>
      </c>
      <c r="X4133">
        <v>1.2524900000000001</v>
      </c>
      <c r="Y4133">
        <v>0.58292100000000002</v>
      </c>
      <c r="AA4133">
        <v>2.287792688983</v>
      </c>
      <c r="AB4133">
        <v>0.95032962916752495</v>
      </c>
      <c r="AF4133">
        <v>1.5960099999999999</v>
      </c>
      <c r="AG4133">
        <v>0.71187</v>
      </c>
      <c r="AH4133">
        <v>0.44759700000000002</v>
      </c>
      <c r="AI4133">
        <v>0.39954499999999998</v>
      </c>
    </row>
    <row r="4134" spans="2:35" x14ac:dyDescent="0.25">
      <c r="B4134">
        <v>0.21113599999999999</v>
      </c>
      <c r="C4134">
        <v>2.7687599999999999</v>
      </c>
      <c r="D4134">
        <v>2.54888</v>
      </c>
      <c r="E4134">
        <v>2.9975399999999999</v>
      </c>
      <c r="G4134">
        <v>1.6783286690000001</v>
      </c>
      <c r="H4134">
        <v>3.3154590380000002</v>
      </c>
      <c r="I4134">
        <v>2.3963798239999998</v>
      </c>
      <c r="J4134">
        <v>2.610064875</v>
      </c>
      <c r="L4134">
        <v>3.6101594709999998</v>
      </c>
      <c r="M4134">
        <v>6.4183020949999996</v>
      </c>
      <c r="N4134">
        <v>2.1322607339999999</v>
      </c>
      <c r="O4134">
        <v>1.706788521</v>
      </c>
      <c r="Q4134">
        <v>0.34966770000000003</v>
      </c>
      <c r="R4134">
        <v>0.79887370000000002</v>
      </c>
      <c r="S4134" t="s">
        <v>60</v>
      </c>
      <c r="T4134">
        <v>0.3778744</v>
      </c>
      <c r="V4134">
        <v>2.9673769210421801</v>
      </c>
      <c r="W4134">
        <v>1.60815</v>
      </c>
      <c r="X4134">
        <v>1.68174</v>
      </c>
      <c r="Y4134">
        <v>0.33035500000000001</v>
      </c>
      <c r="AA4134" t="s">
        <v>60</v>
      </c>
      <c r="AB4134">
        <v>1.78692413034255</v>
      </c>
      <c r="AF4134">
        <v>0.897926</v>
      </c>
      <c r="AG4134">
        <v>0.435004</v>
      </c>
      <c r="AH4134">
        <v>0.63599799999999995</v>
      </c>
      <c r="AI4134">
        <v>1.0497099999999999</v>
      </c>
    </row>
    <row r="4135" spans="2:35" x14ac:dyDescent="0.25">
      <c r="B4135" t="s">
        <v>60</v>
      </c>
      <c r="C4135">
        <v>5.0293700000000001</v>
      </c>
      <c r="D4135">
        <v>1.55979</v>
      </c>
      <c r="E4135">
        <v>3.50413</v>
      </c>
      <c r="G4135">
        <v>2.8264204620000002</v>
      </c>
      <c r="H4135">
        <v>3.9328571220000001</v>
      </c>
      <c r="I4135">
        <v>3.1209322300000002</v>
      </c>
      <c r="J4135">
        <v>3.5550920910000001</v>
      </c>
      <c r="L4135">
        <v>5.6120464549999998</v>
      </c>
      <c r="M4135">
        <v>2.309479616</v>
      </c>
      <c r="N4135">
        <v>2.0511624579999999</v>
      </c>
      <c r="O4135">
        <v>2.6442136409999999</v>
      </c>
      <c r="Q4135">
        <v>0.35980250000000003</v>
      </c>
      <c r="R4135">
        <v>2.3194129999999999</v>
      </c>
      <c r="S4135">
        <v>0.26197559999999998</v>
      </c>
      <c r="T4135">
        <v>0.68867040000000002</v>
      </c>
      <c r="V4135">
        <v>0.60749354642145303</v>
      </c>
      <c r="W4135">
        <v>1.5774900000000001</v>
      </c>
      <c r="X4135">
        <v>1.2867</v>
      </c>
      <c r="Y4135">
        <v>4.2529599999999999</v>
      </c>
      <c r="AA4135">
        <v>2.5175191640500501</v>
      </c>
      <c r="AB4135">
        <v>2.6829650070944999</v>
      </c>
      <c r="AF4135">
        <v>0.86489099999999997</v>
      </c>
      <c r="AG4135">
        <v>0.31981199999999999</v>
      </c>
      <c r="AH4135">
        <v>0.88630100000000001</v>
      </c>
      <c r="AI4135">
        <v>1.2215</v>
      </c>
    </row>
    <row r="4136" spans="2:35" x14ac:dyDescent="0.25">
      <c r="B4136">
        <v>0.31029299999999999</v>
      </c>
      <c r="C4136">
        <v>3.6546599999999998</v>
      </c>
      <c r="D4136">
        <v>3.2779799999999999</v>
      </c>
      <c r="E4136">
        <v>1.9400999999999999</v>
      </c>
      <c r="G4136">
        <v>0.50857345300000001</v>
      </c>
      <c r="H4136">
        <v>2.531345945</v>
      </c>
      <c r="I4136">
        <v>2.5195768589999998</v>
      </c>
      <c r="J4136">
        <v>1.796340252</v>
      </c>
      <c r="L4136">
        <v>4.7428967609999999</v>
      </c>
      <c r="M4136">
        <v>0.52601385000000001</v>
      </c>
      <c r="N4136">
        <v>2.4033248120000001</v>
      </c>
      <c r="O4136">
        <v>3.964818841</v>
      </c>
      <c r="Q4136">
        <v>0.96580029999999994</v>
      </c>
      <c r="R4136">
        <v>1.1342429999999999</v>
      </c>
      <c r="S4136">
        <v>0.56078669999999997</v>
      </c>
      <c r="T4136">
        <v>0.3484218</v>
      </c>
      <c r="V4136">
        <v>0.35204573515646098</v>
      </c>
      <c r="W4136">
        <v>1.4387300000000001</v>
      </c>
      <c r="X4136">
        <v>2.40435</v>
      </c>
      <c r="Y4136">
        <v>3.30098</v>
      </c>
      <c r="AA4136" t="s">
        <v>60</v>
      </c>
      <c r="AB4136">
        <v>2.5411471307804998</v>
      </c>
      <c r="AF4136">
        <v>1.30528</v>
      </c>
      <c r="AG4136">
        <v>0.61363599999999996</v>
      </c>
      <c r="AH4136">
        <v>0.73875000000000002</v>
      </c>
      <c r="AI4136">
        <v>1.08416</v>
      </c>
    </row>
    <row r="4137" spans="2:35" x14ac:dyDescent="0.25">
      <c r="B4137">
        <v>7.96631</v>
      </c>
      <c r="C4137">
        <v>2.7242700000000002</v>
      </c>
      <c r="D4137">
        <v>3.65923</v>
      </c>
      <c r="E4137" t="s">
        <v>60</v>
      </c>
      <c r="G4137">
        <v>1.2478062190000001</v>
      </c>
      <c r="H4137">
        <v>3.0571975</v>
      </c>
      <c r="I4137">
        <v>2.1887899260000001</v>
      </c>
      <c r="J4137">
        <v>2.9682906849999999</v>
      </c>
      <c r="L4137">
        <v>3.2778716569999999</v>
      </c>
      <c r="M4137">
        <v>1.988452157</v>
      </c>
      <c r="N4137">
        <v>1.153798812</v>
      </c>
      <c r="O4137">
        <v>2.1606670060000002</v>
      </c>
      <c r="Q4137">
        <v>1.23607</v>
      </c>
      <c r="R4137">
        <v>1.971819</v>
      </c>
      <c r="S4137">
        <v>0.24743100000000001</v>
      </c>
      <c r="T4137" t="s">
        <v>60</v>
      </c>
      <c r="V4137">
        <v>5.6587198891779398</v>
      </c>
      <c r="W4137">
        <v>3.14201</v>
      </c>
      <c r="X4137">
        <v>2.2640099999999999</v>
      </c>
      <c r="Y4137">
        <v>1.2711300000000001</v>
      </c>
      <c r="AA4137">
        <v>1.2220060208781101</v>
      </c>
      <c r="AB4137" t="s">
        <v>60</v>
      </c>
      <c r="AF4137">
        <v>1.7223599999999999</v>
      </c>
      <c r="AG4137">
        <v>1.3190599999999999</v>
      </c>
      <c r="AH4137">
        <v>1.0667800000000001</v>
      </c>
      <c r="AI4137">
        <v>0.88507800000000003</v>
      </c>
    </row>
    <row r="4138" spans="2:35" x14ac:dyDescent="0.25">
      <c r="B4138">
        <v>0.48339700000000002</v>
      </c>
      <c r="C4138">
        <v>2.7298499999999999</v>
      </c>
      <c r="D4138">
        <v>2.6401599999999998</v>
      </c>
      <c r="E4138">
        <v>1.0840799999999999</v>
      </c>
      <c r="G4138">
        <v>1.376928087</v>
      </c>
      <c r="H4138">
        <v>3.25422915</v>
      </c>
      <c r="I4138">
        <v>2.8580014239999998</v>
      </c>
      <c r="J4138">
        <v>4.1539216789999998</v>
      </c>
      <c r="L4138">
        <v>3.5332958759999999</v>
      </c>
      <c r="M4138">
        <v>2.0776234649999998</v>
      </c>
      <c r="N4138">
        <v>1.270759983</v>
      </c>
      <c r="O4138">
        <v>4.6982797979999997</v>
      </c>
      <c r="Q4138">
        <v>1.0931090000000001</v>
      </c>
      <c r="R4138">
        <v>0.31038169999999998</v>
      </c>
      <c r="S4138">
        <v>0.46178570000000002</v>
      </c>
      <c r="T4138">
        <v>8.891143E-2</v>
      </c>
      <c r="V4138">
        <v>2.6554390411847302</v>
      </c>
      <c r="W4138">
        <v>0.57722099999999998</v>
      </c>
      <c r="X4138" t="s">
        <v>60</v>
      </c>
      <c r="Y4138">
        <v>0.480431</v>
      </c>
      <c r="AA4138">
        <v>0.93577981106547103</v>
      </c>
      <c r="AB4138" t="s">
        <v>60</v>
      </c>
      <c r="AF4138">
        <v>1.3800600000000001</v>
      </c>
      <c r="AG4138">
        <v>0.67999100000000001</v>
      </c>
      <c r="AH4138" t="s">
        <v>60</v>
      </c>
      <c r="AI4138">
        <v>0.93618100000000004</v>
      </c>
    </row>
    <row r="4139" spans="2:35" x14ac:dyDescent="0.25">
      <c r="B4139">
        <v>1.04766</v>
      </c>
      <c r="C4139">
        <v>2.3726500000000001</v>
      </c>
      <c r="D4139">
        <v>1.30331</v>
      </c>
      <c r="E4139">
        <v>0.63085000000000002</v>
      </c>
      <c r="G4139">
        <v>0.91313552499999995</v>
      </c>
      <c r="H4139">
        <v>4.5708043900000002</v>
      </c>
      <c r="I4139">
        <v>3.398603869</v>
      </c>
      <c r="J4139">
        <v>3.1801533659999999</v>
      </c>
      <c r="L4139">
        <v>3.5889417720000001</v>
      </c>
      <c r="M4139">
        <v>2.266769032</v>
      </c>
      <c r="N4139">
        <v>1.5316839630000001</v>
      </c>
      <c r="O4139">
        <v>4.6924551350000003</v>
      </c>
      <c r="Q4139">
        <v>0.64884200000000003</v>
      </c>
      <c r="R4139">
        <v>0.3101988</v>
      </c>
      <c r="S4139">
        <v>0.1458091</v>
      </c>
      <c r="T4139">
        <v>0.7849602</v>
      </c>
      <c r="V4139">
        <v>2.3453275749802902</v>
      </c>
      <c r="W4139">
        <v>0.881656</v>
      </c>
      <c r="X4139">
        <v>1.5221899999999999</v>
      </c>
      <c r="Y4139">
        <v>0.19728399999999999</v>
      </c>
      <c r="AA4139">
        <v>2.85759890622868</v>
      </c>
      <c r="AB4139">
        <v>0.41122076359115001</v>
      </c>
      <c r="AF4139">
        <v>1.1601300000000001</v>
      </c>
      <c r="AG4139">
        <v>0.55849599999999999</v>
      </c>
      <c r="AH4139">
        <v>0.847082</v>
      </c>
      <c r="AI4139">
        <v>0.866927</v>
      </c>
    </row>
    <row r="4140" spans="2:35" x14ac:dyDescent="0.25">
      <c r="B4140">
        <v>0.97377000000000002</v>
      </c>
      <c r="C4140">
        <v>1.5505100000000001</v>
      </c>
      <c r="D4140" t="s">
        <v>60</v>
      </c>
      <c r="E4140">
        <v>1.05558</v>
      </c>
      <c r="G4140">
        <v>0.69209531400000002</v>
      </c>
      <c r="H4140">
        <v>4.3955458319999998</v>
      </c>
      <c r="I4140">
        <v>1.9187034940000001</v>
      </c>
      <c r="J4140">
        <v>1.659379253</v>
      </c>
      <c r="L4140">
        <v>4.0592734080000001</v>
      </c>
      <c r="M4140">
        <v>3.4326895070000001</v>
      </c>
      <c r="N4140">
        <v>1.3412125880000001</v>
      </c>
      <c r="O4140">
        <v>4.9090811089999997</v>
      </c>
      <c r="Q4140">
        <v>0.2502857</v>
      </c>
      <c r="R4140">
        <v>1.259439</v>
      </c>
      <c r="S4140">
        <v>5.6443239999999999E-2</v>
      </c>
      <c r="T4140">
        <v>0.99538700000000002</v>
      </c>
      <c r="V4140">
        <v>1.9407379705424499</v>
      </c>
      <c r="W4140">
        <v>3.0715400000000002</v>
      </c>
      <c r="X4140">
        <v>0.54939899999999997</v>
      </c>
      <c r="Y4140">
        <v>1.65076</v>
      </c>
      <c r="AA4140" t="s">
        <v>60</v>
      </c>
      <c r="AB4140">
        <v>0.66022437002620504</v>
      </c>
      <c r="AF4140">
        <v>1.1755599999999999</v>
      </c>
      <c r="AG4140" t="s">
        <v>60</v>
      </c>
      <c r="AH4140">
        <v>1.2259800000000001</v>
      </c>
      <c r="AI4140">
        <v>0.47495700000000002</v>
      </c>
    </row>
    <row r="4141" spans="2:35" x14ac:dyDescent="0.25">
      <c r="B4141">
        <v>1.09016</v>
      </c>
      <c r="C4141">
        <v>2.7368000000000001</v>
      </c>
      <c r="D4141">
        <v>2.17747</v>
      </c>
      <c r="E4141">
        <v>0.98020399999999996</v>
      </c>
      <c r="G4141">
        <v>1.706711511</v>
      </c>
      <c r="H4141">
        <v>2.8242257679999998</v>
      </c>
      <c r="I4141">
        <v>3.6551989310000002</v>
      </c>
      <c r="J4141">
        <v>1.8817504869999999</v>
      </c>
      <c r="L4141">
        <v>6.5962093230000001</v>
      </c>
      <c r="M4141">
        <v>4.8395028350000002</v>
      </c>
      <c r="N4141">
        <v>5.3911349209999999</v>
      </c>
      <c r="O4141">
        <v>5.8863187540000004</v>
      </c>
      <c r="Q4141">
        <v>1.036241</v>
      </c>
      <c r="R4141">
        <v>0.31514419999999999</v>
      </c>
      <c r="S4141">
        <v>0.12529989999999999</v>
      </c>
      <c r="T4141">
        <v>0.18529999999999999</v>
      </c>
      <c r="V4141">
        <v>0.209726829054009</v>
      </c>
      <c r="W4141">
        <v>2.7082299999999999</v>
      </c>
      <c r="X4141" t="s">
        <v>60</v>
      </c>
      <c r="Y4141">
        <v>9.4853599999999996E-2</v>
      </c>
      <c r="AA4141">
        <v>1.15224609243691</v>
      </c>
      <c r="AB4141">
        <v>0.70849328707164105</v>
      </c>
      <c r="AF4141">
        <v>0.70136799999999999</v>
      </c>
      <c r="AG4141" t="s">
        <v>60</v>
      </c>
      <c r="AH4141">
        <v>1.2458199999999999</v>
      </c>
      <c r="AI4141">
        <v>0.45724100000000001</v>
      </c>
    </row>
    <row r="4142" spans="2:35" x14ac:dyDescent="0.25">
      <c r="B4142">
        <v>0.425238</v>
      </c>
      <c r="C4142">
        <v>2.3069799999999998</v>
      </c>
      <c r="D4142">
        <v>1.6478999999999999</v>
      </c>
      <c r="E4142">
        <v>0.70520700000000003</v>
      </c>
      <c r="G4142">
        <v>6.6021140300000001</v>
      </c>
      <c r="H4142">
        <v>2.7235497999999998</v>
      </c>
      <c r="I4142">
        <v>2.4206398880000002</v>
      </c>
      <c r="J4142">
        <v>1.474945255</v>
      </c>
      <c r="L4142">
        <v>5.9844695769999996</v>
      </c>
      <c r="M4142">
        <v>3.146646278</v>
      </c>
      <c r="N4142">
        <v>1.5830600770000001</v>
      </c>
      <c r="O4142">
        <v>3.3957374250000001</v>
      </c>
      <c r="Q4142">
        <v>1.396752</v>
      </c>
      <c r="R4142">
        <v>1.153886</v>
      </c>
      <c r="S4142">
        <v>0.76980349999999997</v>
      </c>
      <c r="T4142" t="s">
        <v>60</v>
      </c>
      <c r="V4142">
        <v>0.57318110264716104</v>
      </c>
      <c r="W4142">
        <v>0.92690899999999998</v>
      </c>
      <c r="X4142">
        <v>1.13554</v>
      </c>
      <c r="Y4142">
        <v>0.37126700000000001</v>
      </c>
      <c r="AA4142">
        <v>1.5461541692704099</v>
      </c>
      <c r="AB4142">
        <v>0.32051252576164002</v>
      </c>
      <c r="AF4142">
        <v>0.33377099999999998</v>
      </c>
      <c r="AG4142">
        <v>1.48865</v>
      </c>
      <c r="AH4142">
        <v>2.1709800000000001</v>
      </c>
      <c r="AI4142">
        <v>0.40700900000000001</v>
      </c>
    </row>
    <row r="4143" spans="2:35" x14ac:dyDescent="0.25">
      <c r="B4143">
        <v>1.0407900000000001</v>
      </c>
      <c r="C4143">
        <v>4.9492399999999996</v>
      </c>
      <c r="D4143">
        <v>1.5409999999999999</v>
      </c>
      <c r="E4143">
        <v>1.17354</v>
      </c>
      <c r="G4143">
        <v>7.2601633999999997</v>
      </c>
      <c r="H4143">
        <v>3.0174194669999999</v>
      </c>
      <c r="I4143">
        <v>2.157273773</v>
      </c>
      <c r="J4143">
        <v>0.93062981700000003</v>
      </c>
      <c r="L4143">
        <v>7.2120592730000004</v>
      </c>
      <c r="M4143">
        <v>1.6305067639999999</v>
      </c>
      <c r="N4143">
        <v>2.587047476</v>
      </c>
      <c r="O4143">
        <v>4.2535923819999999</v>
      </c>
      <c r="Q4143">
        <v>0.49827369999999999</v>
      </c>
      <c r="R4143">
        <v>1.4261680000000001</v>
      </c>
      <c r="S4143">
        <v>0.20998240000000001</v>
      </c>
      <c r="T4143" t="s">
        <v>60</v>
      </c>
      <c r="V4143">
        <v>1.5663028633395999</v>
      </c>
      <c r="W4143" t="s">
        <v>60</v>
      </c>
      <c r="X4143">
        <v>1.28223</v>
      </c>
      <c r="Y4143">
        <v>1.26922</v>
      </c>
      <c r="AA4143">
        <v>3.3967010243629998</v>
      </c>
      <c r="AB4143">
        <v>1.26077070582248</v>
      </c>
      <c r="AF4143">
        <v>1.1472800000000001</v>
      </c>
      <c r="AG4143">
        <v>0.64413399999999998</v>
      </c>
      <c r="AH4143">
        <v>0.27545399999999998</v>
      </c>
      <c r="AI4143">
        <v>1.0806899999999999</v>
      </c>
    </row>
    <row r="4144" spans="2:35" x14ac:dyDescent="0.25">
      <c r="B4144">
        <v>1.1348400000000001</v>
      </c>
      <c r="C4144">
        <v>2.1455600000000001</v>
      </c>
      <c r="D4144">
        <v>1.8215399999999999</v>
      </c>
      <c r="E4144">
        <v>1.1261399999999999</v>
      </c>
      <c r="G4144">
        <v>2.2560387120000001</v>
      </c>
      <c r="H4144">
        <v>2.4482350259999999</v>
      </c>
      <c r="I4144">
        <v>2.332734882</v>
      </c>
      <c r="J4144">
        <v>1.6113972780000001</v>
      </c>
      <c r="L4144">
        <v>7.052100619</v>
      </c>
      <c r="M4144">
        <v>5.5378396079999996</v>
      </c>
      <c r="N4144">
        <v>1.2636496639999999</v>
      </c>
      <c r="O4144">
        <v>4.1393336840000003</v>
      </c>
      <c r="Q4144">
        <v>0.16769690000000001</v>
      </c>
      <c r="R4144">
        <v>1.63992</v>
      </c>
      <c r="S4144">
        <v>0.7466988</v>
      </c>
      <c r="T4144">
        <v>0.54206920000000003</v>
      </c>
      <c r="V4144">
        <v>3.4694448611253299</v>
      </c>
      <c r="W4144">
        <v>1.1422300000000001</v>
      </c>
      <c r="X4144">
        <v>2.65177</v>
      </c>
      <c r="Y4144">
        <v>1.6430499999999999</v>
      </c>
      <c r="AA4144">
        <v>2.7778551224174999</v>
      </c>
      <c r="AB4144">
        <v>2.5566356462264999</v>
      </c>
      <c r="AF4144">
        <v>0.93795600000000001</v>
      </c>
      <c r="AG4144">
        <v>0.52523299999999995</v>
      </c>
      <c r="AH4144" t="s">
        <v>60</v>
      </c>
      <c r="AI4144">
        <v>0.73452799999999996</v>
      </c>
    </row>
    <row r="4145" spans="2:35" x14ac:dyDescent="0.25">
      <c r="B4145">
        <v>0.54329300000000003</v>
      </c>
      <c r="C4145">
        <v>1.25525</v>
      </c>
      <c r="D4145">
        <v>5.5257100000000001</v>
      </c>
      <c r="E4145">
        <v>0.890316</v>
      </c>
      <c r="G4145">
        <v>0.82673573899999997</v>
      </c>
      <c r="H4145">
        <v>0.54105486700000005</v>
      </c>
      <c r="I4145">
        <v>2.9203816869999999</v>
      </c>
      <c r="J4145">
        <v>5.4146868660000003</v>
      </c>
      <c r="L4145">
        <v>5.6587702660000003</v>
      </c>
      <c r="M4145">
        <v>4.7025609150000003</v>
      </c>
      <c r="N4145">
        <v>3.68281736</v>
      </c>
      <c r="O4145">
        <v>5.2386161839999996</v>
      </c>
      <c r="Q4145">
        <v>0.97346759999999999</v>
      </c>
      <c r="R4145">
        <v>2.2537389999999999</v>
      </c>
      <c r="S4145">
        <v>0.11676449999999999</v>
      </c>
      <c r="T4145">
        <v>0.62954299999999996</v>
      </c>
      <c r="V4145" t="s">
        <v>60</v>
      </c>
      <c r="W4145" t="s">
        <v>60</v>
      </c>
      <c r="X4145">
        <v>1.8189500000000001</v>
      </c>
      <c r="Y4145">
        <v>4.4794099999999997</v>
      </c>
      <c r="AA4145">
        <v>2.4859445955210902</v>
      </c>
      <c r="AB4145">
        <v>2.2460253587325001</v>
      </c>
      <c r="AF4145">
        <v>1.1186199999999999</v>
      </c>
      <c r="AG4145" t="s">
        <v>60</v>
      </c>
      <c r="AH4145">
        <v>0.55341799999999997</v>
      </c>
      <c r="AI4145">
        <v>1.3574299999999999</v>
      </c>
    </row>
    <row r="4146" spans="2:35" x14ac:dyDescent="0.25">
      <c r="B4146">
        <v>0.263789</v>
      </c>
      <c r="C4146">
        <v>1.09273</v>
      </c>
      <c r="D4146">
        <v>2.5535800000000002</v>
      </c>
      <c r="E4146">
        <v>0.91551199999999999</v>
      </c>
      <c r="G4146">
        <v>1.091409421</v>
      </c>
      <c r="H4146">
        <v>0.56709082600000005</v>
      </c>
      <c r="I4146">
        <v>1.7245913289999999</v>
      </c>
      <c r="J4146">
        <v>2.2746666090000001</v>
      </c>
      <c r="L4146">
        <v>7.4717978819999997</v>
      </c>
      <c r="M4146">
        <v>3.563121797</v>
      </c>
      <c r="N4146">
        <v>5.3400096829999999</v>
      </c>
      <c r="O4146">
        <v>4.8757209189999999</v>
      </c>
      <c r="Q4146">
        <v>1.13436</v>
      </c>
      <c r="R4146">
        <v>3.9458479999999998</v>
      </c>
      <c r="S4146">
        <v>0.1471064</v>
      </c>
      <c r="T4146" t="s">
        <v>60</v>
      </c>
      <c r="V4146">
        <v>2.6807317826055601</v>
      </c>
      <c r="W4146">
        <v>1.04333071099231</v>
      </c>
      <c r="X4146">
        <v>1.7115499999999999</v>
      </c>
      <c r="Y4146">
        <v>2.0644499999999999</v>
      </c>
      <c r="AA4146" t="s">
        <v>60</v>
      </c>
      <c r="AB4146">
        <v>0.53986494508405003</v>
      </c>
      <c r="AF4146">
        <v>0.469914</v>
      </c>
      <c r="AG4146">
        <v>1.29054</v>
      </c>
      <c r="AH4146" t="s">
        <v>60</v>
      </c>
      <c r="AI4146">
        <v>1.4782599999999999</v>
      </c>
    </row>
    <row r="4147" spans="2:35" x14ac:dyDescent="0.25">
      <c r="B4147">
        <v>0.23024600000000001</v>
      </c>
      <c r="C4147">
        <v>2.6937600000000002</v>
      </c>
      <c r="D4147">
        <v>4.38558</v>
      </c>
      <c r="E4147">
        <v>0.65246099999999996</v>
      </c>
      <c r="G4147">
        <v>2.029739025</v>
      </c>
      <c r="H4147">
        <v>0.41665318899999998</v>
      </c>
      <c r="I4147">
        <v>3.1614372799999999</v>
      </c>
      <c r="J4147">
        <v>1.5747556819999999</v>
      </c>
      <c r="L4147">
        <v>3.5752194639999999</v>
      </c>
      <c r="M4147">
        <v>3.0525370669999998</v>
      </c>
      <c r="N4147">
        <v>4.0115963069999996</v>
      </c>
      <c r="O4147">
        <v>4.8505911949999998</v>
      </c>
      <c r="Q4147">
        <v>0.3170907</v>
      </c>
      <c r="R4147">
        <v>2.3928449999999999</v>
      </c>
      <c r="S4147">
        <v>0.72103289999999998</v>
      </c>
      <c r="T4147">
        <v>0.51295040000000003</v>
      </c>
      <c r="V4147">
        <v>1.4830174596080801</v>
      </c>
      <c r="W4147">
        <v>0.39828665942195901</v>
      </c>
      <c r="X4147">
        <v>1.4981</v>
      </c>
      <c r="Y4147">
        <v>1.3978900000000001</v>
      </c>
      <c r="AA4147">
        <v>1.0497764237299301</v>
      </c>
      <c r="AB4147">
        <v>3.4424850700884999</v>
      </c>
      <c r="AF4147">
        <v>1.78349</v>
      </c>
      <c r="AG4147">
        <v>0.28212999999999999</v>
      </c>
      <c r="AH4147">
        <v>0.60048800000000002</v>
      </c>
      <c r="AI4147">
        <v>1.7096899999999999</v>
      </c>
    </row>
    <row r="4148" spans="2:35" x14ac:dyDescent="0.25">
      <c r="B4148">
        <v>0.72520600000000002</v>
      </c>
      <c r="C4148">
        <v>0.77859299999999998</v>
      </c>
      <c r="D4148">
        <v>7.4657999999999998</v>
      </c>
      <c r="E4148">
        <v>0.62392999999999998</v>
      </c>
      <c r="G4148">
        <v>0.87749544700000004</v>
      </c>
      <c r="H4148">
        <v>0.48052518100000002</v>
      </c>
      <c r="I4148">
        <v>3.17384544</v>
      </c>
      <c r="J4148">
        <v>1.7288626810000001</v>
      </c>
      <c r="L4148">
        <v>4.6846984750000003</v>
      </c>
      <c r="M4148">
        <v>4.4383876530000004</v>
      </c>
      <c r="N4148">
        <v>4.6924508930000002</v>
      </c>
      <c r="O4148">
        <v>5.6188896599999998</v>
      </c>
      <c r="Q4148">
        <v>0.75517210000000001</v>
      </c>
      <c r="R4148">
        <v>1.1812590000000001</v>
      </c>
      <c r="S4148">
        <v>0.82493850000000002</v>
      </c>
      <c r="T4148">
        <v>0.29365069999999999</v>
      </c>
      <c r="V4148" t="s">
        <v>60</v>
      </c>
      <c r="W4148">
        <v>1.1980661122857199</v>
      </c>
      <c r="X4148">
        <v>1.6889099999999999</v>
      </c>
      <c r="Y4148">
        <v>0.60095480000000001</v>
      </c>
      <c r="AA4148">
        <v>0.92787985030424502</v>
      </c>
      <c r="AB4148">
        <v>3.4795414135975</v>
      </c>
      <c r="AF4148">
        <v>0.343385</v>
      </c>
      <c r="AG4148">
        <v>1.0755999999999999</v>
      </c>
      <c r="AH4148" t="s">
        <v>60</v>
      </c>
      <c r="AI4148">
        <v>0.89065399999999995</v>
      </c>
    </row>
    <row r="4149" spans="2:35" x14ac:dyDescent="0.25">
      <c r="B4149">
        <v>2.6581299999999999</v>
      </c>
      <c r="C4149">
        <v>1.2317</v>
      </c>
      <c r="D4149">
        <v>2.4114599999999999</v>
      </c>
      <c r="E4149">
        <v>0.55613400000000002</v>
      </c>
      <c r="G4149">
        <v>5.1099278510000001</v>
      </c>
      <c r="H4149">
        <v>0.65673936700000002</v>
      </c>
      <c r="I4149">
        <v>4.3176960370000002</v>
      </c>
      <c r="J4149">
        <v>1.630753822</v>
      </c>
      <c r="L4149">
        <v>1.4060719690000001</v>
      </c>
      <c r="M4149">
        <v>5.5685923639999997</v>
      </c>
      <c r="N4149">
        <v>4.6242119869999998</v>
      </c>
      <c r="O4149">
        <v>3.8609479439999999</v>
      </c>
      <c r="Q4149">
        <v>0.72347059999999996</v>
      </c>
      <c r="R4149">
        <v>1.9897419999999999</v>
      </c>
      <c r="S4149">
        <v>4.7031660000000004</v>
      </c>
      <c r="T4149">
        <v>0.26170280000000001</v>
      </c>
      <c r="V4149">
        <v>0.68527676956490802</v>
      </c>
      <c r="W4149">
        <v>0.91642660171726897</v>
      </c>
      <c r="X4149">
        <v>4.7136100000000001</v>
      </c>
      <c r="Y4149">
        <v>0.70116020000000001</v>
      </c>
      <c r="AA4149">
        <v>1.8787811309874201</v>
      </c>
      <c r="AB4149">
        <v>2.25883820840092</v>
      </c>
      <c r="AF4149">
        <v>1.8125800000000001</v>
      </c>
      <c r="AG4149">
        <v>3.63123</v>
      </c>
      <c r="AH4149">
        <v>1.4054800000000001</v>
      </c>
      <c r="AI4149">
        <v>0.87557099999999999</v>
      </c>
    </row>
    <row r="4150" spans="2:35" x14ac:dyDescent="0.25">
      <c r="B4150">
        <v>1.8178399999999999</v>
      </c>
      <c r="C4150">
        <v>1.1535</v>
      </c>
      <c r="D4150">
        <v>4.24268</v>
      </c>
      <c r="E4150">
        <v>1.3573999999999999</v>
      </c>
      <c r="G4150">
        <v>2.7341630330000002</v>
      </c>
      <c r="H4150">
        <v>1.7329338080000001</v>
      </c>
      <c r="I4150">
        <v>3.0653056730000001</v>
      </c>
      <c r="J4150">
        <v>1.5200506170000001</v>
      </c>
      <c r="L4150">
        <v>3.7961815520000002</v>
      </c>
      <c r="M4150">
        <v>2.8031174559999998</v>
      </c>
      <c r="N4150">
        <v>5.7227379459999996</v>
      </c>
      <c r="O4150">
        <v>3.6791862320000002</v>
      </c>
      <c r="Q4150">
        <v>1.096889</v>
      </c>
      <c r="R4150">
        <v>1.0060750000000001</v>
      </c>
      <c r="S4150" t="s">
        <v>60</v>
      </c>
      <c r="T4150">
        <v>0.11047269999999999</v>
      </c>
      <c r="V4150">
        <v>0.54869555390267899</v>
      </c>
      <c r="W4150">
        <v>0.63937871981385297</v>
      </c>
      <c r="X4150">
        <v>1.3822000000000001</v>
      </c>
      <c r="Y4150">
        <v>0.21853300000000001</v>
      </c>
      <c r="AA4150">
        <v>0.71367808483707995</v>
      </c>
      <c r="AB4150" t="s">
        <v>60</v>
      </c>
      <c r="AF4150">
        <v>1.07596</v>
      </c>
      <c r="AG4150" t="s">
        <v>60</v>
      </c>
      <c r="AH4150">
        <v>1.2258100000000001</v>
      </c>
      <c r="AI4150">
        <v>1.11514</v>
      </c>
    </row>
    <row r="4151" spans="2:35" x14ac:dyDescent="0.25">
      <c r="B4151">
        <v>1.22475</v>
      </c>
      <c r="C4151">
        <v>1.1097900000000001</v>
      </c>
      <c r="D4151">
        <v>1.7808600000000001</v>
      </c>
      <c r="E4151">
        <v>2.6396799999999998</v>
      </c>
      <c r="G4151">
        <v>5.1514573769999998</v>
      </c>
      <c r="H4151">
        <v>0.89849181199999995</v>
      </c>
      <c r="I4151">
        <v>2.220115828</v>
      </c>
      <c r="J4151">
        <v>1.2487177709999999</v>
      </c>
      <c r="L4151">
        <v>2.9626196739999999</v>
      </c>
      <c r="M4151">
        <v>4.9402110400000003</v>
      </c>
      <c r="N4151">
        <v>3.927892285</v>
      </c>
      <c r="O4151">
        <v>7.4842092989999998</v>
      </c>
      <c r="Q4151">
        <v>0.82021060000000001</v>
      </c>
      <c r="R4151">
        <v>2.764707</v>
      </c>
      <c r="S4151">
        <v>0.107001</v>
      </c>
      <c r="T4151">
        <v>0.67527879999999996</v>
      </c>
      <c r="V4151">
        <v>0.81052858360625302</v>
      </c>
      <c r="W4151">
        <v>3.0481161463714699</v>
      </c>
      <c r="X4151">
        <v>1.88371</v>
      </c>
      <c r="Y4151" t="s">
        <v>60</v>
      </c>
      <c r="AA4151">
        <v>1.1827063673701099</v>
      </c>
      <c r="AB4151">
        <v>2.7244902674245002</v>
      </c>
      <c r="AF4151">
        <v>1.5121199999999999</v>
      </c>
      <c r="AG4151" t="s">
        <v>60</v>
      </c>
      <c r="AH4151" t="s">
        <v>60</v>
      </c>
      <c r="AI4151">
        <v>1.2259</v>
      </c>
    </row>
    <row r="4152" spans="2:35" x14ac:dyDescent="0.25">
      <c r="B4152">
        <v>0.63013699999999995</v>
      </c>
      <c r="C4152">
        <v>0.85531599999999997</v>
      </c>
      <c r="D4152">
        <v>2.7435700000000001</v>
      </c>
      <c r="E4152">
        <v>1.22262</v>
      </c>
      <c r="G4152">
        <v>6.1095872580000004</v>
      </c>
      <c r="H4152">
        <v>3.622291089</v>
      </c>
      <c r="I4152">
        <v>1.2388273910000001</v>
      </c>
      <c r="J4152">
        <v>1.2563704440000001</v>
      </c>
      <c r="L4152">
        <v>5.9006386529999997</v>
      </c>
      <c r="M4152">
        <v>4.1543360869999999</v>
      </c>
      <c r="N4152">
        <v>2.1936120400000001</v>
      </c>
      <c r="O4152">
        <v>3.3520880850000001</v>
      </c>
      <c r="Q4152">
        <v>0.18808240000000001</v>
      </c>
      <c r="R4152">
        <v>1.8164309999999999</v>
      </c>
      <c r="S4152" t="s">
        <v>60</v>
      </c>
      <c r="T4152">
        <v>0.31129800000000002</v>
      </c>
      <c r="V4152">
        <v>1.7155347836639401</v>
      </c>
      <c r="W4152">
        <v>3.3053576451233599</v>
      </c>
      <c r="X4152">
        <v>0.50558800000000004</v>
      </c>
      <c r="Y4152">
        <v>1.1468469999999999</v>
      </c>
      <c r="AA4152">
        <v>0.81635619158405504</v>
      </c>
      <c r="AB4152" t="s">
        <v>60</v>
      </c>
      <c r="AF4152">
        <v>0.41395199999999999</v>
      </c>
      <c r="AG4152">
        <v>0.53169299999999997</v>
      </c>
      <c r="AH4152">
        <v>0.89787899999999998</v>
      </c>
      <c r="AI4152">
        <v>0.60075500000000004</v>
      </c>
    </row>
    <row r="4153" spans="2:35" x14ac:dyDescent="0.25">
      <c r="B4153">
        <v>0.53807799999999995</v>
      </c>
      <c r="C4153">
        <v>2.2399399999999998</v>
      </c>
      <c r="D4153">
        <v>1.6658500000000001</v>
      </c>
      <c r="E4153">
        <v>0.73793799999999998</v>
      </c>
      <c r="G4153">
        <v>6.1139308850000003</v>
      </c>
      <c r="H4153">
        <v>0.73340068000000003</v>
      </c>
      <c r="I4153">
        <v>2.7728357680000002</v>
      </c>
      <c r="J4153">
        <v>1.698896916</v>
      </c>
      <c r="L4153">
        <v>6.898863564</v>
      </c>
      <c r="M4153">
        <v>7.6742301299999998</v>
      </c>
      <c r="N4153">
        <v>4.5520190500000002</v>
      </c>
      <c r="O4153">
        <v>1.855613277</v>
      </c>
      <c r="Q4153">
        <v>0.93565149999999997</v>
      </c>
      <c r="R4153">
        <v>2.1196489999999999</v>
      </c>
      <c r="S4153">
        <v>1.1383399999999999</v>
      </c>
      <c r="T4153">
        <v>0.1711319</v>
      </c>
      <c r="V4153">
        <v>0.342180065053866</v>
      </c>
      <c r="W4153">
        <v>0.59800907853295604</v>
      </c>
      <c r="X4153">
        <v>2.9135200000000001</v>
      </c>
      <c r="Y4153">
        <v>0.52084079999999999</v>
      </c>
      <c r="AA4153">
        <v>1.5172174642685201</v>
      </c>
      <c r="AB4153">
        <v>1.28741515065747</v>
      </c>
      <c r="AF4153">
        <v>0.60457300000000003</v>
      </c>
      <c r="AG4153" t="s">
        <v>60</v>
      </c>
      <c r="AH4153" t="s">
        <v>60</v>
      </c>
      <c r="AI4153">
        <v>1.0138199999999999</v>
      </c>
    </row>
    <row r="4154" spans="2:35" x14ac:dyDescent="0.25">
      <c r="B4154">
        <v>0.31547900000000001</v>
      </c>
      <c r="C4154">
        <v>2.0970499999999999</v>
      </c>
      <c r="D4154">
        <v>2.86538</v>
      </c>
      <c r="E4154">
        <v>6.3735600000000003</v>
      </c>
      <c r="G4154">
        <v>2.8535213339999999</v>
      </c>
      <c r="H4154">
        <v>1.254727989</v>
      </c>
      <c r="I4154">
        <v>2.416479168</v>
      </c>
      <c r="J4154">
        <v>2.7017867010000001</v>
      </c>
      <c r="L4154">
        <v>4.7297932410000003</v>
      </c>
      <c r="M4154">
        <v>5.9703884560000002</v>
      </c>
      <c r="N4154">
        <v>5.0056368930000001</v>
      </c>
      <c r="O4154">
        <v>2.2921259620000001</v>
      </c>
      <c r="Q4154">
        <v>0.57749680000000003</v>
      </c>
      <c r="R4154">
        <v>0.29274460000000002</v>
      </c>
      <c r="S4154">
        <v>0.54922490000000002</v>
      </c>
      <c r="T4154">
        <v>0.47196840000000001</v>
      </c>
      <c r="V4154">
        <v>0.34275717053902499</v>
      </c>
      <c r="W4154">
        <v>1.2026253518027601</v>
      </c>
      <c r="X4154">
        <v>1.7811300000000001</v>
      </c>
      <c r="Y4154">
        <v>1.4057120000000001</v>
      </c>
      <c r="AA4154">
        <v>1.78826361503718</v>
      </c>
      <c r="AB4154">
        <v>0.89304591911328501</v>
      </c>
      <c r="AF4154">
        <v>0.88386600000000004</v>
      </c>
      <c r="AG4154">
        <v>0.998143</v>
      </c>
      <c r="AH4154" t="s">
        <v>60</v>
      </c>
      <c r="AI4154" t="s">
        <v>60</v>
      </c>
    </row>
    <row r="4155" spans="2:35" x14ac:dyDescent="0.25">
      <c r="B4155">
        <v>0</v>
      </c>
      <c r="C4155">
        <v>1.88829</v>
      </c>
      <c r="D4155" t="s">
        <v>60</v>
      </c>
      <c r="E4155">
        <v>2.44556</v>
      </c>
      <c r="G4155">
        <v>1.31259664</v>
      </c>
      <c r="H4155">
        <v>1.588527338</v>
      </c>
      <c r="I4155">
        <v>4.0325076219999998</v>
      </c>
      <c r="J4155">
        <v>1.6262254060000001</v>
      </c>
      <c r="L4155">
        <v>4.017506644</v>
      </c>
      <c r="M4155">
        <v>3.124288891</v>
      </c>
      <c r="N4155">
        <v>1.389937872</v>
      </c>
      <c r="O4155">
        <v>1.0348796220000001</v>
      </c>
      <c r="Q4155">
        <v>0.72126999999999997</v>
      </c>
      <c r="R4155">
        <v>0.95133979999999996</v>
      </c>
      <c r="S4155">
        <v>0.1448681</v>
      </c>
      <c r="T4155">
        <v>8.6143200000000003E-2</v>
      </c>
      <c r="V4155">
        <v>1.1005394534330999</v>
      </c>
      <c r="W4155">
        <v>1.79367152222801</v>
      </c>
      <c r="X4155">
        <v>1.8681000000000001</v>
      </c>
      <c r="Y4155">
        <v>1.1149629999999999</v>
      </c>
      <c r="AA4155" t="s">
        <v>60</v>
      </c>
      <c r="AB4155">
        <v>1.3921803354862801</v>
      </c>
      <c r="AF4155">
        <v>1.4819800000000001</v>
      </c>
      <c r="AG4155">
        <v>0.87234500000000004</v>
      </c>
      <c r="AH4155" t="s">
        <v>60</v>
      </c>
      <c r="AI4155" t="s">
        <v>60</v>
      </c>
    </row>
    <row r="4156" spans="2:35" x14ac:dyDescent="0.25">
      <c r="B4156">
        <v>0.69379800000000003</v>
      </c>
      <c r="C4156">
        <v>2.21706</v>
      </c>
      <c r="D4156">
        <v>2.3704499999999999</v>
      </c>
      <c r="E4156">
        <v>1.78495</v>
      </c>
      <c r="G4156">
        <v>3.355560621</v>
      </c>
      <c r="H4156">
        <v>0.95264779700000002</v>
      </c>
      <c r="I4156">
        <v>2.1768593580000002</v>
      </c>
      <c r="J4156">
        <v>1.8988027810000001</v>
      </c>
      <c r="L4156">
        <v>4.2261051749999998</v>
      </c>
      <c r="M4156">
        <v>6.2140276510000003</v>
      </c>
      <c r="N4156">
        <v>11.892349319999999</v>
      </c>
      <c r="O4156">
        <v>1.1318676160000001</v>
      </c>
      <c r="Q4156">
        <v>0.77940710000000002</v>
      </c>
      <c r="R4156">
        <v>3.3332920000000001</v>
      </c>
      <c r="S4156">
        <v>0.41649389999999997</v>
      </c>
      <c r="T4156">
        <v>0.3298102</v>
      </c>
      <c r="V4156">
        <v>1.43854073695259</v>
      </c>
      <c r="W4156">
        <v>3.2714699119283699</v>
      </c>
      <c r="X4156">
        <v>2.2753700000000001</v>
      </c>
      <c r="Y4156">
        <v>1.231738</v>
      </c>
      <c r="AA4156" t="s">
        <v>60</v>
      </c>
      <c r="AB4156">
        <v>1.5706455529405801</v>
      </c>
      <c r="AF4156" t="s">
        <v>60</v>
      </c>
      <c r="AG4156">
        <v>1.0405</v>
      </c>
      <c r="AH4156" t="s">
        <v>60</v>
      </c>
      <c r="AI4156" t="s">
        <v>60</v>
      </c>
    </row>
    <row r="4157" spans="2:35" x14ac:dyDescent="0.25">
      <c r="B4157">
        <v>1.69577</v>
      </c>
      <c r="C4157">
        <v>1.12599</v>
      </c>
      <c r="D4157">
        <v>1.7594700000000001</v>
      </c>
      <c r="E4157">
        <v>0.40881099999999998</v>
      </c>
      <c r="G4157">
        <v>1.1776783829999999</v>
      </c>
      <c r="H4157">
        <v>1.73519121</v>
      </c>
      <c r="I4157">
        <v>3.1823517200000002</v>
      </c>
      <c r="J4157">
        <v>1.175547248</v>
      </c>
      <c r="L4157">
        <v>5.2391845459999997</v>
      </c>
      <c r="M4157">
        <v>5.5624554310000001</v>
      </c>
      <c r="N4157">
        <v>2.2857853700000001</v>
      </c>
      <c r="O4157">
        <v>0.92300403200000003</v>
      </c>
      <c r="Q4157">
        <v>0.37749359999999998</v>
      </c>
      <c r="R4157">
        <v>0.46514919999999998</v>
      </c>
      <c r="S4157">
        <v>6.5987619999999997E-2</v>
      </c>
      <c r="T4157">
        <v>0.26516899999999999</v>
      </c>
      <c r="V4157">
        <v>1.90493311695288</v>
      </c>
      <c r="W4157">
        <v>1.66059619016079</v>
      </c>
      <c r="X4157">
        <v>1.74505</v>
      </c>
      <c r="Y4157">
        <v>0.33396740000000003</v>
      </c>
      <c r="AA4157" t="s">
        <v>60</v>
      </c>
      <c r="AB4157">
        <v>2.4719515249570101</v>
      </c>
      <c r="AF4157" t="s">
        <v>60</v>
      </c>
      <c r="AG4157">
        <v>1.28861</v>
      </c>
      <c r="AH4157">
        <v>0.191798</v>
      </c>
      <c r="AI4157" t="s">
        <v>60</v>
      </c>
    </row>
    <row r="4158" spans="2:35" x14ac:dyDescent="0.25">
      <c r="B4158">
        <v>1.08249</v>
      </c>
      <c r="C4158">
        <v>1.5519400000000001</v>
      </c>
      <c r="D4158">
        <v>2.3683000000000001</v>
      </c>
      <c r="E4158">
        <v>0.40941699999999998</v>
      </c>
      <c r="G4158">
        <v>1.9721421960000001</v>
      </c>
      <c r="H4158">
        <v>1.47719694</v>
      </c>
      <c r="I4158">
        <v>1.8625642039999999</v>
      </c>
      <c r="J4158">
        <v>3.1264741570000001</v>
      </c>
      <c r="L4158">
        <v>1.9010204470000001</v>
      </c>
      <c r="M4158">
        <v>5.5830094920000004</v>
      </c>
      <c r="N4158">
        <v>0.60169770499999997</v>
      </c>
      <c r="O4158">
        <v>3.7256336669999999</v>
      </c>
      <c r="Q4158">
        <v>0.13235479999999999</v>
      </c>
      <c r="R4158">
        <v>0.35095320000000002</v>
      </c>
      <c r="S4158" t="s">
        <v>60</v>
      </c>
      <c r="T4158">
        <v>0.3512747</v>
      </c>
      <c r="V4158">
        <v>0.36093247006687001</v>
      </c>
      <c r="W4158">
        <v>1.95964332743165</v>
      </c>
      <c r="X4158">
        <v>1.1460399999999999</v>
      </c>
      <c r="Y4158">
        <v>9.8128960000000003</v>
      </c>
      <c r="AA4158">
        <v>1.2620784856495999</v>
      </c>
      <c r="AB4158" t="s">
        <v>60</v>
      </c>
      <c r="AF4158">
        <v>1.02586</v>
      </c>
      <c r="AG4158" t="s">
        <v>60</v>
      </c>
      <c r="AH4158">
        <v>0.81357400000000002</v>
      </c>
      <c r="AI4158" t="s">
        <v>60</v>
      </c>
    </row>
    <row r="4159" spans="2:35" x14ac:dyDescent="0.25">
      <c r="B4159">
        <v>1.92547</v>
      </c>
      <c r="C4159">
        <v>0.93562400000000001</v>
      </c>
      <c r="D4159">
        <v>1.7575700000000001</v>
      </c>
      <c r="E4159">
        <v>0.113733</v>
      </c>
      <c r="G4159">
        <v>0.96682222399999995</v>
      </c>
      <c r="H4159">
        <v>1.495108345</v>
      </c>
      <c r="I4159">
        <v>2.227821944</v>
      </c>
      <c r="J4159">
        <v>3.0098447340000001</v>
      </c>
      <c r="L4159">
        <v>0.37338336500000002</v>
      </c>
      <c r="M4159">
        <v>6.2002299460000003</v>
      </c>
      <c r="N4159">
        <v>0.82515902100000005</v>
      </c>
      <c r="O4159">
        <v>2.7084217700000002</v>
      </c>
      <c r="Q4159">
        <v>0.2043317</v>
      </c>
      <c r="R4159">
        <v>1.7350429999999999</v>
      </c>
      <c r="S4159">
        <v>0.91062149999999997</v>
      </c>
      <c r="T4159" t="s">
        <v>60</v>
      </c>
      <c r="V4159" t="s">
        <v>60</v>
      </c>
      <c r="W4159">
        <v>3.7424558886738</v>
      </c>
      <c r="X4159">
        <v>0.78405899999999995</v>
      </c>
      <c r="Y4159">
        <v>0.70703559999999999</v>
      </c>
      <c r="AA4159" t="s">
        <v>60</v>
      </c>
      <c r="AB4159">
        <v>2.7509740639484401</v>
      </c>
      <c r="AF4159">
        <v>1.5108900000000001</v>
      </c>
      <c r="AG4159">
        <v>0.596939</v>
      </c>
      <c r="AH4159">
        <v>1.1458999999999999</v>
      </c>
      <c r="AI4159" t="s">
        <v>60</v>
      </c>
    </row>
    <row r="4160" spans="2:35" x14ac:dyDescent="0.25">
      <c r="B4160">
        <v>3.2545500000000001</v>
      </c>
      <c r="C4160">
        <v>1.0208200000000001</v>
      </c>
      <c r="D4160">
        <v>1.57243</v>
      </c>
      <c r="E4160">
        <v>0.82463799999999998</v>
      </c>
      <c r="G4160">
        <v>1.0905443399999999</v>
      </c>
      <c r="H4160">
        <v>1.831967634</v>
      </c>
      <c r="I4160">
        <v>3.5352665540000001</v>
      </c>
      <c r="J4160">
        <v>2.13254492</v>
      </c>
      <c r="L4160">
        <v>0.104135214</v>
      </c>
      <c r="M4160">
        <v>3.6444215440000001</v>
      </c>
      <c r="N4160">
        <v>3.9384681459999999</v>
      </c>
      <c r="O4160">
        <v>4.3386588809999997</v>
      </c>
      <c r="Q4160">
        <v>0.53847579999999995</v>
      </c>
      <c r="R4160">
        <v>0.49527650000000001</v>
      </c>
      <c r="S4160">
        <v>0.59156200000000003</v>
      </c>
      <c r="T4160">
        <v>0.15441959999999999</v>
      </c>
      <c r="V4160">
        <v>1.56637</v>
      </c>
      <c r="W4160">
        <v>1.44268149402873</v>
      </c>
      <c r="X4160" t="s">
        <v>60</v>
      </c>
      <c r="Y4160" t="s">
        <v>60</v>
      </c>
      <c r="AA4160">
        <v>1.56858984699847</v>
      </c>
      <c r="AB4160">
        <v>3.0501473642774899</v>
      </c>
      <c r="AF4160">
        <v>3.9441999999999999</v>
      </c>
      <c r="AG4160">
        <v>0.77017999999999998</v>
      </c>
      <c r="AH4160">
        <v>1.61833</v>
      </c>
      <c r="AI4160">
        <v>1.59636</v>
      </c>
    </row>
    <row r="4161" spans="2:35" x14ac:dyDescent="0.25">
      <c r="B4161" t="s">
        <v>60</v>
      </c>
      <c r="C4161">
        <v>1.55297</v>
      </c>
      <c r="D4161">
        <v>2.3274499999999998</v>
      </c>
      <c r="E4161">
        <v>0.120962</v>
      </c>
      <c r="G4161">
        <v>0.79098486499999998</v>
      </c>
      <c r="H4161">
        <v>2.3197725980000001</v>
      </c>
      <c r="I4161">
        <v>3.4621181829999998</v>
      </c>
      <c r="J4161">
        <v>3.4698892319999999</v>
      </c>
      <c r="L4161">
        <v>1.557686159</v>
      </c>
      <c r="M4161">
        <v>4.8807453330000001</v>
      </c>
      <c r="N4161">
        <v>1.1592138460000001</v>
      </c>
      <c r="O4161">
        <v>4.4247704240000001</v>
      </c>
      <c r="Q4161">
        <v>0.27888230000000003</v>
      </c>
      <c r="R4161">
        <v>0.19330259999999999</v>
      </c>
      <c r="S4161" t="s">
        <v>60</v>
      </c>
      <c r="T4161">
        <v>0.28130179999999999</v>
      </c>
      <c r="V4161">
        <v>0.36809389999999997</v>
      </c>
      <c r="W4161">
        <v>0.84641672040306104</v>
      </c>
      <c r="X4161">
        <v>0.173369</v>
      </c>
      <c r="Y4161">
        <v>0.39537650000000002</v>
      </c>
      <c r="AA4161">
        <v>3.6927623396409999</v>
      </c>
      <c r="AB4161" t="s">
        <v>60</v>
      </c>
      <c r="AF4161">
        <v>2.0310800000000002</v>
      </c>
      <c r="AG4161">
        <v>0.78658799999999995</v>
      </c>
      <c r="AH4161" t="s">
        <v>60</v>
      </c>
      <c r="AI4161">
        <v>1.0729599999999999</v>
      </c>
    </row>
    <row r="4162" spans="2:35" x14ac:dyDescent="0.25">
      <c r="B4162" t="s">
        <v>60</v>
      </c>
      <c r="C4162">
        <v>1.51153</v>
      </c>
      <c r="D4162">
        <v>1.97374</v>
      </c>
      <c r="E4162">
        <v>0.66717000000000004</v>
      </c>
      <c r="G4162">
        <v>0.80644453400000005</v>
      </c>
      <c r="H4162">
        <v>2.9037280939999999</v>
      </c>
      <c r="I4162">
        <v>2.4931575399999999</v>
      </c>
      <c r="J4162">
        <v>1.3436634750000001</v>
      </c>
      <c r="L4162">
        <v>0.51330249400000005</v>
      </c>
      <c r="M4162">
        <v>7.3172781530000002</v>
      </c>
      <c r="N4162">
        <v>0.97558162000000004</v>
      </c>
      <c r="O4162">
        <v>4.042583671</v>
      </c>
      <c r="Q4162">
        <v>0.1118128</v>
      </c>
      <c r="R4162">
        <v>1.5787910000000001</v>
      </c>
      <c r="S4162">
        <v>1.318848</v>
      </c>
      <c r="T4162">
        <v>0.2122957</v>
      </c>
      <c r="V4162">
        <v>0.78071020000000002</v>
      </c>
      <c r="W4162">
        <v>0.44629064520198403</v>
      </c>
      <c r="X4162">
        <v>0.40436299999999997</v>
      </c>
      <c r="Y4162">
        <v>1.8898870000000001</v>
      </c>
      <c r="AA4162">
        <v>4.6198159179129998</v>
      </c>
      <c r="AB4162">
        <v>2.0630323407545199</v>
      </c>
      <c r="AF4162">
        <v>2.0412499999999998</v>
      </c>
      <c r="AG4162">
        <v>0.50380100000000005</v>
      </c>
      <c r="AH4162" t="s">
        <v>60</v>
      </c>
      <c r="AI4162">
        <v>1.46468</v>
      </c>
    </row>
    <row r="4163" spans="2:35" x14ac:dyDescent="0.25">
      <c r="B4163" t="s">
        <v>60</v>
      </c>
      <c r="C4163">
        <v>2.0870299999999999</v>
      </c>
      <c r="D4163">
        <v>3.32864</v>
      </c>
      <c r="E4163">
        <v>0</v>
      </c>
      <c r="G4163">
        <v>0.77553935500000004</v>
      </c>
      <c r="H4163">
        <v>2.1450934149999998</v>
      </c>
      <c r="I4163">
        <v>2.4427178820000002</v>
      </c>
      <c r="J4163">
        <v>1.5542851209999999</v>
      </c>
      <c r="L4163">
        <v>0.39767956300000001</v>
      </c>
      <c r="M4163">
        <v>4.135775486</v>
      </c>
      <c r="N4163">
        <v>2.1071678409999999</v>
      </c>
      <c r="O4163">
        <v>2.3639337829999998</v>
      </c>
      <c r="Q4163">
        <v>0.47967549999999998</v>
      </c>
      <c r="R4163">
        <v>1.895313</v>
      </c>
      <c r="S4163">
        <v>0.94786409999999999</v>
      </c>
      <c r="T4163" t="s">
        <v>60</v>
      </c>
      <c r="V4163">
        <v>0.60172000000000003</v>
      </c>
      <c r="W4163">
        <v>2.16413247986458</v>
      </c>
      <c r="X4163" t="s">
        <v>60</v>
      </c>
      <c r="Y4163">
        <v>1.5939509999999999</v>
      </c>
      <c r="AA4163">
        <v>3.8665894209165002</v>
      </c>
      <c r="AB4163" t="s">
        <v>60</v>
      </c>
      <c r="AF4163">
        <v>1.45377</v>
      </c>
      <c r="AG4163">
        <v>1.4211199999999999</v>
      </c>
      <c r="AH4163" t="s">
        <v>60</v>
      </c>
      <c r="AI4163">
        <v>1.4560599999999999</v>
      </c>
    </row>
    <row r="4164" spans="2:35" x14ac:dyDescent="0.25">
      <c r="B4164" t="s">
        <v>60</v>
      </c>
      <c r="C4164">
        <v>2.1015999999999999</v>
      </c>
      <c r="D4164">
        <v>4.4516600000000004</v>
      </c>
      <c r="E4164">
        <v>0.33995300000000001</v>
      </c>
      <c r="G4164">
        <v>0.43571700600000002</v>
      </c>
      <c r="H4164">
        <v>1.3347108169999999</v>
      </c>
      <c r="I4164">
        <v>2.4490763339999999</v>
      </c>
      <c r="J4164">
        <v>1.737344526</v>
      </c>
      <c r="L4164">
        <v>1.225048293</v>
      </c>
      <c r="M4164">
        <v>4.3333952289999997</v>
      </c>
      <c r="N4164">
        <v>1.822093417</v>
      </c>
      <c r="O4164">
        <v>3.0560260760000002</v>
      </c>
      <c r="Q4164">
        <v>0.46518870000000001</v>
      </c>
      <c r="R4164">
        <v>1.0203580000000001</v>
      </c>
      <c r="S4164">
        <v>0.32997490000000002</v>
      </c>
      <c r="T4164" t="s">
        <v>60</v>
      </c>
      <c r="V4164">
        <v>0.89928980000000003</v>
      </c>
      <c r="W4164">
        <v>18.108991830193101</v>
      </c>
      <c r="X4164">
        <v>1.8398699999999999</v>
      </c>
      <c r="Y4164" t="s">
        <v>60</v>
      </c>
      <c r="AA4164">
        <v>2.5015549360586502</v>
      </c>
      <c r="AB4164">
        <v>2.573185214505</v>
      </c>
      <c r="AF4164">
        <v>3.1702900000000001</v>
      </c>
      <c r="AG4164">
        <v>1.22865</v>
      </c>
      <c r="AH4164">
        <v>0.83010700000000004</v>
      </c>
      <c r="AI4164">
        <v>2.0973000000000002</v>
      </c>
    </row>
    <row r="4165" spans="2:35" x14ac:dyDescent="0.25">
      <c r="B4165" t="s">
        <v>60</v>
      </c>
      <c r="C4165">
        <v>1.06427</v>
      </c>
      <c r="D4165">
        <v>5.1725300000000001</v>
      </c>
      <c r="E4165">
        <v>0.79841300000000004</v>
      </c>
      <c r="G4165">
        <v>4.1245071940000004</v>
      </c>
      <c r="H4165">
        <v>2.848009813</v>
      </c>
      <c r="I4165">
        <v>3.5516608679999999</v>
      </c>
      <c r="J4165">
        <v>2.1751131510000001</v>
      </c>
      <c r="L4165">
        <v>0.23158640899999999</v>
      </c>
      <c r="M4165">
        <v>4.6197947370000003</v>
      </c>
      <c r="N4165">
        <v>1.969480519</v>
      </c>
      <c r="O4165">
        <v>2.4570493259999999</v>
      </c>
      <c r="Q4165">
        <v>0.30441620000000003</v>
      </c>
      <c r="R4165">
        <v>2.241822</v>
      </c>
      <c r="S4165">
        <v>0.49122369999999999</v>
      </c>
      <c r="T4165">
        <v>0.1120481</v>
      </c>
      <c r="V4165">
        <v>1.146827</v>
      </c>
      <c r="W4165">
        <v>6.3801753110594799</v>
      </c>
      <c r="X4165">
        <v>0.78089200000000003</v>
      </c>
      <c r="Y4165" t="s">
        <v>60</v>
      </c>
      <c r="AA4165" t="s">
        <v>60</v>
      </c>
      <c r="AB4165">
        <v>1.6391298142004</v>
      </c>
      <c r="AF4165">
        <v>2.35101</v>
      </c>
      <c r="AG4165">
        <v>1.2300199999999999</v>
      </c>
      <c r="AH4165">
        <v>0.83257800000000004</v>
      </c>
      <c r="AI4165">
        <v>1.43251</v>
      </c>
    </row>
    <row r="4166" spans="2:35" x14ac:dyDescent="0.25">
      <c r="B4166" t="s">
        <v>60</v>
      </c>
      <c r="C4166">
        <v>1.5008999999999999</v>
      </c>
      <c r="D4166">
        <v>3.3653400000000002</v>
      </c>
      <c r="E4166">
        <v>0.91144599999999998</v>
      </c>
      <c r="G4166">
        <v>0.477902573</v>
      </c>
      <c r="H4166">
        <v>2.0298082470000001</v>
      </c>
      <c r="I4166">
        <v>3.691998764</v>
      </c>
      <c r="J4166">
        <v>0.486085877</v>
      </c>
      <c r="L4166">
        <v>3.2144523239999998</v>
      </c>
      <c r="M4166">
        <v>7.4402955190000002</v>
      </c>
      <c r="N4166">
        <v>4.5146682159999996</v>
      </c>
      <c r="O4166">
        <v>6.1343553660000003</v>
      </c>
      <c r="Q4166">
        <v>0.91318960000000005</v>
      </c>
      <c r="R4166">
        <v>2.0213169999999998</v>
      </c>
      <c r="S4166">
        <v>0.40531800000000001</v>
      </c>
      <c r="T4166">
        <v>0.23678489999999999</v>
      </c>
      <c r="V4166">
        <v>0.82999310000000004</v>
      </c>
      <c r="W4166">
        <v>1.34414978560558</v>
      </c>
      <c r="X4166">
        <v>1.7131799999999999</v>
      </c>
      <c r="Y4166">
        <v>0.32778800000000002</v>
      </c>
      <c r="AA4166">
        <v>0.50817347304138005</v>
      </c>
      <c r="AB4166">
        <v>1.4425422614061101</v>
      </c>
      <c r="AF4166">
        <v>1.5536799999999999</v>
      </c>
      <c r="AG4166">
        <v>0.75263199999999997</v>
      </c>
      <c r="AH4166" t="s">
        <v>60</v>
      </c>
      <c r="AI4166">
        <v>0.94664800000000004</v>
      </c>
    </row>
    <row r="4167" spans="2:35" x14ac:dyDescent="0.25">
      <c r="B4167" t="s">
        <v>60</v>
      </c>
      <c r="C4167">
        <v>1.70594</v>
      </c>
      <c r="D4167">
        <v>1.85623</v>
      </c>
      <c r="E4167">
        <v>0.59068699999999996</v>
      </c>
      <c r="G4167">
        <v>3.0704395170000001</v>
      </c>
      <c r="H4167">
        <v>1.4635322719999999</v>
      </c>
      <c r="I4167">
        <v>4.2315131680000002</v>
      </c>
      <c r="J4167">
        <v>6.3659904850000002</v>
      </c>
      <c r="L4167">
        <v>0.20639450200000001</v>
      </c>
      <c r="M4167">
        <v>4.6087952400000001</v>
      </c>
      <c r="N4167">
        <v>8.4224849759999998</v>
      </c>
      <c r="O4167">
        <v>1.6758171049999999</v>
      </c>
      <c r="Q4167">
        <v>0.1447533</v>
      </c>
      <c r="R4167">
        <v>2.1633589999999998</v>
      </c>
      <c r="S4167">
        <v>0.28142</v>
      </c>
      <c r="T4167">
        <v>9.794535E-2</v>
      </c>
      <c r="V4167">
        <v>1.615685</v>
      </c>
      <c r="W4167">
        <v>1.16875562788973</v>
      </c>
      <c r="X4167">
        <v>1.59561</v>
      </c>
      <c r="Y4167">
        <v>1.5758799999999999</v>
      </c>
      <c r="AA4167">
        <v>2.1888139883843101</v>
      </c>
      <c r="AB4167">
        <v>0.59404001332953005</v>
      </c>
      <c r="AF4167">
        <v>1.30522</v>
      </c>
      <c r="AG4167" t="s">
        <v>60</v>
      </c>
      <c r="AH4167">
        <v>0.41194999999999998</v>
      </c>
      <c r="AI4167">
        <v>2.6968700000000001</v>
      </c>
    </row>
    <row r="4168" spans="2:35" x14ac:dyDescent="0.25">
      <c r="B4168" t="s">
        <v>60</v>
      </c>
      <c r="C4168">
        <v>2.9763799999999998</v>
      </c>
      <c r="D4168">
        <v>0.68380399999999997</v>
      </c>
      <c r="E4168">
        <v>0.46242100000000003</v>
      </c>
      <c r="G4168">
        <v>1.2718897819999999</v>
      </c>
      <c r="H4168">
        <v>1.4801015989999999</v>
      </c>
      <c r="I4168">
        <v>4.6579008719999999</v>
      </c>
      <c r="J4168">
        <v>4.8260361559999998</v>
      </c>
      <c r="L4168">
        <v>0.68741194500000002</v>
      </c>
      <c r="M4168">
        <v>3.7865660999999999</v>
      </c>
      <c r="N4168">
        <v>1.72624285</v>
      </c>
      <c r="O4168">
        <v>5.1046503789999997</v>
      </c>
      <c r="Q4168">
        <v>0.2732581</v>
      </c>
      <c r="R4168">
        <v>2.768723</v>
      </c>
      <c r="S4168">
        <v>0.18669230000000001</v>
      </c>
      <c r="T4168">
        <v>0.1018925</v>
      </c>
      <c r="V4168">
        <v>0.61009999999999998</v>
      </c>
      <c r="W4168">
        <v>1.07950215038691</v>
      </c>
      <c r="X4168">
        <v>2.6090399999999998</v>
      </c>
      <c r="Y4168">
        <v>0.50076799999999999</v>
      </c>
      <c r="AA4168">
        <v>1.50595196206962</v>
      </c>
      <c r="AB4168">
        <v>1.9594645164143201</v>
      </c>
      <c r="AF4168">
        <v>0.768594</v>
      </c>
      <c r="AG4168">
        <v>0.77802400000000005</v>
      </c>
      <c r="AH4168" t="s">
        <v>60</v>
      </c>
      <c r="AI4168">
        <v>2.23767</v>
      </c>
    </row>
    <row r="4169" spans="2:35" x14ac:dyDescent="0.25">
      <c r="B4169" t="s">
        <v>60</v>
      </c>
      <c r="C4169">
        <v>2.2804199999999999</v>
      </c>
      <c r="D4169">
        <v>1.4087499999999999</v>
      </c>
      <c r="E4169">
        <v>0.46830899999999998</v>
      </c>
      <c r="G4169">
        <v>5.5316232220000003</v>
      </c>
      <c r="H4169">
        <v>3.6276109179999998</v>
      </c>
      <c r="I4169">
        <v>0.93330557400000003</v>
      </c>
      <c r="J4169">
        <v>5.4199117030000004</v>
      </c>
      <c r="L4169">
        <v>0.16046727899999999</v>
      </c>
      <c r="M4169">
        <v>2.253833846</v>
      </c>
      <c r="N4169">
        <v>2.4301527460000001</v>
      </c>
      <c r="O4169">
        <v>4.6617606980000001</v>
      </c>
      <c r="Q4169">
        <v>8.215037E-2</v>
      </c>
      <c r="R4169">
        <v>1.1176470000000001</v>
      </c>
      <c r="S4169">
        <v>0.49936079999999999</v>
      </c>
      <c r="T4169">
        <v>0.209812</v>
      </c>
      <c r="V4169">
        <v>0.76358990000000004</v>
      </c>
      <c r="W4169">
        <v>1.9230319421545401</v>
      </c>
      <c r="X4169">
        <v>0.185117</v>
      </c>
      <c r="Y4169">
        <v>1.00145</v>
      </c>
      <c r="AA4169">
        <v>1.3363703601551999</v>
      </c>
      <c r="AB4169">
        <v>1.19274716534211</v>
      </c>
      <c r="AF4169">
        <v>1.3053900000000001</v>
      </c>
      <c r="AG4169">
        <v>0.74298200000000003</v>
      </c>
      <c r="AH4169" t="s">
        <v>60</v>
      </c>
      <c r="AI4169">
        <v>2.3108</v>
      </c>
    </row>
    <row r="4170" spans="2:35" x14ac:dyDescent="0.25">
      <c r="B4170" t="s">
        <v>60</v>
      </c>
      <c r="C4170">
        <v>2.1756500000000001</v>
      </c>
      <c r="D4170">
        <v>2.9101599999999999</v>
      </c>
      <c r="E4170">
        <v>0.52509600000000001</v>
      </c>
      <c r="G4170">
        <v>4.4697106900000003</v>
      </c>
      <c r="H4170">
        <v>1.9080068699999999</v>
      </c>
      <c r="I4170">
        <v>2.37791891</v>
      </c>
      <c r="J4170">
        <v>1.9643076340000001</v>
      </c>
      <c r="L4170">
        <v>0.27736134499999998</v>
      </c>
      <c r="M4170">
        <v>3.4231246579999999</v>
      </c>
      <c r="N4170">
        <v>2.69993353</v>
      </c>
      <c r="O4170">
        <v>6.4015961939999997</v>
      </c>
      <c r="Q4170">
        <v>0.37519960000000002</v>
      </c>
      <c r="R4170">
        <v>0.43901610000000002</v>
      </c>
      <c r="S4170" t="s">
        <v>60</v>
      </c>
      <c r="T4170">
        <v>0.175513</v>
      </c>
      <c r="V4170">
        <v>0.60948690000000005</v>
      </c>
      <c r="W4170">
        <v>1.34085925989081</v>
      </c>
      <c r="X4170">
        <v>0.63424199999999997</v>
      </c>
      <c r="Y4170">
        <v>2.0698500000000002</v>
      </c>
      <c r="AA4170">
        <v>0.69530678864250495</v>
      </c>
      <c r="AB4170">
        <v>1.2863315060543701</v>
      </c>
      <c r="AF4170">
        <v>1.43255</v>
      </c>
      <c r="AG4170">
        <v>0.70271799999999995</v>
      </c>
      <c r="AH4170">
        <v>0.29811199999999999</v>
      </c>
      <c r="AI4170">
        <v>1.0894200000000001</v>
      </c>
    </row>
    <row r="4171" spans="2:35" x14ac:dyDescent="0.25">
      <c r="B4171" t="s">
        <v>60</v>
      </c>
      <c r="C4171">
        <v>2.91513</v>
      </c>
      <c r="D4171" t="s">
        <v>60</v>
      </c>
      <c r="E4171">
        <v>0</v>
      </c>
      <c r="G4171">
        <v>0.75706330300000002</v>
      </c>
      <c r="H4171">
        <v>4.4962450589999996</v>
      </c>
      <c r="I4171">
        <v>2.6045563170000001</v>
      </c>
      <c r="J4171">
        <v>3.424924699</v>
      </c>
      <c r="L4171">
        <v>0.39454577699999999</v>
      </c>
      <c r="M4171">
        <v>2.7769227029999999</v>
      </c>
      <c r="N4171">
        <v>2.6517613459999998</v>
      </c>
      <c r="O4171">
        <v>7.4261092250000003</v>
      </c>
      <c r="Q4171">
        <v>1.085642</v>
      </c>
      <c r="R4171">
        <v>1.1398969999999999</v>
      </c>
      <c r="S4171" t="s">
        <v>60</v>
      </c>
      <c r="T4171" t="s">
        <v>60</v>
      </c>
      <c r="V4171">
        <v>2.0520800000000001</v>
      </c>
      <c r="W4171">
        <v>0.53268492587401794</v>
      </c>
      <c r="X4171">
        <v>1.37676</v>
      </c>
      <c r="Y4171">
        <v>1.0002200000000001</v>
      </c>
      <c r="AA4171">
        <v>1.1112342795796499</v>
      </c>
      <c r="AB4171">
        <v>0.87647842650377505</v>
      </c>
      <c r="AF4171">
        <v>1.36436</v>
      </c>
      <c r="AG4171">
        <v>0.73435600000000001</v>
      </c>
      <c r="AH4171" t="s">
        <v>60</v>
      </c>
      <c r="AI4171">
        <v>0.377133</v>
      </c>
    </row>
    <row r="4172" spans="2:35" x14ac:dyDescent="0.25">
      <c r="B4172" t="s">
        <v>60</v>
      </c>
      <c r="C4172">
        <v>1.4937400000000001</v>
      </c>
      <c r="D4172" t="s">
        <v>60</v>
      </c>
      <c r="E4172">
        <v>0.21418400000000001</v>
      </c>
      <c r="G4172">
        <v>0.41461858699999998</v>
      </c>
      <c r="H4172">
        <v>1.5368738719999999</v>
      </c>
      <c r="I4172">
        <v>2.818465904</v>
      </c>
      <c r="J4172">
        <v>1.259364578</v>
      </c>
      <c r="L4172">
        <v>0.26966807500000001</v>
      </c>
      <c r="M4172">
        <v>4.9656224030000002</v>
      </c>
      <c r="N4172">
        <v>2.4949145069999998</v>
      </c>
      <c r="O4172">
        <v>3.2765264630000002</v>
      </c>
      <c r="Q4172">
        <v>1.3205450000000001</v>
      </c>
      <c r="R4172">
        <v>1.9992380000000001</v>
      </c>
      <c r="S4172">
        <v>0.46581879999999998</v>
      </c>
      <c r="T4172">
        <v>0.21279790000000001</v>
      </c>
      <c r="V4172">
        <v>0.57434099999999999</v>
      </c>
      <c r="W4172">
        <v>1.1815104203159601</v>
      </c>
      <c r="X4172">
        <v>0.64631700000000003</v>
      </c>
      <c r="Y4172">
        <v>1.00519</v>
      </c>
      <c r="AA4172">
        <v>0.59841960804379102</v>
      </c>
      <c r="AB4172">
        <v>1.46851323374948</v>
      </c>
      <c r="AF4172">
        <v>1.02356</v>
      </c>
      <c r="AG4172">
        <v>0.996089</v>
      </c>
      <c r="AH4172" t="s">
        <v>60</v>
      </c>
      <c r="AI4172">
        <v>0.76692899999999997</v>
      </c>
    </row>
    <row r="4173" spans="2:35" x14ac:dyDescent="0.25">
      <c r="B4173" t="s">
        <v>60</v>
      </c>
      <c r="C4173">
        <v>2.0569799999999998</v>
      </c>
      <c r="D4173">
        <v>2.4699499999999999</v>
      </c>
      <c r="E4173">
        <v>0.36748700000000001</v>
      </c>
      <c r="G4173">
        <v>0.43847257000000001</v>
      </c>
      <c r="H4173">
        <v>1.1744109060000001</v>
      </c>
      <c r="I4173">
        <v>2.6542751670000002</v>
      </c>
      <c r="J4173">
        <v>0.99306614599999998</v>
      </c>
      <c r="L4173">
        <v>0.34862590999999998</v>
      </c>
      <c r="M4173">
        <v>3.7778249389999998</v>
      </c>
      <c r="N4173">
        <v>2.5818662469999998</v>
      </c>
      <c r="O4173">
        <v>3.8836721569999999</v>
      </c>
      <c r="Q4173">
        <v>0.88370729999999997</v>
      </c>
      <c r="R4173">
        <v>0.97828780000000004</v>
      </c>
      <c r="S4173">
        <v>0.70744569999999996</v>
      </c>
      <c r="T4173">
        <v>0.1536565</v>
      </c>
      <c r="V4173">
        <v>2.3205930000000001</v>
      </c>
      <c r="W4173">
        <v>0.40441703548394398</v>
      </c>
      <c r="X4173">
        <v>0.64559500000000003</v>
      </c>
      <c r="Y4173">
        <v>2.3963800000000002</v>
      </c>
      <c r="AA4173">
        <v>0.65857321877720998</v>
      </c>
      <c r="AB4173">
        <v>1.2200062824139499</v>
      </c>
      <c r="AF4173">
        <v>0.93318500000000004</v>
      </c>
      <c r="AG4173" t="s">
        <v>60</v>
      </c>
      <c r="AH4173" t="s">
        <v>60</v>
      </c>
      <c r="AI4173">
        <v>0.80799600000000005</v>
      </c>
    </row>
    <row r="4174" spans="2:35" x14ac:dyDescent="0.25">
      <c r="B4174" t="s">
        <v>60</v>
      </c>
      <c r="C4174">
        <v>0.86469499999999999</v>
      </c>
      <c r="D4174">
        <v>1.5993200000000001</v>
      </c>
      <c r="E4174" t="s">
        <v>60</v>
      </c>
      <c r="G4174">
        <v>0.83621241199999996</v>
      </c>
      <c r="H4174">
        <v>1.3222122110000001</v>
      </c>
      <c r="I4174">
        <v>2.708788389</v>
      </c>
      <c r="J4174">
        <v>0.74783412000000005</v>
      </c>
      <c r="L4174">
        <v>0.37430984699999997</v>
      </c>
      <c r="M4174">
        <v>4.018408633</v>
      </c>
      <c r="N4174">
        <v>1.0409508890000001</v>
      </c>
      <c r="O4174">
        <v>4.3963866339999997</v>
      </c>
      <c r="Q4174">
        <v>0.3061487</v>
      </c>
      <c r="R4174">
        <v>0.37496620000000003</v>
      </c>
      <c r="S4174">
        <v>8.5142419999999996E-2</v>
      </c>
      <c r="T4174" t="s">
        <v>60</v>
      </c>
      <c r="V4174">
        <v>2.3606760000000002</v>
      </c>
      <c r="W4174">
        <v>5.0560099805022602</v>
      </c>
      <c r="X4174">
        <v>0.50542799999999999</v>
      </c>
      <c r="Y4174" t="s">
        <v>60</v>
      </c>
      <c r="AA4174" t="s">
        <v>60</v>
      </c>
      <c r="AB4174">
        <v>1.3236450334208201</v>
      </c>
      <c r="AF4174">
        <v>0.49263800000000002</v>
      </c>
      <c r="AG4174">
        <v>0.78847</v>
      </c>
      <c r="AH4174">
        <v>0.312143</v>
      </c>
      <c r="AI4174">
        <v>1.80098</v>
      </c>
    </row>
    <row r="4175" spans="2:35" x14ac:dyDescent="0.25">
      <c r="B4175" t="s">
        <v>60</v>
      </c>
      <c r="C4175">
        <v>0.65693299999999999</v>
      </c>
      <c r="D4175">
        <v>2.1545299999999998</v>
      </c>
      <c r="E4175">
        <v>0.27989599999999998</v>
      </c>
      <c r="G4175">
        <v>0.580621155</v>
      </c>
      <c r="H4175">
        <v>2.9194435310000002</v>
      </c>
      <c r="I4175">
        <v>0.64631574199999997</v>
      </c>
      <c r="J4175">
        <v>0.70551693000000004</v>
      </c>
      <c r="L4175">
        <v>0.35392014999999999</v>
      </c>
      <c r="M4175">
        <v>5.5789496439999997</v>
      </c>
      <c r="N4175">
        <v>1.8495998499999999</v>
      </c>
      <c r="O4175">
        <v>6.1623825520000004</v>
      </c>
      <c r="Q4175">
        <v>0.58664620000000001</v>
      </c>
      <c r="R4175">
        <v>0.55206230000000001</v>
      </c>
      <c r="S4175">
        <v>2.867518</v>
      </c>
      <c r="T4175">
        <v>0.26414280000000001</v>
      </c>
      <c r="V4175">
        <v>1.5468869999999999</v>
      </c>
      <c r="W4175">
        <v>2.1103119594436199</v>
      </c>
      <c r="X4175">
        <v>1.5636300000000001</v>
      </c>
      <c r="Y4175">
        <v>1.9716</v>
      </c>
      <c r="AA4175">
        <v>0.92180429737650504</v>
      </c>
      <c r="AB4175">
        <v>1.1358031311365899</v>
      </c>
      <c r="AF4175">
        <v>0.37109500000000001</v>
      </c>
      <c r="AG4175">
        <v>3.15815</v>
      </c>
      <c r="AH4175">
        <v>1.3108599999999999</v>
      </c>
      <c r="AI4175">
        <v>0.51700599999999997</v>
      </c>
    </row>
    <row r="4176" spans="2:35" x14ac:dyDescent="0.25">
      <c r="B4176" t="s">
        <v>60</v>
      </c>
      <c r="C4176" t="s">
        <v>60</v>
      </c>
      <c r="D4176">
        <v>4.5011299999999999</v>
      </c>
      <c r="E4176">
        <v>1.1316900000000001</v>
      </c>
      <c r="G4176">
        <v>0.75802464899999999</v>
      </c>
      <c r="H4176">
        <v>3.5604795330000001</v>
      </c>
      <c r="I4176">
        <v>2.7848556219999998</v>
      </c>
      <c r="J4176">
        <v>1.57106682</v>
      </c>
      <c r="L4176">
        <v>0.46854463600000001</v>
      </c>
      <c r="M4176">
        <v>2.7510274479999999</v>
      </c>
      <c r="N4176">
        <v>2.5664373650000001</v>
      </c>
      <c r="O4176">
        <v>5.2488227050000003</v>
      </c>
      <c r="Q4176">
        <v>0.38388889999999998</v>
      </c>
      <c r="R4176">
        <v>1.788203</v>
      </c>
      <c r="S4176" t="s">
        <v>60</v>
      </c>
      <c r="T4176">
        <v>1.2444999999999999</v>
      </c>
      <c r="V4176" t="s">
        <v>60</v>
      </c>
      <c r="W4176">
        <v>2.4857321423615901</v>
      </c>
      <c r="X4176">
        <v>1.4099900000000001</v>
      </c>
      <c r="Y4176">
        <v>1.36226</v>
      </c>
      <c r="AA4176">
        <v>1.2552289165414501</v>
      </c>
      <c r="AB4176">
        <v>0.58296644312158497</v>
      </c>
      <c r="AF4176">
        <v>0.37572299999999997</v>
      </c>
      <c r="AG4176">
        <v>0.513957</v>
      </c>
      <c r="AH4176">
        <v>2.54942</v>
      </c>
      <c r="AI4176" t="s">
        <v>60</v>
      </c>
    </row>
    <row r="4177" spans="2:35" x14ac:dyDescent="0.25">
      <c r="B4177" t="s">
        <v>60</v>
      </c>
      <c r="C4177" t="s">
        <v>60</v>
      </c>
      <c r="D4177">
        <v>2.9716900000000002</v>
      </c>
      <c r="E4177">
        <v>0.85647700000000004</v>
      </c>
      <c r="G4177">
        <v>0.53862858599999996</v>
      </c>
      <c r="H4177">
        <v>4.2044193559999998</v>
      </c>
      <c r="I4177">
        <v>3.87399563</v>
      </c>
      <c r="J4177">
        <v>0.60534666100000001</v>
      </c>
      <c r="L4177">
        <v>0.54880498499999997</v>
      </c>
      <c r="M4177">
        <v>5.4477093820000002</v>
      </c>
      <c r="N4177">
        <v>1.1144050640000001</v>
      </c>
      <c r="O4177">
        <v>2.392258752</v>
      </c>
      <c r="Q4177">
        <v>0.28244649999999999</v>
      </c>
      <c r="R4177">
        <v>1.315564</v>
      </c>
      <c r="S4177">
        <v>0.45845029999999998</v>
      </c>
      <c r="T4177">
        <v>0.43579190000000001</v>
      </c>
      <c r="V4177">
        <v>2.7326009999999998</v>
      </c>
      <c r="W4177">
        <v>1.3487693497675</v>
      </c>
      <c r="X4177">
        <v>1.2880400000000001</v>
      </c>
      <c r="Y4177">
        <v>0.64341000000000004</v>
      </c>
      <c r="AA4177" t="s">
        <v>60</v>
      </c>
      <c r="AB4177">
        <v>2.7654904703525101</v>
      </c>
      <c r="AF4177">
        <v>0.168491</v>
      </c>
      <c r="AG4177">
        <v>1.24146</v>
      </c>
      <c r="AH4177" t="s">
        <v>60</v>
      </c>
      <c r="AI4177">
        <v>0.59575</v>
      </c>
    </row>
    <row r="4178" spans="2:35" x14ac:dyDescent="0.25">
      <c r="B4178" t="s">
        <v>60</v>
      </c>
      <c r="C4178" t="s">
        <v>60</v>
      </c>
      <c r="D4178">
        <v>3.01823</v>
      </c>
      <c r="E4178">
        <v>0.33032499999999998</v>
      </c>
      <c r="G4178">
        <v>0.62793099699999999</v>
      </c>
      <c r="H4178">
        <v>6.3711058720000002</v>
      </c>
      <c r="I4178">
        <v>2.3506105009999998</v>
      </c>
      <c r="J4178">
        <v>0.80861563999999997</v>
      </c>
      <c r="L4178">
        <v>0.60392572799999999</v>
      </c>
      <c r="M4178">
        <v>6.7687692430000004</v>
      </c>
      <c r="N4178">
        <v>1.822883703</v>
      </c>
      <c r="O4178">
        <v>3.3511610749999998</v>
      </c>
      <c r="Q4178">
        <v>0.43145220000000001</v>
      </c>
      <c r="R4178">
        <v>1.1249359999999999</v>
      </c>
      <c r="S4178" t="s">
        <v>60</v>
      </c>
      <c r="T4178">
        <v>0.43945260000000003</v>
      </c>
      <c r="V4178">
        <v>0.42274430000000002</v>
      </c>
      <c r="W4178">
        <v>1.4935303876819901</v>
      </c>
      <c r="X4178">
        <v>1.3096099999999999</v>
      </c>
      <c r="Y4178">
        <v>3.1304599999999998</v>
      </c>
      <c r="AA4178" t="s">
        <v>60</v>
      </c>
      <c r="AB4178">
        <v>3.2280959451709998</v>
      </c>
      <c r="AF4178">
        <v>1.2069099999999999</v>
      </c>
      <c r="AG4178">
        <v>1.79694</v>
      </c>
      <c r="AH4178" t="s">
        <v>60</v>
      </c>
      <c r="AI4178">
        <v>1.7971999999999999</v>
      </c>
    </row>
    <row r="4179" spans="2:35" x14ac:dyDescent="0.25">
      <c r="B4179" t="s">
        <v>60</v>
      </c>
      <c r="C4179" t="s">
        <v>60</v>
      </c>
      <c r="D4179">
        <v>4.6070399999999996</v>
      </c>
      <c r="E4179">
        <v>0.15843399999999999</v>
      </c>
      <c r="G4179">
        <v>3.108909309</v>
      </c>
      <c r="H4179">
        <v>2.2800584310000001</v>
      </c>
      <c r="I4179">
        <v>2.4630488590000001</v>
      </c>
      <c r="J4179">
        <v>1.311955669</v>
      </c>
      <c r="L4179">
        <v>1.7704667869999999</v>
      </c>
      <c r="M4179">
        <v>4.914493212</v>
      </c>
      <c r="N4179">
        <v>3.249878882</v>
      </c>
      <c r="O4179">
        <v>1.70441372</v>
      </c>
      <c r="Q4179">
        <v>0.91319819999999996</v>
      </c>
      <c r="R4179">
        <v>0.78040209999999999</v>
      </c>
      <c r="S4179" t="s">
        <v>60</v>
      </c>
      <c r="T4179">
        <v>0.94238719999999998</v>
      </c>
      <c r="V4179">
        <v>0.89533090000000004</v>
      </c>
      <c r="W4179">
        <v>1.9125934044498201</v>
      </c>
      <c r="X4179" t="s">
        <v>60</v>
      </c>
      <c r="Y4179">
        <v>1.59144</v>
      </c>
      <c r="AA4179">
        <v>2.5015326330467502</v>
      </c>
      <c r="AB4179" t="s">
        <v>60</v>
      </c>
      <c r="AF4179">
        <v>0.51692300000000002</v>
      </c>
      <c r="AG4179">
        <v>0.96085399999999999</v>
      </c>
      <c r="AH4179">
        <v>0.95001199999999997</v>
      </c>
      <c r="AI4179">
        <v>1.69634</v>
      </c>
    </row>
    <row r="4180" spans="2:35" x14ac:dyDescent="0.25">
      <c r="B4180" t="s">
        <v>60</v>
      </c>
      <c r="C4180" t="s">
        <v>60</v>
      </c>
      <c r="D4180" t="s">
        <v>60</v>
      </c>
      <c r="E4180">
        <v>0.15054300000000001</v>
      </c>
      <c r="G4180">
        <v>1.2184805249999999</v>
      </c>
      <c r="H4180">
        <v>2.8682857849999999</v>
      </c>
      <c r="I4180">
        <v>2.6212885890000002</v>
      </c>
      <c r="J4180">
        <v>0.952370139</v>
      </c>
      <c r="L4180">
        <v>1.647555324</v>
      </c>
      <c r="M4180">
        <v>10.02846377</v>
      </c>
      <c r="N4180">
        <v>2.8532038499999999</v>
      </c>
      <c r="O4180">
        <v>2.320224938</v>
      </c>
      <c r="Q4180">
        <v>0.93848600000000004</v>
      </c>
      <c r="R4180">
        <v>1.837269</v>
      </c>
      <c r="S4180">
        <v>8.5190210000000002E-2</v>
      </c>
      <c r="T4180">
        <v>0.61361310000000002</v>
      </c>
      <c r="V4180">
        <v>0.97309789999999996</v>
      </c>
      <c r="W4180">
        <v>1.54130312216165</v>
      </c>
      <c r="X4180">
        <v>1.7947</v>
      </c>
      <c r="Y4180">
        <v>3.4371399999999999</v>
      </c>
      <c r="AA4180" t="s">
        <v>60</v>
      </c>
      <c r="AB4180">
        <v>3.4125155648255001</v>
      </c>
      <c r="AF4180">
        <v>0.84531599999999996</v>
      </c>
      <c r="AG4180">
        <v>0.54735400000000001</v>
      </c>
      <c r="AH4180">
        <v>0.62185699999999999</v>
      </c>
      <c r="AI4180">
        <v>1.43685</v>
      </c>
    </row>
    <row r="4181" spans="2:35" x14ac:dyDescent="0.25">
      <c r="B4181" t="s">
        <v>60</v>
      </c>
      <c r="C4181" t="s">
        <v>60</v>
      </c>
      <c r="D4181">
        <v>0.92305599999999999</v>
      </c>
      <c r="E4181">
        <v>0.74766100000000002</v>
      </c>
      <c r="G4181">
        <v>0.59869898399999999</v>
      </c>
      <c r="H4181">
        <v>2.2050563840000001</v>
      </c>
      <c r="I4181">
        <v>2.5375729310000001</v>
      </c>
      <c r="J4181">
        <v>3.3097652659999999</v>
      </c>
      <c r="L4181">
        <v>0.36886583000000001</v>
      </c>
      <c r="M4181">
        <v>4.7143381990000002</v>
      </c>
      <c r="N4181">
        <v>2.9906015510000001</v>
      </c>
      <c r="O4181">
        <v>6.1759256709999999</v>
      </c>
      <c r="Q4181">
        <v>0.1136595</v>
      </c>
      <c r="R4181">
        <v>0.59444699999999995</v>
      </c>
      <c r="S4181">
        <v>0.44448359999999998</v>
      </c>
      <c r="T4181">
        <v>0.4087189</v>
      </c>
      <c r="V4181">
        <v>0.69440570000000001</v>
      </c>
      <c r="W4181">
        <v>2.8052555605201501</v>
      </c>
      <c r="X4181">
        <v>3.6041599999999998</v>
      </c>
      <c r="Y4181">
        <v>4.0468099999999998</v>
      </c>
      <c r="AA4181">
        <v>1.41957799075798</v>
      </c>
      <c r="AB4181">
        <v>5.6198035225189997</v>
      </c>
      <c r="AF4181">
        <v>1.17953</v>
      </c>
      <c r="AG4181">
        <v>0.87932200000000005</v>
      </c>
      <c r="AH4181">
        <v>1.17438</v>
      </c>
      <c r="AI4181">
        <v>1.8454999999999999</v>
      </c>
    </row>
    <row r="4182" spans="2:35" x14ac:dyDescent="0.25">
      <c r="B4182" t="s">
        <v>60</v>
      </c>
      <c r="C4182" t="s">
        <v>60</v>
      </c>
      <c r="D4182">
        <v>1.73994</v>
      </c>
      <c r="E4182">
        <v>0.28102300000000002</v>
      </c>
      <c r="G4182">
        <v>0.65161186299999996</v>
      </c>
      <c r="H4182">
        <v>3.281523339</v>
      </c>
      <c r="I4182">
        <v>1.8031829580000001</v>
      </c>
      <c r="J4182">
        <v>3.4174407979999999</v>
      </c>
      <c r="L4182">
        <v>0.44342625000000002</v>
      </c>
      <c r="M4182">
        <v>3.9872530620000002</v>
      </c>
      <c r="N4182">
        <v>2.0059384339999999</v>
      </c>
      <c r="O4182">
        <v>6.8991505030000004</v>
      </c>
      <c r="Q4182">
        <v>0.28091850000000002</v>
      </c>
      <c r="R4182">
        <v>0.50991580000000003</v>
      </c>
      <c r="S4182">
        <v>0.63346480000000005</v>
      </c>
      <c r="T4182">
        <v>0.81788760000000005</v>
      </c>
      <c r="V4182">
        <v>1.2907109999999999</v>
      </c>
      <c r="W4182">
        <v>1.3259645904930299</v>
      </c>
      <c r="X4182">
        <v>1.66591</v>
      </c>
      <c r="Y4182">
        <v>5.0285200000000003</v>
      </c>
      <c r="AA4182">
        <v>3.0334821633443001</v>
      </c>
      <c r="AB4182">
        <v>5.5248075769189997</v>
      </c>
      <c r="AF4182">
        <v>0.65119199999999999</v>
      </c>
      <c r="AG4182">
        <v>0.56523999999999996</v>
      </c>
      <c r="AH4182">
        <v>1.1963299999999999</v>
      </c>
      <c r="AI4182">
        <v>1.0957300000000001</v>
      </c>
    </row>
    <row r="4183" spans="2:35" x14ac:dyDescent="0.25">
      <c r="B4183" t="s">
        <v>60</v>
      </c>
      <c r="C4183" t="s">
        <v>60</v>
      </c>
      <c r="D4183">
        <v>1.57559</v>
      </c>
      <c r="E4183">
        <v>0.13475300000000001</v>
      </c>
      <c r="G4183">
        <v>0.774407289</v>
      </c>
      <c r="H4183">
        <v>2.5963834609999998</v>
      </c>
      <c r="I4183">
        <v>2.0686828369999999</v>
      </c>
      <c r="J4183">
        <v>2.1474934320000001</v>
      </c>
      <c r="L4183">
        <v>1.4584831039999999</v>
      </c>
      <c r="M4183">
        <v>5.130478418</v>
      </c>
      <c r="N4183">
        <v>1.921163685</v>
      </c>
      <c r="O4183">
        <v>5.052748813</v>
      </c>
      <c r="Q4183">
        <v>1.234405</v>
      </c>
      <c r="R4183">
        <v>0.87504409999999999</v>
      </c>
      <c r="S4183">
        <v>0.24866869999999999</v>
      </c>
      <c r="T4183">
        <v>0.3978331</v>
      </c>
      <c r="V4183">
        <v>0.75727949999999999</v>
      </c>
      <c r="W4183">
        <v>0.82092094898652501</v>
      </c>
      <c r="X4183">
        <v>0.97312100000000001</v>
      </c>
      <c r="Y4183">
        <v>3.6362299999999999</v>
      </c>
      <c r="AA4183">
        <v>0.81255364401785102</v>
      </c>
      <c r="AB4183">
        <v>1.2838915702115099</v>
      </c>
      <c r="AF4183">
        <v>0.37284800000000001</v>
      </c>
      <c r="AG4183">
        <v>1.02301</v>
      </c>
      <c r="AH4183">
        <v>1.40282</v>
      </c>
      <c r="AI4183">
        <v>1.4566699999999999</v>
      </c>
    </row>
    <row r="4184" spans="2:35" x14ac:dyDescent="0.25">
      <c r="B4184" t="s">
        <v>60</v>
      </c>
      <c r="C4184" t="s">
        <v>60</v>
      </c>
      <c r="D4184">
        <v>2.1580599999999999</v>
      </c>
      <c r="E4184">
        <v>1.21838</v>
      </c>
      <c r="G4184">
        <v>0.78214140200000004</v>
      </c>
      <c r="H4184">
        <v>3.6254768039999998</v>
      </c>
      <c r="I4184">
        <v>0.95508305999999998</v>
      </c>
      <c r="J4184">
        <v>0.50998938299999996</v>
      </c>
      <c r="L4184">
        <v>0.65934873400000005</v>
      </c>
      <c r="M4184">
        <v>7.0229545849999999</v>
      </c>
      <c r="N4184">
        <v>2.712057545</v>
      </c>
      <c r="O4184">
        <v>2.7888614239999998</v>
      </c>
      <c r="Q4184">
        <v>0.46457549999999997</v>
      </c>
      <c r="R4184">
        <v>2.7634300000000001</v>
      </c>
      <c r="S4184">
        <v>0.4834408</v>
      </c>
      <c r="T4184" t="s">
        <v>60</v>
      </c>
      <c r="V4184">
        <v>0.46814909999999998</v>
      </c>
      <c r="W4184" t="s">
        <v>60</v>
      </c>
      <c r="X4184">
        <v>1.5767199999999999</v>
      </c>
      <c r="Y4184">
        <v>2.9523899999999998</v>
      </c>
      <c r="AA4184">
        <v>1.29025759417844</v>
      </c>
      <c r="AB4184">
        <v>2.6259988857705001</v>
      </c>
      <c r="AF4184">
        <v>1.7221299999999999</v>
      </c>
      <c r="AG4184">
        <v>1.9369000000000001</v>
      </c>
      <c r="AH4184">
        <v>0.63280999999999998</v>
      </c>
      <c r="AI4184">
        <v>0.97420499999999999</v>
      </c>
    </row>
    <row r="4185" spans="2:35" x14ac:dyDescent="0.25">
      <c r="B4185" t="s">
        <v>60</v>
      </c>
      <c r="C4185" t="s">
        <v>60</v>
      </c>
      <c r="D4185">
        <v>0.95310700000000004</v>
      </c>
      <c r="E4185">
        <v>0.43252000000000002</v>
      </c>
      <c r="G4185">
        <v>0.63417657900000002</v>
      </c>
      <c r="H4185">
        <v>2.794875088</v>
      </c>
      <c r="I4185">
        <v>1.623032182</v>
      </c>
      <c r="J4185">
        <v>0.80167053399999999</v>
      </c>
      <c r="L4185">
        <v>1.4526634389999999</v>
      </c>
      <c r="M4185">
        <v>5.1051506279999996</v>
      </c>
      <c r="N4185">
        <v>1.87761646</v>
      </c>
      <c r="O4185">
        <v>1.8795709199999999</v>
      </c>
      <c r="Q4185">
        <v>0.52236340000000003</v>
      </c>
      <c r="R4185">
        <v>0.8664423</v>
      </c>
      <c r="S4185">
        <v>0.30717680000000003</v>
      </c>
      <c r="T4185">
        <v>0.95528409999999997</v>
      </c>
      <c r="V4185">
        <v>2.0118809999999998</v>
      </c>
      <c r="W4185">
        <v>0.62809996752507302</v>
      </c>
      <c r="X4185" t="s">
        <v>60</v>
      </c>
      <c r="Y4185">
        <v>6.1645799999999999</v>
      </c>
      <c r="AA4185">
        <v>0.94427385223848503</v>
      </c>
      <c r="AB4185">
        <v>3.4706727852929999</v>
      </c>
      <c r="AF4185">
        <v>1.70831</v>
      </c>
      <c r="AG4185">
        <v>1.1015999999999999</v>
      </c>
      <c r="AH4185" t="s">
        <v>60</v>
      </c>
      <c r="AI4185">
        <v>2.0414500000000002</v>
      </c>
    </row>
    <row r="4186" spans="2:35" x14ac:dyDescent="0.25">
      <c r="B4186" t="s">
        <v>60</v>
      </c>
      <c r="C4186" t="s">
        <v>60</v>
      </c>
      <c r="D4186">
        <v>1.3363</v>
      </c>
      <c r="E4186">
        <v>4.3463399999999996</v>
      </c>
      <c r="G4186">
        <v>0.45464062900000002</v>
      </c>
      <c r="H4186">
        <v>1.798817925</v>
      </c>
      <c r="I4186">
        <v>1.2312862330000001</v>
      </c>
      <c r="J4186">
        <v>0.83621673600000002</v>
      </c>
      <c r="L4186">
        <v>0.70001506400000002</v>
      </c>
      <c r="M4186">
        <v>3.9839112650000001</v>
      </c>
      <c r="N4186">
        <v>1.0737700999999999</v>
      </c>
      <c r="O4186">
        <v>5.2802113540000004</v>
      </c>
      <c r="Q4186">
        <v>0.46820250000000002</v>
      </c>
      <c r="R4186">
        <v>1.364611</v>
      </c>
      <c r="S4186">
        <v>0.1058167</v>
      </c>
      <c r="T4186">
        <v>0.21952350000000001</v>
      </c>
      <c r="V4186">
        <v>0.70239459999999998</v>
      </c>
      <c r="W4186">
        <v>1.5683659874033</v>
      </c>
      <c r="X4186">
        <v>0.92044199999999998</v>
      </c>
      <c r="Y4186">
        <v>4.9303600000000003</v>
      </c>
      <c r="AA4186">
        <v>2.0698557000680502</v>
      </c>
      <c r="AB4186">
        <v>3.0424328021205</v>
      </c>
      <c r="AF4186">
        <v>0.96959899999999999</v>
      </c>
      <c r="AG4186">
        <v>0.97786899999999999</v>
      </c>
      <c r="AH4186" t="s">
        <v>60</v>
      </c>
      <c r="AI4186">
        <v>1.1760699999999999</v>
      </c>
    </row>
    <row r="4187" spans="2:35" x14ac:dyDescent="0.25">
      <c r="B4187" t="s">
        <v>60</v>
      </c>
      <c r="C4187" t="s">
        <v>60</v>
      </c>
      <c r="D4187">
        <v>2.6446299999999998</v>
      </c>
      <c r="E4187">
        <v>0.99865000000000004</v>
      </c>
      <c r="G4187">
        <v>0.35502847300000001</v>
      </c>
      <c r="H4187">
        <v>2.314504581</v>
      </c>
      <c r="I4187">
        <v>1.3209678709999999</v>
      </c>
      <c r="J4187">
        <v>0.94929280000000005</v>
      </c>
      <c r="L4187">
        <v>0.78165674200000002</v>
      </c>
      <c r="M4187">
        <v>3.3069651539999998</v>
      </c>
      <c r="N4187">
        <v>1.0433201110000001</v>
      </c>
      <c r="O4187">
        <v>4.5558843800000002</v>
      </c>
      <c r="Q4187">
        <v>1.249835</v>
      </c>
      <c r="R4187">
        <v>0.50195829999999997</v>
      </c>
      <c r="S4187">
        <v>0.16899510000000001</v>
      </c>
      <c r="T4187">
        <v>0.1415129</v>
      </c>
      <c r="V4187">
        <v>1.2020919999999999</v>
      </c>
      <c r="W4187">
        <v>1.25301543508808</v>
      </c>
      <c r="X4187">
        <v>0.73632200000000003</v>
      </c>
      <c r="Y4187">
        <v>1.5721799999999999</v>
      </c>
      <c r="AA4187">
        <v>2.4906018836850401</v>
      </c>
      <c r="AB4187">
        <v>2.4710293387345001</v>
      </c>
      <c r="AF4187">
        <v>0.27828399999999998</v>
      </c>
      <c r="AG4187">
        <v>0.67193800000000004</v>
      </c>
      <c r="AH4187" t="s">
        <v>60</v>
      </c>
      <c r="AI4187">
        <v>0.935392</v>
      </c>
    </row>
    <row r="4188" spans="2:35" x14ac:dyDescent="0.25">
      <c r="B4188" t="s">
        <v>60</v>
      </c>
      <c r="C4188" t="s">
        <v>60</v>
      </c>
      <c r="D4188">
        <v>1.71421</v>
      </c>
      <c r="E4188">
        <v>0.62172000000000005</v>
      </c>
      <c r="G4188">
        <v>2.8677324419999999</v>
      </c>
      <c r="H4188">
        <v>2.100549306</v>
      </c>
      <c r="I4188">
        <v>1.7550553310000001</v>
      </c>
      <c r="J4188">
        <v>3.096994622</v>
      </c>
      <c r="L4188">
        <v>1.157772609</v>
      </c>
      <c r="M4188">
        <v>0.45015857599999998</v>
      </c>
      <c r="N4188">
        <v>2.5769963699999998</v>
      </c>
      <c r="O4188">
        <v>5.9971175710000004</v>
      </c>
      <c r="Q4188">
        <v>0.7020826</v>
      </c>
      <c r="R4188">
        <v>0.93829169999999995</v>
      </c>
      <c r="S4188">
        <v>0.33494170000000001</v>
      </c>
      <c r="T4188">
        <v>0.55101690000000003</v>
      </c>
      <c r="V4188">
        <v>0.93974329999999995</v>
      </c>
      <c r="W4188">
        <v>1.25404094463226</v>
      </c>
      <c r="X4188">
        <v>1.86703</v>
      </c>
      <c r="Y4188">
        <v>1.65299</v>
      </c>
      <c r="AA4188">
        <v>1.9084218528111101</v>
      </c>
      <c r="AB4188" t="s">
        <v>60</v>
      </c>
      <c r="AF4188">
        <v>0.66557599999999995</v>
      </c>
      <c r="AG4188">
        <v>1.2184600000000001</v>
      </c>
      <c r="AH4188">
        <v>0.71076799999999996</v>
      </c>
      <c r="AI4188">
        <v>2.59117</v>
      </c>
    </row>
    <row r="4189" spans="2:35" x14ac:dyDescent="0.25">
      <c r="B4189" t="s">
        <v>60</v>
      </c>
      <c r="C4189" t="s">
        <v>60</v>
      </c>
      <c r="D4189" t="s">
        <v>60</v>
      </c>
      <c r="E4189">
        <v>0.91622000000000003</v>
      </c>
      <c r="G4189">
        <v>0.552360878</v>
      </c>
      <c r="H4189">
        <v>2.1245202110000001</v>
      </c>
      <c r="I4189">
        <v>2.0793060250000002</v>
      </c>
      <c r="J4189">
        <v>0.90672793900000004</v>
      </c>
      <c r="L4189">
        <v>1.399642184</v>
      </c>
      <c r="M4189">
        <v>1.904588749</v>
      </c>
      <c r="N4189">
        <v>4.0910911089999997</v>
      </c>
      <c r="O4189">
        <v>5.2375811680000002</v>
      </c>
      <c r="Q4189">
        <v>0.4171858</v>
      </c>
      <c r="R4189">
        <v>1.4160950000000001</v>
      </c>
      <c r="S4189">
        <v>0.66783930000000002</v>
      </c>
      <c r="T4189">
        <v>0.53779290000000002</v>
      </c>
      <c r="V4189">
        <v>0.88127639999999996</v>
      </c>
      <c r="W4189">
        <v>3.7972418496392102</v>
      </c>
      <c r="X4189">
        <v>1.15432</v>
      </c>
      <c r="Y4189">
        <v>0.94179800000000002</v>
      </c>
      <c r="AA4189">
        <v>1.84911889808827</v>
      </c>
      <c r="AB4189">
        <v>2.9577506596017402</v>
      </c>
      <c r="AF4189">
        <v>0.71252800000000005</v>
      </c>
      <c r="AG4189" t="s">
        <v>60</v>
      </c>
      <c r="AH4189" t="s">
        <v>60</v>
      </c>
      <c r="AI4189">
        <v>1.11022</v>
      </c>
    </row>
    <row r="4190" spans="2:35" x14ac:dyDescent="0.25">
      <c r="B4190">
        <v>0.16106500000000001</v>
      </c>
      <c r="C4190" t="s">
        <v>60</v>
      </c>
      <c r="D4190">
        <v>1.7582100000000001</v>
      </c>
      <c r="E4190">
        <v>1.08249</v>
      </c>
      <c r="G4190">
        <v>0.68142238799999999</v>
      </c>
      <c r="H4190">
        <v>2.5144265720000001</v>
      </c>
      <c r="I4190">
        <v>2.3899899819999999</v>
      </c>
      <c r="J4190">
        <v>3.3879628209999999</v>
      </c>
      <c r="L4190">
        <v>1.353021907</v>
      </c>
      <c r="M4190">
        <v>4.4331302069999996</v>
      </c>
      <c r="N4190">
        <v>2.431030029</v>
      </c>
      <c r="O4190">
        <v>1.2592368860000001</v>
      </c>
      <c r="Q4190">
        <v>0.54413900000000004</v>
      </c>
      <c r="R4190">
        <v>1.2427189999999999</v>
      </c>
      <c r="S4190">
        <v>2.358136</v>
      </c>
      <c r="T4190">
        <v>1.4817929999999999</v>
      </c>
      <c r="V4190">
        <v>1.4365129999999999</v>
      </c>
      <c r="W4190">
        <v>2.3337962666475001</v>
      </c>
      <c r="X4190">
        <v>1.01552</v>
      </c>
      <c r="Y4190">
        <v>0.84539600000000004</v>
      </c>
      <c r="AA4190">
        <v>2.11103686811142</v>
      </c>
      <c r="AB4190">
        <v>0.83341962228637601</v>
      </c>
      <c r="AF4190">
        <v>1.64368</v>
      </c>
      <c r="AG4190">
        <v>0.95296400000000003</v>
      </c>
      <c r="AH4190">
        <v>1.0460400000000001</v>
      </c>
      <c r="AI4190">
        <v>1.02586</v>
      </c>
    </row>
    <row r="4191" spans="2:35" x14ac:dyDescent="0.25">
      <c r="B4191">
        <v>0.59420899999999999</v>
      </c>
      <c r="C4191" t="s">
        <v>60</v>
      </c>
      <c r="D4191">
        <v>0.80691299999999999</v>
      </c>
      <c r="E4191" t="s">
        <v>60</v>
      </c>
      <c r="G4191">
        <v>0.63408688099999999</v>
      </c>
      <c r="H4191">
        <v>3.3679616650000002</v>
      </c>
      <c r="I4191">
        <v>2.447726377</v>
      </c>
      <c r="J4191">
        <v>3.7306560520000001</v>
      </c>
      <c r="L4191">
        <v>1.124738411</v>
      </c>
      <c r="M4191">
        <v>1.489332404</v>
      </c>
      <c r="N4191">
        <v>3.4927089200000001</v>
      </c>
      <c r="O4191">
        <v>0.722970259</v>
      </c>
      <c r="Q4191">
        <v>1.0833790000000001</v>
      </c>
      <c r="R4191">
        <v>1.0587219999999999</v>
      </c>
      <c r="S4191">
        <v>0.4745221</v>
      </c>
      <c r="T4191">
        <v>0.62969900000000001</v>
      </c>
      <c r="V4191">
        <v>1.4364224482063099</v>
      </c>
      <c r="W4191">
        <v>1.4657165887610799</v>
      </c>
      <c r="X4191">
        <v>1.77946</v>
      </c>
      <c r="Y4191">
        <v>0.78396699999999997</v>
      </c>
      <c r="AA4191">
        <v>1.6780906974052101</v>
      </c>
      <c r="AB4191">
        <v>1.04482961870244</v>
      </c>
      <c r="AF4191">
        <v>1.5963099999999999</v>
      </c>
      <c r="AG4191">
        <v>0.14029900000000001</v>
      </c>
      <c r="AH4191">
        <v>0.78221700000000005</v>
      </c>
      <c r="AI4191" t="s">
        <v>60</v>
      </c>
    </row>
    <row r="4192" spans="2:35" x14ac:dyDescent="0.25">
      <c r="B4192">
        <v>0.80652299999999999</v>
      </c>
      <c r="C4192" t="s">
        <v>60</v>
      </c>
      <c r="D4192">
        <v>1.16168</v>
      </c>
      <c r="E4192">
        <v>3.0057800000000001</v>
      </c>
      <c r="G4192">
        <v>1.2114320860000001</v>
      </c>
      <c r="H4192">
        <v>5.8641757500000002</v>
      </c>
      <c r="I4192">
        <v>5.8280628410000004</v>
      </c>
      <c r="J4192">
        <v>1.2128604540000001</v>
      </c>
      <c r="L4192">
        <v>1.1073027929999999</v>
      </c>
      <c r="M4192">
        <v>4.5701144950000003</v>
      </c>
      <c r="N4192">
        <v>3.3921713750000002</v>
      </c>
      <c r="O4192">
        <v>0.97607012599999998</v>
      </c>
      <c r="Q4192">
        <v>0.68125579999999997</v>
      </c>
      <c r="R4192">
        <v>1.7015439999999999</v>
      </c>
      <c r="S4192">
        <v>0.92427950000000003</v>
      </c>
      <c r="T4192">
        <v>0.59206590000000003</v>
      </c>
      <c r="V4192">
        <v>1.00684905785802</v>
      </c>
      <c r="W4192">
        <v>2.3353769136707001</v>
      </c>
      <c r="X4192">
        <v>2.60215</v>
      </c>
      <c r="Y4192">
        <v>0.80073700000000003</v>
      </c>
      <c r="AA4192">
        <v>1.0828868482959</v>
      </c>
      <c r="AB4192">
        <v>1.61029382995141</v>
      </c>
      <c r="AF4192">
        <v>0.77856599999999998</v>
      </c>
      <c r="AG4192">
        <v>0.328046</v>
      </c>
      <c r="AH4192" t="s">
        <v>60</v>
      </c>
      <c r="AI4192" t="s">
        <v>60</v>
      </c>
    </row>
    <row r="4193" spans="2:35" x14ac:dyDescent="0.25">
      <c r="B4193">
        <v>0.42744100000000002</v>
      </c>
      <c r="C4193" t="s">
        <v>60</v>
      </c>
      <c r="D4193" t="s">
        <v>60</v>
      </c>
      <c r="E4193">
        <v>1.2008099999999999</v>
      </c>
      <c r="G4193">
        <v>0.606429463</v>
      </c>
      <c r="H4193">
        <v>5.4325156290000001</v>
      </c>
      <c r="I4193">
        <v>3.5303209839999998</v>
      </c>
      <c r="J4193">
        <v>2.7619353900000001</v>
      </c>
      <c r="L4193">
        <v>0.92997305699999999</v>
      </c>
      <c r="M4193">
        <v>2.879733001</v>
      </c>
      <c r="N4193">
        <v>8.0302037970000004</v>
      </c>
      <c r="O4193">
        <v>1.722632492</v>
      </c>
      <c r="Q4193">
        <v>0.43373719999999999</v>
      </c>
      <c r="R4193">
        <v>1.2769239999999999</v>
      </c>
      <c r="S4193">
        <v>0.16328709999999999</v>
      </c>
      <c r="T4193">
        <v>0.28397840000000002</v>
      </c>
      <c r="V4193">
        <v>1.59193172463104</v>
      </c>
      <c r="W4193">
        <v>2.3671191681788</v>
      </c>
      <c r="X4193">
        <v>1.7402599999999999</v>
      </c>
      <c r="Y4193">
        <v>0.43002200000000002</v>
      </c>
      <c r="AA4193" t="s">
        <v>60</v>
      </c>
      <c r="AB4193">
        <v>1.44004373709343</v>
      </c>
      <c r="AF4193">
        <v>0.370365</v>
      </c>
      <c r="AG4193" t="s">
        <v>60</v>
      </c>
      <c r="AH4193" t="s">
        <v>60</v>
      </c>
      <c r="AI4193">
        <v>1.4698899999999999</v>
      </c>
    </row>
    <row r="4194" spans="2:35" x14ac:dyDescent="0.25">
      <c r="B4194">
        <v>0.46594600000000003</v>
      </c>
      <c r="C4194" t="s">
        <v>60</v>
      </c>
      <c r="D4194">
        <v>0.28333700000000001</v>
      </c>
      <c r="E4194">
        <v>2.1577899999999999</v>
      </c>
      <c r="G4194">
        <v>0.43920819799999999</v>
      </c>
      <c r="H4194">
        <v>3.6135386679999999</v>
      </c>
      <c r="I4194">
        <v>1.0001733500000001</v>
      </c>
      <c r="J4194">
        <v>4.3076202480000001</v>
      </c>
      <c r="L4194">
        <v>1.590863777</v>
      </c>
      <c r="M4194">
        <v>3.4221704339999999</v>
      </c>
      <c r="N4194">
        <v>4.1268111919999999</v>
      </c>
      <c r="O4194">
        <v>1.1006719069999999</v>
      </c>
      <c r="Q4194">
        <v>0.34136519999999998</v>
      </c>
      <c r="R4194">
        <v>2.0739130000000001</v>
      </c>
      <c r="S4194" t="s">
        <v>60</v>
      </c>
      <c r="T4194">
        <v>0.29817120000000003</v>
      </c>
      <c r="V4194">
        <v>0.652995568136162</v>
      </c>
      <c r="W4194">
        <v>2.89126349416023</v>
      </c>
      <c r="X4194">
        <v>1.0157</v>
      </c>
      <c r="Y4194">
        <v>1.33847</v>
      </c>
      <c r="AA4194">
        <v>3.0239256365589999</v>
      </c>
      <c r="AB4194">
        <v>4.0411100715790003</v>
      </c>
      <c r="AF4194">
        <v>0.31505899999999998</v>
      </c>
      <c r="AG4194" t="s">
        <v>60</v>
      </c>
      <c r="AH4194" t="s">
        <v>60</v>
      </c>
      <c r="AI4194" t="s">
        <v>60</v>
      </c>
    </row>
    <row r="4195" spans="2:35" x14ac:dyDescent="0.25">
      <c r="B4195">
        <v>0.43931900000000002</v>
      </c>
      <c r="C4195" t="s">
        <v>60</v>
      </c>
      <c r="D4195">
        <v>0.97540700000000002</v>
      </c>
      <c r="E4195">
        <v>0.88153400000000004</v>
      </c>
      <c r="G4195">
        <v>0.61379478799999998</v>
      </c>
      <c r="H4195">
        <v>5.4290238530000003</v>
      </c>
      <c r="I4195">
        <v>2.2492638619999998</v>
      </c>
      <c r="J4195">
        <v>2.6605731239999999</v>
      </c>
      <c r="L4195">
        <v>2.6150580790000002</v>
      </c>
      <c r="M4195">
        <v>4.8734615440000004</v>
      </c>
      <c r="N4195">
        <v>3.6448054089999999</v>
      </c>
      <c r="O4195">
        <v>1.4158587460000001</v>
      </c>
      <c r="Q4195">
        <v>1.513415</v>
      </c>
      <c r="R4195">
        <v>0.29429280000000002</v>
      </c>
      <c r="S4195">
        <v>0.2124799</v>
      </c>
      <c r="T4195">
        <v>0.53617950000000003</v>
      </c>
      <c r="V4195">
        <v>1.0262801868274301</v>
      </c>
      <c r="W4195">
        <v>0.64872544408827404</v>
      </c>
      <c r="X4195">
        <v>1.25183</v>
      </c>
      <c r="Y4195">
        <v>2.3475199999999998</v>
      </c>
      <c r="AA4195">
        <v>3.6832324124340001</v>
      </c>
      <c r="AB4195">
        <v>2.6110561518359998</v>
      </c>
      <c r="AF4195">
        <v>1.4062600000000001</v>
      </c>
      <c r="AG4195">
        <v>0.59756699999999996</v>
      </c>
      <c r="AH4195" t="s">
        <v>60</v>
      </c>
      <c r="AI4195">
        <v>0.80077900000000002</v>
      </c>
    </row>
    <row r="4196" spans="2:35" x14ac:dyDescent="0.25">
      <c r="B4196">
        <v>1.0499400000000001</v>
      </c>
      <c r="C4196" t="s">
        <v>60</v>
      </c>
      <c r="D4196">
        <v>2.0789399999999998</v>
      </c>
      <c r="E4196">
        <v>2.0060199999999999</v>
      </c>
      <c r="G4196">
        <v>0.59268270499999998</v>
      </c>
      <c r="H4196">
        <v>2.9698057740000001</v>
      </c>
      <c r="I4196">
        <v>3.3391043489999999</v>
      </c>
      <c r="J4196">
        <v>2.0906264939999999</v>
      </c>
      <c r="L4196">
        <v>0.96942244099999997</v>
      </c>
      <c r="M4196">
        <v>5.976609989</v>
      </c>
      <c r="N4196">
        <v>3.270120581</v>
      </c>
      <c r="O4196">
        <v>1.8736604720000001</v>
      </c>
      <c r="Q4196">
        <v>0.7650093</v>
      </c>
      <c r="R4196">
        <v>1.5767789999999999</v>
      </c>
      <c r="S4196">
        <v>0.45955430000000003</v>
      </c>
      <c r="T4196">
        <v>1.674887</v>
      </c>
      <c r="V4196">
        <v>0.58377889552454298</v>
      </c>
      <c r="W4196">
        <v>0.77418422993449199</v>
      </c>
      <c r="X4196">
        <v>0.92888199999999999</v>
      </c>
      <c r="Y4196">
        <v>0.58292100000000002</v>
      </c>
      <c r="AA4196">
        <v>5.2653773489939999</v>
      </c>
      <c r="AB4196">
        <v>1.0679275867160101</v>
      </c>
      <c r="AF4196">
        <v>0.32666800000000001</v>
      </c>
      <c r="AG4196" t="s">
        <v>60</v>
      </c>
      <c r="AH4196" t="s">
        <v>60</v>
      </c>
      <c r="AI4196">
        <v>1.31907</v>
      </c>
    </row>
    <row r="4197" spans="2:35" x14ac:dyDescent="0.25">
      <c r="B4197">
        <v>0.49307400000000001</v>
      </c>
      <c r="C4197" t="s">
        <v>60</v>
      </c>
      <c r="D4197">
        <v>0.55410099999999995</v>
      </c>
      <c r="E4197">
        <v>0.95994800000000002</v>
      </c>
      <c r="G4197">
        <v>0.47200319400000001</v>
      </c>
      <c r="H4197">
        <v>2.060409843</v>
      </c>
      <c r="I4197">
        <v>2.0457581679999999</v>
      </c>
      <c r="J4197">
        <v>2.2889907329999999</v>
      </c>
      <c r="L4197">
        <v>1.593215432</v>
      </c>
      <c r="M4197">
        <v>4.051349171</v>
      </c>
      <c r="N4197">
        <v>3.3705410690000002</v>
      </c>
      <c r="O4197">
        <v>1.9670230280000001</v>
      </c>
      <c r="Q4197">
        <v>0.45791110000000002</v>
      </c>
      <c r="R4197">
        <v>1.3656539999999999</v>
      </c>
      <c r="S4197">
        <v>0.1490726</v>
      </c>
      <c r="T4197">
        <v>1.531145</v>
      </c>
      <c r="V4197">
        <v>0.92453269216713696</v>
      </c>
      <c r="W4197">
        <v>1.08098160851742</v>
      </c>
      <c r="X4197">
        <v>1.5286500000000001</v>
      </c>
      <c r="Y4197">
        <v>0.33035500000000001</v>
      </c>
      <c r="AA4197">
        <v>2.1535504322830499</v>
      </c>
      <c r="AB4197" t="s">
        <v>60</v>
      </c>
      <c r="AF4197">
        <v>0.64660799999999996</v>
      </c>
      <c r="AG4197" t="s">
        <v>60</v>
      </c>
      <c r="AH4197">
        <v>0.38126300000000002</v>
      </c>
      <c r="AI4197">
        <v>0.81759899999999996</v>
      </c>
    </row>
    <row r="4198" spans="2:35" x14ac:dyDescent="0.25">
      <c r="B4198">
        <v>0.39451700000000001</v>
      </c>
      <c r="C4198" t="s">
        <v>60</v>
      </c>
      <c r="D4198" t="s">
        <v>60</v>
      </c>
      <c r="E4198" t="s">
        <v>60</v>
      </c>
      <c r="G4198">
        <v>2.3714062400000002</v>
      </c>
      <c r="H4198">
        <v>1.449137364</v>
      </c>
      <c r="I4198">
        <v>2.9523858629999999</v>
      </c>
      <c r="J4198">
        <v>2.609946334</v>
      </c>
      <c r="L4198">
        <v>3.7137054790000001</v>
      </c>
      <c r="M4198">
        <v>2.6734226200000002</v>
      </c>
      <c r="N4198">
        <v>3.1058064810000001</v>
      </c>
      <c r="O4198">
        <v>1.892164041</v>
      </c>
      <c r="Q4198">
        <v>1.160236</v>
      </c>
      <c r="R4198">
        <v>2.0295800000000002</v>
      </c>
      <c r="S4198">
        <v>9.780469E-2</v>
      </c>
      <c r="T4198">
        <v>0.566195</v>
      </c>
      <c r="V4198">
        <v>1.9559205834414499</v>
      </c>
      <c r="W4198">
        <v>0.421451763816799</v>
      </c>
      <c r="X4198">
        <v>2.7453799999999999</v>
      </c>
      <c r="Y4198">
        <v>4.2529599999999999</v>
      </c>
      <c r="AA4198">
        <v>0.99096405931948495</v>
      </c>
      <c r="AB4198" t="s">
        <v>60</v>
      </c>
      <c r="AF4198">
        <v>1.25183</v>
      </c>
      <c r="AG4198">
        <v>1.07883</v>
      </c>
      <c r="AH4198">
        <v>1.62327</v>
      </c>
      <c r="AI4198" t="s">
        <v>60</v>
      </c>
    </row>
    <row r="4199" spans="2:35" x14ac:dyDescent="0.25">
      <c r="B4199">
        <v>0.39949400000000002</v>
      </c>
      <c r="C4199" t="s">
        <v>60</v>
      </c>
      <c r="D4199">
        <v>0.69070600000000004</v>
      </c>
      <c r="E4199">
        <v>0.86277800000000004</v>
      </c>
      <c r="G4199">
        <v>1.290042559</v>
      </c>
      <c r="H4199">
        <v>1.9897346469999999</v>
      </c>
      <c r="I4199">
        <v>4.6031154250000004</v>
      </c>
      <c r="J4199">
        <v>2.423916191</v>
      </c>
      <c r="L4199">
        <v>1.2685911729999999</v>
      </c>
      <c r="M4199">
        <v>3.726110196</v>
      </c>
      <c r="N4199">
        <v>3.9052292689999999</v>
      </c>
      <c r="O4199">
        <v>1.5898500250000001</v>
      </c>
      <c r="Q4199">
        <v>0.1403151</v>
      </c>
      <c r="R4199">
        <v>1.319296</v>
      </c>
      <c r="S4199">
        <v>7.9647899999999994E-2</v>
      </c>
      <c r="T4199">
        <v>0.45324779999999998</v>
      </c>
      <c r="V4199">
        <v>0.25465432417447698</v>
      </c>
      <c r="W4199">
        <v>0.58510770979293703</v>
      </c>
      <c r="X4199">
        <v>2.1145</v>
      </c>
      <c r="Y4199">
        <v>3.30098</v>
      </c>
      <c r="AA4199" t="s">
        <v>60</v>
      </c>
      <c r="AB4199">
        <v>2.4952510371221099</v>
      </c>
      <c r="AF4199">
        <v>0.36825999999999998</v>
      </c>
      <c r="AG4199" t="s">
        <v>60</v>
      </c>
      <c r="AH4199">
        <v>1.24485</v>
      </c>
      <c r="AI4199">
        <v>0.65108999999999995</v>
      </c>
    </row>
    <row r="4200" spans="2:35" x14ac:dyDescent="0.25">
      <c r="B4200">
        <v>0.203127</v>
      </c>
      <c r="C4200" t="s">
        <v>60</v>
      </c>
      <c r="D4200">
        <v>1.46489</v>
      </c>
      <c r="E4200">
        <v>2.8756699999999999</v>
      </c>
      <c r="G4200">
        <v>4.4994596099999997</v>
      </c>
      <c r="H4200">
        <v>1.6042234200000001</v>
      </c>
      <c r="I4200">
        <v>2.6214425640000001</v>
      </c>
      <c r="J4200">
        <v>2.7075451149999998</v>
      </c>
      <c r="L4200">
        <v>1.367300626</v>
      </c>
      <c r="M4200">
        <v>4.7233416180000001</v>
      </c>
      <c r="N4200">
        <v>3.20833609</v>
      </c>
      <c r="O4200">
        <v>1.9922115920000001</v>
      </c>
      <c r="Q4200">
        <v>1.166221</v>
      </c>
      <c r="R4200">
        <v>0.92379420000000001</v>
      </c>
      <c r="S4200">
        <v>8.8498060000000003E-2</v>
      </c>
      <c r="T4200" t="s">
        <v>60</v>
      </c>
      <c r="V4200">
        <v>0.23894544401043599</v>
      </c>
      <c r="W4200" t="s">
        <v>60</v>
      </c>
      <c r="X4200">
        <v>0.43951899999999999</v>
      </c>
      <c r="Y4200">
        <v>1.2711300000000001</v>
      </c>
      <c r="AA4200">
        <v>0.62746337574668498</v>
      </c>
      <c r="AB4200">
        <v>1.2390181956165101</v>
      </c>
      <c r="AF4200">
        <v>0.31221300000000002</v>
      </c>
      <c r="AG4200" t="s">
        <v>60</v>
      </c>
      <c r="AH4200">
        <v>0.77726099999999998</v>
      </c>
      <c r="AI4200" t="s">
        <v>60</v>
      </c>
    </row>
    <row r="4201" spans="2:35" x14ac:dyDescent="0.25">
      <c r="B4201">
        <v>0.51028399999999996</v>
      </c>
      <c r="C4201" t="s">
        <v>60</v>
      </c>
      <c r="D4201">
        <v>1.2422299999999999</v>
      </c>
      <c r="E4201">
        <v>2.3740899999999998</v>
      </c>
      <c r="G4201">
        <v>1.4909993720000001</v>
      </c>
      <c r="H4201">
        <v>4.3126585710000001</v>
      </c>
      <c r="I4201">
        <v>2.1840884040000001</v>
      </c>
      <c r="J4201">
        <v>2.5713181770000002</v>
      </c>
      <c r="L4201">
        <v>0.76861373899999996</v>
      </c>
      <c r="M4201">
        <v>2.6788429030000001</v>
      </c>
      <c r="N4201">
        <v>2.9101540240000001</v>
      </c>
      <c r="O4201">
        <v>2.7629774760000001</v>
      </c>
      <c r="Q4201">
        <v>1.839126</v>
      </c>
      <c r="R4201">
        <v>1.6929190000000001</v>
      </c>
      <c r="S4201">
        <v>0.14330019999999999</v>
      </c>
      <c r="T4201">
        <v>9.6983860000000005E-2</v>
      </c>
      <c r="V4201">
        <v>0.249357184461902</v>
      </c>
      <c r="W4201">
        <v>3.0865482765162602</v>
      </c>
      <c r="X4201">
        <v>1.8765799999999999</v>
      </c>
      <c r="Y4201">
        <v>0.480431</v>
      </c>
      <c r="AA4201">
        <v>3.0482643143165</v>
      </c>
      <c r="AB4201">
        <v>1.646025326852</v>
      </c>
      <c r="AF4201">
        <v>0.60336999999999996</v>
      </c>
      <c r="AG4201">
        <v>0.57284900000000005</v>
      </c>
      <c r="AH4201">
        <v>0.75826300000000002</v>
      </c>
      <c r="AI4201">
        <v>0.36280400000000002</v>
      </c>
    </row>
    <row r="4202" spans="2:35" x14ac:dyDescent="0.25">
      <c r="B4202">
        <v>0.42641499999999999</v>
      </c>
      <c r="C4202" t="s">
        <v>60</v>
      </c>
      <c r="D4202">
        <v>1.3746100000000001</v>
      </c>
      <c r="E4202">
        <v>2.1373799999999998</v>
      </c>
      <c r="G4202">
        <v>5.1070020960000004</v>
      </c>
      <c r="H4202">
        <v>5.5612287560000002</v>
      </c>
      <c r="I4202">
        <v>5.140797998</v>
      </c>
      <c r="J4202">
        <v>3.854463532</v>
      </c>
      <c r="L4202">
        <v>2.550499394</v>
      </c>
      <c r="M4202">
        <v>4.2116587640000001</v>
      </c>
      <c r="N4202">
        <v>3.026423844</v>
      </c>
      <c r="O4202">
        <v>0.78136525000000001</v>
      </c>
      <c r="Q4202">
        <v>0.29449979999999998</v>
      </c>
      <c r="R4202">
        <v>0.84934410000000005</v>
      </c>
      <c r="S4202">
        <v>0.62864469999999995</v>
      </c>
      <c r="T4202">
        <v>0.2438227</v>
      </c>
      <c r="V4202">
        <v>0.20597158273039901</v>
      </c>
      <c r="W4202">
        <v>4.52599353458936</v>
      </c>
      <c r="X4202">
        <v>3.0575299999999999</v>
      </c>
      <c r="Y4202">
        <v>0.19728399999999999</v>
      </c>
      <c r="AA4202" t="s">
        <v>60</v>
      </c>
      <c r="AB4202">
        <v>0.857914679685985</v>
      </c>
      <c r="AF4202">
        <v>0.48985800000000002</v>
      </c>
      <c r="AG4202" t="s">
        <v>60</v>
      </c>
      <c r="AH4202">
        <v>0.16639999999999999</v>
      </c>
      <c r="AI4202">
        <v>0.27885100000000002</v>
      </c>
    </row>
    <row r="4203" spans="2:35" x14ac:dyDescent="0.25">
      <c r="B4203">
        <v>0.58356699999999995</v>
      </c>
      <c r="C4203" t="s">
        <v>60</v>
      </c>
      <c r="D4203">
        <v>1.2807900000000001</v>
      </c>
      <c r="E4203">
        <v>0.80935500000000005</v>
      </c>
      <c r="G4203">
        <v>3.7298764960000002</v>
      </c>
      <c r="H4203">
        <v>2.4875417319999999</v>
      </c>
      <c r="I4203">
        <v>1.9064914500000001</v>
      </c>
      <c r="J4203">
        <v>2.48625242</v>
      </c>
      <c r="L4203">
        <v>5.9342081679999996</v>
      </c>
      <c r="M4203">
        <v>3.1132428139999999</v>
      </c>
      <c r="N4203">
        <v>2.6970268850000001</v>
      </c>
      <c r="O4203">
        <v>1.923084647</v>
      </c>
      <c r="Q4203">
        <v>0.64702139999999997</v>
      </c>
      <c r="R4203">
        <v>0.47597299999999998</v>
      </c>
      <c r="S4203">
        <v>0.1242711</v>
      </c>
      <c r="T4203">
        <v>1.2600279999999999</v>
      </c>
      <c r="V4203">
        <v>0.44194878754224398</v>
      </c>
      <c r="W4203">
        <v>1.2750897457808901</v>
      </c>
      <c r="X4203">
        <v>2.1749299999999998</v>
      </c>
      <c r="Y4203">
        <v>1.65076</v>
      </c>
      <c r="AA4203">
        <v>1.82039951269927</v>
      </c>
      <c r="AB4203">
        <v>1.7144212698085199</v>
      </c>
      <c r="AF4203">
        <v>0.85376300000000005</v>
      </c>
      <c r="AG4203">
        <v>1.4969300000000001</v>
      </c>
      <c r="AH4203">
        <v>9.1575199999999995E-2</v>
      </c>
      <c r="AI4203">
        <v>0.65384299999999995</v>
      </c>
    </row>
    <row r="4204" spans="2:35" x14ac:dyDescent="0.25">
      <c r="B4204">
        <v>0.72811700000000001</v>
      </c>
      <c r="C4204" t="s">
        <v>60</v>
      </c>
      <c r="D4204">
        <v>1.02338</v>
      </c>
      <c r="E4204" t="s">
        <v>60</v>
      </c>
      <c r="G4204">
        <v>4.4644602420000004</v>
      </c>
      <c r="H4204">
        <v>2.1145975529999999</v>
      </c>
      <c r="I4204">
        <v>1.83576739</v>
      </c>
      <c r="J4204">
        <v>3.360173547</v>
      </c>
      <c r="L4204">
        <v>2.0461111660000002</v>
      </c>
      <c r="M4204">
        <v>2.555212434</v>
      </c>
      <c r="N4204">
        <v>3.7771435289999999</v>
      </c>
      <c r="O4204">
        <v>5.0468167829999997</v>
      </c>
      <c r="Q4204">
        <v>0.33728439999999998</v>
      </c>
      <c r="R4204">
        <v>1.838856</v>
      </c>
      <c r="S4204">
        <v>0.17399210000000001</v>
      </c>
      <c r="T4204">
        <v>4.7139189999999997E-2</v>
      </c>
      <c r="V4204">
        <v>0.55812048696121097</v>
      </c>
      <c r="W4204">
        <v>1.15368232824851</v>
      </c>
      <c r="X4204">
        <v>1.7663500000000001</v>
      </c>
      <c r="Y4204">
        <v>9.4853599999999996E-2</v>
      </c>
      <c r="AA4204" t="s">
        <v>60</v>
      </c>
      <c r="AB4204">
        <v>1.1560267171034</v>
      </c>
      <c r="AF4204">
        <v>0.35366300000000001</v>
      </c>
      <c r="AG4204">
        <v>0.972611</v>
      </c>
      <c r="AH4204">
        <v>1.94265</v>
      </c>
      <c r="AI4204" t="s">
        <v>60</v>
      </c>
    </row>
    <row r="4205" spans="2:35" x14ac:dyDescent="0.25">
      <c r="B4205">
        <v>0.55501599999999995</v>
      </c>
      <c r="C4205">
        <v>2.52291</v>
      </c>
      <c r="D4205">
        <v>2.0335899999999998</v>
      </c>
      <c r="E4205">
        <v>2.3846099999999999</v>
      </c>
      <c r="G4205">
        <v>1.2431610369999999</v>
      </c>
      <c r="H4205">
        <v>6.1488264389999996</v>
      </c>
      <c r="I4205">
        <v>1.6539781220000001</v>
      </c>
      <c r="J4205">
        <v>3.8074881779999998</v>
      </c>
      <c r="L4205">
        <v>2.219011294</v>
      </c>
      <c r="M4205">
        <v>1.3452831359999999</v>
      </c>
      <c r="N4205">
        <v>3.486686884</v>
      </c>
      <c r="O4205">
        <v>5.105413682</v>
      </c>
      <c r="Q4205">
        <v>1.1814979999999999</v>
      </c>
      <c r="R4205">
        <v>0.25716840000000002</v>
      </c>
      <c r="S4205">
        <v>0.1981927</v>
      </c>
      <c r="T4205" t="s">
        <v>60</v>
      </c>
      <c r="V4205">
        <v>1.1971281051303999</v>
      </c>
      <c r="W4205">
        <v>1.2557648990471399</v>
      </c>
      <c r="X4205">
        <v>1.65767</v>
      </c>
      <c r="Y4205">
        <v>0.37126700000000001</v>
      </c>
      <c r="AA4205">
        <v>1.2980862526436501</v>
      </c>
      <c r="AB4205">
        <v>1.2791756612143601</v>
      </c>
      <c r="AF4205">
        <v>1.7916399999999999</v>
      </c>
      <c r="AG4205">
        <v>0.67136499999999999</v>
      </c>
      <c r="AH4205" t="s">
        <v>60</v>
      </c>
      <c r="AI4205" t="s">
        <v>60</v>
      </c>
    </row>
    <row r="4206" spans="2:35" x14ac:dyDescent="0.25">
      <c r="B4206">
        <v>1.7153400000000001</v>
      </c>
      <c r="C4206">
        <v>2.5578799999999999</v>
      </c>
      <c r="D4206">
        <v>2.1162800000000002</v>
      </c>
      <c r="E4206">
        <v>2.96732</v>
      </c>
      <c r="G4206">
        <v>0.79665605100000003</v>
      </c>
      <c r="H4206">
        <v>5.0472010940000001</v>
      </c>
      <c r="I4206">
        <v>1.030353219</v>
      </c>
      <c r="J4206">
        <v>2.6130666919999999</v>
      </c>
      <c r="L4206">
        <v>2.2808520830000001</v>
      </c>
      <c r="M4206">
        <v>2.2850324560000002</v>
      </c>
      <c r="N4206">
        <v>3.7951043339999999</v>
      </c>
      <c r="O4206">
        <v>2.3019135020000001</v>
      </c>
      <c r="Q4206">
        <v>0.66714870000000004</v>
      </c>
      <c r="R4206">
        <v>1.345985</v>
      </c>
      <c r="S4206">
        <v>0.13665620000000001</v>
      </c>
      <c r="T4206" t="s">
        <v>60</v>
      </c>
      <c r="V4206">
        <v>0.84967400162416495</v>
      </c>
      <c r="W4206">
        <v>3.8423885117668899</v>
      </c>
      <c r="X4206">
        <v>1.2623200000000001</v>
      </c>
      <c r="Y4206">
        <v>1.26922</v>
      </c>
      <c r="AA4206">
        <v>0.85146162768510503</v>
      </c>
      <c r="AB4206">
        <v>4.2581993878970001</v>
      </c>
      <c r="AF4206">
        <v>1.3830100000000001</v>
      </c>
      <c r="AG4206" t="s">
        <v>60</v>
      </c>
      <c r="AH4206" t="s">
        <v>60</v>
      </c>
      <c r="AI4206">
        <v>0.362321</v>
      </c>
    </row>
    <row r="4207" spans="2:35" x14ac:dyDescent="0.25">
      <c r="B4207">
        <v>0.90532800000000002</v>
      </c>
      <c r="C4207">
        <v>4.4389900000000004</v>
      </c>
      <c r="D4207">
        <v>2.2145700000000001</v>
      </c>
      <c r="E4207">
        <v>0.79693000000000003</v>
      </c>
      <c r="G4207">
        <v>0.96902522000000002</v>
      </c>
      <c r="H4207">
        <v>6.0659787469999999</v>
      </c>
      <c r="I4207">
        <v>1.548145356</v>
      </c>
      <c r="J4207">
        <v>1.068425237</v>
      </c>
      <c r="L4207">
        <v>3.1190542570000002</v>
      </c>
      <c r="M4207">
        <v>4.3428785730000001</v>
      </c>
      <c r="N4207">
        <v>2.2029064890000001</v>
      </c>
      <c r="O4207">
        <v>4.6307906369999996</v>
      </c>
      <c r="Q4207">
        <v>0.40788469999999999</v>
      </c>
      <c r="R4207">
        <v>1.5053879999999999</v>
      </c>
      <c r="S4207">
        <v>0.72103289999999998</v>
      </c>
      <c r="T4207">
        <v>0.83363030000000005</v>
      </c>
      <c r="V4207">
        <v>0.83201977854229603</v>
      </c>
      <c r="W4207">
        <v>2.0440457094614501</v>
      </c>
      <c r="X4207">
        <v>2.6507900000000002</v>
      </c>
      <c r="Y4207">
        <v>1.6430499999999999</v>
      </c>
      <c r="AA4207">
        <v>2.2903510888484999</v>
      </c>
      <c r="AB4207">
        <v>2.8299249143780001</v>
      </c>
      <c r="AF4207">
        <v>0.85055199999999997</v>
      </c>
      <c r="AG4207" t="s">
        <v>60</v>
      </c>
      <c r="AH4207">
        <v>1.6020700000000001</v>
      </c>
      <c r="AI4207" t="s">
        <v>60</v>
      </c>
    </row>
    <row r="4208" spans="2:35" x14ac:dyDescent="0.25">
      <c r="B4208">
        <v>1.4517899999999999</v>
      </c>
      <c r="C4208">
        <v>2.4398200000000001</v>
      </c>
      <c r="D4208">
        <v>2.0297999999999998</v>
      </c>
      <c r="E4208">
        <v>1.0896699999999999</v>
      </c>
      <c r="G4208">
        <v>1.8483860590000001</v>
      </c>
      <c r="H4208">
        <v>4.9680388740000003</v>
      </c>
      <c r="I4208">
        <v>0.89574487000000003</v>
      </c>
      <c r="J4208">
        <v>1.042761359</v>
      </c>
      <c r="L4208">
        <v>2.2713252700000002</v>
      </c>
      <c r="M4208">
        <v>7.8144859819999999</v>
      </c>
      <c r="N4208">
        <v>9.4984324880000006</v>
      </c>
      <c r="O4208">
        <v>2.0830403930000001</v>
      </c>
      <c r="Q4208">
        <v>0.86066220000000004</v>
      </c>
      <c r="R4208">
        <v>1.127834</v>
      </c>
      <c r="S4208">
        <v>0.82493850000000002</v>
      </c>
      <c r="T4208">
        <v>0.44463629999999998</v>
      </c>
      <c r="V4208">
        <v>0.891105221914958</v>
      </c>
      <c r="W4208">
        <v>2.81691442473576</v>
      </c>
      <c r="X4208">
        <v>1.5148200000000001</v>
      </c>
      <c r="Y4208">
        <v>4.4794099999999997</v>
      </c>
      <c r="AA4208" t="s">
        <v>60</v>
      </c>
      <c r="AB4208">
        <v>1.23490617653362</v>
      </c>
      <c r="AF4208">
        <v>0.87232500000000002</v>
      </c>
      <c r="AG4208">
        <v>0.31515300000000002</v>
      </c>
      <c r="AH4208">
        <v>1.0344899999999999</v>
      </c>
      <c r="AI4208">
        <v>0.65572299999999994</v>
      </c>
    </row>
    <row r="4209" spans="2:35" x14ac:dyDescent="0.25">
      <c r="B4209">
        <v>0.27651999999999999</v>
      </c>
      <c r="C4209">
        <v>1.85832</v>
      </c>
      <c r="D4209">
        <v>0.55936799999999998</v>
      </c>
      <c r="E4209">
        <v>1.32884</v>
      </c>
      <c r="G4209">
        <v>1.111871879</v>
      </c>
      <c r="H4209">
        <v>2.7415325049999999</v>
      </c>
      <c r="I4209">
        <v>1.7630685820000001</v>
      </c>
      <c r="J4209">
        <v>3.4746998910000002</v>
      </c>
      <c r="L4209">
        <v>2.5472616010000002</v>
      </c>
      <c r="M4209">
        <v>7.159781884</v>
      </c>
      <c r="N4209">
        <v>2.7691772939999999</v>
      </c>
      <c r="O4209">
        <v>1.606531105</v>
      </c>
      <c r="Q4209">
        <v>0.67130570000000001</v>
      </c>
      <c r="R4209">
        <v>0.82847269999999995</v>
      </c>
      <c r="S4209">
        <v>4.7031660000000004</v>
      </c>
      <c r="T4209" t="s">
        <v>60</v>
      </c>
      <c r="V4209">
        <v>0.46098230947771801</v>
      </c>
      <c r="W4209">
        <v>3.11784840461713</v>
      </c>
      <c r="X4209">
        <v>2.1953</v>
      </c>
      <c r="Y4209">
        <v>2.0644499999999999</v>
      </c>
      <c r="AA4209">
        <v>0.93803223379196499</v>
      </c>
      <c r="AB4209" t="s">
        <v>60</v>
      </c>
      <c r="AF4209">
        <v>0.83097600000000005</v>
      </c>
      <c r="AG4209" t="s">
        <v>60</v>
      </c>
      <c r="AH4209">
        <v>1.1599299999999999</v>
      </c>
      <c r="AI4209">
        <v>1.3714200000000001</v>
      </c>
    </row>
    <row r="4210" spans="2:35" x14ac:dyDescent="0.25">
      <c r="B4210">
        <v>0.43662899999999999</v>
      </c>
      <c r="C4210">
        <v>3.2356699999999998</v>
      </c>
      <c r="D4210">
        <v>2.0510700000000002</v>
      </c>
      <c r="E4210">
        <v>3.6467299999999998</v>
      </c>
      <c r="G4210">
        <v>0.46623517199999998</v>
      </c>
      <c r="H4210">
        <v>3.0132180079999999</v>
      </c>
      <c r="I4210">
        <v>2.0318117490000001</v>
      </c>
      <c r="J4210">
        <v>2.3492011929999999</v>
      </c>
      <c r="L4210">
        <v>5.6642700059999997</v>
      </c>
      <c r="M4210">
        <v>5.9915379990000002</v>
      </c>
      <c r="N4210">
        <v>2.5178377040000002</v>
      </c>
      <c r="O4210">
        <v>1.797572425</v>
      </c>
      <c r="Q4210">
        <v>1.111939</v>
      </c>
      <c r="R4210">
        <v>0.54789600000000005</v>
      </c>
      <c r="S4210" t="s">
        <v>60</v>
      </c>
      <c r="T4210">
        <v>0.54844289999999996</v>
      </c>
      <c r="V4210">
        <v>1.2398736687980301</v>
      </c>
      <c r="W4210">
        <v>1.2563040122095199</v>
      </c>
      <c r="X4210">
        <v>0.81890700000000005</v>
      </c>
      <c r="Y4210">
        <v>1.3978900000000001</v>
      </c>
      <c r="AA4210">
        <v>1.60747575594906</v>
      </c>
      <c r="AB4210">
        <v>1.80748647229878</v>
      </c>
      <c r="AF4210">
        <v>2.46224</v>
      </c>
      <c r="AG4210">
        <v>0.35894599999999999</v>
      </c>
      <c r="AH4210">
        <v>0.90471299999999999</v>
      </c>
      <c r="AI4210">
        <v>1.5020899999999999</v>
      </c>
    </row>
    <row r="4211" spans="2:35" x14ac:dyDescent="0.25">
      <c r="B4211">
        <v>0.39589600000000003</v>
      </c>
      <c r="C4211">
        <v>3.9192999999999998</v>
      </c>
      <c r="D4211">
        <v>0.30482599999999999</v>
      </c>
      <c r="E4211">
        <v>3.0323600000000002</v>
      </c>
      <c r="G4211">
        <v>0.90615102199999997</v>
      </c>
      <c r="H4211">
        <v>4.9820513770000003</v>
      </c>
      <c r="I4211">
        <v>1.5702244759999999</v>
      </c>
      <c r="J4211">
        <v>4.1073604479999997</v>
      </c>
      <c r="L4211">
        <v>1.942887821</v>
      </c>
      <c r="M4211">
        <v>6.1328833740000004</v>
      </c>
      <c r="N4211">
        <v>0.52847049499999998</v>
      </c>
      <c r="O4211">
        <v>4.6622319939999999</v>
      </c>
      <c r="Q4211">
        <v>0.79425259999999998</v>
      </c>
      <c r="R4211">
        <v>0.54611449999999995</v>
      </c>
      <c r="S4211">
        <v>0.107001</v>
      </c>
      <c r="T4211">
        <v>0.23059209999999999</v>
      </c>
      <c r="V4211">
        <v>0.63126808998135397</v>
      </c>
      <c r="W4211">
        <v>3.46491525329232</v>
      </c>
      <c r="X4211">
        <v>2.1309100000000001</v>
      </c>
      <c r="Y4211">
        <v>0.60095480000000001</v>
      </c>
      <c r="AA4211">
        <v>3.4369182971929999</v>
      </c>
      <c r="AB4211" t="s">
        <v>60</v>
      </c>
      <c r="AF4211">
        <v>1.2704599999999999</v>
      </c>
      <c r="AG4211" t="s">
        <v>60</v>
      </c>
      <c r="AH4211">
        <v>0.34625099999999998</v>
      </c>
      <c r="AI4211">
        <v>2.7022499999999998</v>
      </c>
    </row>
    <row r="4212" spans="2:35" x14ac:dyDescent="0.25">
      <c r="B4212">
        <v>0.99614000000000003</v>
      </c>
      <c r="C4212">
        <v>2.2335799999999999</v>
      </c>
      <c r="D4212">
        <v>0.94455500000000003</v>
      </c>
      <c r="E4212">
        <v>1.1930099999999999</v>
      </c>
      <c r="G4212">
        <v>0.63742920400000003</v>
      </c>
      <c r="H4212">
        <v>1.74763837</v>
      </c>
      <c r="I4212">
        <v>3.6900787130000001</v>
      </c>
      <c r="J4212">
        <v>3.1322920430000001</v>
      </c>
      <c r="L4212">
        <v>3.224649087</v>
      </c>
      <c r="M4212">
        <v>6.0448247420000003</v>
      </c>
      <c r="N4212">
        <v>2.4668477270000002</v>
      </c>
      <c r="O4212">
        <v>3.7863493689999999</v>
      </c>
      <c r="Q4212">
        <v>0.47671730000000001</v>
      </c>
      <c r="R4212">
        <v>2.1805949999999998</v>
      </c>
      <c r="S4212" t="s">
        <v>60</v>
      </c>
      <c r="T4212">
        <v>0.1932247</v>
      </c>
      <c r="V4212">
        <v>1.4508472394804</v>
      </c>
      <c r="W4212">
        <v>3.03090632905168</v>
      </c>
      <c r="X4212">
        <v>1.5241899999999999</v>
      </c>
      <c r="Y4212">
        <v>0.70116020000000001</v>
      </c>
      <c r="AA4212">
        <v>1.6990863974924999</v>
      </c>
      <c r="AB4212">
        <v>0.81186838052848498</v>
      </c>
      <c r="AF4212">
        <v>0.924485</v>
      </c>
      <c r="AG4212" t="s">
        <v>60</v>
      </c>
      <c r="AH4212">
        <v>0.40666099999999999</v>
      </c>
      <c r="AI4212">
        <v>2.1861600000000001</v>
      </c>
    </row>
    <row r="4213" spans="2:35" x14ac:dyDescent="0.25">
      <c r="B4213">
        <v>2.0884</v>
      </c>
      <c r="C4213">
        <v>1.5822499999999999</v>
      </c>
      <c r="D4213">
        <v>2.45662</v>
      </c>
      <c r="E4213">
        <v>1.37392</v>
      </c>
      <c r="G4213">
        <v>1.015892102</v>
      </c>
      <c r="H4213">
        <v>3.204616213</v>
      </c>
      <c r="I4213">
        <v>2.8604495499999998</v>
      </c>
      <c r="J4213">
        <v>2.085788424</v>
      </c>
      <c r="L4213">
        <v>2.1947668789999999</v>
      </c>
      <c r="M4213">
        <v>8.4337193270000004</v>
      </c>
      <c r="N4213">
        <v>3.8257508900000001</v>
      </c>
      <c r="O4213">
        <v>2.001714174</v>
      </c>
      <c r="Q4213">
        <v>1.065423</v>
      </c>
      <c r="R4213">
        <v>0.80390439999999996</v>
      </c>
      <c r="S4213">
        <v>1.1383399999999999</v>
      </c>
      <c r="T4213">
        <v>0.1206689</v>
      </c>
      <c r="V4213">
        <v>0.61141565219719296</v>
      </c>
      <c r="W4213">
        <v>2.4866402918353301</v>
      </c>
      <c r="X4213">
        <v>3.2129300000000001</v>
      </c>
      <c r="Y4213">
        <v>0.21853300000000001</v>
      </c>
      <c r="AA4213">
        <v>1.8946847379384999</v>
      </c>
      <c r="AB4213">
        <v>1.4076359477110001</v>
      </c>
      <c r="AF4213">
        <v>0.67208599999999996</v>
      </c>
      <c r="AG4213" t="s">
        <v>60</v>
      </c>
      <c r="AH4213">
        <v>0.76224099999999995</v>
      </c>
      <c r="AI4213">
        <v>1.4923999999999999</v>
      </c>
    </row>
    <row r="4214" spans="2:35" x14ac:dyDescent="0.25">
      <c r="B4214">
        <v>0.20919099999999999</v>
      </c>
      <c r="C4214">
        <v>2.7254200000000002</v>
      </c>
      <c r="D4214">
        <v>1.4376199999999999</v>
      </c>
      <c r="E4214">
        <v>1.6411100000000001</v>
      </c>
      <c r="G4214">
        <v>0.93035067800000004</v>
      </c>
      <c r="H4214">
        <v>3.4843603339999998</v>
      </c>
      <c r="I4214">
        <v>1.544270174</v>
      </c>
      <c r="J4214">
        <v>2.0602667559999999</v>
      </c>
      <c r="L4214">
        <v>3.8364039769999998</v>
      </c>
      <c r="M4214">
        <v>4.2943648970000003</v>
      </c>
      <c r="N4214">
        <v>7.5540211880000001</v>
      </c>
      <c r="O4214">
        <v>2.5803436209999999</v>
      </c>
      <c r="Q4214">
        <v>0.64372209999999996</v>
      </c>
      <c r="R4214">
        <v>1.783973</v>
      </c>
      <c r="S4214">
        <v>0.54922490000000002</v>
      </c>
      <c r="T4214">
        <v>0.38787630000000001</v>
      </c>
      <c r="V4214">
        <v>1.0182769804199301</v>
      </c>
      <c r="W4214">
        <v>1.0328299999999999</v>
      </c>
      <c r="X4214" t="s">
        <v>60</v>
      </c>
      <c r="Y4214" t="s">
        <v>60</v>
      </c>
      <c r="AA4214" t="s">
        <v>60</v>
      </c>
      <c r="AB4214">
        <v>2.8331193707665001</v>
      </c>
      <c r="AF4214" t="s">
        <v>60</v>
      </c>
      <c r="AG4214">
        <v>1.09274</v>
      </c>
      <c r="AH4214">
        <v>1.03149</v>
      </c>
      <c r="AI4214">
        <v>1.10036</v>
      </c>
    </row>
    <row r="4215" spans="2:35" x14ac:dyDescent="0.25">
      <c r="B4215">
        <v>0.63955600000000001</v>
      </c>
      <c r="C4215">
        <v>4.3910499999999999</v>
      </c>
      <c r="D4215">
        <v>2.0119400000000001</v>
      </c>
      <c r="E4215" t="s">
        <v>60</v>
      </c>
      <c r="G4215">
        <v>1.3695649160000001</v>
      </c>
      <c r="H4215">
        <v>2.0838586499999998</v>
      </c>
      <c r="I4215">
        <v>1.983840684</v>
      </c>
      <c r="J4215">
        <v>2.3033473409999998</v>
      </c>
      <c r="L4215">
        <v>3.6603042800000001</v>
      </c>
      <c r="M4215">
        <v>4.2989016800000002</v>
      </c>
      <c r="N4215">
        <v>2.403908344</v>
      </c>
      <c r="O4215">
        <v>0.75321189600000005</v>
      </c>
      <c r="Q4215">
        <v>0.6513215</v>
      </c>
      <c r="R4215">
        <v>0.99967039999999996</v>
      </c>
      <c r="S4215">
        <v>0.1448681</v>
      </c>
      <c r="T4215">
        <v>0.11823599999999999</v>
      </c>
      <c r="V4215">
        <v>0.90784855564313305</v>
      </c>
      <c r="W4215">
        <v>1.4668099999999999</v>
      </c>
      <c r="X4215">
        <v>5.2658899999999997</v>
      </c>
      <c r="Y4215">
        <v>1.1468469999999999</v>
      </c>
      <c r="AA4215">
        <v>1.0497764237299301</v>
      </c>
      <c r="AB4215">
        <v>4.2752068418864999</v>
      </c>
      <c r="AF4215">
        <v>2.1940200000000001</v>
      </c>
      <c r="AG4215">
        <v>0.43610300000000002</v>
      </c>
      <c r="AH4215">
        <v>0.72613499999999997</v>
      </c>
      <c r="AI4215">
        <v>1.44743</v>
      </c>
    </row>
    <row r="4216" spans="2:35" x14ac:dyDescent="0.25">
      <c r="B4216">
        <v>0.31143700000000002</v>
      </c>
      <c r="C4216">
        <v>2.6454599999999999</v>
      </c>
      <c r="D4216">
        <v>1.73837</v>
      </c>
      <c r="E4216">
        <v>1.7942400000000001</v>
      </c>
      <c r="G4216">
        <v>0.66301436199999997</v>
      </c>
      <c r="H4216">
        <v>3.7718019049999998</v>
      </c>
      <c r="I4216">
        <v>1.268452795</v>
      </c>
      <c r="J4216">
        <v>2.6869219219999998</v>
      </c>
      <c r="L4216">
        <v>5.9834961890000002</v>
      </c>
      <c r="M4216">
        <v>3.6978530479999998</v>
      </c>
      <c r="N4216">
        <v>2.4465075380000001</v>
      </c>
      <c r="O4216">
        <v>2.2337646329999998</v>
      </c>
      <c r="Q4216">
        <v>0.87714499999999995</v>
      </c>
      <c r="R4216">
        <v>1.3465450000000001</v>
      </c>
      <c r="S4216">
        <v>0.41649389999999997</v>
      </c>
      <c r="T4216">
        <v>0.25785360000000002</v>
      </c>
      <c r="V4216">
        <v>1.5212990272123299</v>
      </c>
      <c r="W4216">
        <v>1.25749</v>
      </c>
      <c r="X4216">
        <v>5.1107300000000002</v>
      </c>
      <c r="Y4216">
        <v>0.52084079999999999</v>
      </c>
      <c r="AA4216">
        <v>0.92787985030424502</v>
      </c>
      <c r="AB4216">
        <v>1.0168845699246301</v>
      </c>
      <c r="AF4216">
        <v>0.90008600000000005</v>
      </c>
      <c r="AG4216">
        <v>1.2645599999999999</v>
      </c>
      <c r="AH4216">
        <v>0.32696799999999998</v>
      </c>
      <c r="AI4216">
        <v>0.68678799999999995</v>
      </c>
    </row>
    <row r="4217" spans="2:35" x14ac:dyDescent="0.25">
      <c r="B4217">
        <v>1.4233800000000001</v>
      </c>
      <c r="C4217">
        <v>3.3052199999999998</v>
      </c>
      <c r="D4217">
        <v>1.41445</v>
      </c>
      <c r="E4217" t="s">
        <v>60</v>
      </c>
      <c r="G4217">
        <v>0.80734197100000005</v>
      </c>
      <c r="H4217">
        <v>3.125176712</v>
      </c>
      <c r="I4217">
        <v>1.7799041630000001</v>
      </c>
      <c r="J4217">
        <v>2.2777197739999999</v>
      </c>
      <c r="L4217">
        <v>1.7316057490000001</v>
      </c>
      <c r="M4217">
        <v>3.2542623439999998</v>
      </c>
      <c r="N4217">
        <v>3.3163212450000001</v>
      </c>
      <c r="O4217" t="s">
        <v>60</v>
      </c>
      <c r="Q4217">
        <v>0.91436430000000002</v>
      </c>
      <c r="R4217">
        <v>0.27302650000000001</v>
      </c>
      <c r="S4217">
        <v>6.5987619999999997E-2</v>
      </c>
      <c r="T4217">
        <v>0.33948060000000002</v>
      </c>
      <c r="V4217">
        <v>1.5659031930418801</v>
      </c>
      <c r="W4217">
        <v>0.94861099999999998</v>
      </c>
      <c r="X4217">
        <v>1.04236</v>
      </c>
      <c r="Y4217">
        <v>1.4057120000000001</v>
      </c>
      <c r="AA4217">
        <v>1.8787811309874201</v>
      </c>
      <c r="AB4217">
        <v>1.2159449138889</v>
      </c>
      <c r="AF4217">
        <v>0.94139499999999998</v>
      </c>
      <c r="AG4217">
        <v>1.22821</v>
      </c>
      <c r="AH4217">
        <v>1.70865</v>
      </c>
      <c r="AI4217">
        <v>1.27826</v>
      </c>
    </row>
    <row r="4218" spans="2:35" x14ac:dyDescent="0.25">
      <c r="B4218">
        <v>0.89291699999999996</v>
      </c>
      <c r="C4218">
        <v>2.7303700000000002</v>
      </c>
      <c r="D4218">
        <v>2.8355899999999998</v>
      </c>
      <c r="E4218">
        <v>3.2544400000000002</v>
      </c>
      <c r="G4218">
        <v>0.97347712500000005</v>
      </c>
      <c r="H4218">
        <v>5.5667330010000002</v>
      </c>
      <c r="I4218">
        <v>4.7817000529999998</v>
      </c>
      <c r="J4218">
        <v>1.551014141</v>
      </c>
      <c r="L4218">
        <v>1.621154419</v>
      </c>
      <c r="M4218">
        <v>3.0416713149999999</v>
      </c>
      <c r="N4218">
        <v>1.182177432</v>
      </c>
      <c r="O4218" t="s">
        <v>60</v>
      </c>
      <c r="Q4218">
        <v>1.0964069999999999</v>
      </c>
      <c r="R4218">
        <v>1.349081</v>
      </c>
      <c r="S4218" t="s">
        <v>60</v>
      </c>
      <c r="T4218">
        <v>0.14804870000000001</v>
      </c>
      <c r="V4218">
        <v>0.66473363215220405</v>
      </c>
      <c r="W4218">
        <v>0.29578100000000002</v>
      </c>
      <c r="X4218">
        <v>1.40547</v>
      </c>
      <c r="Y4218">
        <v>1.1149629999999999</v>
      </c>
      <c r="AA4218">
        <v>0.71367808483707995</v>
      </c>
      <c r="AB4218">
        <v>1.9258954684984999</v>
      </c>
      <c r="AF4218">
        <v>0.727101</v>
      </c>
      <c r="AG4218" t="s">
        <v>60</v>
      </c>
      <c r="AH4218">
        <v>0.90032100000000004</v>
      </c>
      <c r="AI4218">
        <v>0.94501500000000005</v>
      </c>
    </row>
    <row r="4219" spans="2:35" x14ac:dyDescent="0.25">
      <c r="B4219">
        <v>4.21814</v>
      </c>
      <c r="C4219">
        <v>2.63985</v>
      </c>
      <c r="D4219">
        <v>2.1893799999999999</v>
      </c>
      <c r="E4219">
        <v>1.0942400000000001</v>
      </c>
      <c r="G4219">
        <v>0.98687283400000003</v>
      </c>
      <c r="H4219">
        <v>4.4355836550000003</v>
      </c>
      <c r="I4219">
        <v>2.3774779580000001</v>
      </c>
      <c r="J4219">
        <v>1.9555738760000001</v>
      </c>
      <c r="L4219">
        <v>1.383626397</v>
      </c>
      <c r="M4219">
        <v>6.5163823540000001</v>
      </c>
      <c r="N4219">
        <v>0.74963963899999997</v>
      </c>
      <c r="O4219">
        <v>1.947102978</v>
      </c>
      <c r="Q4219">
        <v>0.84603550000000005</v>
      </c>
      <c r="R4219">
        <v>0.66782280000000005</v>
      </c>
      <c r="S4219">
        <v>0.91062149999999997</v>
      </c>
      <c r="T4219">
        <v>0.16889019999999999</v>
      </c>
      <c r="V4219">
        <v>0.69021012652681202</v>
      </c>
      <c r="W4219">
        <v>1.3791899999999999</v>
      </c>
      <c r="X4219">
        <v>1.20109</v>
      </c>
      <c r="Y4219">
        <v>1.231738</v>
      </c>
      <c r="AA4219">
        <v>1.1827063673701099</v>
      </c>
      <c r="AB4219">
        <v>2.0754645439120001</v>
      </c>
      <c r="AF4219">
        <v>0.84572099999999995</v>
      </c>
      <c r="AG4219">
        <v>0.88359799999999999</v>
      </c>
      <c r="AH4219">
        <v>1.2017</v>
      </c>
      <c r="AI4219">
        <v>1.26254</v>
      </c>
    </row>
    <row r="4220" spans="2:35" x14ac:dyDescent="0.25">
      <c r="B4220">
        <v>0.62727100000000002</v>
      </c>
      <c r="C4220">
        <v>3.9681899999999999</v>
      </c>
      <c r="D4220">
        <v>1.2830900000000001</v>
      </c>
      <c r="E4220">
        <v>1.8219000000000001</v>
      </c>
      <c r="G4220">
        <v>0.81410493100000003</v>
      </c>
      <c r="H4220">
        <v>2.4040909269999999</v>
      </c>
      <c r="I4220">
        <v>2.3726040949999998</v>
      </c>
      <c r="J4220">
        <v>2.0163595540000001</v>
      </c>
      <c r="L4220">
        <v>2.1456442419999999</v>
      </c>
      <c r="M4220">
        <v>5.8211191380000002</v>
      </c>
      <c r="N4220">
        <v>0.60040906400000005</v>
      </c>
      <c r="O4220">
        <v>1.5627182509999999</v>
      </c>
      <c r="Q4220">
        <v>0.74391770000000002</v>
      </c>
      <c r="R4220">
        <v>1.961168</v>
      </c>
      <c r="S4220">
        <v>0.59156200000000003</v>
      </c>
      <c r="T4220">
        <v>7.2536069999999994E-2</v>
      </c>
      <c r="V4220">
        <v>0.56088475069675803</v>
      </c>
      <c r="W4220">
        <v>1.57351</v>
      </c>
      <c r="X4220">
        <v>1.3832100000000001</v>
      </c>
      <c r="Y4220">
        <v>0.33396740000000003</v>
      </c>
      <c r="AA4220">
        <v>0.81635619158405504</v>
      </c>
      <c r="AB4220">
        <v>2.5600006249077798</v>
      </c>
      <c r="AF4220">
        <v>0.96729200000000004</v>
      </c>
      <c r="AG4220" t="s">
        <v>60</v>
      </c>
      <c r="AH4220">
        <v>0.85124599999999995</v>
      </c>
      <c r="AI4220">
        <v>1.41048</v>
      </c>
    </row>
    <row r="4221" spans="2:35" x14ac:dyDescent="0.25">
      <c r="B4221">
        <v>0.185281</v>
      </c>
      <c r="C4221">
        <v>2.4067599999999998</v>
      </c>
      <c r="D4221">
        <v>2.8210199999999999</v>
      </c>
      <c r="E4221">
        <v>1.89219</v>
      </c>
      <c r="G4221">
        <v>1.6658066380000001</v>
      </c>
      <c r="H4221">
        <v>1.431396935</v>
      </c>
      <c r="I4221">
        <v>1.815687909</v>
      </c>
      <c r="J4221">
        <v>1.6884684219999999</v>
      </c>
      <c r="L4221">
        <v>3.5375211009999998</v>
      </c>
      <c r="M4221">
        <v>0.68544197900000003</v>
      </c>
      <c r="N4221">
        <v>1.8548039190000001</v>
      </c>
      <c r="O4221">
        <v>1.4247805179999999</v>
      </c>
      <c r="Q4221">
        <v>0.32108890000000001</v>
      </c>
      <c r="R4221">
        <v>1.560219</v>
      </c>
      <c r="S4221" t="s">
        <v>60</v>
      </c>
      <c r="T4221">
        <v>0.18020890000000001</v>
      </c>
      <c r="V4221">
        <v>2.7575605952902</v>
      </c>
      <c r="W4221">
        <v>0.270708</v>
      </c>
      <c r="X4221">
        <v>1.0706100000000001</v>
      </c>
      <c r="Y4221">
        <v>9.8128960000000003</v>
      </c>
      <c r="AA4221">
        <v>1.5172174642685201</v>
      </c>
      <c r="AB4221" t="s">
        <v>60</v>
      </c>
      <c r="AF4221">
        <v>0.95655900000000005</v>
      </c>
      <c r="AG4221" t="s">
        <v>60</v>
      </c>
      <c r="AH4221" t="s">
        <v>60</v>
      </c>
      <c r="AI4221">
        <v>0.42282500000000001</v>
      </c>
    </row>
    <row r="4222" spans="2:35" x14ac:dyDescent="0.25">
      <c r="B4222">
        <v>0.25913799999999998</v>
      </c>
      <c r="C4222">
        <v>0.54774</v>
      </c>
      <c r="D4222">
        <v>2.32294</v>
      </c>
      <c r="E4222">
        <v>1.2543500000000001</v>
      </c>
      <c r="G4222">
        <v>0.47404280599999998</v>
      </c>
      <c r="H4222">
        <v>2.7667925339999999</v>
      </c>
      <c r="I4222">
        <v>2.8399791250000002</v>
      </c>
      <c r="J4222">
        <v>2.4322712950000001</v>
      </c>
      <c r="L4222">
        <v>2.1533694109999999</v>
      </c>
      <c r="M4222">
        <v>2.8242500960000001</v>
      </c>
      <c r="N4222">
        <v>0.74833532199999997</v>
      </c>
      <c r="O4222">
        <v>1.2017781729999999</v>
      </c>
      <c r="Q4222">
        <v>2.0409700000000002</v>
      </c>
      <c r="R4222">
        <v>2.2876099999999999</v>
      </c>
      <c r="S4222">
        <v>1.318848</v>
      </c>
      <c r="T4222" t="s">
        <v>60</v>
      </c>
      <c r="V4222">
        <v>0.78401389597319004</v>
      </c>
      <c r="W4222">
        <v>0.62739699999999998</v>
      </c>
      <c r="X4222">
        <v>2.36313</v>
      </c>
      <c r="Y4222">
        <v>0.70703559999999999</v>
      </c>
      <c r="AA4222">
        <v>1.78826361503718</v>
      </c>
      <c r="AB4222">
        <v>0.91859537383759104</v>
      </c>
      <c r="AF4222">
        <v>1.3625400000000001</v>
      </c>
      <c r="AG4222" t="s">
        <v>60</v>
      </c>
      <c r="AH4222" t="s">
        <v>60</v>
      </c>
      <c r="AI4222">
        <v>0.37974200000000002</v>
      </c>
    </row>
    <row r="4223" spans="2:35" x14ac:dyDescent="0.25">
      <c r="B4223">
        <v>0.13026699999999999</v>
      </c>
      <c r="C4223">
        <v>2.5364200000000001</v>
      </c>
      <c r="D4223">
        <v>1.9558</v>
      </c>
      <c r="E4223">
        <v>1.07036</v>
      </c>
      <c r="G4223">
        <v>0.78034424999999996</v>
      </c>
      <c r="H4223">
        <v>4.2993981420000003</v>
      </c>
      <c r="I4223">
        <v>1.9210478580000001</v>
      </c>
      <c r="J4223">
        <v>1.315628912</v>
      </c>
      <c r="L4223">
        <v>2.79403991</v>
      </c>
      <c r="M4223">
        <v>3.494636576</v>
      </c>
      <c r="N4223">
        <v>2.2556105870000001</v>
      </c>
      <c r="O4223">
        <v>4.8205732809999997</v>
      </c>
      <c r="Q4223">
        <v>1.999655</v>
      </c>
      <c r="R4223">
        <v>0.28042299999999998</v>
      </c>
      <c r="S4223">
        <v>0.94786409999999999</v>
      </c>
      <c r="T4223">
        <v>4.0796119999999998E-2</v>
      </c>
      <c r="V4223">
        <v>1.1562435786206999</v>
      </c>
      <c r="W4223">
        <v>2.3397999999999999</v>
      </c>
      <c r="X4223">
        <v>2.5233699999999999</v>
      </c>
      <c r="Y4223" t="s">
        <v>60</v>
      </c>
      <c r="AA4223" t="s">
        <v>60</v>
      </c>
      <c r="AB4223">
        <v>1.48756970899212</v>
      </c>
      <c r="AF4223">
        <v>0.348078</v>
      </c>
      <c r="AG4223">
        <v>1.2968</v>
      </c>
      <c r="AH4223" t="s">
        <v>60</v>
      </c>
      <c r="AI4223">
        <v>0.73377700000000001</v>
      </c>
    </row>
    <row r="4224" spans="2:35" x14ac:dyDescent="0.25">
      <c r="B4224">
        <v>0.16264600000000001</v>
      </c>
      <c r="C4224" t="s">
        <v>60</v>
      </c>
      <c r="D4224">
        <v>3.8177500000000002</v>
      </c>
      <c r="E4224">
        <v>1.2636000000000001</v>
      </c>
      <c r="G4224">
        <v>1.6783286690000001</v>
      </c>
      <c r="H4224">
        <v>4.3404087020000004</v>
      </c>
      <c r="I4224">
        <v>2.3748140979999999</v>
      </c>
      <c r="J4224">
        <v>1.091659578</v>
      </c>
      <c r="L4224">
        <v>3.6101594709999998</v>
      </c>
      <c r="M4224">
        <v>6.8651505840000002</v>
      </c>
      <c r="N4224">
        <v>1.2333373919999999</v>
      </c>
      <c r="O4224">
        <v>3.91578553</v>
      </c>
      <c r="Q4224">
        <v>0.34966770000000003</v>
      </c>
      <c r="R4224">
        <v>0.29322219999999999</v>
      </c>
      <c r="S4224">
        <v>0.32997490000000002</v>
      </c>
      <c r="T4224">
        <v>0.2222219</v>
      </c>
      <c r="V4224">
        <v>0.93214932500326297</v>
      </c>
      <c r="W4224">
        <v>0.77324999999999999</v>
      </c>
      <c r="X4224">
        <v>0.95115499999999997</v>
      </c>
      <c r="Y4224">
        <v>0.39537650000000002</v>
      </c>
      <c r="AA4224" t="s">
        <v>60</v>
      </c>
      <c r="AB4224">
        <v>2.32420602227534</v>
      </c>
      <c r="AF4224">
        <v>1.5960099999999999</v>
      </c>
      <c r="AG4224">
        <v>1.02719</v>
      </c>
      <c r="AH4224" t="s">
        <v>60</v>
      </c>
      <c r="AI4224">
        <v>0.39954499999999998</v>
      </c>
    </row>
    <row r="4225" spans="2:35" x14ac:dyDescent="0.25">
      <c r="B4225">
        <v>0.21113599999999999</v>
      </c>
      <c r="C4225">
        <v>1.8228899999999999</v>
      </c>
      <c r="D4225">
        <v>2.472</v>
      </c>
      <c r="E4225">
        <v>2.9975399999999999</v>
      </c>
      <c r="G4225">
        <v>2.8264204620000002</v>
      </c>
      <c r="H4225">
        <v>4.1134474599999997</v>
      </c>
      <c r="I4225">
        <v>2.9588046719999999</v>
      </c>
      <c r="J4225">
        <v>2.610064875</v>
      </c>
      <c r="L4225">
        <v>5.6120464549999998</v>
      </c>
      <c r="M4225">
        <v>2.7463861729999999</v>
      </c>
      <c r="N4225">
        <v>2.053104646</v>
      </c>
      <c r="O4225">
        <v>1.706788521</v>
      </c>
      <c r="Q4225">
        <v>0.35980250000000003</v>
      </c>
      <c r="R4225">
        <v>1.4406000000000001</v>
      </c>
      <c r="S4225">
        <v>0.49122369999999999</v>
      </c>
      <c r="T4225">
        <v>0.28217140000000002</v>
      </c>
      <c r="V4225">
        <v>2.9673769210421801</v>
      </c>
      <c r="W4225">
        <v>3.8879999999999999</v>
      </c>
      <c r="X4225">
        <v>1.73949</v>
      </c>
      <c r="Y4225">
        <v>1.8898870000000001</v>
      </c>
      <c r="AA4225" t="s">
        <v>60</v>
      </c>
      <c r="AB4225">
        <v>1.1561994364909101</v>
      </c>
      <c r="AF4225">
        <v>0.897926</v>
      </c>
      <c r="AG4225">
        <v>2.98082</v>
      </c>
      <c r="AH4225">
        <v>0.61042099999999999</v>
      </c>
      <c r="AI4225">
        <v>1.0497099999999999</v>
      </c>
    </row>
    <row r="4226" spans="2:35" x14ac:dyDescent="0.25">
      <c r="B4226" t="s">
        <v>60</v>
      </c>
      <c r="C4226">
        <v>2.69211</v>
      </c>
      <c r="D4226">
        <v>3.2109700000000001</v>
      </c>
      <c r="E4226">
        <v>3.50413</v>
      </c>
      <c r="G4226">
        <v>0.50857345300000001</v>
      </c>
      <c r="H4226">
        <v>3.86333043</v>
      </c>
      <c r="I4226">
        <v>2.4062307519999999</v>
      </c>
      <c r="J4226">
        <v>3.5550920910000001</v>
      </c>
      <c r="L4226">
        <v>4.7428967609999999</v>
      </c>
      <c r="M4226">
        <v>3.9064234670000002</v>
      </c>
      <c r="N4226">
        <v>2.9240525919999998</v>
      </c>
      <c r="O4226">
        <v>2.6442136409999999</v>
      </c>
      <c r="Q4226">
        <v>0.96580029999999994</v>
      </c>
      <c r="R4226">
        <v>0.33366059999999997</v>
      </c>
      <c r="S4226">
        <v>0.40531800000000001</v>
      </c>
      <c r="T4226" t="s">
        <v>60</v>
      </c>
      <c r="V4226">
        <v>0.60749354642145303</v>
      </c>
      <c r="W4226">
        <v>1.13205</v>
      </c>
      <c r="X4226">
        <v>2.0090599999999998</v>
      </c>
      <c r="Y4226">
        <v>1.5939509999999999</v>
      </c>
      <c r="AA4226">
        <v>1.2620784856495999</v>
      </c>
      <c r="AB4226">
        <v>0.97551083281763096</v>
      </c>
      <c r="AF4226">
        <v>0.86489099999999997</v>
      </c>
      <c r="AG4226">
        <v>0.51445799999999997</v>
      </c>
      <c r="AH4226">
        <v>0.44104300000000002</v>
      </c>
      <c r="AI4226">
        <v>1.2215</v>
      </c>
    </row>
    <row r="4227" spans="2:35" x14ac:dyDescent="0.25">
      <c r="B4227">
        <v>0.31029299999999999</v>
      </c>
      <c r="C4227">
        <v>4.7723899999999997</v>
      </c>
      <c r="D4227">
        <v>1.8177399999999999</v>
      </c>
      <c r="E4227">
        <v>1.9400999999999999</v>
      </c>
      <c r="G4227">
        <v>1.2478062190000001</v>
      </c>
      <c r="H4227">
        <v>4.2958579889999999</v>
      </c>
      <c r="I4227">
        <v>0.87256534399999996</v>
      </c>
      <c r="J4227">
        <v>1.796340252</v>
      </c>
      <c r="L4227">
        <v>3.2778716569999999</v>
      </c>
      <c r="M4227">
        <v>1.237649912</v>
      </c>
      <c r="N4227">
        <v>2.7417614549999998</v>
      </c>
      <c r="O4227">
        <v>3.964818841</v>
      </c>
      <c r="Q4227">
        <v>1.23607</v>
      </c>
      <c r="R4227">
        <v>0.90425909999999998</v>
      </c>
      <c r="S4227">
        <v>0.28142</v>
      </c>
      <c r="T4227" t="s">
        <v>60</v>
      </c>
      <c r="V4227">
        <v>0.35204573515646098</v>
      </c>
      <c r="W4227">
        <v>1.72082</v>
      </c>
      <c r="X4227">
        <v>2.3035899999999998</v>
      </c>
      <c r="Y4227" t="s">
        <v>60</v>
      </c>
      <c r="AA4227" t="s">
        <v>60</v>
      </c>
      <c r="AB4227">
        <v>3.09195633258049</v>
      </c>
      <c r="AF4227">
        <v>1.30528</v>
      </c>
      <c r="AG4227">
        <v>0.600545</v>
      </c>
      <c r="AH4227">
        <v>0.34599200000000002</v>
      </c>
      <c r="AI4227">
        <v>1.08416</v>
      </c>
    </row>
    <row r="4228" spans="2:35" x14ac:dyDescent="0.25">
      <c r="B4228">
        <v>7.96631</v>
      </c>
      <c r="C4228">
        <v>5.49071</v>
      </c>
      <c r="D4228">
        <v>3.1400899999999998</v>
      </c>
      <c r="E4228" t="s">
        <v>60</v>
      </c>
      <c r="G4228">
        <v>1.376928087</v>
      </c>
      <c r="H4228">
        <v>2.632524976</v>
      </c>
      <c r="I4228">
        <v>2.7903298830000001</v>
      </c>
      <c r="J4228">
        <v>2.9682906849999999</v>
      </c>
      <c r="L4228">
        <v>3.5332958759999999</v>
      </c>
      <c r="M4228">
        <v>0.77229778299999996</v>
      </c>
      <c r="N4228">
        <v>3.055239764</v>
      </c>
      <c r="O4228">
        <v>2.1606670060000002</v>
      </c>
      <c r="Q4228">
        <v>1.0931090000000001</v>
      </c>
      <c r="R4228">
        <v>2.0421070000000001</v>
      </c>
      <c r="S4228">
        <v>0.18669230000000001</v>
      </c>
      <c r="T4228">
        <v>6.9103730000000002E-2</v>
      </c>
      <c r="V4228">
        <v>5.6587198891779398</v>
      </c>
      <c r="W4228">
        <v>1.28027</v>
      </c>
      <c r="X4228">
        <v>2.2521300000000002</v>
      </c>
      <c r="Y4228" t="s">
        <v>60</v>
      </c>
      <c r="AA4228">
        <v>1.56858984699847</v>
      </c>
      <c r="AB4228">
        <v>3.8223596843425001</v>
      </c>
      <c r="AF4228">
        <v>1.7223599999999999</v>
      </c>
      <c r="AG4228">
        <v>0.79678499999999997</v>
      </c>
      <c r="AH4228">
        <v>0.71411599999999997</v>
      </c>
      <c r="AI4228">
        <v>0.88507800000000003</v>
      </c>
    </row>
    <row r="4229" spans="2:35" x14ac:dyDescent="0.25">
      <c r="B4229">
        <v>0.48339700000000002</v>
      </c>
      <c r="C4229">
        <v>3.6156199999999998</v>
      </c>
      <c r="D4229">
        <v>1.72166</v>
      </c>
      <c r="E4229">
        <v>1.0840799999999999</v>
      </c>
      <c r="G4229">
        <v>0.91313552499999995</v>
      </c>
      <c r="H4229">
        <v>3.9925501219999999</v>
      </c>
      <c r="I4229">
        <v>3.3706048700000002</v>
      </c>
      <c r="J4229">
        <v>4.1539216789999998</v>
      </c>
      <c r="L4229">
        <v>3.5889417720000001</v>
      </c>
      <c r="M4229">
        <v>3.6666195749999999</v>
      </c>
      <c r="N4229">
        <v>2.5222917499999999</v>
      </c>
      <c r="O4229">
        <v>4.6982797979999997</v>
      </c>
      <c r="Q4229">
        <v>0.64884200000000003</v>
      </c>
      <c r="R4229">
        <v>1.6413359999999999</v>
      </c>
      <c r="S4229">
        <v>0.49936079999999999</v>
      </c>
      <c r="T4229">
        <v>0.46252460000000001</v>
      </c>
      <c r="V4229">
        <v>2.6554390411847302</v>
      </c>
      <c r="W4229">
        <v>2.8675099999999998</v>
      </c>
      <c r="X4229">
        <v>2.12296</v>
      </c>
      <c r="Y4229">
        <v>0.50019199999999997</v>
      </c>
      <c r="AA4229">
        <v>3.6927623396409999</v>
      </c>
      <c r="AB4229" t="s">
        <v>60</v>
      </c>
      <c r="AF4229">
        <v>1.3800600000000001</v>
      </c>
      <c r="AG4229">
        <v>0.97948100000000005</v>
      </c>
      <c r="AH4229">
        <v>1.08006</v>
      </c>
      <c r="AI4229">
        <v>0.93618100000000004</v>
      </c>
    </row>
    <row r="4230" spans="2:35" x14ac:dyDescent="0.25">
      <c r="B4230">
        <v>1.04766</v>
      </c>
      <c r="C4230">
        <v>3.5255000000000001</v>
      </c>
      <c r="D4230">
        <v>2.3737499999999998</v>
      </c>
      <c r="E4230">
        <v>0.63085000000000002</v>
      </c>
      <c r="G4230">
        <v>0.69209531400000002</v>
      </c>
      <c r="H4230">
        <v>3.4641681129999999</v>
      </c>
      <c r="I4230">
        <v>1.7599513309999999</v>
      </c>
      <c r="J4230">
        <v>3.1801533659999999</v>
      </c>
      <c r="L4230">
        <v>4.0592734080000001</v>
      </c>
      <c r="M4230">
        <v>3.5460956850000001</v>
      </c>
      <c r="N4230">
        <v>1.7275750999999999</v>
      </c>
      <c r="O4230">
        <v>4.6924551350000003</v>
      </c>
      <c r="Q4230">
        <v>0.2502857</v>
      </c>
      <c r="R4230">
        <v>1.6336619999999999</v>
      </c>
      <c r="S4230" t="s">
        <v>60</v>
      </c>
      <c r="T4230">
        <v>8.877264E-2</v>
      </c>
      <c r="V4230">
        <v>2.3453275749802902</v>
      </c>
      <c r="W4230">
        <v>1.0011399999999999</v>
      </c>
      <c r="X4230" t="s">
        <v>60</v>
      </c>
      <c r="Y4230">
        <v>1.2111700000000001</v>
      </c>
      <c r="AA4230">
        <v>4.6198159179129998</v>
      </c>
      <c r="AB4230">
        <v>0.91384517386201403</v>
      </c>
      <c r="AF4230">
        <v>1.1601300000000001</v>
      </c>
      <c r="AG4230">
        <v>0.59775999999999996</v>
      </c>
      <c r="AH4230" t="s">
        <v>60</v>
      </c>
      <c r="AI4230">
        <v>0.866927</v>
      </c>
    </row>
    <row r="4231" spans="2:35" x14ac:dyDescent="0.25">
      <c r="B4231">
        <v>0.97377000000000002</v>
      </c>
      <c r="C4231">
        <v>2.3306300000000002</v>
      </c>
      <c r="D4231">
        <v>2.2473800000000002</v>
      </c>
      <c r="E4231">
        <v>1.05558</v>
      </c>
      <c r="G4231">
        <v>1.706711511</v>
      </c>
      <c r="H4231">
        <v>5.5416467430000003</v>
      </c>
      <c r="I4231">
        <v>2.9956459139999998</v>
      </c>
      <c r="J4231">
        <v>1.659379253</v>
      </c>
      <c r="L4231">
        <v>6.5962093230000001</v>
      </c>
      <c r="M4231">
        <v>6.5397936210000003</v>
      </c>
      <c r="N4231">
        <v>1.2134687070000001</v>
      </c>
      <c r="O4231">
        <v>4.9090811089999997</v>
      </c>
      <c r="Q4231">
        <v>1.036241</v>
      </c>
      <c r="R4231">
        <v>2.1931159999999998</v>
      </c>
      <c r="S4231" t="s">
        <v>60</v>
      </c>
      <c r="T4231">
        <v>0.28131630000000002</v>
      </c>
      <c r="V4231">
        <v>1.9407379705424499</v>
      </c>
      <c r="W4231">
        <v>1.4035</v>
      </c>
      <c r="X4231">
        <v>1.38975</v>
      </c>
      <c r="Y4231">
        <v>0.44920500000000002</v>
      </c>
      <c r="AA4231">
        <v>3.8665894209165002</v>
      </c>
      <c r="AB4231">
        <v>0.26619023741124997</v>
      </c>
      <c r="AF4231">
        <v>1.1755599999999999</v>
      </c>
      <c r="AG4231">
        <v>0.84075800000000001</v>
      </c>
      <c r="AH4231">
        <v>0.68386499999999995</v>
      </c>
      <c r="AI4231">
        <v>0.47495700000000002</v>
      </c>
    </row>
    <row r="4232" spans="2:35" x14ac:dyDescent="0.25">
      <c r="B4232">
        <v>1.09016</v>
      </c>
      <c r="C4232">
        <v>2.5901399999999999</v>
      </c>
      <c r="D4232" t="s">
        <v>60</v>
      </c>
      <c r="E4232">
        <v>0.98020399999999996</v>
      </c>
      <c r="G4232">
        <v>6.6021140300000001</v>
      </c>
      <c r="H4232">
        <v>3.8834764650000002</v>
      </c>
      <c r="I4232">
        <v>2.7067356980000001</v>
      </c>
      <c r="J4232">
        <v>1.8817504869999999</v>
      </c>
      <c r="L4232">
        <v>5.9844695769999996</v>
      </c>
      <c r="M4232">
        <v>4.9431845809999997</v>
      </c>
      <c r="N4232">
        <v>1.5344367800000001</v>
      </c>
      <c r="O4232">
        <v>5.8863187540000004</v>
      </c>
      <c r="Q4232">
        <v>1.396752</v>
      </c>
      <c r="R4232">
        <v>3.070071</v>
      </c>
      <c r="S4232">
        <v>0.46581879999999998</v>
      </c>
      <c r="T4232">
        <v>7.1035269999999998E-2</v>
      </c>
      <c r="V4232">
        <v>0.209726829054009</v>
      </c>
      <c r="W4232">
        <v>5.5972099999999996</v>
      </c>
      <c r="X4232">
        <v>0.57534799999999997</v>
      </c>
      <c r="Y4232">
        <v>0.77879100000000001</v>
      </c>
      <c r="AA4232">
        <v>2.5015549360586502</v>
      </c>
      <c r="AB4232" t="s">
        <v>60</v>
      </c>
      <c r="AF4232">
        <v>0.70136799999999999</v>
      </c>
      <c r="AG4232" t="s">
        <v>60</v>
      </c>
      <c r="AH4232">
        <v>0.86606099999999997</v>
      </c>
      <c r="AI4232">
        <v>0.45724100000000001</v>
      </c>
    </row>
    <row r="4233" spans="2:35" x14ac:dyDescent="0.25">
      <c r="B4233">
        <v>0.425238</v>
      </c>
      <c r="C4233">
        <v>3.0261300000000002</v>
      </c>
      <c r="D4233">
        <v>2.2174800000000001</v>
      </c>
      <c r="E4233">
        <v>0.70520700000000003</v>
      </c>
      <c r="G4233">
        <v>7.2601633999999997</v>
      </c>
      <c r="H4233">
        <v>3.5754044600000001</v>
      </c>
      <c r="I4233">
        <v>3.5710443039999999</v>
      </c>
      <c r="J4233">
        <v>1.474945255</v>
      </c>
      <c r="L4233">
        <v>7.2120592730000004</v>
      </c>
      <c r="M4233">
        <v>10.4273285</v>
      </c>
      <c r="N4233">
        <v>0.89993623</v>
      </c>
      <c r="O4233">
        <v>3.3957374250000001</v>
      </c>
      <c r="Q4233">
        <v>0.49827369999999999</v>
      </c>
      <c r="R4233">
        <v>1.380595</v>
      </c>
      <c r="S4233">
        <v>0.70744569999999996</v>
      </c>
      <c r="T4233">
        <v>0.3498484</v>
      </c>
      <c r="V4233">
        <v>0.57318110264716104</v>
      </c>
      <c r="W4233">
        <v>2.9152399999999998</v>
      </c>
      <c r="X4233" t="s">
        <v>60</v>
      </c>
      <c r="Y4233">
        <v>2.4696600000000002</v>
      </c>
      <c r="AA4233" t="s">
        <v>60</v>
      </c>
      <c r="AB4233">
        <v>0.50133880997136504</v>
      </c>
      <c r="AF4233">
        <v>0.33377099999999998</v>
      </c>
      <c r="AG4233" t="s">
        <v>60</v>
      </c>
      <c r="AH4233">
        <v>1.06524</v>
      </c>
      <c r="AI4233">
        <v>0.40700900000000001</v>
      </c>
    </row>
    <row r="4234" spans="2:35" x14ac:dyDescent="0.25">
      <c r="B4234">
        <v>1.0407900000000001</v>
      </c>
      <c r="C4234">
        <v>2.2877200000000002</v>
      </c>
      <c r="D4234">
        <v>1.5385800000000001</v>
      </c>
      <c r="E4234">
        <v>1.17354</v>
      </c>
      <c r="G4234">
        <v>2.2560387120000001</v>
      </c>
      <c r="H4234">
        <v>2.599613191</v>
      </c>
      <c r="I4234">
        <v>2.6084420609999999</v>
      </c>
      <c r="J4234">
        <v>0.93062981700000003</v>
      </c>
      <c r="L4234">
        <v>7.052100619</v>
      </c>
      <c r="M4234">
        <v>8.0282799130000004</v>
      </c>
      <c r="N4234">
        <v>0.89172564399999998</v>
      </c>
      <c r="O4234">
        <v>4.2535923819999999</v>
      </c>
      <c r="Q4234">
        <v>0.16769690000000001</v>
      </c>
      <c r="R4234">
        <v>1.5989789999999999</v>
      </c>
      <c r="S4234">
        <v>8.5142419999999996E-2</v>
      </c>
      <c r="T4234" t="s">
        <v>60</v>
      </c>
      <c r="V4234">
        <v>1.5663028633395999</v>
      </c>
      <c r="W4234">
        <v>0.93471000000000004</v>
      </c>
      <c r="X4234">
        <v>1.2543</v>
      </c>
      <c r="Y4234">
        <v>0.64497300000000002</v>
      </c>
      <c r="AA4234">
        <v>0.50817347304138005</v>
      </c>
      <c r="AB4234">
        <v>0.25604559799915</v>
      </c>
      <c r="AF4234">
        <v>1.1472800000000001</v>
      </c>
      <c r="AG4234">
        <v>1.25847</v>
      </c>
      <c r="AH4234">
        <v>3.0137</v>
      </c>
      <c r="AI4234">
        <v>1.0806899999999999</v>
      </c>
    </row>
    <row r="4235" spans="2:35" x14ac:dyDescent="0.25">
      <c r="B4235">
        <v>1.1348400000000001</v>
      </c>
      <c r="C4235">
        <v>3.9918200000000001</v>
      </c>
      <c r="D4235">
        <v>1.43533</v>
      </c>
      <c r="E4235">
        <v>1.1261399999999999</v>
      </c>
      <c r="G4235">
        <v>0.41452067599999998</v>
      </c>
      <c r="H4235">
        <v>3.2407938220000001</v>
      </c>
      <c r="I4235">
        <v>3.5088144099999998</v>
      </c>
      <c r="J4235">
        <v>1.6113972780000001</v>
      </c>
      <c r="L4235">
        <v>5.4463349860000001</v>
      </c>
      <c r="M4235">
        <v>2.0618447340000001</v>
      </c>
      <c r="N4235">
        <v>1.625691054</v>
      </c>
      <c r="O4235">
        <v>4.1393336840000003</v>
      </c>
      <c r="Q4235">
        <v>0.97346759999999999</v>
      </c>
      <c r="R4235">
        <v>1.2395499999999999</v>
      </c>
      <c r="S4235">
        <v>2.867518</v>
      </c>
      <c r="T4235">
        <v>0.1476045</v>
      </c>
      <c r="V4235">
        <v>3.4694448611253299</v>
      </c>
      <c r="W4235" t="s">
        <v>60</v>
      </c>
      <c r="X4235">
        <v>1.1817599999999999</v>
      </c>
      <c r="Y4235">
        <v>1.2903500000000001</v>
      </c>
      <c r="AA4235">
        <v>2.1888139883843101</v>
      </c>
      <c r="AB4235">
        <v>1.3944155046867801</v>
      </c>
      <c r="AF4235">
        <v>0.93795600000000001</v>
      </c>
      <c r="AG4235" t="s">
        <v>60</v>
      </c>
      <c r="AH4235">
        <v>0.45298699999999997</v>
      </c>
      <c r="AI4235">
        <v>0.73452799999999996</v>
      </c>
    </row>
    <row r="4236" spans="2:35" x14ac:dyDescent="0.25">
      <c r="B4236">
        <v>0.54329300000000003</v>
      </c>
      <c r="C4236">
        <v>4.1472300000000004</v>
      </c>
      <c r="D4236">
        <v>2.3271299999999999</v>
      </c>
      <c r="E4236">
        <v>0.890316</v>
      </c>
      <c r="G4236">
        <v>0.98184306499999996</v>
      </c>
      <c r="H4236">
        <v>4.9449768010000001</v>
      </c>
      <c r="I4236">
        <v>3.8148425910000001</v>
      </c>
      <c r="J4236">
        <v>5.4146868660000003</v>
      </c>
      <c r="L4236">
        <v>3.4826009550000001</v>
      </c>
      <c r="M4236">
        <v>5.8743258960000002</v>
      </c>
      <c r="N4236">
        <v>1.5677642270000001</v>
      </c>
      <c r="O4236">
        <v>5.2386161839999996</v>
      </c>
      <c r="Q4236">
        <v>1.13436</v>
      </c>
      <c r="R4236">
        <v>2.2019099999999998</v>
      </c>
      <c r="S4236" t="s">
        <v>60</v>
      </c>
      <c r="T4236">
        <v>9.6324220000000002E-2</v>
      </c>
      <c r="V4236" t="s">
        <v>60</v>
      </c>
      <c r="W4236">
        <v>1.26373</v>
      </c>
      <c r="X4236">
        <v>2.65177</v>
      </c>
      <c r="Y4236">
        <v>1.8101700000000001</v>
      </c>
      <c r="AA4236">
        <v>1.50595196206962</v>
      </c>
      <c r="AB4236">
        <v>1.61019690994913</v>
      </c>
      <c r="AF4236">
        <v>1.1186199999999999</v>
      </c>
      <c r="AG4236">
        <v>0.50834199999999996</v>
      </c>
      <c r="AH4236" t="s">
        <v>60</v>
      </c>
      <c r="AI4236">
        <v>1.3574299999999999</v>
      </c>
    </row>
    <row r="4237" spans="2:35" x14ac:dyDescent="0.25">
      <c r="B4237">
        <v>0.263789</v>
      </c>
      <c r="C4237">
        <v>1.25525</v>
      </c>
      <c r="D4237">
        <v>5.5257100000000001</v>
      </c>
      <c r="E4237">
        <v>0.91551199999999999</v>
      </c>
      <c r="G4237">
        <v>2.0772194169999998</v>
      </c>
      <c r="H4237">
        <v>0.54105486700000005</v>
      </c>
      <c r="I4237">
        <v>2.9203816869999999</v>
      </c>
      <c r="J4237">
        <v>2.2746666090000001</v>
      </c>
      <c r="L4237">
        <v>6.7889452930000003</v>
      </c>
      <c r="M4237">
        <v>4.7025609150000003</v>
      </c>
      <c r="N4237">
        <v>3.68281736</v>
      </c>
      <c r="O4237">
        <v>4.8757209189999999</v>
      </c>
      <c r="Q4237">
        <v>0.55938259999999995</v>
      </c>
      <c r="R4237">
        <v>1.8439410000000001</v>
      </c>
      <c r="S4237">
        <v>0.45845029999999998</v>
      </c>
      <c r="T4237" t="s">
        <v>60</v>
      </c>
      <c r="V4237">
        <v>2.6807317826055601</v>
      </c>
      <c r="W4237" t="s">
        <v>60</v>
      </c>
      <c r="X4237">
        <v>1.8189500000000001</v>
      </c>
      <c r="Y4237" t="s">
        <v>60</v>
      </c>
      <c r="AA4237">
        <v>1.3363703601551999</v>
      </c>
      <c r="AB4237">
        <v>2.2460253587325001</v>
      </c>
      <c r="AF4237">
        <v>0.469914</v>
      </c>
      <c r="AG4237" t="s">
        <v>60</v>
      </c>
      <c r="AH4237">
        <v>0.55341799999999997</v>
      </c>
      <c r="AI4237">
        <v>1.4782599999999999</v>
      </c>
    </row>
    <row r="4238" spans="2:35" x14ac:dyDescent="0.25">
      <c r="B4238">
        <v>0.23024600000000001</v>
      </c>
      <c r="C4238">
        <v>1.09273</v>
      </c>
      <c r="D4238">
        <v>2.5535800000000002</v>
      </c>
      <c r="E4238">
        <v>0.65246099999999996</v>
      </c>
      <c r="G4238">
        <v>5.1785474819999999</v>
      </c>
      <c r="H4238">
        <v>0.56709082600000005</v>
      </c>
      <c r="I4238">
        <v>1.7245913289999999</v>
      </c>
      <c r="J4238">
        <v>1.5747556819999999</v>
      </c>
      <c r="L4238">
        <v>5.1463675469999997</v>
      </c>
      <c r="M4238">
        <v>3.563121797</v>
      </c>
      <c r="N4238">
        <v>5.3400096829999999</v>
      </c>
      <c r="O4238">
        <v>4.8505911949999998</v>
      </c>
      <c r="Q4238">
        <v>1.2063390000000001</v>
      </c>
      <c r="R4238">
        <v>2.2231010000000002</v>
      </c>
      <c r="S4238" t="s">
        <v>60</v>
      </c>
      <c r="T4238">
        <v>0.26414280000000001</v>
      </c>
      <c r="V4238">
        <v>1.4830174596080801</v>
      </c>
      <c r="W4238">
        <v>1.04333071099231</v>
      </c>
      <c r="X4238">
        <v>1.7115499999999999</v>
      </c>
      <c r="Y4238">
        <v>1.6783399999999999</v>
      </c>
      <c r="AA4238">
        <v>0.69530678864250495</v>
      </c>
      <c r="AB4238">
        <v>0.53986494508405003</v>
      </c>
      <c r="AF4238">
        <v>1.78349</v>
      </c>
      <c r="AG4238">
        <v>1.29054</v>
      </c>
      <c r="AH4238" t="s">
        <v>60</v>
      </c>
      <c r="AI4238">
        <v>1.7096899999999999</v>
      </c>
    </row>
    <row r="4239" spans="2:35" x14ac:dyDescent="0.25">
      <c r="B4239">
        <v>0.72520600000000002</v>
      </c>
      <c r="C4239">
        <v>2.6937600000000002</v>
      </c>
      <c r="D4239">
        <v>4.38558</v>
      </c>
      <c r="E4239">
        <v>0.62392999999999998</v>
      </c>
      <c r="G4239">
        <v>5.1269056229999999</v>
      </c>
      <c r="H4239">
        <v>0.41665318899999998</v>
      </c>
      <c r="I4239">
        <v>3.1614372799999999</v>
      </c>
      <c r="J4239">
        <v>1.7288626810000001</v>
      </c>
      <c r="L4239">
        <v>3.4567089489999998</v>
      </c>
      <c r="M4239">
        <v>3.0525370669999998</v>
      </c>
      <c r="N4239">
        <v>4.0115963069999996</v>
      </c>
      <c r="O4239">
        <v>5.6188896599999998</v>
      </c>
      <c r="Q4239">
        <v>1.0905469999999999</v>
      </c>
      <c r="R4239">
        <v>0.21755369999999999</v>
      </c>
      <c r="S4239" t="s">
        <v>60</v>
      </c>
      <c r="T4239">
        <v>1.2444999999999999</v>
      </c>
      <c r="V4239" t="s">
        <v>60</v>
      </c>
      <c r="W4239">
        <v>0.39828665942195901</v>
      </c>
      <c r="X4239">
        <v>1.4981</v>
      </c>
      <c r="Y4239">
        <v>1.12812</v>
      </c>
      <c r="AA4239">
        <v>1.1112342795796499</v>
      </c>
      <c r="AB4239">
        <v>3.4424850700884999</v>
      </c>
      <c r="AF4239">
        <v>0.343385</v>
      </c>
      <c r="AG4239">
        <v>0.28212999999999999</v>
      </c>
      <c r="AH4239">
        <v>0.60048800000000002</v>
      </c>
      <c r="AI4239">
        <v>0.89065399999999995</v>
      </c>
    </row>
    <row r="4240" spans="2:35" x14ac:dyDescent="0.25">
      <c r="B4240">
        <v>2.6581299999999999</v>
      </c>
      <c r="C4240">
        <v>0.77859299999999998</v>
      </c>
      <c r="D4240">
        <v>7.4657999999999998</v>
      </c>
      <c r="E4240">
        <v>0.55613400000000002</v>
      </c>
      <c r="G4240">
        <v>3.1676817970000002</v>
      </c>
      <c r="H4240">
        <v>0.48052518100000002</v>
      </c>
      <c r="I4240">
        <v>3.17384544</v>
      </c>
      <c r="J4240">
        <v>1.630753822</v>
      </c>
      <c r="L4240">
        <v>5.3713030850000001</v>
      </c>
      <c r="M4240">
        <v>4.4383876530000004</v>
      </c>
      <c r="N4240">
        <v>4.6924508930000002</v>
      </c>
      <c r="O4240">
        <v>3.8609479439999999</v>
      </c>
      <c r="Q4240">
        <v>1.099451</v>
      </c>
      <c r="R4240">
        <v>1.5730010000000001</v>
      </c>
      <c r="S4240">
        <v>8.5190210000000002E-2</v>
      </c>
      <c r="T4240">
        <v>0.43579190000000001</v>
      </c>
      <c r="V4240">
        <v>0.68527676956490802</v>
      </c>
      <c r="W4240">
        <v>1.1980661122857199</v>
      </c>
      <c r="X4240">
        <v>1.6889099999999999</v>
      </c>
      <c r="Y4240">
        <v>0.95584199999999997</v>
      </c>
      <c r="AA4240">
        <v>0.59841960804379102</v>
      </c>
      <c r="AB4240">
        <v>3.4795414135975</v>
      </c>
      <c r="AF4240">
        <v>1.8125800000000001</v>
      </c>
      <c r="AG4240">
        <v>1.0755999999999999</v>
      </c>
      <c r="AH4240" t="s">
        <v>60</v>
      </c>
      <c r="AI4240">
        <v>0.87557099999999999</v>
      </c>
    </row>
    <row r="4241" spans="2:35" x14ac:dyDescent="0.25">
      <c r="B4241">
        <v>1.8178399999999999</v>
      </c>
      <c r="C4241">
        <v>1.2317</v>
      </c>
      <c r="D4241">
        <v>2.4114599999999999</v>
      </c>
      <c r="E4241">
        <v>1.3573999999999999</v>
      </c>
      <c r="G4241">
        <v>4.8694662849999997</v>
      </c>
      <c r="H4241">
        <v>0.65673936700000002</v>
      </c>
      <c r="I4241">
        <v>4.3176960370000002</v>
      </c>
      <c r="J4241">
        <v>1.5200506170000001</v>
      </c>
      <c r="L4241">
        <v>3.007618205</v>
      </c>
      <c r="M4241">
        <v>5.5685923639999997</v>
      </c>
      <c r="N4241">
        <v>4.6242119869999998</v>
      </c>
      <c r="O4241">
        <v>3.6791862320000002</v>
      </c>
      <c r="Q4241">
        <v>1.0542480000000001</v>
      </c>
      <c r="R4241">
        <v>3.5775610000000002</v>
      </c>
      <c r="S4241">
        <v>0.44448359999999998</v>
      </c>
      <c r="T4241">
        <v>0.43945260000000003</v>
      </c>
      <c r="V4241">
        <v>0.54869555390267899</v>
      </c>
      <c r="W4241">
        <v>0.91642660171726897</v>
      </c>
      <c r="X4241">
        <v>4.7136100000000001</v>
      </c>
      <c r="Y4241">
        <v>2.9933999999999998</v>
      </c>
      <c r="AA4241">
        <v>0.65857321877720998</v>
      </c>
      <c r="AB4241">
        <v>2.25883820840092</v>
      </c>
      <c r="AF4241">
        <v>1.07596</v>
      </c>
      <c r="AG4241">
        <v>3.63123</v>
      </c>
      <c r="AH4241">
        <v>1.4054800000000001</v>
      </c>
      <c r="AI4241">
        <v>1.11514</v>
      </c>
    </row>
    <row r="4242" spans="2:35" x14ac:dyDescent="0.25">
      <c r="B4242">
        <v>1.22475</v>
      </c>
      <c r="C4242">
        <v>1.1535</v>
      </c>
      <c r="D4242">
        <v>4.24268</v>
      </c>
      <c r="E4242">
        <v>2.6396799999999998</v>
      </c>
      <c r="G4242">
        <v>5.994552842</v>
      </c>
      <c r="H4242">
        <v>1.7329338080000001</v>
      </c>
      <c r="I4242">
        <v>3.0653056730000001</v>
      </c>
      <c r="J4242">
        <v>1.2487177709999999</v>
      </c>
      <c r="L4242">
        <v>7.238288163</v>
      </c>
      <c r="M4242">
        <v>2.8031174559999998</v>
      </c>
      <c r="N4242">
        <v>5.7227379459999996</v>
      </c>
      <c r="O4242">
        <v>7.4842092989999998</v>
      </c>
      <c r="Q4242">
        <v>0.20924280000000001</v>
      </c>
      <c r="R4242">
        <v>0.2394445</v>
      </c>
      <c r="S4242">
        <v>0.63346480000000005</v>
      </c>
      <c r="T4242">
        <v>0.94238719999999998</v>
      </c>
      <c r="V4242">
        <v>0.81052858360625302</v>
      </c>
      <c r="W4242">
        <v>0.63937871981385297</v>
      </c>
      <c r="X4242">
        <v>1.3822000000000001</v>
      </c>
      <c r="Y4242">
        <v>2.4690699999999999</v>
      </c>
      <c r="AA4242" t="s">
        <v>60</v>
      </c>
      <c r="AB4242" t="s">
        <v>60</v>
      </c>
      <c r="AF4242">
        <v>1.5121199999999999</v>
      </c>
      <c r="AG4242" t="s">
        <v>60</v>
      </c>
      <c r="AH4242">
        <v>1.2258100000000001</v>
      </c>
      <c r="AI4242">
        <v>1.2259</v>
      </c>
    </row>
    <row r="4243" spans="2:35" x14ac:dyDescent="0.25">
      <c r="B4243">
        <v>0.63013699999999995</v>
      </c>
      <c r="C4243">
        <v>1.1097900000000001</v>
      </c>
      <c r="D4243">
        <v>1.7808600000000001</v>
      </c>
      <c r="E4243">
        <v>1.22262</v>
      </c>
      <c r="G4243">
        <v>6.4126292720000002</v>
      </c>
      <c r="H4243">
        <v>0.89849181199999995</v>
      </c>
      <c r="I4243">
        <v>2.220115828</v>
      </c>
      <c r="J4243">
        <v>1.2563704440000001</v>
      </c>
      <c r="L4243">
        <v>8.7469972770000002</v>
      </c>
      <c r="M4243">
        <v>4.9402110400000003</v>
      </c>
      <c r="N4243">
        <v>3.927892285</v>
      </c>
      <c r="O4243">
        <v>3.3520880850000001</v>
      </c>
      <c r="Q4243">
        <v>0.87259260000000005</v>
      </c>
      <c r="R4243">
        <v>0.72424529999999998</v>
      </c>
      <c r="S4243">
        <v>0.24866869999999999</v>
      </c>
      <c r="T4243">
        <v>0.61361310000000002</v>
      </c>
      <c r="V4243">
        <v>1.7155347836639401</v>
      </c>
      <c r="W4243">
        <v>3.0481161463714699</v>
      </c>
      <c r="X4243">
        <v>1.88371</v>
      </c>
      <c r="Y4243">
        <v>2.9879799999999999</v>
      </c>
      <c r="AA4243">
        <v>0.92180429737650504</v>
      </c>
      <c r="AB4243">
        <v>2.7244902674245002</v>
      </c>
      <c r="AF4243">
        <v>0.41395199999999999</v>
      </c>
      <c r="AG4243" t="s">
        <v>60</v>
      </c>
      <c r="AH4243" t="s">
        <v>60</v>
      </c>
      <c r="AI4243">
        <v>0.60075500000000004</v>
      </c>
    </row>
    <row r="4244" spans="2:35" x14ac:dyDescent="0.25">
      <c r="B4244">
        <v>0.53807799999999995</v>
      </c>
      <c r="C4244">
        <v>0.85531599999999997</v>
      </c>
      <c r="D4244">
        <v>2.7435700000000001</v>
      </c>
      <c r="E4244">
        <v>0.73793799999999998</v>
      </c>
      <c r="G4244">
        <v>3.9107298290000001</v>
      </c>
      <c r="H4244">
        <v>3.622291089</v>
      </c>
      <c r="I4244">
        <v>1.2388273910000001</v>
      </c>
      <c r="J4244">
        <v>1.698896916</v>
      </c>
      <c r="L4244">
        <v>6.027462044</v>
      </c>
      <c r="M4244">
        <v>4.1543360869999999</v>
      </c>
      <c r="N4244">
        <v>2.1936120400000001</v>
      </c>
      <c r="O4244">
        <v>1.855613277</v>
      </c>
      <c r="Q4244">
        <v>0.65099260000000003</v>
      </c>
      <c r="R4244">
        <v>1.9897229999999999</v>
      </c>
      <c r="S4244">
        <v>0.4834408</v>
      </c>
      <c r="T4244">
        <v>0.4087189</v>
      </c>
      <c r="V4244">
        <v>0.342180065053866</v>
      </c>
      <c r="W4244">
        <v>3.3053576451233599</v>
      </c>
      <c r="X4244">
        <v>0.50558800000000004</v>
      </c>
      <c r="Y4244">
        <v>3.3995600000000001</v>
      </c>
      <c r="AA4244">
        <v>1.2552289165414501</v>
      </c>
      <c r="AB4244" t="s">
        <v>60</v>
      </c>
      <c r="AF4244">
        <v>0.60457300000000003</v>
      </c>
      <c r="AG4244">
        <v>0.53169299999999997</v>
      </c>
      <c r="AH4244">
        <v>0.89787899999999998</v>
      </c>
      <c r="AI4244">
        <v>1.0138199999999999</v>
      </c>
    </row>
    <row r="4245" spans="2:35" x14ac:dyDescent="0.25">
      <c r="B4245">
        <v>0.31547900000000001</v>
      </c>
      <c r="C4245">
        <v>2.2399399999999998</v>
      </c>
      <c r="D4245">
        <v>1.6658500000000001</v>
      </c>
      <c r="E4245">
        <v>6.3735600000000003</v>
      </c>
      <c r="G4245">
        <v>1.180300723</v>
      </c>
      <c r="H4245">
        <v>0.73340068000000003</v>
      </c>
      <c r="I4245">
        <v>2.7728357680000002</v>
      </c>
      <c r="J4245">
        <v>2.7017867010000001</v>
      </c>
      <c r="L4245">
        <v>5.8132175879999997</v>
      </c>
      <c r="M4245">
        <v>7.6742301299999998</v>
      </c>
      <c r="N4245">
        <v>4.5520190500000002</v>
      </c>
      <c r="O4245">
        <v>2.2921259620000001</v>
      </c>
      <c r="Q4245">
        <v>0.92654899999999996</v>
      </c>
      <c r="R4245">
        <v>0.22992750000000001</v>
      </c>
      <c r="S4245">
        <v>0.30717680000000003</v>
      </c>
      <c r="T4245">
        <v>0.81788760000000005</v>
      </c>
      <c r="V4245">
        <v>0.34275717053902499</v>
      </c>
      <c r="W4245">
        <v>0.59800907853295604</v>
      </c>
      <c r="X4245">
        <v>2.9135200000000001</v>
      </c>
      <c r="Y4245">
        <v>4.99878</v>
      </c>
      <c r="AA4245" t="s">
        <v>60</v>
      </c>
      <c r="AB4245">
        <v>1.28741515065747</v>
      </c>
      <c r="AF4245">
        <v>0.88386600000000004</v>
      </c>
      <c r="AG4245" t="s">
        <v>60</v>
      </c>
      <c r="AH4245" t="s">
        <v>60</v>
      </c>
      <c r="AI4245" t="s">
        <v>60</v>
      </c>
    </row>
    <row r="4246" spans="2:35" x14ac:dyDescent="0.25">
      <c r="B4246">
        <v>0</v>
      </c>
      <c r="C4246">
        <v>2.0970499999999999</v>
      </c>
      <c r="D4246">
        <v>2.86538</v>
      </c>
      <c r="E4246">
        <v>2.44556</v>
      </c>
      <c r="G4246">
        <v>3.231689619</v>
      </c>
      <c r="H4246">
        <v>1.254727989</v>
      </c>
      <c r="I4246">
        <v>2.416479168</v>
      </c>
      <c r="J4246">
        <v>1.6262254060000001</v>
      </c>
      <c r="L4246">
        <v>5.098744012</v>
      </c>
      <c r="M4246">
        <v>5.9703884560000002</v>
      </c>
      <c r="N4246">
        <v>5.0056368930000001</v>
      </c>
      <c r="O4246">
        <v>1.0348796220000001</v>
      </c>
      <c r="Q4246">
        <v>1.014173</v>
      </c>
      <c r="R4246">
        <v>0.20952609999999999</v>
      </c>
      <c r="S4246">
        <v>0.1058167</v>
      </c>
      <c r="T4246">
        <v>0.3978331</v>
      </c>
      <c r="V4246">
        <v>1.1005394534330999</v>
      </c>
      <c r="W4246">
        <v>1.2026253518027601</v>
      </c>
      <c r="X4246">
        <v>1.7811300000000001</v>
      </c>
      <c r="Y4246">
        <v>3.1903800000000002</v>
      </c>
      <c r="AA4246" t="s">
        <v>60</v>
      </c>
      <c r="AB4246">
        <v>0.89304591911328501</v>
      </c>
      <c r="AF4246">
        <v>1.4819800000000001</v>
      </c>
      <c r="AG4246">
        <v>0.998143</v>
      </c>
      <c r="AH4246" t="s">
        <v>60</v>
      </c>
      <c r="AI4246" t="s">
        <v>60</v>
      </c>
    </row>
    <row r="4247" spans="2:35" x14ac:dyDescent="0.25">
      <c r="B4247">
        <v>0.69379800000000003</v>
      </c>
      <c r="C4247">
        <v>1.88829</v>
      </c>
      <c r="D4247" t="s">
        <v>60</v>
      </c>
      <c r="E4247">
        <v>1.78495</v>
      </c>
      <c r="G4247">
        <v>1.072281987</v>
      </c>
      <c r="H4247">
        <v>1.588527338</v>
      </c>
      <c r="I4247">
        <v>4.0325076219999998</v>
      </c>
      <c r="J4247">
        <v>1.8988027810000001</v>
      </c>
      <c r="L4247">
        <v>3.6852477719999999</v>
      </c>
      <c r="M4247">
        <v>3.124288891</v>
      </c>
      <c r="N4247">
        <v>1.389937872</v>
      </c>
      <c r="O4247">
        <v>1.1318676160000001</v>
      </c>
      <c r="Q4247">
        <v>0.39268419999999998</v>
      </c>
      <c r="R4247">
        <v>1.7683800000000001</v>
      </c>
      <c r="S4247">
        <v>0.16899510000000001</v>
      </c>
      <c r="T4247" t="s">
        <v>60</v>
      </c>
      <c r="V4247">
        <v>1.43854073695259</v>
      </c>
      <c r="W4247">
        <v>1.79367152222801</v>
      </c>
      <c r="X4247">
        <v>1.8681000000000001</v>
      </c>
      <c r="Y4247">
        <v>3.9435600000000002</v>
      </c>
      <c r="AA4247">
        <v>2.5015326330467502</v>
      </c>
      <c r="AB4247">
        <v>1.3921803354862801</v>
      </c>
      <c r="AF4247" t="s">
        <v>60</v>
      </c>
      <c r="AG4247">
        <v>0.87234500000000004</v>
      </c>
      <c r="AH4247" t="s">
        <v>60</v>
      </c>
      <c r="AI4247" t="s">
        <v>60</v>
      </c>
    </row>
    <row r="4248" spans="2:35" x14ac:dyDescent="0.25">
      <c r="B4248">
        <v>1.69577</v>
      </c>
      <c r="C4248">
        <v>2.21706</v>
      </c>
      <c r="D4248">
        <v>2.3704499999999999</v>
      </c>
      <c r="E4248">
        <v>0.40881099999999998</v>
      </c>
      <c r="G4248">
        <v>1.4062722940000001</v>
      </c>
      <c r="H4248">
        <v>0.95264779700000002</v>
      </c>
      <c r="I4248">
        <v>2.1768593580000002</v>
      </c>
      <c r="J4248">
        <v>1.175547248</v>
      </c>
      <c r="L4248">
        <v>4.2564231899999996</v>
      </c>
      <c r="M4248">
        <v>6.2140276510000003</v>
      </c>
      <c r="N4248">
        <v>11.892349319999999</v>
      </c>
      <c r="O4248">
        <v>0.92300403200000003</v>
      </c>
      <c r="Q4248">
        <v>7.6437039999999998E-2</v>
      </c>
      <c r="R4248">
        <v>2.0349349999999999</v>
      </c>
      <c r="S4248">
        <v>0.33494170000000001</v>
      </c>
      <c r="T4248">
        <v>0.95528409999999997</v>
      </c>
      <c r="V4248">
        <v>1.90493311695288</v>
      </c>
      <c r="W4248">
        <v>3.2714699119283699</v>
      </c>
      <c r="X4248">
        <v>2.2753700000000001</v>
      </c>
      <c r="Y4248">
        <v>6.2013499999999997</v>
      </c>
      <c r="AA4248" t="s">
        <v>60</v>
      </c>
      <c r="AB4248">
        <v>1.5706455529405801</v>
      </c>
      <c r="AF4248" t="s">
        <v>60</v>
      </c>
      <c r="AG4248">
        <v>1.0405</v>
      </c>
      <c r="AH4248" t="s">
        <v>60</v>
      </c>
      <c r="AI4248" t="s">
        <v>60</v>
      </c>
    </row>
    <row r="4249" spans="2:35" x14ac:dyDescent="0.25">
      <c r="B4249">
        <v>1.08249</v>
      </c>
      <c r="C4249">
        <v>1.12599</v>
      </c>
      <c r="D4249">
        <v>1.7594700000000001</v>
      </c>
      <c r="E4249">
        <v>0.40941699999999998</v>
      </c>
      <c r="G4249">
        <v>0.89314205199999996</v>
      </c>
      <c r="H4249">
        <v>1.73519121</v>
      </c>
      <c r="I4249">
        <v>3.1823517200000002</v>
      </c>
      <c r="J4249">
        <v>3.1264741570000001</v>
      </c>
      <c r="L4249">
        <v>1.7747796069999999</v>
      </c>
      <c r="M4249">
        <v>5.5624554310000001</v>
      </c>
      <c r="N4249">
        <v>2.2857853700000001</v>
      </c>
      <c r="O4249">
        <v>3.7256336669999999</v>
      </c>
      <c r="Q4249">
        <v>0.41262779999999999</v>
      </c>
      <c r="R4249">
        <v>1.5553030000000001</v>
      </c>
      <c r="S4249">
        <v>0.66783930000000002</v>
      </c>
      <c r="T4249">
        <v>0.21952350000000001</v>
      </c>
      <c r="V4249">
        <v>0.36093247006687001</v>
      </c>
      <c r="W4249">
        <v>1.66059619016079</v>
      </c>
      <c r="X4249">
        <v>1.74505</v>
      </c>
      <c r="Y4249">
        <v>2.0946500000000001</v>
      </c>
      <c r="AA4249">
        <v>1.41957799075798</v>
      </c>
      <c r="AB4249">
        <v>2.4719515249570101</v>
      </c>
      <c r="AF4249">
        <v>1.02586</v>
      </c>
      <c r="AG4249">
        <v>1.28861</v>
      </c>
      <c r="AH4249">
        <v>0.191798</v>
      </c>
      <c r="AI4249" t="s">
        <v>60</v>
      </c>
    </row>
    <row r="4250" spans="2:35" x14ac:dyDescent="0.25">
      <c r="B4250">
        <v>1.92547</v>
      </c>
      <c r="C4250">
        <v>1.5519400000000001</v>
      </c>
      <c r="D4250">
        <v>2.3683000000000001</v>
      </c>
      <c r="E4250">
        <v>0.113733</v>
      </c>
      <c r="G4250">
        <v>1.228459677</v>
      </c>
      <c r="H4250">
        <v>1.47719694</v>
      </c>
      <c r="I4250">
        <v>1.8625642039999999</v>
      </c>
      <c r="J4250">
        <v>3.0098447340000001</v>
      </c>
      <c r="L4250">
        <v>0.17202234699999999</v>
      </c>
      <c r="M4250">
        <v>5.5830094920000004</v>
      </c>
      <c r="N4250">
        <v>0.60169770499999997</v>
      </c>
      <c r="O4250">
        <v>2.7084217700000002</v>
      </c>
      <c r="Q4250">
        <v>0.54463450000000002</v>
      </c>
      <c r="R4250">
        <v>2.4010349999999998</v>
      </c>
      <c r="S4250">
        <v>2.358136</v>
      </c>
      <c r="T4250">
        <v>0.1415129</v>
      </c>
      <c r="V4250" t="s">
        <v>60</v>
      </c>
      <c r="W4250">
        <v>1.95964332743165</v>
      </c>
      <c r="X4250">
        <v>1.1460399999999999</v>
      </c>
      <c r="Y4250">
        <v>1.7008000000000001</v>
      </c>
      <c r="AA4250">
        <v>3.0334821633443001</v>
      </c>
      <c r="AB4250" t="s">
        <v>60</v>
      </c>
      <c r="AF4250">
        <v>1.5108900000000001</v>
      </c>
      <c r="AG4250" t="s">
        <v>60</v>
      </c>
      <c r="AH4250">
        <v>0.81357400000000002</v>
      </c>
      <c r="AI4250" t="s">
        <v>60</v>
      </c>
    </row>
    <row r="4251" spans="2:35" x14ac:dyDescent="0.25">
      <c r="B4251">
        <v>3.2545500000000001</v>
      </c>
      <c r="C4251">
        <v>0.93562400000000001</v>
      </c>
      <c r="D4251">
        <v>1.7575700000000001</v>
      </c>
      <c r="E4251">
        <v>0.82463799999999998</v>
      </c>
      <c r="G4251">
        <v>1.0546926459999999</v>
      </c>
      <c r="H4251">
        <v>1.495108345</v>
      </c>
      <c r="I4251">
        <v>2.227821944</v>
      </c>
      <c r="J4251">
        <v>2.13254492</v>
      </c>
      <c r="L4251">
        <v>3.1324981240000001</v>
      </c>
      <c r="M4251">
        <v>6.2002299460000003</v>
      </c>
      <c r="N4251">
        <v>0.82515902100000005</v>
      </c>
      <c r="O4251">
        <v>4.3386588809999997</v>
      </c>
      <c r="Q4251">
        <v>0.3615469</v>
      </c>
      <c r="R4251">
        <v>1.9936320000000001</v>
      </c>
      <c r="S4251">
        <v>0.4745221</v>
      </c>
      <c r="T4251">
        <v>0.55101690000000003</v>
      </c>
      <c r="V4251">
        <v>1.56637</v>
      </c>
      <c r="W4251">
        <v>3.7424558886738</v>
      </c>
      <c r="X4251">
        <v>0.78405899999999995</v>
      </c>
      <c r="Y4251">
        <v>1.12201</v>
      </c>
      <c r="AA4251">
        <v>0.81255364401785102</v>
      </c>
      <c r="AB4251">
        <v>2.7509740639484401</v>
      </c>
      <c r="AF4251">
        <v>3.9441999999999999</v>
      </c>
      <c r="AG4251">
        <v>0.596939</v>
      </c>
      <c r="AH4251">
        <v>1.1458999999999999</v>
      </c>
      <c r="AI4251">
        <v>1.59636</v>
      </c>
    </row>
    <row r="4252" spans="2:35" x14ac:dyDescent="0.25">
      <c r="B4252" t="s">
        <v>60</v>
      </c>
      <c r="C4252">
        <v>1.0208200000000001</v>
      </c>
      <c r="D4252">
        <v>1.57243</v>
      </c>
      <c r="E4252">
        <v>0.120962</v>
      </c>
      <c r="G4252">
        <v>0.77650709600000001</v>
      </c>
      <c r="H4252">
        <v>1.831967634</v>
      </c>
      <c r="I4252">
        <v>3.5352665540000001</v>
      </c>
      <c r="J4252">
        <v>3.4698892319999999</v>
      </c>
      <c r="L4252">
        <v>0.53200232300000005</v>
      </c>
      <c r="M4252">
        <v>3.6444215440000001</v>
      </c>
      <c r="N4252">
        <v>3.9384681459999999</v>
      </c>
      <c r="O4252">
        <v>4.4247704240000001</v>
      </c>
      <c r="Q4252">
        <v>0.1760255</v>
      </c>
      <c r="R4252">
        <v>2.3405629999999999</v>
      </c>
      <c r="S4252">
        <v>0.92427950000000003</v>
      </c>
      <c r="T4252">
        <v>0.53779290000000002</v>
      </c>
      <c r="V4252">
        <v>0.36809389999999997</v>
      </c>
      <c r="W4252">
        <v>1.44268149402873</v>
      </c>
      <c r="X4252" t="s">
        <v>60</v>
      </c>
      <c r="Y4252">
        <v>1.32359</v>
      </c>
      <c r="AA4252">
        <v>1.29025759417844</v>
      </c>
      <c r="AB4252">
        <v>3.0501473642774899</v>
      </c>
      <c r="AF4252">
        <v>2.0310800000000002</v>
      </c>
      <c r="AG4252">
        <v>0.77017999999999998</v>
      </c>
      <c r="AH4252">
        <v>1.61833</v>
      </c>
      <c r="AI4252">
        <v>1.0729599999999999</v>
      </c>
    </row>
    <row r="4253" spans="2:35" x14ac:dyDescent="0.25">
      <c r="B4253" t="s">
        <v>60</v>
      </c>
      <c r="C4253">
        <v>1.55297</v>
      </c>
      <c r="D4253">
        <v>2.3274499999999998</v>
      </c>
      <c r="E4253">
        <v>0.66717000000000004</v>
      </c>
      <c r="G4253">
        <v>0.49124519500000002</v>
      </c>
      <c r="H4253">
        <v>2.3197725980000001</v>
      </c>
      <c r="I4253">
        <v>3.4621181829999998</v>
      </c>
      <c r="J4253">
        <v>1.3436634750000001</v>
      </c>
      <c r="L4253">
        <v>0.33851496800000003</v>
      </c>
      <c r="M4253">
        <v>4.8807453330000001</v>
      </c>
      <c r="N4253">
        <v>1.1592138460000001</v>
      </c>
      <c r="O4253">
        <v>4.042583671</v>
      </c>
      <c r="Q4253">
        <v>0.51816119999999999</v>
      </c>
      <c r="R4253">
        <v>3.0086810000000002</v>
      </c>
      <c r="S4253">
        <v>0.16328709999999999</v>
      </c>
      <c r="T4253">
        <v>1.4817929999999999</v>
      </c>
      <c r="V4253">
        <v>0.78071020000000002</v>
      </c>
      <c r="W4253">
        <v>0.84641672040306104</v>
      </c>
      <c r="X4253">
        <v>0.173369</v>
      </c>
      <c r="Y4253">
        <v>0.88084799999999996</v>
      </c>
      <c r="AA4253">
        <v>0.94427385223848503</v>
      </c>
      <c r="AB4253" t="s">
        <v>60</v>
      </c>
      <c r="AF4253">
        <v>2.0412499999999998</v>
      </c>
      <c r="AG4253">
        <v>0.78658799999999995</v>
      </c>
      <c r="AH4253" t="s">
        <v>60</v>
      </c>
      <c r="AI4253">
        <v>1.46468</v>
      </c>
    </row>
    <row r="4254" spans="2:35" x14ac:dyDescent="0.25">
      <c r="B4254" t="s">
        <v>60</v>
      </c>
      <c r="C4254">
        <v>1.51153</v>
      </c>
      <c r="D4254">
        <v>1.97374</v>
      </c>
      <c r="E4254">
        <v>0</v>
      </c>
      <c r="G4254">
        <v>0.97149085000000002</v>
      </c>
      <c r="H4254">
        <v>2.9037280939999999</v>
      </c>
      <c r="I4254">
        <v>2.4931575399999999</v>
      </c>
      <c r="J4254">
        <v>1.5542851209999999</v>
      </c>
      <c r="L4254">
        <v>0.81823876200000001</v>
      </c>
      <c r="M4254">
        <v>7.3172781530000002</v>
      </c>
      <c r="N4254">
        <v>0.97558162000000004</v>
      </c>
      <c r="O4254">
        <v>2.3639337829999998</v>
      </c>
      <c r="Q4254">
        <v>0.2545345</v>
      </c>
      <c r="R4254">
        <v>2.1515369999999998</v>
      </c>
      <c r="S4254" t="s">
        <v>60</v>
      </c>
      <c r="T4254">
        <v>0.62969900000000001</v>
      </c>
      <c r="V4254">
        <v>0.60172000000000003</v>
      </c>
      <c r="W4254">
        <v>0.44629064520198403</v>
      </c>
      <c r="X4254">
        <v>0.40436299999999997</v>
      </c>
      <c r="Y4254">
        <v>0.66827300000000001</v>
      </c>
      <c r="AA4254">
        <v>2.0698557000680502</v>
      </c>
      <c r="AB4254">
        <v>2.0630323407545199</v>
      </c>
      <c r="AF4254">
        <v>1.45377</v>
      </c>
      <c r="AG4254">
        <v>0.50380100000000005</v>
      </c>
      <c r="AH4254" t="s">
        <v>60</v>
      </c>
      <c r="AI4254">
        <v>1.4560599999999999</v>
      </c>
    </row>
    <row r="4255" spans="2:35" x14ac:dyDescent="0.25">
      <c r="B4255" t="s">
        <v>60</v>
      </c>
      <c r="C4255">
        <v>2.0870299999999999</v>
      </c>
      <c r="D4255">
        <v>3.32864</v>
      </c>
      <c r="E4255">
        <v>0.33995300000000001</v>
      </c>
      <c r="G4255">
        <v>4.4632271540000001</v>
      </c>
      <c r="H4255">
        <v>2.1450934149999998</v>
      </c>
      <c r="I4255">
        <v>2.4427178820000002</v>
      </c>
      <c r="J4255">
        <v>1.737344526</v>
      </c>
      <c r="L4255">
        <v>0.31145601299999998</v>
      </c>
      <c r="M4255">
        <v>4.135775486</v>
      </c>
      <c r="N4255">
        <v>2.1071678409999999</v>
      </c>
      <c r="O4255">
        <v>3.0560260760000002</v>
      </c>
      <c r="Q4255">
        <v>0.15395629999999999</v>
      </c>
      <c r="R4255">
        <v>0.41689029999999999</v>
      </c>
      <c r="S4255">
        <v>0.2124799</v>
      </c>
      <c r="T4255">
        <v>0.59206590000000003</v>
      </c>
      <c r="V4255">
        <v>0.89928980000000003</v>
      </c>
      <c r="W4255">
        <v>2.16413247986458</v>
      </c>
      <c r="X4255" t="s">
        <v>60</v>
      </c>
      <c r="Y4255">
        <v>0.43281999999999998</v>
      </c>
      <c r="AA4255">
        <v>2.4906018836850401</v>
      </c>
      <c r="AB4255" t="s">
        <v>60</v>
      </c>
      <c r="AF4255">
        <v>3.1702900000000001</v>
      </c>
      <c r="AG4255">
        <v>1.4211199999999999</v>
      </c>
      <c r="AH4255" t="s">
        <v>60</v>
      </c>
      <c r="AI4255">
        <v>2.0973000000000002</v>
      </c>
    </row>
    <row r="4256" spans="2:35" x14ac:dyDescent="0.25">
      <c r="B4256" t="s">
        <v>60</v>
      </c>
      <c r="C4256">
        <v>2.1015999999999999</v>
      </c>
      <c r="D4256">
        <v>4.4516600000000004</v>
      </c>
      <c r="E4256">
        <v>0.79841300000000004</v>
      </c>
      <c r="G4256">
        <v>0.51598277100000001</v>
      </c>
      <c r="H4256">
        <v>1.3347108169999999</v>
      </c>
      <c r="I4256">
        <v>2.4490763339999999</v>
      </c>
      <c r="J4256">
        <v>2.1751131510000001</v>
      </c>
      <c r="L4256">
        <v>3.5275510049999999</v>
      </c>
      <c r="M4256">
        <v>4.3333952289999997</v>
      </c>
      <c r="N4256">
        <v>1.822093417</v>
      </c>
      <c r="O4256">
        <v>2.4570493259999999</v>
      </c>
      <c r="Q4256">
        <v>0.69722969999999995</v>
      </c>
      <c r="R4256">
        <v>1.2388779999999999</v>
      </c>
      <c r="S4256">
        <v>0.45955430000000003</v>
      </c>
      <c r="T4256">
        <v>0.28397840000000002</v>
      </c>
      <c r="V4256">
        <v>1.146827</v>
      </c>
      <c r="W4256">
        <v>18.108991830193101</v>
      </c>
      <c r="X4256">
        <v>1.8398699999999999</v>
      </c>
      <c r="Y4256">
        <v>0.43937300000000001</v>
      </c>
      <c r="AA4256">
        <v>1.9084218528111101</v>
      </c>
      <c r="AB4256">
        <v>2.573185214505</v>
      </c>
      <c r="AF4256">
        <v>2.35101</v>
      </c>
      <c r="AG4256">
        <v>1.22865</v>
      </c>
      <c r="AH4256">
        <v>0.83010700000000004</v>
      </c>
      <c r="AI4256">
        <v>1.43251</v>
      </c>
    </row>
    <row r="4257" spans="2:35" x14ac:dyDescent="0.25">
      <c r="B4257" t="s">
        <v>60</v>
      </c>
      <c r="C4257">
        <v>1.06427</v>
      </c>
      <c r="D4257">
        <v>5.1725300000000001</v>
      </c>
      <c r="E4257">
        <v>0.91144599999999998</v>
      </c>
      <c r="G4257">
        <v>2.732785265</v>
      </c>
      <c r="H4257">
        <v>2.848009813</v>
      </c>
      <c r="I4257">
        <v>3.5516608679999999</v>
      </c>
      <c r="J4257">
        <v>0.486085877</v>
      </c>
      <c r="L4257">
        <v>9.1800000000000007E-2</v>
      </c>
      <c r="M4257">
        <v>4.6197947370000003</v>
      </c>
      <c r="N4257">
        <v>1.969480519</v>
      </c>
      <c r="O4257">
        <v>6.1343553660000003</v>
      </c>
      <c r="Q4257">
        <v>9.9791740000000004E-2</v>
      </c>
      <c r="R4257">
        <v>1.4960020000000001</v>
      </c>
      <c r="S4257">
        <v>0.1490726</v>
      </c>
      <c r="T4257">
        <v>0.29817120000000003</v>
      </c>
      <c r="V4257">
        <v>0.82999310000000004</v>
      </c>
      <c r="W4257">
        <v>6.3801753110594799</v>
      </c>
      <c r="X4257">
        <v>0.78089200000000003</v>
      </c>
      <c r="Y4257">
        <v>1.1711400000000001</v>
      </c>
      <c r="AA4257">
        <v>1.84911889808827</v>
      </c>
      <c r="AB4257">
        <v>1.6391298142004</v>
      </c>
      <c r="AF4257">
        <v>1.5536799999999999</v>
      </c>
      <c r="AG4257">
        <v>1.2300199999999999</v>
      </c>
      <c r="AH4257">
        <v>0.83257800000000004</v>
      </c>
      <c r="AI4257">
        <v>0.94664800000000004</v>
      </c>
    </row>
    <row r="4258" spans="2:35" x14ac:dyDescent="0.25">
      <c r="B4258" t="s">
        <v>60</v>
      </c>
      <c r="C4258">
        <v>1.5008999999999999</v>
      </c>
      <c r="D4258">
        <v>3.3653400000000002</v>
      </c>
      <c r="E4258">
        <v>0.59068699999999996</v>
      </c>
      <c r="G4258">
        <v>1.0276606619999999</v>
      </c>
      <c r="H4258">
        <v>2.0298082470000001</v>
      </c>
      <c r="I4258">
        <v>3.691998764</v>
      </c>
      <c r="J4258">
        <v>6.3659904850000002</v>
      </c>
      <c r="L4258">
        <v>0.86011876799999998</v>
      </c>
      <c r="M4258">
        <v>7.4402955190000002</v>
      </c>
      <c r="N4258">
        <v>4.5146682159999996</v>
      </c>
      <c r="O4258">
        <v>1.6758171049999999</v>
      </c>
      <c r="Q4258">
        <v>0.29265910000000001</v>
      </c>
      <c r="R4258">
        <v>0.75359200000000004</v>
      </c>
      <c r="S4258">
        <v>9.780469E-2</v>
      </c>
      <c r="T4258">
        <v>0.53617950000000003</v>
      </c>
      <c r="V4258">
        <v>1.615685</v>
      </c>
      <c r="W4258">
        <v>1.34414978560558</v>
      </c>
      <c r="X4258">
        <v>1.7131799999999999</v>
      </c>
      <c r="Y4258">
        <v>3.5106299999999999</v>
      </c>
      <c r="AA4258">
        <v>2.11103686811142</v>
      </c>
      <c r="AB4258">
        <v>1.4425422614061101</v>
      </c>
      <c r="AF4258">
        <v>1.30522</v>
      </c>
      <c r="AG4258">
        <v>0.75263199999999997</v>
      </c>
      <c r="AH4258" t="s">
        <v>60</v>
      </c>
      <c r="AI4258">
        <v>2.6968700000000001</v>
      </c>
    </row>
    <row r="4259" spans="2:35" x14ac:dyDescent="0.25">
      <c r="B4259" t="s">
        <v>60</v>
      </c>
      <c r="C4259">
        <v>1.70594</v>
      </c>
      <c r="D4259">
        <v>1.85623</v>
      </c>
      <c r="E4259">
        <v>0.46242100000000003</v>
      </c>
      <c r="G4259">
        <v>6.8637836969999997</v>
      </c>
      <c r="H4259">
        <v>1.4635322719999999</v>
      </c>
      <c r="I4259">
        <v>4.2315131680000002</v>
      </c>
      <c r="J4259">
        <v>4.8260361559999998</v>
      </c>
      <c r="L4259">
        <v>0.176182535</v>
      </c>
      <c r="M4259">
        <v>4.6087952400000001</v>
      </c>
      <c r="N4259">
        <v>8.4224849759999998</v>
      </c>
      <c r="O4259">
        <v>5.1046503789999997</v>
      </c>
      <c r="Q4259">
        <v>0.12474200000000001</v>
      </c>
      <c r="R4259">
        <v>0.37496620000000003</v>
      </c>
      <c r="S4259">
        <v>7.9647899999999994E-2</v>
      </c>
      <c r="T4259">
        <v>1.674887</v>
      </c>
      <c r="V4259">
        <v>0.61009999999999998</v>
      </c>
      <c r="W4259">
        <v>1.16875562788973</v>
      </c>
      <c r="X4259">
        <v>1.59561</v>
      </c>
      <c r="Y4259">
        <v>0.25121199999999999</v>
      </c>
      <c r="AA4259">
        <v>1.6780906974052101</v>
      </c>
      <c r="AB4259">
        <v>0.59404001332953005</v>
      </c>
      <c r="AF4259">
        <v>0.768594</v>
      </c>
      <c r="AG4259" t="s">
        <v>60</v>
      </c>
      <c r="AH4259">
        <v>0.41194999999999998</v>
      </c>
      <c r="AI4259">
        <v>2.23767</v>
      </c>
    </row>
    <row r="4260" spans="2:35" x14ac:dyDescent="0.25">
      <c r="B4260" t="s">
        <v>60</v>
      </c>
      <c r="C4260">
        <v>2.9763799999999998</v>
      </c>
      <c r="D4260">
        <v>0.68380399999999997</v>
      </c>
      <c r="E4260">
        <v>0.46830899999999998</v>
      </c>
      <c r="G4260">
        <v>4.1709836029999998</v>
      </c>
      <c r="H4260">
        <v>1.4801015989999999</v>
      </c>
      <c r="I4260">
        <v>4.6579008719999999</v>
      </c>
      <c r="J4260">
        <v>5.4199117030000004</v>
      </c>
      <c r="L4260">
        <v>0.31561371300000002</v>
      </c>
      <c r="M4260">
        <v>3.7865660999999999</v>
      </c>
      <c r="N4260">
        <v>1.72624285</v>
      </c>
      <c r="O4260">
        <v>4.6617606980000001</v>
      </c>
      <c r="Q4260">
        <v>0.250552</v>
      </c>
      <c r="R4260">
        <v>0.55206230000000001</v>
      </c>
      <c r="S4260">
        <v>8.8498060000000003E-2</v>
      </c>
      <c r="T4260">
        <v>1.531145</v>
      </c>
      <c r="V4260">
        <v>0.76358990000000004</v>
      </c>
      <c r="W4260">
        <v>1.07950215038691</v>
      </c>
      <c r="X4260">
        <v>2.6090399999999998</v>
      </c>
      <c r="Y4260">
        <v>0.21634</v>
      </c>
      <c r="AA4260">
        <v>1.0828868482959</v>
      </c>
      <c r="AB4260">
        <v>1.9594645164143201</v>
      </c>
      <c r="AF4260">
        <v>1.3053900000000001</v>
      </c>
      <c r="AG4260">
        <v>0.77802400000000005</v>
      </c>
      <c r="AH4260" t="s">
        <v>60</v>
      </c>
      <c r="AI4260">
        <v>2.3108</v>
      </c>
    </row>
    <row r="4261" spans="2:35" x14ac:dyDescent="0.25">
      <c r="B4261" t="s">
        <v>60</v>
      </c>
      <c r="C4261">
        <v>2.2804199999999999</v>
      </c>
      <c r="D4261">
        <v>1.4087499999999999</v>
      </c>
      <c r="E4261">
        <v>0.52509600000000001</v>
      </c>
      <c r="G4261">
        <v>0.85250695600000004</v>
      </c>
      <c r="H4261">
        <v>3.6276109179999998</v>
      </c>
      <c r="I4261">
        <v>0.93330557400000003</v>
      </c>
      <c r="J4261">
        <v>1.9643076340000001</v>
      </c>
      <c r="L4261">
        <v>0.63312184000000005</v>
      </c>
      <c r="M4261">
        <v>2.253833846</v>
      </c>
      <c r="N4261">
        <v>2.4301527460000001</v>
      </c>
      <c r="O4261">
        <v>6.4015961939999997</v>
      </c>
      <c r="Q4261">
        <v>1.1822539999999999</v>
      </c>
      <c r="R4261">
        <v>1.788203</v>
      </c>
      <c r="S4261">
        <v>0.14330019999999999</v>
      </c>
      <c r="T4261">
        <v>0.566195</v>
      </c>
      <c r="V4261">
        <v>0.60948690000000005</v>
      </c>
      <c r="W4261">
        <v>1.9230319421545401</v>
      </c>
      <c r="X4261">
        <v>0.185117</v>
      </c>
      <c r="Y4261">
        <v>3.2572999999999999</v>
      </c>
      <c r="AA4261" t="s">
        <v>60</v>
      </c>
      <c r="AB4261">
        <v>1.19274716534211</v>
      </c>
      <c r="AF4261">
        <v>1.43255</v>
      </c>
      <c r="AG4261">
        <v>0.74298200000000003</v>
      </c>
      <c r="AH4261" t="s">
        <v>60</v>
      </c>
      <c r="AI4261">
        <v>1.0894200000000001</v>
      </c>
    </row>
    <row r="4262" spans="2:35" x14ac:dyDescent="0.25">
      <c r="B4262" t="s">
        <v>60</v>
      </c>
      <c r="C4262">
        <v>2.1756500000000001</v>
      </c>
      <c r="D4262">
        <v>2.9101599999999999</v>
      </c>
      <c r="E4262">
        <v>0</v>
      </c>
      <c r="G4262">
        <v>0.77014199500000002</v>
      </c>
      <c r="H4262">
        <v>1.9080068699999999</v>
      </c>
      <c r="I4262">
        <v>2.37791891</v>
      </c>
      <c r="J4262">
        <v>3.424924699</v>
      </c>
      <c r="L4262">
        <v>0.19299111799999999</v>
      </c>
      <c r="M4262">
        <v>3.4231246579999999</v>
      </c>
      <c r="N4262">
        <v>2.69993353</v>
      </c>
      <c r="O4262">
        <v>7.4261092250000003</v>
      </c>
      <c r="Q4262">
        <v>1.430428</v>
      </c>
      <c r="R4262">
        <v>1.315564</v>
      </c>
      <c r="S4262">
        <v>0.62864469999999995</v>
      </c>
      <c r="T4262">
        <v>0.45324779999999998</v>
      </c>
      <c r="V4262">
        <v>2.0520800000000001</v>
      </c>
      <c r="W4262">
        <v>1.34085925989081</v>
      </c>
      <c r="X4262">
        <v>0.63424199999999997</v>
      </c>
      <c r="Y4262">
        <v>2.4531399999999999</v>
      </c>
      <c r="AA4262">
        <v>3.0239256365589999</v>
      </c>
      <c r="AB4262">
        <v>1.2863315060543701</v>
      </c>
      <c r="AF4262">
        <v>1.36436</v>
      </c>
      <c r="AG4262">
        <v>0.70271799999999995</v>
      </c>
      <c r="AH4262">
        <v>0.29811199999999999</v>
      </c>
      <c r="AI4262">
        <v>0.377133</v>
      </c>
    </row>
    <row r="4263" spans="2:35" x14ac:dyDescent="0.25">
      <c r="B4263" t="s">
        <v>60</v>
      </c>
      <c r="C4263">
        <v>2.91513</v>
      </c>
      <c r="D4263" t="s">
        <v>60</v>
      </c>
      <c r="E4263">
        <v>0.21418400000000001</v>
      </c>
      <c r="G4263">
        <v>0.57845754599999999</v>
      </c>
      <c r="H4263">
        <v>4.4962450589999996</v>
      </c>
      <c r="I4263">
        <v>2.6045563170000001</v>
      </c>
      <c r="J4263">
        <v>1.259364578</v>
      </c>
      <c r="L4263">
        <v>0.35076172799999999</v>
      </c>
      <c r="M4263">
        <v>2.7769227029999999</v>
      </c>
      <c r="N4263">
        <v>2.6517613459999998</v>
      </c>
      <c r="O4263">
        <v>3.2765264630000002</v>
      </c>
      <c r="Q4263">
        <v>0.88165539999999998</v>
      </c>
      <c r="R4263">
        <v>1.1249359999999999</v>
      </c>
      <c r="S4263">
        <v>0.1242711</v>
      </c>
      <c r="T4263" t="s">
        <v>60</v>
      </c>
      <c r="V4263">
        <v>0.57434099999999999</v>
      </c>
      <c r="W4263">
        <v>0.53268492587401794</v>
      </c>
      <c r="X4263">
        <v>1.37676</v>
      </c>
      <c r="Y4263">
        <v>0.92063600000000001</v>
      </c>
      <c r="AA4263">
        <v>3.6832324124340001</v>
      </c>
      <c r="AB4263">
        <v>0.87647842650377505</v>
      </c>
      <c r="AF4263">
        <v>1.02356</v>
      </c>
      <c r="AG4263">
        <v>0.73435600000000001</v>
      </c>
      <c r="AH4263" t="s">
        <v>60</v>
      </c>
      <c r="AI4263">
        <v>0.76692899999999997</v>
      </c>
    </row>
    <row r="4264" spans="2:35" x14ac:dyDescent="0.25">
      <c r="B4264" t="s">
        <v>60</v>
      </c>
      <c r="C4264">
        <v>1.4937400000000001</v>
      </c>
      <c r="D4264" t="s">
        <v>60</v>
      </c>
      <c r="E4264">
        <v>0.36748700000000001</v>
      </c>
      <c r="G4264">
        <v>0.70050105500000004</v>
      </c>
      <c r="H4264">
        <v>1.5368738719999999</v>
      </c>
      <c r="I4264">
        <v>2.818465904</v>
      </c>
      <c r="J4264">
        <v>0.99306614599999998</v>
      </c>
      <c r="L4264">
        <v>0.65326923199999998</v>
      </c>
      <c r="M4264">
        <v>4.9656224030000002</v>
      </c>
      <c r="N4264">
        <v>2.4949145069999998</v>
      </c>
      <c r="O4264">
        <v>3.8836721569999999</v>
      </c>
      <c r="Q4264">
        <v>0.37707819999999997</v>
      </c>
      <c r="R4264">
        <v>0.78040209999999999</v>
      </c>
      <c r="S4264">
        <v>0.17399210000000001</v>
      </c>
      <c r="T4264">
        <v>9.6983860000000005E-2</v>
      </c>
      <c r="V4264">
        <v>2.3205930000000001</v>
      </c>
      <c r="W4264">
        <v>1.1815104203159601</v>
      </c>
      <c r="X4264">
        <v>0.64631700000000003</v>
      </c>
      <c r="Y4264">
        <v>0.50059600000000004</v>
      </c>
      <c r="AA4264">
        <v>5.2653773489939999</v>
      </c>
      <c r="AB4264">
        <v>1.46851323374948</v>
      </c>
      <c r="AF4264">
        <v>0.93318500000000004</v>
      </c>
      <c r="AG4264">
        <v>0.996089</v>
      </c>
      <c r="AH4264" t="s">
        <v>60</v>
      </c>
      <c r="AI4264">
        <v>0.80799600000000005</v>
      </c>
    </row>
    <row r="4265" spans="2:35" x14ac:dyDescent="0.25">
      <c r="B4265" t="s">
        <v>60</v>
      </c>
      <c r="C4265">
        <v>2.0569799999999998</v>
      </c>
      <c r="D4265">
        <v>2.4699499999999999</v>
      </c>
      <c r="E4265" t="s">
        <v>60</v>
      </c>
      <c r="G4265">
        <v>0.65433576199999999</v>
      </c>
      <c r="H4265">
        <v>1.1744109060000001</v>
      </c>
      <c r="I4265">
        <v>2.6542751670000002</v>
      </c>
      <c r="J4265">
        <v>0.74783412000000005</v>
      </c>
      <c r="L4265">
        <v>0.303982902</v>
      </c>
      <c r="M4265">
        <v>3.7778249389999998</v>
      </c>
      <c r="N4265">
        <v>2.5818662469999998</v>
      </c>
      <c r="O4265">
        <v>4.3963866339999997</v>
      </c>
      <c r="Q4265">
        <v>0.91215820000000003</v>
      </c>
      <c r="R4265">
        <v>1.837269</v>
      </c>
      <c r="S4265">
        <v>0.1981927</v>
      </c>
      <c r="T4265">
        <v>0.2438227</v>
      </c>
      <c r="V4265">
        <v>2.3606760000000002</v>
      </c>
      <c r="W4265">
        <v>0.40441703548394398</v>
      </c>
      <c r="X4265">
        <v>0.64559500000000003</v>
      </c>
      <c r="Y4265">
        <v>1.4229499999999999</v>
      </c>
      <c r="AA4265">
        <v>2.1535504322830499</v>
      </c>
      <c r="AB4265">
        <v>1.2200062824139499</v>
      </c>
      <c r="AF4265">
        <v>0.49263800000000002</v>
      </c>
      <c r="AG4265" t="s">
        <v>60</v>
      </c>
      <c r="AH4265" t="s">
        <v>60</v>
      </c>
      <c r="AI4265">
        <v>1.80098</v>
      </c>
    </row>
    <row r="4266" spans="2:35" x14ac:dyDescent="0.25">
      <c r="B4266" t="s">
        <v>60</v>
      </c>
      <c r="C4266">
        <v>0.86469499999999999</v>
      </c>
      <c r="D4266">
        <v>1.5993200000000001</v>
      </c>
      <c r="E4266">
        <v>0.27989599999999998</v>
      </c>
      <c r="G4266">
        <v>0.86063413799999999</v>
      </c>
      <c r="H4266">
        <v>1.3222122110000001</v>
      </c>
      <c r="I4266">
        <v>2.708788389</v>
      </c>
      <c r="J4266">
        <v>0.70551693000000004</v>
      </c>
      <c r="L4266">
        <v>0.45793983599999999</v>
      </c>
      <c r="M4266">
        <v>4.018408633</v>
      </c>
      <c r="N4266">
        <v>1.0409508890000001</v>
      </c>
      <c r="O4266">
        <v>6.1623825520000004</v>
      </c>
      <c r="Q4266">
        <v>0.27577600000000002</v>
      </c>
      <c r="R4266">
        <v>0.59444699999999995</v>
      </c>
      <c r="S4266">
        <v>0.13665620000000001</v>
      </c>
      <c r="T4266">
        <v>1.2600279999999999</v>
      </c>
      <c r="V4266">
        <v>1.5468869999999999</v>
      </c>
      <c r="W4266">
        <v>5.0560099805022602</v>
      </c>
      <c r="X4266">
        <v>0.50542799999999999</v>
      </c>
      <c r="Y4266">
        <v>1.0395300000000001</v>
      </c>
      <c r="AA4266">
        <v>0.99096405931948495</v>
      </c>
      <c r="AB4266">
        <v>1.3236450334208201</v>
      </c>
      <c r="AF4266">
        <v>0.37109500000000001</v>
      </c>
      <c r="AG4266">
        <v>0.78847</v>
      </c>
      <c r="AH4266">
        <v>0.312143</v>
      </c>
      <c r="AI4266">
        <v>0.51700599999999997</v>
      </c>
    </row>
    <row r="4267" spans="2:35" x14ac:dyDescent="0.25">
      <c r="B4267" t="s">
        <v>60</v>
      </c>
      <c r="C4267">
        <v>0.65693299999999999</v>
      </c>
      <c r="D4267">
        <v>2.1545299999999998</v>
      </c>
      <c r="E4267">
        <v>1.1316900000000001</v>
      </c>
      <c r="G4267">
        <v>0.65335827899999999</v>
      </c>
      <c r="H4267">
        <v>2.9194435310000002</v>
      </c>
      <c r="I4267">
        <v>0.64631574199999997</v>
      </c>
      <c r="J4267">
        <v>1.57106682</v>
      </c>
      <c r="L4267">
        <v>0.58500751799999995</v>
      </c>
      <c r="M4267">
        <v>5.5789496439999997</v>
      </c>
      <c r="N4267">
        <v>1.8495998499999999</v>
      </c>
      <c r="O4267">
        <v>5.2488227050000003</v>
      </c>
      <c r="Q4267">
        <v>0.38201459999999998</v>
      </c>
      <c r="R4267">
        <v>0.50991580000000003</v>
      </c>
      <c r="S4267">
        <v>0.83538259999999998</v>
      </c>
      <c r="T4267">
        <v>4.7139189999999997E-2</v>
      </c>
      <c r="V4267" t="s">
        <v>60</v>
      </c>
      <c r="W4267">
        <v>2.1103119594436199</v>
      </c>
      <c r="X4267">
        <v>1.5636300000000001</v>
      </c>
      <c r="Y4267">
        <v>8.4812399999999996E-2</v>
      </c>
      <c r="AA4267" t="s">
        <v>60</v>
      </c>
      <c r="AB4267">
        <v>1.1358031311365899</v>
      </c>
      <c r="AF4267">
        <v>0.37572299999999997</v>
      </c>
      <c r="AG4267">
        <v>3.15815</v>
      </c>
      <c r="AH4267">
        <v>1.3108599999999999</v>
      </c>
      <c r="AI4267" t="s">
        <v>60</v>
      </c>
    </row>
    <row r="4268" spans="2:35" x14ac:dyDescent="0.25">
      <c r="B4268" t="s">
        <v>60</v>
      </c>
      <c r="C4268" t="s">
        <v>60</v>
      </c>
      <c r="D4268">
        <v>4.5011299999999999</v>
      </c>
      <c r="E4268">
        <v>0.85647700000000004</v>
      </c>
      <c r="G4268">
        <v>0.82296249899999996</v>
      </c>
      <c r="H4268">
        <v>3.5604795330000001</v>
      </c>
      <c r="I4268">
        <v>2.7848556219999998</v>
      </c>
      <c r="J4268">
        <v>0.60534666100000001</v>
      </c>
      <c r="L4268">
        <v>0.65411444100000005</v>
      </c>
      <c r="M4268">
        <v>2.7510274479999999</v>
      </c>
      <c r="N4268">
        <v>2.5664373650000001</v>
      </c>
      <c r="O4268">
        <v>2.392258752</v>
      </c>
      <c r="Q4268">
        <v>0.47444449999999999</v>
      </c>
      <c r="R4268">
        <v>0.87504409999999999</v>
      </c>
      <c r="S4268">
        <v>0.3939648</v>
      </c>
      <c r="T4268" t="s">
        <v>60</v>
      </c>
      <c r="V4268">
        <v>2.7326009999999998</v>
      </c>
      <c r="W4268">
        <v>2.4857321423615901</v>
      </c>
      <c r="X4268">
        <v>1.4099900000000001</v>
      </c>
      <c r="Y4268">
        <v>0.201595</v>
      </c>
      <c r="AA4268">
        <v>0.62746337574668498</v>
      </c>
      <c r="AB4268">
        <v>0.58296644312158497</v>
      </c>
      <c r="AF4268">
        <v>0.168491</v>
      </c>
      <c r="AG4268">
        <v>0.513957</v>
      </c>
      <c r="AH4268">
        <v>2.54942</v>
      </c>
      <c r="AI4268">
        <v>0.59575</v>
      </c>
    </row>
    <row r="4269" spans="2:35" x14ac:dyDescent="0.25">
      <c r="B4269" t="s">
        <v>60</v>
      </c>
      <c r="C4269" t="s">
        <v>60</v>
      </c>
      <c r="D4269">
        <v>2.9716900000000002</v>
      </c>
      <c r="E4269">
        <v>0.33032499999999998</v>
      </c>
      <c r="G4269">
        <v>2.714418432</v>
      </c>
      <c r="H4269">
        <v>4.2044193559999998</v>
      </c>
      <c r="I4269">
        <v>3.87399563</v>
      </c>
      <c r="J4269">
        <v>0.80861563999999997</v>
      </c>
      <c r="L4269">
        <v>1.8924154849999999</v>
      </c>
      <c r="M4269">
        <v>5.4477093820000002</v>
      </c>
      <c r="N4269">
        <v>1.1144050640000001</v>
      </c>
      <c r="O4269">
        <v>3.3511610749999998</v>
      </c>
      <c r="Q4269">
        <v>1.0712440000000001</v>
      </c>
      <c r="R4269">
        <v>2.7634300000000001</v>
      </c>
      <c r="S4269">
        <v>0.49982660000000001</v>
      </c>
      <c r="T4269" t="s">
        <v>60</v>
      </c>
      <c r="V4269">
        <v>0.42274430000000002</v>
      </c>
      <c r="W4269">
        <v>1.3487693497675</v>
      </c>
      <c r="X4269">
        <v>1.2880400000000001</v>
      </c>
      <c r="Y4269">
        <v>0.78952199999999995</v>
      </c>
      <c r="AA4269">
        <v>3.0482643143165</v>
      </c>
      <c r="AB4269">
        <v>2.7654904703525101</v>
      </c>
      <c r="AF4269">
        <v>1.2069099999999999</v>
      </c>
      <c r="AG4269">
        <v>1.24146</v>
      </c>
      <c r="AH4269" t="s">
        <v>60</v>
      </c>
      <c r="AI4269">
        <v>1.7971999999999999</v>
      </c>
    </row>
    <row r="4270" spans="2:35" x14ac:dyDescent="0.25">
      <c r="B4270" t="s">
        <v>60</v>
      </c>
      <c r="C4270" t="s">
        <v>60</v>
      </c>
      <c r="D4270">
        <v>3.01823</v>
      </c>
      <c r="E4270">
        <v>0.15843399999999999</v>
      </c>
      <c r="G4270">
        <v>1.0667885029999999</v>
      </c>
      <c r="H4270">
        <v>6.3711058720000002</v>
      </c>
      <c r="I4270">
        <v>2.3506105009999998</v>
      </c>
      <c r="J4270">
        <v>1.311955669</v>
      </c>
      <c r="L4270">
        <v>1.5709136889999999</v>
      </c>
      <c r="M4270">
        <v>6.7687692430000004</v>
      </c>
      <c r="N4270">
        <v>1.822883703</v>
      </c>
      <c r="O4270">
        <v>1.70441372</v>
      </c>
      <c r="Q4270">
        <v>0.65629369999999998</v>
      </c>
      <c r="R4270">
        <v>0.8664423</v>
      </c>
      <c r="S4270" t="s">
        <v>60</v>
      </c>
      <c r="T4270">
        <v>0.83363030000000005</v>
      </c>
      <c r="V4270">
        <v>0.89533090000000004</v>
      </c>
      <c r="W4270">
        <v>1.4935303876819901</v>
      </c>
      <c r="X4270">
        <v>1.3096099999999999</v>
      </c>
      <c r="Y4270">
        <v>0.84359600000000001</v>
      </c>
      <c r="AA4270" t="s">
        <v>60</v>
      </c>
      <c r="AB4270">
        <v>3.2280959451709998</v>
      </c>
      <c r="AF4270">
        <v>0.51692300000000002</v>
      </c>
      <c r="AG4270">
        <v>1.79694</v>
      </c>
      <c r="AH4270" t="s">
        <v>60</v>
      </c>
      <c r="AI4270">
        <v>1.69634</v>
      </c>
    </row>
    <row r="4271" spans="2:35" x14ac:dyDescent="0.25">
      <c r="B4271" t="s">
        <v>60</v>
      </c>
      <c r="C4271" t="s">
        <v>60</v>
      </c>
      <c r="D4271">
        <v>4.6070399999999996</v>
      </c>
      <c r="E4271">
        <v>0.15054300000000001</v>
      </c>
      <c r="G4271">
        <v>1.7546541149999999</v>
      </c>
      <c r="H4271">
        <v>2.2800584310000001</v>
      </c>
      <c r="I4271">
        <v>2.4630488590000001</v>
      </c>
      <c r="J4271">
        <v>0.952370139</v>
      </c>
      <c r="L4271">
        <v>0.61360493299999996</v>
      </c>
      <c r="M4271">
        <v>4.914493212</v>
      </c>
      <c r="N4271">
        <v>3.249878882</v>
      </c>
      <c r="O4271">
        <v>2.320224938</v>
      </c>
      <c r="Q4271">
        <v>0.11824809999999999</v>
      </c>
      <c r="R4271">
        <v>1.364611</v>
      </c>
      <c r="S4271">
        <v>8.6194489999999999E-2</v>
      </c>
      <c r="T4271">
        <v>0.44463629999999998</v>
      </c>
      <c r="V4271">
        <v>0.97309789999999996</v>
      </c>
      <c r="W4271">
        <v>1.9125934044498201</v>
      </c>
      <c r="X4271" t="s">
        <v>60</v>
      </c>
      <c r="Y4271">
        <v>6.4732900000000004</v>
      </c>
      <c r="AA4271">
        <v>1.82039951269927</v>
      </c>
      <c r="AB4271" t="s">
        <v>60</v>
      </c>
      <c r="AF4271">
        <v>0.84531599999999996</v>
      </c>
      <c r="AG4271">
        <v>0.96085399999999999</v>
      </c>
      <c r="AH4271">
        <v>0.95001199999999997</v>
      </c>
      <c r="AI4271">
        <v>1.43685</v>
      </c>
    </row>
    <row r="4272" spans="2:35" x14ac:dyDescent="0.25">
      <c r="B4272" t="s">
        <v>60</v>
      </c>
      <c r="C4272" t="s">
        <v>60</v>
      </c>
      <c r="D4272" t="s">
        <v>60</v>
      </c>
      <c r="E4272">
        <v>0.74766100000000002</v>
      </c>
      <c r="G4272">
        <v>1.2067407990000001</v>
      </c>
      <c r="H4272">
        <v>2.8682857849999999</v>
      </c>
      <c r="I4272">
        <v>2.6212885890000002</v>
      </c>
      <c r="J4272">
        <v>3.3097652659999999</v>
      </c>
      <c r="L4272">
        <v>0.55638226400000002</v>
      </c>
      <c r="M4272">
        <v>10.02846377</v>
      </c>
      <c r="N4272">
        <v>2.8532038499999999</v>
      </c>
      <c r="O4272">
        <v>6.1759256709999999</v>
      </c>
      <c r="Q4272">
        <v>0.2305075</v>
      </c>
      <c r="R4272">
        <v>0.50195829999999997</v>
      </c>
      <c r="S4272" t="s">
        <v>60</v>
      </c>
      <c r="T4272" t="s">
        <v>60</v>
      </c>
      <c r="V4272">
        <v>0.69440570000000001</v>
      </c>
      <c r="W4272">
        <v>1.54130312216165</v>
      </c>
      <c r="X4272">
        <v>1.7947</v>
      </c>
      <c r="Y4272">
        <v>2.2032400000000001</v>
      </c>
      <c r="AA4272" t="s">
        <v>60</v>
      </c>
      <c r="AB4272">
        <v>3.4125155648255001</v>
      </c>
      <c r="AF4272">
        <v>1.17953</v>
      </c>
      <c r="AG4272">
        <v>0.54735400000000001</v>
      </c>
      <c r="AH4272">
        <v>0.62185699999999999</v>
      </c>
      <c r="AI4272">
        <v>1.8454999999999999</v>
      </c>
    </row>
    <row r="4273" spans="2:35" x14ac:dyDescent="0.25">
      <c r="B4273" t="s">
        <v>60</v>
      </c>
      <c r="C4273" t="s">
        <v>60</v>
      </c>
      <c r="D4273">
        <v>0.92305599999999999</v>
      </c>
      <c r="E4273">
        <v>0.28102300000000002</v>
      </c>
      <c r="G4273">
        <v>0.62626608900000003</v>
      </c>
      <c r="H4273">
        <v>2.2050563840000001</v>
      </c>
      <c r="I4273">
        <v>2.5375729310000001</v>
      </c>
      <c r="J4273">
        <v>3.4174407979999999</v>
      </c>
      <c r="L4273">
        <v>1.4705252069999999</v>
      </c>
      <c r="M4273">
        <v>4.7143381990000002</v>
      </c>
      <c r="N4273">
        <v>2.9906015510000001</v>
      </c>
      <c r="O4273">
        <v>6.8991505030000004</v>
      </c>
      <c r="Q4273">
        <v>1.2435400000000001</v>
      </c>
      <c r="R4273">
        <v>0.93829169999999995</v>
      </c>
      <c r="S4273" t="s">
        <v>60</v>
      </c>
      <c r="T4273">
        <v>0.54844289999999996</v>
      </c>
      <c r="V4273">
        <v>1.2907109999999999</v>
      </c>
      <c r="W4273">
        <v>2.8052555605201501</v>
      </c>
      <c r="X4273">
        <v>3.6041599999999998</v>
      </c>
      <c r="Y4273">
        <v>2.0744699999999998</v>
      </c>
      <c r="AA4273">
        <v>1.2980862526436501</v>
      </c>
      <c r="AB4273">
        <v>5.6198035225189997</v>
      </c>
      <c r="AF4273">
        <v>0.65119199999999999</v>
      </c>
      <c r="AG4273">
        <v>0.87932200000000005</v>
      </c>
      <c r="AH4273">
        <v>1.17438</v>
      </c>
      <c r="AI4273">
        <v>1.0957300000000001</v>
      </c>
    </row>
    <row r="4274" spans="2:35" x14ac:dyDescent="0.25">
      <c r="B4274" t="s">
        <v>60</v>
      </c>
      <c r="C4274" t="s">
        <v>60</v>
      </c>
      <c r="D4274">
        <v>1.73994</v>
      </c>
      <c r="E4274">
        <v>0.13475300000000001</v>
      </c>
      <c r="G4274">
        <v>1.048613534</v>
      </c>
      <c r="H4274">
        <v>3.281523339</v>
      </c>
      <c r="I4274">
        <v>1.8031829580000001</v>
      </c>
      <c r="J4274">
        <v>2.1474934320000001</v>
      </c>
      <c r="L4274">
        <v>0.81757490099999997</v>
      </c>
      <c r="M4274">
        <v>3.9872530620000002</v>
      </c>
      <c r="N4274">
        <v>2.0059384339999999</v>
      </c>
      <c r="O4274">
        <v>5.052748813</v>
      </c>
      <c r="Q4274">
        <v>0.45110939999999999</v>
      </c>
      <c r="R4274">
        <v>1.4160950000000001</v>
      </c>
      <c r="S4274">
        <v>0.40558640000000001</v>
      </c>
      <c r="T4274">
        <v>0.23059209999999999</v>
      </c>
      <c r="V4274">
        <v>0.75727949999999999</v>
      </c>
      <c r="W4274">
        <v>1.3259645904930299</v>
      </c>
      <c r="X4274">
        <v>1.66591</v>
      </c>
      <c r="Y4274">
        <v>0.2639377</v>
      </c>
      <c r="AA4274">
        <v>0.85146162768510503</v>
      </c>
      <c r="AB4274">
        <v>5.5248075769189997</v>
      </c>
      <c r="AF4274">
        <v>0.37284800000000001</v>
      </c>
      <c r="AG4274">
        <v>0.56523999999999996</v>
      </c>
      <c r="AH4274">
        <v>1.1963299999999999</v>
      </c>
      <c r="AI4274">
        <v>1.4566699999999999</v>
      </c>
    </row>
    <row r="4275" spans="2:35" x14ac:dyDescent="0.25">
      <c r="B4275" t="s">
        <v>60</v>
      </c>
      <c r="C4275" t="s">
        <v>60</v>
      </c>
      <c r="D4275">
        <v>1.57559</v>
      </c>
      <c r="E4275">
        <v>1.21838</v>
      </c>
      <c r="G4275">
        <v>0.55307579799999995</v>
      </c>
      <c r="H4275">
        <v>2.5963834609999998</v>
      </c>
      <c r="I4275">
        <v>2.0686828369999999</v>
      </c>
      <c r="J4275">
        <v>0.50998938299999996</v>
      </c>
      <c r="L4275">
        <v>1.014413912</v>
      </c>
      <c r="M4275">
        <v>5.130478418</v>
      </c>
      <c r="N4275">
        <v>1.921163685</v>
      </c>
      <c r="O4275">
        <v>2.7888614239999998</v>
      </c>
      <c r="Q4275">
        <v>0.65152100000000002</v>
      </c>
      <c r="R4275">
        <v>1.2427189999999999</v>
      </c>
      <c r="S4275">
        <v>0.13240579999999999</v>
      </c>
      <c r="T4275">
        <v>0.1932247</v>
      </c>
      <c r="V4275">
        <v>0.46814909999999998</v>
      </c>
      <c r="W4275">
        <v>0.82092094898652501</v>
      </c>
      <c r="X4275">
        <v>0.97312100000000001</v>
      </c>
      <c r="Y4275">
        <v>0.17222589999999999</v>
      </c>
      <c r="AA4275">
        <v>2.2903510888484999</v>
      </c>
      <c r="AB4275">
        <v>1.2838915702115099</v>
      </c>
      <c r="AF4275">
        <v>1.7221299999999999</v>
      </c>
      <c r="AG4275">
        <v>1.02301</v>
      </c>
      <c r="AH4275">
        <v>1.40282</v>
      </c>
      <c r="AI4275">
        <v>0.97420499999999999</v>
      </c>
    </row>
    <row r="4276" spans="2:35" x14ac:dyDescent="0.25">
      <c r="B4276" t="s">
        <v>60</v>
      </c>
      <c r="C4276" t="s">
        <v>60</v>
      </c>
      <c r="D4276">
        <v>2.1580599999999999</v>
      </c>
      <c r="E4276">
        <v>0.43252000000000002</v>
      </c>
      <c r="G4276">
        <v>0.41481096299999998</v>
      </c>
      <c r="H4276">
        <v>3.6254768039999998</v>
      </c>
      <c r="I4276">
        <v>0.95508305999999998</v>
      </c>
      <c r="J4276">
        <v>0.80167053399999999</v>
      </c>
      <c r="L4276">
        <v>1.079877073</v>
      </c>
      <c r="M4276">
        <v>7.0229545849999999</v>
      </c>
      <c r="N4276">
        <v>2.712057545</v>
      </c>
      <c r="O4276">
        <v>1.8795709199999999</v>
      </c>
      <c r="Q4276">
        <v>0.41199960000000002</v>
      </c>
      <c r="R4276">
        <v>1.0587219999999999</v>
      </c>
      <c r="S4276">
        <v>0.2102145</v>
      </c>
      <c r="T4276">
        <v>0.1206689</v>
      </c>
      <c r="V4276">
        <v>2.0118809999999998</v>
      </c>
      <c r="W4276" t="s">
        <v>60</v>
      </c>
      <c r="X4276">
        <v>1.5767199999999999</v>
      </c>
      <c r="Y4276">
        <v>0.2315169</v>
      </c>
      <c r="AA4276" t="s">
        <v>60</v>
      </c>
      <c r="AB4276">
        <v>2.6259988857705001</v>
      </c>
      <c r="AF4276">
        <v>1.70831</v>
      </c>
      <c r="AG4276">
        <v>1.9369000000000001</v>
      </c>
      <c r="AH4276">
        <v>0.63280999999999998</v>
      </c>
      <c r="AI4276">
        <v>2.0414500000000002</v>
      </c>
    </row>
    <row r="4277" spans="2:35" x14ac:dyDescent="0.25">
      <c r="B4277" t="s">
        <v>60</v>
      </c>
      <c r="C4277" t="s">
        <v>60</v>
      </c>
      <c r="D4277">
        <v>0.95310700000000004</v>
      </c>
      <c r="E4277">
        <v>4.3463399999999996</v>
      </c>
      <c r="G4277">
        <v>0.397575281</v>
      </c>
      <c r="H4277">
        <v>2.794875088</v>
      </c>
      <c r="I4277">
        <v>1.623032182</v>
      </c>
      <c r="J4277">
        <v>0.83621673600000002</v>
      </c>
      <c r="L4277">
        <v>0.86197286799999995</v>
      </c>
      <c r="M4277">
        <v>5.1051506279999996</v>
      </c>
      <c r="N4277">
        <v>1.87761646</v>
      </c>
      <c r="O4277">
        <v>5.2802113540000004</v>
      </c>
      <c r="Q4277">
        <v>1.3256460000000001</v>
      </c>
      <c r="R4277">
        <v>1.7015439999999999</v>
      </c>
      <c r="S4277">
        <v>4.1435380000000001E-2</v>
      </c>
      <c r="T4277">
        <v>0.38787630000000001</v>
      </c>
      <c r="V4277">
        <v>0.70239459999999998</v>
      </c>
      <c r="W4277">
        <v>0.62809996752507302</v>
      </c>
      <c r="X4277" t="s">
        <v>60</v>
      </c>
      <c r="Y4277" t="s">
        <v>60</v>
      </c>
      <c r="AA4277">
        <v>0.93803223379196499</v>
      </c>
      <c r="AB4277">
        <v>3.4706727852929999</v>
      </c>
      <c r="AF4277">
        <v>0.96959899999999999</v>
      </c>
      <c r="AG4277">
        <v>1.1015999999999999</v>
      </c>
      <c r="AH4277" t="s">
        <v>60</v>
      </c>
      <c r="AI4277">
        <v>1.1760699999999999</v>
      </c>
    </row>
    <row r="4278" spans="2:35" x14ac:dyDescent="0.25">
      <c r="B4278" t="s">
        <v>60</v>
      </c>
      <c r="C4278" t="s">
        <v>60</v>
      </c>
      <c r="D4278">
        <v>1.3363</v>
      </c>
      <c r="E4278">
        <v>0.99865000000000004</v>
      </c>
      <c r="G4278">
        <v>3.279750725</v>
      </c>
      <c r="H4278">
        <v>1.798817925</v>
      </c>
      <c r="I4278">
        <v>1.2312862330000001</v>
      </c>
      <c r="J4278">
        <v>0.94929280000000005</v>
      </c>
      <c r="L4278">
        <v>1.449912589</v>
      </c>
      <c r="M4278">
        <v>3.9839112650000001</v>
      </c>
      <c r="N4278">
        <v>1.0737700999999999</v>
      </c>
      <c r="O4278">
        <v>4.5558843800000002</v>
      </c>
      <c r="Q4278">
        <v>0.86735810000000002</v>
      </c>
      <c r="R4278">
        <v>1.2769239999999999</v>
      </c>
      <c r="S4278" t="s">
        <v>60</v>
      </c>
      <c r="T4278">
        <v>0.11823599999999999</v>
      </c>
      <c r="V4278">
        <v>1.2020919999999999</v>
      </c>
      <c r="W4278">
        <v>1.5683659874033</v>
      </c>
      <c r="X4278">
        <v>0.92044199999999998</v>
      </c>
      <c r="Y4278">
        <v>0.67469809999999997</v>
      </c>
      <c r="AA4278">
        <v>1.60747575594906</v>
      </c>
      <c r="AB4278">
        <v>3.0424328021205</v>
      </c>
      <c r="AF4278">
        <v>0.27828399999999998</v>
      </c>
      <c r="AG4278">
        <v>0.97786899999999999</v>
      </c>
      <c r="AH4278" t="s">
        <v>60</v>
      </c>
      <c r="AI4278">
        <v>0.935392</v>
      </c>
    </row>
    <row r="4279" spans="2:35" x14ac:dyDescent="0.25">
      <c r="B4279" t="s">
        <v>60</v>
      </c>
      <c r="C4279" t="s">
        <v>60</v>
      </c>
      <c r="D4279">
        <v>2.6446299999999998</v>
      </c>
      <c r="E4279">
        <v>0.62172000000000005</v>
      </c>
      <c r="G4279">
        <v>1.030631592</v>
      </c>
      <c r="H4279">
        <v>2.314504581</v>
      </c>
      <c r="I4279">
        <v>1.3209678709999999</v>
      </c>
      <c r="J4279">
        <v>3.096994622</v>
      </c>
      <c r="L4279">
        <v>2.2263827479999998</v>
      </c>
      <c r="M4279">
        <v>3.3069651539999998</v>
      </c>
      <c r="N4279">
        <v>1.0433201110000001</v>
      </c>
      <c r="O4279">
        <v>5.9971175710000004</v>
      </c>
      <c r="Q4279">
        <v>0.48836600000000002</v>
      </c>
      <c r="R4279">
        <v>2.0739130000000001</v>
      </c>
      <c r="S4279">
        <v>0.54689270000000001</v>
      </c>
      <c r="T4279">
        <v>0.25785360000000002</v>
      </c>
      <c r="V4279">
        <v>0.93974329999999995</v>
      </c>
      <c r="W4279">
        <v>1.25301543508808</v>
      </c>
      <c r="X4279">
        <v>0.73632200000000003</v>
      </c>
      <c r="Y4279">
        <v>0.4701996</v>
      </c>
      <c r="AA4279">
        <v>3.4369182971929999</v>
      </c>
      <c r="AB4279">
        <v>2.4710293387345001</v>
      </c>
      <c r="AF4279">
        <v>0.66557599999999995</v>
      </c>
      <c r="AG4279">
        <v>0.67193800000000004</v>
      </c>
      <c r="AH4279" t="s">
        <v>60</v>
      </c>
      <c r="AI4279">
        <v>2.59117</v>
      </c>
    </row>
    <row r="4280" spans="2:35" x14ac:dyDescent="0.25">
      <c r="B4280" t="s">
        <v>60</v>
      </c>
      <c r="C4280" t="s">
        <v>60</v>
      </c>
      <c r="D4280">
        <v>1.71421</v>
      </c>
      <c r="E4280">
        <v>0.91622000000000003</v>
      </c>
      <c r="G4280">
        <v>0.88359773699999999</v>
      </c>
      <c r="H4280">
        <v>2.100549306</v>
      </c>
      <c r="I4280">
        <v>1.7550553310000001</v>
      </c>
      <c r="J4280">
        <v>0.90672793900000004</v>
      </c>
      <c r="L4280">
        <v>1.162491435</v>
      </c>
      <c r="M4280">
        <v>0.45015857599999998</v>
      </c>
      <c r="N4280">
        <v>2.5769963699999998</v>
      </c>
      <c r="O4280">
        <v>5.2375811680000002</v>
      </c>
      <c r="Q4280">
        <v>0.69160820000000001</v>
      </c>
      <c r="R4280">
        <v>0.29429280000000002</v>
      </c>
      <c r="S4280">
        <v>0.1694522</v>
      </c>
      <c r="T4280">
        <v>0.33948060000000002</v>
      </c>
      <c r="V4280">
        <v>0.88127639999999996</v>
      </c>
      <c r="W4280">
        <v>1.25404094463226</v>
      </c>
      <c r="X4280">
        <v>1.86703</v>
      </c>
      <c r="Y4280">
        <v>1.522694</v>
      </c>
      <c r="AA4280">
        <v>1.6990863974924999</v>
      </c>
      <c r="AB4280" t="s">
        <v>60</v>
      </c>
      <c r="AF4280">
        <v>0.71252800000000005</v>
      </c>
      <c r="AG4280">
        <v>1.2184600000000001</v>
      </c>
      <c r="AH4280">
        <v>0.71076799999999996</v>
      </c>
      <c r="AI4280">
        <v>1.11022</v>
      </c>
    </row>
    <row r="4281" spans="2:35" x14ac:dyDescent="0.25">
      <c r="B4281">
        <v>0.16417300000000001</v>
      </c>
      <c r="C4281" t="s">
        <v>60</v>
      </c>
      <c r="D4281" t="s">
        <v>60</v>
      </c>
      <c r="E4281">
        <v>1.08249</v>
      </c>
      <c r="G4281">
        <v>0.85256824099999995</v>
      </c>
      <c r="H4281">
        <v>2.1245202110000001</v>
      </c>
      <c r="I4281">
        <v>2.0793060250000002</v>
      </c>
      <c r="J4281">
        <v>3.3879628209999999</v>
      </c>
      <c r="L4281">
        <v>1.5452709440000001</v>
      </c>
      <c r="M4281">
        <v>1.904588749</v>
      </c>
      <c r="N4281">
        <v>4.0910911089999997</v>
      </c>
      <c r="O4281">
        <v>1.2592368860000001</v>
      </c>
      <c r="Q4281">
        <v>0.77619050000000001</v>
      </c>
      <c r="R4281">
        <v>1.5767789999999999</v>
      </c>
      <c r="S4281" t="s">
        <v>60</v>
      </c>
      <c r="T4281">
        <v>0.14804870000000001</v>
      </c>
      <c r="V4281">
        <v>1.4365129999999999</v>
      </c>
      <c r="W4281">
        <v>3.7972418496392102</v>
      </c>
      <c r="X4281">
        <v>1.15432</v>
      </c>
      <c r="Y4281">
        <v>1.42428</v>
      </c>
      <c r="AA4281">
        <v>1.8946847379384999</v>
      </c>
      <c r="AB4281">
        <v>2.9577506596017402</v>
      </c>
      <c r="AF4281">
        <v>1.36327</v>
      </c>
      <c r="AG4281" t="s">
        <v>60</v>
      </c>
      <c r="AH4281" t="s">
        <v>60</v>
      </c>
      <c r="AI4281">
        <v>1.02586</v>
      </c>
    </row>
    <row r="4282" spans="2:35" x14ac:dyDescent="0.25">
      <c r="B4282">
        <v>1.28044</v>
      </c>
      <c r="C4282" t="s">
        <v>60</v>
      </c>
      <c r="D4282">
        <v>1.7582100000000001</v>
      </c>
      <c r="E4282" t="s">
        <v>60</v>
      </c>
      <c r="G4282">
        <v>0.751701128</v>
      </c>
      <c r="H4282">
        <v>2.5144265720000001</v>
      </c>
      <c r="I4282">
        <v>2.3899899819999999</v>
      </c>
      <c r="J4282">
        <v>1.8191666500000001</v>
      </c>
      <c r="L4282">
        <v>1.226636257</v>
      </c>
      <c r="M4282">
        <v>4.4331302069999996</v>
      </c>
      <c r="N4282">
        <v>2.431030029</v>
      </c>
      <c r="O4282">
        <v>3.5665699329999998</v>
      </c>
      <c r="Q4282">
        <v>1.294068</v>
      </c>
      <c r="R4282">
        <v>1.3656539999999999</v>
      </c>
      <c r="S4282">
        <v>1.1268400000000001</v>
      </c>
      <c r="T4282">
        <v>0.16889019999999999</v>
      </c>
      <c r="V4282">
        <v>1.9190440850684101</v>
      </c>
      <c r="W4282">
        <v>2.3337962666475001</v>
      </c>
      <c r="X4282">
        <v>1.01552</v>
      </c>
      <c r="Y4282">
        <v>1.179878</v>
      </c>
      <c r="AA4282" t="s">
        <v>60</v>
      </c>
      <c r="AB4282">
        <v>0.83341962228637601</v>
      </c>
      <c r="AF4282">
        <v>1.6142099999999999</v>
      </c>
      <c r="AG4282">
        <v>0.95296400000000003</v>
      </c>
      <c r="AH4282">
        <v>1.0460400000000001</v>
      </c>
      <c r="AI4282" t="s">
        <v>60</v>
      </c>
    </row>
    <row r="4283" spans="2:35" x14ac:dyDescent="0.25">
      <c r="B4283">
        <v>0.46875600000000001</v>
      </c>
      <c r="C4283" t="s">
        <v>60</v>
      </c>
      <c r="D4283">
        <v>0.80691299999999999</v>
      </c>
      <c r="E4283">
        <v>2.3593700000000002</v>
      </c>
      <c r="G4283">
        <v>0.95337183299999995</v>
      </c>
      <c r="H4283">
        <v>3.3679616650000002</v>
      </c>
      <c r="I4283">
        <v>2.447726377</v>
      </c>
      <c r="J4283">
        <v>1.8046714909999999</v>
      </c>
      <c r="L4283">
        <v>1.550807016</v>
      </c>
      <c r="M4283">
        <v>1.489332404</v>
      </c>
      <c r="N4283">
        <v>3.4927089200000001</v>
      </c>
      <c r="O4283">
        <v>1.512974756</v>
      </c>
      <c r="Q4283">
        <v>0.41908679999999998</v>
      </c>
      <c r="R4283">
        <v>2.0295800000000002</v>
      </c>
      <c r="S4283">
        <v>0.21091109999999999</v>
      </c>
      <c r="T4283">
        <v>7.2536069999999994E-2</v>
      </c>
      <c r="V4283">
        <v>0.870226002055562</v>
      </c>
      <c r="W4283">
        <v>1.4657165887610799</v>
      </c>
      <c r="X4283">
        <v>1.77946</v>
      </c>
      <c r="Y4283">
        <v>0.14294660000000001</v>
      </c>
      <c r="AA4283">
        <v>0.81671679617384496</v>
      </c>
      <c r="AB4283">
        <v>1.04482961870244</v>
      </c>
      <c r="AF4283">
        <v>1.05623</v>
      </c>
      <c r="AG4283">
        <v>0.14029900000000001</v>
      </c>
      <c r="AH4283">
        <v>0.78221700000000005</v>
      </c>
      <c r="AI4283" t="s">
        <v>60</v>
      </c>
    </row>
    <row r="4284" spans="2:35" x14ac:dyDescent="0.25">
      <c r="B4284">
        <v>0.38055699999999998</v>
      </c>
      <c r="C4284" t="s">
        <v>60</v>
      </c>
      <c r="D4284">
        <v>1.16168</v>
      </c>
      <c r="E4284">
        <v>2.9356900000000001</v>
      </c>
      <c r="G4284">
        <v>0.85808120600000004</v>
      </c>
      <c r="H4284">
        <v>5.8641757500000002</v>
      </c>
      <c r="I4284">
        <v>5.8280628410000004</v>
      </c>
      <c r="J4284">
        <v>2.1736188510000001</v>
      </c>
      <c r="L4284">
        <v>3.1064748149999999</v>
      </c>
      <c r="M4284">
        <v>4.5701144950000003</v>
      </c>
      <c r="N4284">
        <v>3.3921713750000002</v>
      </c>
      <c r="O4284">
        <v>6.494351268</v>
      </c>
      <c r="Q4284">
        <v>0.24097660000000001</v>
      </c>
      <c r="R4284">
        <v>1.319296</v>
      </c>
      <c r="S4284">
        <v>0.87049560000000004</v>
      </c>
      <c r="T4284">
        <v>0.18020890000000001</v>
      </c>
      <c r="V4284">
        <v>1.65190006009922</v>
      </c>
      <c r="W4284">
        <v>2.3353769136707001</v>
      </c>
      <c r="X4284">
        <v>2.60215</v>
      </c>
      <c r="Y4284">
        <v>5.8986179999999999</v>
      </c>
      <c r="AA4284">
        <v>0.66559998813592003</v>
      </c>
      <c r="AB4284">
        <v>1.61029382995141</v>
      </c>
      <c r="AF4284">
        <v>0.31615900000000002</v>
      </c>
      <c r="AG4284">
        <v>0.328046</v>
      </c>
      <c r="AH4284" t="s">
        <v>60</v>
      </c>
      <c r="AI4284">
        <v>0.92435900000000004</v>
      </c>
    </row>
    <row r="4285" spans="2:35" x14ac:dyDescent="0.25">
      <c r="B4285">
        <v>0.27746399999999999</v>
      </c>
      <c r="C4285" t="s">
        <v>60</v>
      </c>
      <c r="D4285" t="s">
        <v>60</v>
      </c>
      <c r="E4285">
        <v>2.4935299999999998</v>
      </c>
      <c r="G4285">
        <v>0.77155069600000004</v>
      </c>
      <c r="H4285">
        <v>5.4325156290000001</v>
      </c>
      <c r="I4285">
        <v>3.5303209839999998</v>
      </c>
      <c r="J4285">
        <v>2.8646679640000001</v>
      </c>
      <c r="L4285">
        <v>3.3667580949999998</v>
      </c>
      <c r="M4285">
        <v>2.879733001</v>
      </c>
      <c r="N4285">
        <v>8.0302037970000004</v>
      </c>
      <c r="O4285">
        <v>2.3812122069999999</v>
      </c>
      <c r="Q4285">
        <v>1.6778999999999999</v>
      </c>
      <c r="R4285">
        <v>0.92379420000000001</v>
      </c>
      <c r="S4285">
        <v>0.88746749999999996</v>
      </c>
      <c r="T4285" t="s">
        <v>60</v>
      </c>
      <c r="V4285">
        <v>0.41657945913109401</v>
      </c>
      <c r="W4285">
        <v>2.3671191681788</v>
      </c>
      <c r="X4285">
        <v>1.7402599999999999</v>
      </c>
      <c r="Y4285">
        <v>0.75173040000000002</v>
      </c>
      <c r="AA4285">
        <v>2.0930623866769098</v>
      </c>
      <c r="AB4285">
        <v>1.44004373709343</v>
      </c>
      <c r="AF4285">
        <v>0.59023300000000001</v>
      </c>
      <c r="AG4285" t="s">
        <v>60</v>
      </c>
      <c r="AH4285" t="s">
        <v>60</v>
      </c>
      <c r="AI4285" t="s">
        <v>60</v>
      </c>
    </row>
    <row r="4286" spans="2:35" x14ac:dyDescent="0.25">
      <c r="B4286">
        <v>0.52298699999999998</v>
      </c>
      <c r="C4286" t="s">
        <v>60</v>
      </c>
      <c r="D4286">
        <v>0.28333700000000001</v>
      </c>
      <c r="E4286">
        <v>1.3653500000000001</v>
      </c>
      <c r="G4286">
        <v>0.52528733599999999</v>
      </c>
      <c r="H4286">
        <v>3.6135386679999999</v>
      </c>
      <c r="I4286">
        <v>1.0001733500000001</v>
      </c>
      <c r="J4286">
        <v>2.0806013710000002</v>
      </c>
      <c r="L4286">
        <v>1.5433317419999999</v>
      </c>
      <c r="M4286">
        <v>3.4221704339999999</v>
      </c>
      <c r="N4286">
        <v>4.1268111919999999</v>
      </c>
      <c r="O4286">
        <v>1.101033274</v>
      </c>
      <c r="Q4286">
        <v>1.213131</v>
      </c>
      <c r="R4286">
        <v>1.6929190000000001</v>
      </c>
      <c r="S4286">
        <v>0.1776905</v>
      </c>
      <c r="T4286">
        <v>4.0796119999999998E-2</v>
      </c>
      <c r="V4286">
        <v>1.0671287185873899</v>
      </c>
      <c r="W4286">
        <v>2.89126349416023</v>
      </c>
      <c r="X4286">
        <v>1.0157</v>
      </c>
      <c r="Y4286" t="s">
        <v>60</v>
      </c>
      <c r="AA4286">
        <v>0.84456706581420604</v>
      </c>
      <c r="AB4286">
        <v>4.0411100715790003</v>
      </c>
      <c r="AF4286">
        <v>1.48695</v>
      </c>
      <c r="AG4286" t="s">
        <v>60</v>
      </c>
      <c r="AH4286" t="s">
        <v>60</v>
      </c>
      <c r="AI4286">
        <v>1.24732</v>
      </c>
    </row>
    <row r="4287" spans="2:35" x14ac:dyDescent="0.25">
      <c r="B4287">
        <v>0.69891800000000004</v>
      </c>
      <c r="C4287" t="s">
        <v>60</v>
      </c>
      <c r="D4287">
        <v>0.97540700000000002</v>
      </c>
      <c r="E4287">
        <v>3.0056600000000002</v>
      </c>
      <c r="G4287">
        <v>0.47961500000000001</v>
      </c>
      <c r="H4287">
        <v>5.4290238530000003</v>
      </c>
      <c r="I4287">
        <v>2.2492638619999998</v>
      </c>
      <c r="J4287">
        <v>3.9559753949999998</v>
      </c>
      <c r="L4287">
        <v>3.8964187410000002</v>
      </c>
      <c r="M4287">
        <v>4.8734615440000004</v>
      </c>
      <c r="N4287">
        <v>3.6448054089999999</v>
      </c>
      <c r="O4287">
        <v>1.5483445520000001</v>
      </c>
      <c r="Q4287">
        <v>0.68374829999999998</v>
      </c>
      <c r="R4287">
        <v>0.84934410000000005</v>
      </c>
      <c r="S4287">
        <v>0.48347780000000001</v>
      </c>
      <c r="T4287">
        <v>0.2222219</v>
      </c>
      <c r="V4287">
        <v>0.221769728273712</v>
      </c>
      <c r="W4287">
        <v>0.64872544408827404</v>
      </c>
      <c r="X4287">
        <v>1.25183</v>
      </c>
      <c r="Y4287">
        <v>0.63126090000000001</v>
      </c>
      <c r="AA4287">
        <v>0.84726893587136498</v>
      </c>
      <c r="AB4287">
        <v>2.6110561518359998</v>
      </c>
      <c r="AF4287">
        <v>0.37135699999999999</v>
      </c>
      <c r="AG4287">
        <v>0.59756699999999996</v>
      </c>
      <c r="AH4287" t="s">
        <v>60</v>
      </c>
      <c r="AI4287">
        <v>1.46696</v>
      </c>
    </row>
    <row r="4288" spans="2:35" x14ac:dyDescent="0.25">
      <c r="B4288">
        <v>0.94343299999999997</v>
      </c>
      <c r="C4288" t="s">
        <v>60</v>
      </c>
      <c r="D4288">
        <v>2.0789399999999998</v>
      </c>
      <c r="E4288">
        <v>1.30802</v>
      </c>
      <c r="G4288">
        <v>2.6802229359999998</v>
      </c>
      <c r="H4288">
        <v>2.9698057740000001</v>
      </c>
      <c r="I4288">
        <v>3.3391043489999999</v>
      </c>
      <c r="J4288">
        <v>3.037963596</v>
      </c>
      <c r="L4288">
        <v>5.6157470869999999</v>
      </c>
      <c r="M4288">
        <v>5.976609989</v>
      </c>
      <c r="N4288">
        <v>3.270120581</v>
      </c>
      <c r="O4288">
        <v>1.640203775</v>
      </c>
      <c r="Q4288">
        <v>1.1662950000000001</v>
      </c>
      <c r="R4288">
        <v>0.47597299999999998</v>
      </c>
      <c r="S4288">
        <v>6.0839480000000001E-2</v>
      </c>
      <c r="T4288">
        <v>0.28217140000000002</v>
      </c>
      <c r="V4288">
        <v>0.35773618969578702</v>
      </c>
      <c r="W4288">
        <v>0.77418422993449199</v>
      </c>
      <c r="X4288">
        <v>0.92888199999999999</v>
      </c>
      <c r="Y4288">
        <v>0.96269979999999999</v>
      </c>
      <c r="AA4288">
        <v>1.2023201961027801</v>
      </c>
      <c r="AB4288">
        <v>1.0679275867160101</v>
      </c>
      <c r="AF4288">
        <v>0.83267599999999997</v>
      </c>
      <c r="AG4288" t="s">
        <v>60</v>
      </c>
      <c r="AH4288" t="s">
        <v>60</v>
      </c>
      <c r="AI4288">
        <v>1.0506200000000001</v>
      </c>
    </row>
    <row r="4289" spans="2:35" x14ac:dyDescent="0.25">
      <c r="B4289">
        <v>0.57325300000000001</v>
      </c>
      <c r="C4289" t="s">
        <v>60</v>
      </c>
      <c r="D4289">
        <v>0.55410099999999995</v>
      </c>
      <c r="E4289" t="s">
        <v>60</v>
      </c>
      <c r="G4289">
        <v>1.1451521689999999</v>
      </c>
      <c r="H4289">
        <v>2.060409843</v>
      </c>
      <c r="I4289">
        <v>2.0457581679999999</v>
      </c>
      <c r="J4289">
        <v>3.9108170379999998</v>
      </c>
      <c r="L4289">
        <v>1.538880099</v>
      </c>
      <c r="M4289">
        <v>4.051349171</v>
      </c>
      <c r="N4289">
        <v>3.3705410690000002</v>
      </c>
      <c r="O4289">
        <v>1.9787833720000001</v>
      </c>
      <c r="Q4289">
        <v>3.7449860000000001E-2</v>
      </c>
      <c r="R4289">
        <v>1.838856</v>
      </c>
      <c r="S4289">
        <v>0.32652340000000002</v>
      </c>
      <c r="T4289" t="s">
        <v>60</v>
      </c>
      <c r="V4289">
        <v>2.0622037559820598</v>
      </c>
      <c r="W4289">
        <v>1.08098160851742</v>
      </c>
      <c r="X4289">
        <v>1.5286500000000001</v>
      </c>
      <c r="Y4289">
        <v>1.7394019999999999</v>
      </c>
      <c r="AA4289">
        <v>1.36118182471173</v>
      </c>
      <c r="AB4289" t="s">
        <v>60</v>
      </c>
      <c r="AF4289">
        <v>1.54616</v>
      </c>
      <c r="AG4289" t="s">
        <v>60</v>
      </c>
      <c r="AH4289">
        <v>0.38126300000000002</v>
      </c>
      <c r="AI4289" t="s">
        <v>60</v>
      </c>
    </row>
    <row r="4290" spans="2:35" x14ac:dyDescent="0.25">
      <c r="B4290">
        <v>0.57279100000000005</v>
      </c>
      <c r="C4290" t="s">
        <v>60</v>
      </c>
      <c r="D4290" t="s">
        <v>60</v>
      </c>
      <c r="E4290">
        <v>1.26711</v>
      </c>
      <c r="G4290">
        <v>5.5292584199999997</v>
      </c>
      <c r="H4290">
        <v>1.449137364</v>
      </c>
      <c r="I4290">
        <v>2.9523858629999999</v>
      </c>
      <c r="J4290">
        <v>3.1659175849999999</v>
      </c>
      <c r="L4290">
        <v>2.7086047579999999</v>
      </c>
      <c r="M4290">
        <v>2.6734226200000002</v>
      </c>
      <c r="N4290">
        <v>3.1058064810000001</v>
      </c>
      <c r="O4290">
        <v>1.8983647219999999</v>
      </c>
      <c r="Q4290">
        <v>0.91911770000000004</v>
      </c>
      <c r="R4290">
        <v>0.25716840000000002</v>
      </c>
      <c r="S4290" t="s">
        <v>60</v>
      </c>
      <c r="T4290" t="s">
        <v>60</v>
      </c>
      <c r="V4290">
        <v>0.579191284734352</v>
      </c>
      <c r="W4290">
        <v>0.421451763816799</v>
      </c>
      <c r="X4290">
        <v>2.7453799999999999</v>
      </c>
      <c r="Y4290" t="s">
        <v>60</v>
      </c>
      <c r="AA4290">
        <v>1.6213887278217201</v>
      </c>
      <c r="AB4290" t="s">
        <v>60</v>
      </c>
      <c r="AF4290">
        <v>0.353626</v>
      </c>
      <c r="AG4290">
        <v>1.07883</v>
      </c>
      <c r="AH4290">
        <v>1.62327</v>
      </c>
      <c r="AI4290">
        <v>1.3167</v>
      </c>
    </row>
    <row r="4291" spans="2:35" x14ac:dyDescent="0.25">
      <c r="B4291">
        <v>0.33241500000000002</v>
      </c>
      <c r="C4291" t="s">
        <v>60</v>
      </c>
      <c r="D4291">
        <v>0.69070600000000004</v>
      </c>
      <c r="E4291">
        <v>3.1245099999999999</v>
      </c>
      <c r="G4291">
        <v>2.1918694489999999</v>
      </c>
      <c r="H4291">
        <v>1.9897346469999999</v>
      </c>
      <c r="I4291">
        <v>4.6031154250000004</v>
      </c>
      <c r="J4291">
        <v>3.0955171429999999</v>
      </c>
      <c r="L4291">
        <v>1.534119518</v>
      </c>
      <c r="M4291">
        <v>3.726110196</v>
      </c>
      <c r="N4291">
        <v>3.9052292689999999</v>
      </c>
      <c r="O4291">
        <v>2.2911451949999999</v>
      </c>
      <c r="Q4291">
        <v>1.2957860000000001</v>
      </c>
      <c r="R4291">
        <v>1.345985</v>
      </c>
      <c r="S4291" t="s">
        <v>60</v>
      </c>
      <c r="T4291">
        <v>6.9103730000000002E-2</v>
      </c>
      <c r="V4291">
        <v>0.324152035718627</v>
      </c>
      <c r="W4291">
        <v>0.58510770979293703</v>
      </c>
      <c r="X4291">
        <v>2.1145</v>
      </c>
      <c r="Y4291" t="s">
        <v>60</v>
      </c>
      <c r="AA4291" t="s">
        <v>60</v>
      </c>
      <c r="AB4291">
        <v>2.4952510371221099</v>
      </c>
      <c r="AF4291">
        <v>0.355929</v>
      </c>
      <c r="AG4291" t="s">
        <v>60</v>
      </c>
      <c r="AH4291">
        <v>1.24485</v>
      </c>
      <c r="AI4291">
        <v>0.88809099999999996</v>
      </c>
    </row>
    <row r="4292" spans="2:35" x14ac:dyDescent="0.25">
      <c r="B4292">
        <v>1.66717</v>
      </c>
      <c r="C4292" t="s">
        <v>60</v>
      </c>
      <c r="D4292">
        <v>1.46489</v>
      </c>
      <c r="E4292">
        <v>4.3208700000000002</v>
      </c>
      <c r="G4292">
        <v>5.7167830979999996</v>
      </c>
      <c r="H4292">
        <v>1.6042234200000001</v>
      </c>
      <c r="I4292">
        <v>2.6214425640000001</v>
      </c>
      <c r="J4292">
        <v>3.0957573049999998</v>
      </c>
      <c r="L4292">
        <v>10.19732037</v>
      </c>
      <c r="M4292">
        <v>4.7233416180000001</v>
      </c>
      <c r="N4292">
        <v>3.20833609</v>
      </c>
      <c r="O4292">
        <v>2.026496394</v>
      </c>
      <c r="Q4292">
        <v>0.20720930000000001</v>
      </c>
      <c r="R4292">
        <v>1.5053879999999999</v>
      </c>
      <c r="S4292">
        <v>0.71325919999999998</v>
      </c>
      <c r="T4292">
        <v>0.46252460000000001</v>
      </c>
      <c r="V4292">
        <v>0.31792060777841802</v>
      </c>
      <c r="W4292" t="s">
        <v>60</v>
      </c>
      <c r="X4292">
        <v>0.43951899999999999</v>
      </c>
      <c r="Y4292">
        <v>0.50019199999999997</v>
      </c>
      <c r="AA4292" t="s">
        <v>60</v>
      </c>
      <c r="AB4292">
        <v>1.2390181956165101</v>
      </c>
      <c r="AF4292">
        <v>0.922601</v>
      </c>
      <c r="AG4292" t="s">
        <v>60</v>
      </c>
      <c r="AH4292">
        <v>0.77726099999999998</v>
      </c>
      <c r="AI4292">
        <v>0.25098500000000001</v>
      </c>
    </row>
    <row r="4293" spans="2:35" x14ac:dyDescent="0.25">
      <c r="B4293">
        <v>0.64975099999999997</v>
      </c>
      <c r="C4293" t="s">
        <v>60</v>
      </c>
      <c r="D4293">
        <v>1.2422299999999999</v>
      </c>
      <c r="E4293">
        <v>3.6060300000000001</v>
      </c>
      <c r="G4293">
        <v>4.2714435560000004</v>
      </c>
      <c r="H4293">
        <v>4.3126585710000001</v>
      </c>
      <c r="I4293">
        <v>2.1840884040000001</v>
      </c>
      <c r="J4293">
        <v>3.8968385570000001</v>
      </c>
      <c r="L4293">
        <v>6.6957074419999998</v>
      </c>
      <c r="M4293">
        <v>2.6788429030000001</v>
      </c>
      <c r="N4293">
        <v>2.9101540240000001</v>
      </c>
      <c r="O4293">
        <v>4.7645373869999998</v>
      </c>
      <c r="Q4293">
        <v>0.95682730000000005</v>
      </c>
      <c r="R4293">
        <v>1.127834</v>
      </c>
      <c r="S4293">
        <v>0.5362188</v>
      </c>
      <c r="T4293">
        <v>8.877264E-2</v>
      </c>
      <c r="V4293">
        <v>0.258062869286381</v>
      </c>
      <c r="W4293">
        <v>3.0865482765162602</v>
      </c>
      <c r="X4293">
        <v>1.8765799999999999</v>
      </c>
      <c r="Y4293">
        <v>1.2111700000000001</v>
      </c>
      <c r="AA4293" t="s">
        <v>60</v>
      </c>
      <c r="AB4293">
        <v>1.646025326852</v>
      </c>
      <c r="AF4293">
        <v>0.48013800000000001</v>
      </c>
      <c r="AG4293">
        <v>0.57284900000000005</v>
      </c>
      <c r="AH4293">
        <v>0.75826300000000002</v>
      </c>
      <c r="AI4293" t="s">
        <v>60</v>
      </c>
    </row>
    <row r="4294" spans="2:35" x14ac:dyDescent="0.25">
      <c r="B4294">
        <v>0.29625800000000002</v>
      </c>
      <c r="C4294" t="s">
        <v>60</v>
      </c>
      <c r="D4294">
        <v>1.3746100000000001</v>
      </c>
      <c r="E4294">
        <v>1.24224</v>
      </c>
      <c r="G4294">
        <v>3.0828424540000001</v>
      </c>
      <c r="H4294">
        <v>5.5612287560000002</v>
      </c>
      <c r="I4294">
        <v>5.140797998</v>
      </c>
      <c r="J4294">
        <v>3.7984601819999999</v>
      </c>
      <c r="L4294">
        <v>2.600658841</v>
      </c>
      <c r="M4294">
        <v>4.2116587640000001</v>
      </c>
      <c r="N4294">
        <v>3.026423844</v>
      </c>
      <c r="O4294">
        <v>2.4580039789999999</v>
      </c>
      <c r="Q4294">
        <v>0.27781109999999998</v>
      </c>
      <c r="R4294">
        <v>0.82847269999999995</v>
      </c>
      <c r="S4294">
        <v>3.3293879999999998E-2</v>
      </c>
      <c r="T4294">
        <v>0.28131630000000002</v>
      </c>
      <c r="V4294">
        <v>0.56181598566562396</v>
      </c>
      <c r="W4294">
        <v>4.52599353458936</v>
      </c>
      <c r="X4294">
        <v>3.0575299999999999</v>
      </c>
      <c r="Y4294">
        <v>0.44920500000000002</v>
      </c>
      <c r="AA4294">
        <v>1.95500898189012</v>
      </c>
      <c r="AB4294">
        <v>0.857914679685985</v>
      </c>
      <c r="AF4294">
        <v>0.28357399999999999</v>
      </c>
      <c r="AG4294" t="s">
        <v>60</v>
      </c>
      <c r="AH4294">
        <v>0.16639999999999999</v>
      </c>
      <c r="AI4294">
        <v>0.63782000000000005</v>
      </c>
    </row>
    <row r="4295" spans="2:35" x14ac:dyDescent="0.25">
      <c r="B4295">
        <v>0.36472500000000002</v>
      </c>
      <c r="C4295" t="s">
        <v>60</v>
      </c>
      <c r="D4295">
        <v>1.2807900000000001</v>
      </c>
      <c r="E4295" t="s">
        <v>60</v>
      </c>
      <c r="G4295">
        <v>1.9097150629999999</v>
      </c>
      <c r="H4295">
        <v>2.4875417319999999</v>
      </c>
      <c r="I4295">
        <v>1.9064914500000001</v>
      </c>
      <c r="J4295">
        <v>3.2408572179999999</v>
      </c>
      <c r="L4295">
        <v>1.9848504199999999</v>
      </c>
      <c r="M4295">
        <v>3.1132428139999999</v>
      </c>
      <c r="N4295">
        <v>2.6970268850000001</v>
      </c>
      <c r="O4295">
        <v>1.359065932</v>
      </c>
      <c r="Q4295">
        <v>1.039364</v>
      </c>
      <c r="R4295">
        <v>0.54789600000000005</v>
      </c>
      <c r="S4295">
        <v>1.2571490000000001</v>
      </c>
      <c r="T4295">
        <v>7.1035269999999998E-2</v>
      </c>
      <c r="V4295">
        <v>1.1115734847193</v>
      </c>
      <c r="W4295">
        <v>1.2750897457808901</v>
      </c>
      <c r="X4295">
        <v>2.1749299999999998</v>
      </c>
      <c r="Y4295">
        <v>0.77879100000000001</v>
      </c>
      <c r="AA4295" t="s">
        <v>60</v>
      </c>
      <c r="AB4295">
        <v>1.7144212698085199</v>
      </c>
      <c r="AF4295">
        <v>0.41478599999999999</v>
      </c>
      <c r="AG4295">
        <v>1.4969300000000001</v>
      </c>
      <c r="AH4295">
        <v>9.1575199999999995E-2</v>
      </c>
      <c r="AI4295" t="s">
        <v>60</v>
      </c>
    </row>
    <row r="4296" spans="2:35" x14ac:dyDescent="0.25">
      <c r="B4296">
        <v>1.53409</v>
      </c>
      <c r="C4296" t="s">
        <v>60</v>
      </c>
      <c r="D4296">
        <v>1.02338</v>
      </c>
      <c r="E4296">
        <v>1.718</v>
      </c>
      <c r="G4296">
        <v>0.90030647399999997</v>
      </c>
      <c r="H4296">
        <v>2.1145975529999999</v>
      </c>
      <c r="I4296">
        <v>1.83576739</v>
      </c>
      <c r="J4296">
        <v>3.824869998</v>
      </c>
      <c r="L4296">
        <v>2.4559734799999999</v>
      </c>
      <c r="M4296">
        <v>2.555212434</v>
      </c>
      <c r="N4296">
        <v>3.7771435289999999</v>
      </c>
      <c r="O4296">
        <v>2.4773204959999999</v>
      </c>
      <c r="Q4296">
        <v>0.75932259999999996</v>
      </c>
      <c r="R4296">
        <v>0.54611449999999995</v>
      </c>
      <c r="S4296" t="s">
        <v>60</v>
      </c>
      <c r="T4296">
        <v>0.3498484</v>
      </c>
      <c r="V4296">
        <v>2.5304016500584199</v>
      </c>
      <c r="W4296">
        <v>1.15368232824851</v>
      </c>
      <c r="X4296">
        <v>1.7663500000000001</v>
      </c>
      <c r="Y4296">
        <v>2.4696600000000002</v>
      </c>
      <c r="AA4296">
        <v>1.25641381884642</v>
      </c>
      <c r="AB4296">
        <v>1.1560267171034</v>
      </c>
      <c r="AF4296">
        <v>1.4650799999999999</v>
      </c>
      <c r="AG4296">
        <v>0.972611</v>
      </c>
      <c r="AH4296">
        <v>1.94265</v>
      </c>
      <c r="AI4296" t="s">
        <v>60</v>
      </c>
    </row>
    <row r="4297" spans="2:35" x14ac:dyDescent="0.25">
      <c r="B4297">
        <v>0.84066799999999997</v>
      </c>
      <c r="C4297">
        <v>2.52291</v>
      </c>
      <c r="D4297">
        <v>2.0335899999999998</v>
      </c>
      <c r="E4297">
        <v>2.63083</v>
      </c>
      <c r="G4297">
        <v>1.1734793210000001</v>
      </c>
      <c r="H4297">
        <v>6.1488264389999996</v>
      </c>
      <c r="I4297">
        <v>1.6539781220000001</v>
      </c>
      <c r="J4297">
        <v>3.2450824690000002</v>
      </c>
      <c r="L4297">
        <v>3.835091555</v>
      </c>
      <c r="M4297">
        <v>1.3452831359999999</v>
      </c>
      <c r="N4297">
        <v>3.486686884</v>
      </c>
      <c r="O4297">
        <v>1.954829892</v>
      </c>
      <c r="Q4297">
        <v>0.47924080000000002</v>
      </c>
      <c r="R4297">
        <v>2.1805949999999998</v>
      </c>
      <c r="S4297">
        <v>0.43004320000000001</v>
      </c>
      <c r="T4297" t="s">
        <v>60</v>
      </c>
      <c r="V4297">
        <v>0.87270006932210198</v>
      </c>
      <c r="W4297">
        <v>1.2557648990471399</v>
      </c>
      <c r="X4297">
        <v>1.65767</v>
      </c>
      <c r="Y4297">
        <v>0.64497300000000002</v>
      </c>
      <c r="AA4297">
        <v>1.9998062513429999</v>
      </c>
      <c r="AB4297">
        <v>1.2791756612143601</v>
      </c>
      <c r="AF4297">
        <v>1.22393</v>
      </c>
      <c r="AG4297">
        <v>0.67136499999999999</v>
      </c>
      <c r="AH4297" t="s">
        <v>60</v>
      </c>
      <c r="AI4297" t="s">
        <v>60</v>
      </c>
    </row>
    <row r="4298" spans="2:35" x14ac:dyDescent="0.25">
      <c r="B4298">
        <v>0.50783699999999998</v>
      </c>
      <c r="C4298">
        <v>2.5578799999999999</v>
      </c>
      <c r="D4298">
        <v>2.1162800000000002</v>
      </c>
      <c r="E4298">
        <v>1.1294200000000001</v>
      </c>
      <c r="G4298">
        <v>1.607077241</v>
      </c>
      <c r="H4298">
        <v>5.0472010940000001</v>
      </c>
      <c r="I4298">
        <v>1.030353219</v>
      </c>
      <c r="J4298">
        <v>1.593347888</v>
      </c>
      <c r="L4298">
        <v>4.8435218850000004</v>
      </c>
      <c r="M4298">
        <v>2.2850324560000002</v>
      </c>
      <c r="N4298">
        <v>3.7951043339999999</v>
      </c>
      <c r="O4298">
        <v>1.546951221</v>
      </c>
      <c r="Q4298">
        <v>0.78356250000000005</v>
      </c>
      <c r="R4298">
        <v>0.80390439999999996</v>
      </c>
      <c r="S4298" t="s">
        <v>60</v>
      </c>
      <c r="T4298">
        <v>0.1476045</v>
      </c>
      <c r="V4298">
        <v>0.87220866211748604</v>
      </c>
      <c r="W4298">
        <v>3.8423885117668899</v>
      </c>
      <c r="X4298">
        <v>1.2623200000000001</v>
      </c>
      <c r="Y4298">
        <v>1.2903500000000001</v>
      </c>
      <c r="AA4298">
        <v>5.1661899776869999</v>
      </c>
      <c r="AB4298">
        <v>4.2581993878970001</v>
      </c>
      <c r="AF4298">
        <v>1.15341</v>
      </c>
      <c r="AG4298" t="s">
        <v>60</v>
      </c>
      <c r="AH4298" t="s">
        <v>60</v>
      </c>
      <c r="AI4298" t="s">
        <v>60</v>
      </c>
    </row>
    <row r="4299" spans="2:35" x14ac:dyDescent="0.25">
      <c r="B4299">
        <v>1.3758699999999999</v>
      </c>
      <c r="C4299">
        <v>4.4389900000000004</v>
      </c>
      <c r="D4299">
        <v>2.2145700000000001</v>
      </c>
      <c r="E4299">
        <v>1.60755</v>
      </c>
      <c r="G4299">
        <v>2.2730704780000002</v>
      </c>
      <c r="H4299">
        <v>6.0659787469999999</v>
      </c>
      <c r="I4299">
        <v>1.548145356</v>
      </c>
      <c r="J4299">
        <v>1.4038031870000001</v>
      </c>
      <c r="L4299">
        <v>2.8591692709999998</v>
      </c>
      <c r="M4299">
        <v>4.3428785730000001</v>
      </c>
      <c r="N4299">
        <v>2.2029064890000001</v>
      </c>
      <c r="O4299">
        <v>2.0603482319999999</v>
      </c>
      <c r="Q4299">
        <v>1.2138100000000001</v>
      </c>
      <c r="R4299">
        <v>1.783973</v>
      </c>
      <c r="S4299" t="s">
        <v>60</v>
      </c>
      <c r="T4299">
        <v>9.6324220000000002E-2</v>
      </c>
      <c r="V4299">
        <v>1.45498896165536</v>
      </c>
      <c r="W4299">
        <v>2.0440457094614501</v>
      </c>
      <c r="X4299">
        <v>2.6507900000000002</v>
      </c>
      <c r="Y4299">
        <v>1.8101700000000001</v>
      </c>
      <c r="AA4299">
        <v>3.1912675075305001</v>
      </c>
      <c r="AB4299">
        <v>2.8299249143780001</v>
      </c>
      <c r="AF4299">
        <v>0.686782</v>
      </c>
      <c r="AG4299" t="s">
        <v>60</v>
      </c>
      <c r="AH4299">
        <v>1.6020700000000001</v>
      </c>
      <c r="AI4299">
        <v>0.86747700000000005</v>
      </c>
    </row>
    <row r="4300" spans="2:35" x14ac:dyDescent="0.25">
      <c r="B4300">
        <v>0.32292900000000002</v>
      </c>
      <c r="C4300">
        <v>2.4398200000000001</v>
      </c>
      <c r="D4300">
        <v>2.0297999999999998</v>
      </c>
      <c r="E4300">
        <v>2.3081800000000001</v>
      </c>
      <c r="G4300">
        <v>0.43268725899999999</v>
      </c>
      <c r="H4300">
        <v>4.9680388740000003</v>
      </c>
      <c r="I4300">
        <v>0.89574487000000003</v>
      </c>
      <c r="J4300">
        <v>2.8698244609999999</v>
      </c>
      <c r="L4300">
        <v>8.2365069070000008</v>
      </c>
      <c r="M4300">
        <v>7.8144859819999999</v>
      </c>
      <c r="N4300">
        <v>9.4984324880000006</v>
      </c>
      <c r="O4300">
        <v>1.47751119</v>
      </c>
      <c r="Q4300">
        <v>1.6003019999999999</v>
      </c>
      <c r="R4300">
        <v>0.99967039999999996</v>
      </c>
      <c r="S4300">
        <v>0.17772640000000001</v>
      </c>
      <c r="T4300" t="s">
        <v>60</v>
      </c>
      <c r="V4300">
        <v>0.40374093533042499</v>
      </c>
      <c r="W4300">
        <v>2.81691442473576</v>
      </c>
      <c r="X4300">
        <v>1.5148200000000001</v>
      </c>
      <c r="Y4300" t="s">
        <v>60</v>
      </c>
      <c r="AA4300">
        <v>2.3748380374173101</v>
      </c>
      <c r="AB4300">
        <v>1.23490617653362</v>
      </c>
      <c r="AF4300">
        <v>0.61208399999999996</v>
      </c>
      <c r="AG4300">
        <v>0.31515300000000002</v>
      </c>
      <c r="AH4300">
        <v>1.0344899999999999</v>
      </c>
      <c r="AI4300">
        <v>1.19234</v>
      </c>
    </row>
    <row r="4301" spans="2:35" x14ac:dyDescent="0.25">
      <c r="B4301">
        <v>0.18685199999999999</v>
      </c>
      <c r="C4301">
        <v>1.85832</v>
      </c>
      <c r="D4301">
        <v>0.55936799999999998</v>
      </c>
      <c r="E4301">
        <v>4.6584099999999999</v>
      </c>
      <c r="G4301">
        <v>0.86630001099999998</v>
      </c>
      <c r="H4301">
        <v>2.7415325049999999</v>
      </c>
      <c r="I4301">
        <v>1.7630685820000001</v>
      </c>
      <c r="J4301">
        <v>2.8227030339999999</v>
      </c>
      <c r="L4301">
        <v>2.774255857</v>
      </c>
      <c r="M4301">
        <v>7.159781884</v>
      </c>
      <c r="N4301">
        <v>2.7691772939999999</v>
      </c>
      <c r="O4301">
        <v>2.5549760039999998</v>
      </c>
      <c r="Q4301">
        <v>0.86686600000000003</v>
      </c>
      <c r="R4301">
        <v>1.3465450000000001</v>
      </c>
      <c r="S4301">
        <v>0.12770229999999999</v>
      </c>
      <c r="T4301">
        <v>0.37175469999999999</v>
      </c>
      <c r="V4301">
        <v>1.65103486756965</v>
      </c>
      <c r="W4301">
        <v>3.11784840461713</v>
      </c>
      <c r="X4301">
        <v>2.1953</v>
      </c>
      <c r="Y4301">
        <v>1.6783399999999999</v>
      </c>
      <c r="AA4301">
        <v>1.0289565480577001</v>
      </c>
      <c r="AB4301" t="s">
        <v>60</v>
      </c>
      <c r="AF4301">
        <v>1.9081300000000001</v>
      </c>
      <c r="AG4301" t="s">
        <v>60</v>
      </c>
      <c r="AH4301">
        <v>1.1599299999999999</v>
      </c>
      <c r="AI4301">
        <v>1.49834</v>
      </c>
    </row>
    <row r="4302" spans="2:35" x14ac:dyDescent="0.25">
      <c r="B4302">
        <v>0.84746900000000003</v>
      </c>
      <c r="C4302">
        <v>3.2356699999999998</v>
      </c>
      <c r="D4302">
        <v>2.0510700000000002</v>
      </c>
      <c r="E4302">
        <v>3.52115</v>
      </c>
      <c r="G4302">
        <v>1.1506376309999999</v>
      </c>
      <c r="H4302">
        <v>3.0132180079999999</v>
      </c>
      <c r="I4302">
        <v>2.0318117490000001</v>
      </c>
      <c r="J4302">
        <v>4.974879799</v>
      </c>
      <c r="L4302">
        <v>3.196790209</v>
      </c>
      <c r="M4302">
        <v>5.9915379990000002</v>
      </c>
      <c r="N4302">
        <v>2.5178377040000002</v>
      </c>
      <c r="O4302">
        <v>4.7697919549999996</v>
      </c>
      <c r="Q4302">
        <v>0.44402269999999999</v>
      </c>
      <c r="R4302">
        <v>0.27302650000000001</v>
      </c>
      <c r="S4302">
        <v>0.50356270000000003</v>
      </c>
      <c r="T4302">
        <v>1.1301380000000001</v>
      </c>
      <c r="V4302">
        <v>0.87285604568175901</v>
      </c>
      <c r="W4302">
        <v>1.2563040122095199</v>
      </c>
      <c r="X4302">
        <v>0.81890700000000005</v>
      </c>
      <c r="Y4302">
        <v>1.12812</v>
      </c>
      <c r="AA4302">
        <v>0.52015084330712502</v>
      </c>
      <c r="AB4302">
        <v>1.80748647229878</v>
      </c>
      <c r="AF4302">
        <v>1.6880999999999999</v>
      </c>
      <c r="AG4302">
        <v>0.35894599999999999</v>
      </c>
      <c r="AH4302">
        <v>0.90471299999999999</v>
      </c>
      <c r="AI4302">
        <v>2.3877799999999998</v>
      </c>
    </row>
    <row r="4303" spans="2:35" x14ac:dyDescent="0.25">
      <c r="B4303">
        <v>1.0758799999999999</v>
      </c>
      <c r="C4303">
        <v>3.9192999999999998</v>
      </c>
      <c r="D4303">
        <v>0.30482599999999999</v>
      </c>
      <c r="E4303">
        <v>0.73205100000000001</v>
      </c>
      <c r="G4303">
        <v>1.503885417</v>
      </c>
      <c r="H4303">
        <v>4.9820513770000003</v>
      </c>
      <c r="I4303">
        <v>1.5702244759999999</v>
      </c>
      <c r="J4303">
        <v>2.3979172019999999</v>
      </c>
      <c r="L4303">
        <v>6.4424471209999998</v>
      </c>
      <c r="M4303">
        <v>6.1328833740000004</v>
      </c>
      <c r="N4303">
        <v>0.52847049499999998</v>
      </c>
      <c r="O4303">
        <v>3.8148494500000001</v>
      </c>
      <c r="Q4303">
        <v>1.2514719999999999</v>
      </c>
      <c r="R4303">
        <v>1.349081</v>
      </c>
      <c r="S4303">
        <v>0.45522899999999999</v>
      </c>
      <c r="T4303">
        <v>0.51323030000000003</v>
      </c>
      <c r="V4303">
        <v>2.1224857501006902</v>
      </c>
      <c r="W4303">
        <v>3.46491525329232</v>
      </c>
      <c r="X4303">
        <v>2.1309100000000001</v>
      </c>
      <c r="Y4303">
        <v>0.95584199999999997</v>
      </c>
      <c r="AA4303">
        <v>1.4369114667877501</v>
      </c>
      <c r="AB4303" t="s">
        <v>60</v>
      </c>
      <c r="AF4303">
        <v>1.0082199999999999</v>
      </c>
      <c r="AG4303" t="s">
        <v>60</v>
      </c>
      <c r="AH4303">
        <v>0.34625099999999998</v>
      </c>
      <c r="AI4303">
        <v>2.8509600000000002</v>
      </c>
    </row>
    <row r="4304" spans="2:35" x14ac:dyDescent="0.25">
      <c r="B4304">
        <v>1.2348300000000001</v>
      </c>
      <c r="C4304">
        <v>2.2335799999999999</v>
      </c>
      <c r="D4304">
        <v>0.94455500000000003</v>
      </c>
      <c r="E4304">
        <v>1.0455399999999999</v>
      </c>
      <c r="G4304">
        <v>1.6457103909999999</v>
      </c>
      <c r="H4304">
        <v>1.74763837</v>
      </c>
      <c r="I4304">
        <v>3.6900787130000001</v>
      </c>
      <c r="J4304">
        <v>2.3391068929999999</v>
      </c>
      <c r="L4304">
        <v>4.3178334520000003</v>
      </c>
      <c r="M4304">
        <v>6.0448247420000003</v>
      </c>
      <c r="N4304">
        <v>2.4668477270000002</v>
      </c>
      <c r="O4304">
        <v>2.4414132350000002</v>
      </c>
      <c r="Q4304">
        <v>0.72243100000000005</v>
      </c>
      <c r="R4304">
        <v>0.66782280000000005</v>
      </c>
      <c r="S4304">
        <v>0.21592259999999999</v>
      </c>
      <c r="T4304">
        <v>0.34759129999999999</v>
      </c>
      <c r="V4304">
        <v>0.77440775865223899</v>
      </c>
      <c r="W4304">
        <v>3.03090632905168</v>
      </c>
      <c r="X4304">
        <v>1.5241899999999999</v>
      </c>
      <c r="Y4304">
        <v>2.9933999999999998</v>
      </c>
      <c r="AA4304">
        <v>1.90073699214651</v>
      </c>
      <c r="AB4304">
        <v>0.81186838052848498</v>
      </c>
      <c r="AF4304">
        <v>1.50143</v>
      </c>
      <c r="AG4304" t="s">
        <v>60</v>
      </c>
      <c r="AH4304">
        <v>0.40666099999999999</v>
      </c>
      <c r="AI4304">
        <v>1.7966599999999999</v>
      </c>
    </row>
    <row r="4305" spans="2:35" x14ac:dyDescent="0.25">
      <c r="B4305">
        <v>0.20404700000000001</v>
      </c>
      <c r="C4305">
        <v>1.5822499999999999</v>
      </c>
      <c r="D4305">
        <v>2.45662</v>
      </c>
      <c r="E4305">
        <v>1.60565</v>
      </c>
      <c r="G4305">
        <v>1.6278128679999999</v>
      </c>
      <c r="H4305">
        <v>3.204616213</v>
      </c>
      <c r="I4305">
        <v>2.8604495499999998</v>
      </c>
      <c r="J4305">
        <v>1.9658785009999999</v>
      </c>
      <c r="L4305">
        <v>4.4333177839999998</v>
      </c>
      <c r="M4305">
        <v>8.4337193270000004</v>
      </c>
      <c r="N4305">
        <v>3.8257508900000001</v>
      </c>
      <c r="O4305">
        <v>2.3394364209999998</v>
      </c>
      <c r="Q4305">
        <v>1.7288619999999999</v>
      </c>
      <c r="R4305">
        <v>1.961168</v>
      </c>
      <c r="S4305">
        <v>8.6477949999999998E-2</v>
      </c>
      <c r="T4305">
        <v>0.55218089999999997</v>
      </c>
      <c r="V4305">
        <v>0.94677346015346298</v>
      </c>
      <c r="W4305">
        <v>2.4866402918353301</v>
      </c>
      <c r="X4305">
        <v>3.2129300000000001</v>
      </c>
      <c r="Y4305">
        <v>2.4690699999999999</v>
      </c>
      <c r="AA4305" t="s">
        <v>60</v>
      </c>
      <c r="AB4305">
        <v>1.4076359477110001</v>
      </c>
      <c r="AF4305">
        <v>0.71072500000000005</v>
      </c>
      <c r="AG4305" t="s">
        <v>60</v>
      </c>
      <c r="AH4305">
        <v>0.76224099999999995</v>
      </c>
      <c r="AI4305">
        <v>0.89390899999999995</v>
      </c>
    </row>
    <row r="4306" spans="2:35" x14ac:dyDescent="0.25">
      <c r="B4306">
        <v>0.204959</v>
      </c>
      <c r="C4306">
        <v>2.7254200000000002</v>
      </c>
      <c r="D4306">
        <v>1.4376199999999999</v>
      </c>
      <c r="E4306" t="s">
        <v>60</v>
      </c>
      <c r="G4306">
        <v>1.141170561</v>
      </c>
      <c r="H4306">
        <v>3.4843603339999998</v>
      </c>
      <c r="I4306">
        <v>1.544270174</v>
      </c>
      <c r="J4306">
        <v>4.026780596</v>
      </c>
      <c r="L4306">
        <v>4.2847043490000001</v>
      </c>
      <c r="M4306">
        <v>4.2943648970000003</v>
      </c>
      <c r="N4306">
        <v>7.5540211880000001</v>
      </c>
      <c r="O4306">
        <v>1.116971205</v>
      </c>
      <c r="Q4306">
        <v>0.84328479999999995</v>
      </c>
      <c r="R4306">
        <v>1.560219</v>
      </c>
      <c r="S4306">
        <v>3.3926199999999997E-2</v>
      </c>
      <c r="T4306">
        <v>0.51212570000000002</v>
      </c>
      <c r="V4306">
        <v>1.5244384489550999</v>
      </c>
      <c r="W4306">
        <v>1.0328299999999999</v>
      </c>
      <c r="X4306" t="s">
        <v>60</v>
      </c>
      <c r="Y4306">
        <v>2.9879799999999999</v>
      </c>
      <c r="AA4306">
        <v>0.67299095220174499</v>
      </c>
      <c r="AB4306">
        <v>2.8331193707665001</v>
      </c>
      <c r="AF4306">
        <v>1.76159</v>
      </c>
      <c r="AG4306">
        <v>1.09274</v>
      </c>
      <c r="AH4306">
        <v>1.03149</v>
      </c>
      <c r="AI4306">
        <v>1.07047</v>
      </c>
    </row>
    <row r="4307" spans="2:35" x14ac:dyDescent="0.25">
      <c r="B4307">
        <v>0.29971799999999998</v>
      </c>
      <c r="C4307">
        <v>4.3910499999999999</v>
      </c>
      <c r="D4307">
        <v>2.0119400000000001</v>
      </c>
      <c r="E4307">
        <v>2.51701</v>
      </c>
      <c r="G4307">
        <v>0.97015354499999995</v>
      </c>
      <c r="H4307">
        <v>2.0838586499999998</v>
      </c>
      <c r="I4307">
        <v>1.983840684</v>
      </c>
      <c r="J4307">
        <v>2.7159575299999998</v>
      </c>
      <c r="L4307">
        <v>1.897342391</v>
      </c>
      <c r="M4307">
        <v>4.2989016800000002</v>
      </c>
      <c r="N4307">
        <v>2.403908344</v>
      </c>
      <c r="O4307">
        <v>3.8863822099999998</v>
      </c>
      <c r="Q4307">
        <v>1.743967</v>
      </c>
      <c r="R4307">
        <v>2.2876099999999999</v>
      </c>
      <c r="S4307">
        <v>0.46965010000000001</v>
      </c>
      <c r="T4307">
        <v>0.25922600000000001</v>
      </c>
      <c r="V4307">
        <v>1.0424384929394399</v>
      </c>
      <c r="W4307">
        <v>1.4668099999999999</v>
      </c>
      <c r="X4307">
        <v>5.2658899999999997</v>
      </c>
      <c r="Y4307">
        <v>3.3995600000000001</v>
      </c>
      <c r="AA4307">
        <v>1.50412575287585</v>
      </c>
      <c r="AB4307">
        <v>4.2752068418864999</v>
      </c>
      <c r="AF4307">
        <v>1.4206399999999999</v>
      </c>
      <c r="AG4307">
        <v>0.43610300000000002</v>
      </c>
      <c r="AH4307">
        <v>0.72613499999999997</v>
      </c>
      <c r="AI4307">
        <v>1.1656599999999999</v>
      </c>
    </row>
    <row r="4308" spans="2:35" x14ac:dyDescent="0.25">
      <c r="B4308" t="s">
        <v>60</v>
      </c>
      <c r="C4308">
        <v>2.6454599999999999</v>
      </c>
      <c r="D4308">
        <v>1.73837</v>
      </c>
      <c r="E4308" t="s">
        <v>60</v>
      </c>
      <c r="G4308">
        <v>1.2132345520000001</v>
      </c>
      <c r="H4308">
        <v>3.7718019049999998</v>
      </c>
      <c r="I4308">
        <v>1.268452795</v>
      </c>
      <c r="J4308">
        <v>2.1128422960000002</v>
      </c>
      <c r="L4308">
        <v>1.6908055950000001</v>
      </c>
      <c r="M4308">
        <v>3.6978530479999998</v>
      </c>
      <c r="N4308">
        <v>2.4465075380000001</v>
      </c>
      <c r="O4308" t="s">
        <v>60</v>
      </c>
      <c r="Q4308">
        <v>1.1316569999999999</v>
      </c>
      <c r="R4308">
        <v>0.28042299999999998</v>
      </c>
      <c r="S4308">
        <v>0.22695950000000001</v>
      </c>
      <c r="T4308" t="s">
        <v>60</v>
      </c>
      <c r="V4308">
        <v>1.25505409522579</v>
      </c>
      <c r="W4308">
        <v>1.25749</v>
      </c>
      <c r="X4308">
        <v>5.1107300000000002</v>
      </c>
      <c r="Y4308">
        <v>4.99878</v>
      </c>
      <c r="AA4308">
        <v>0.64214948590242504</v>
      </c>
      <c r="AB4308">
        <v>1.0168845699246301</v>
      </c>
      <c r="AF4308">
        <v>0.73479700000000003</v>
      </c>
      <c r="AG4308">
        <v>1.2645599999999999</v>
      </c>
      <c r="AH4308">
        <v>0.32696799999999998</v>
      </c>
      <c r="AI4308">
        <v>1.0299499999999999</v>
      </c>
    </row>
    <row r="4309" spans="2:35" x14ac:dyDescent="0.25">
      <c r="B4309">
        <v>0.61153299999999999</v>
      </c>
      <c r="C4309">
        <v>3.3052199999999998</v>
      </c>
      <c r="D4309">
        <v>1.41445</v>
      </c>
      <c r="E4309">
        <v>2.07694</v>
      </c>
      <c r="G4309">
        <v>1.553898255</v>
      </c>
      <c r="H4309">
        <v>3.125176712</v>
      </c>
      <c r="I4309">
        <v>1.7799041630000001</v>
      </c>
      <c r="J4309">
        <v>1.68516954</v>
      </c>
      <c r="L4309">
        <v>2.2371433010000001</v>
      </c>
      <c r="M4309">
        <v>3.2542623439999998</v>
      </c>
      <c r="N4309">
        <v>3.3163212450000001</v>
      </c>
      <c r="O4309" t="s">
        <v>60</v>
      </c>
      <c r="Q4309">
        <v>1.0906769999999999</v>
      </c>
      <c r="R4309">
        <v>0.29322219999999999</v>
      </c>
      <c r="S4309">
        <v>0.30870979999999998</v>
      </c>
      <c r="T4309">
        <v>0.34665040000000003</v>
      </c>
      <c r="V4309">
        <v>1.02452596807173</v>
      </c>
      <c r="W4309">
        <v>0.94861099999999998</v>
      </c>
      <c r="X4309">
        <v>1.04236</v>
      </c>
      <c r="Y4309">
        <v>3.1903800000000002</v>
      </c>
      <c r="AA4309">
        <v>0.66544213676122999</v>
      </c>
      <c r="AB4309">
        <v>1.2159449138889</v>
      </c>
      <c r="AF4309">
        <v>0.80636699999999994</v>
      </c>
      <c r="AG4309">
        <v>1.22821</v>
      </c>
      <c r="AH4309">
        <v>1.70865</v>
      </c>
      <c r="AI4309">
        <v>1.02705</v>
      </c>
    </row>
    <row r="4310" spans="2:35" x14ac:dyDescent="0.25">
      <c r="B4310">
        <v>0.73743000000000003</v>
      </c>
      <c r="C4310">
        <v>2.7303700000000002</v>
      </c>
      <c r="D4310">
        <v>2.8355899999999998</v>
      </c>
      <c r="E4310">
        <v>1.58291</v>
      </c>
      <c r="G4310">
        <v>1.5926711099999999</v>
      </c>
      <c r="H4310">
        <v>5.5667330010000002</v>
      </c>
      <c r="I4310">
        <v>4.7817000529999998</v>
      </c>
      <c r="J4310">
        <v>1.766398409</v>
      </c>
      <c r="L4310">
        <v>2.1351047030000001</v>
      </c>
      <c r="M4310">
        <v>3.0416713149999999</v>
      </c>
      <c r="N4310">
        <v>1.182177432</v>
      </c>
      <c r="O4310">
        <v>1.9721987599999999</v>
      </c>
      <c r="Q4310">
        <v>1.2060679999999999</v>
      </c>
      <c r="R4310">
        <v>1.4406000000000001</v>
      </c>
      <c r="S4310">
        <v>0.16098180000000001</v>
      </c>
      <c r="T4310" t="s">
        <v>60</v>
      </c>
      <c r="V4310">
        <v>0.63129421725988299</v>
      </c>
      <c r="W4310">
        <v>0.29578100000000002</v>
      </c>
      <c r="X4310">
        <v>1.40547</v>
      </c>
      <c r="Y4310">
        <v>3.9435600000000002</v>
      </c>
      <c r="AA4310" t="s">
        <v>60</v>
      </c>
      <c r="AB4310">
        <v>1.9258954684984999</v>
      </c>
      <c r="AF4310">
        <v>1.0367200000000001</v>
      </c>
      <c r="AG4310" t="s">
        <v>60</v>
      </c>
      <c r="AH4310">
        <v>0.90032100000000004</v>
      </c>
      <c r="AI4310">
        <v>1.23946</v>
      </c>
    </row>
    <row r="4311" spans="2:35" x14ac:dyDescent="0.25">
      <c r="B4311">
        <v>0.533528</v>
      </c>
      <c r="C4311">
        <v>2.63985</v>
      </c>
      <c r="D4311">
        <v>2.1893799999999999</v>
      </c>
      <c r="E4311">
        <v>3.2342200000000001</v>
      </c>
      <c r="G4311">
        <v>1.7262138659999999</v>
      </c>
      <c r="H4311">
        <v>4.4355836550000003</v>
      </c>
      <c r="I4311">
        <v>2.3774779580000001</v>
      </c>
      <c r="J4311">
        <v>2.923284153</v>
      </c>
      <c r="L4311">
        <v>3.825089878</v>
      </c>
      <c r="M4311">
        <v>6.5163823540000001</v>
      </c>
      <c r="N4311">
        <v>0.74963963899999997</v>
      </c>
      <c r="O4311">
        <v>1.460358048</v>
      </c>
      <c r="Q4311">
        <v>0.18210170000000001</v>
      </c>
      <c r="R4311">
        <v>0.33366059999999997</v>
      </c>
      <c r="S4311">
        <v>0.30092530000000001</v>
      </c>
      <c r="T4311">
        <v>0.3382483</v>
      </c>
      <c r="V4311">
        <v>0.40567593767621601</v>
      </c>
      <c r="W4311">
        <v>1.3791899999999999</v>
      </c>
      <c r="X4311">
        <v>1.20109</v>
      </c>
      <c r="Y4311">
        <v>6.2013499999999997</v>
      </c>
      <c r="AA4311">
        <v>0.85024239583104799</v>
      </c>
      <c r="AB4311">
        <v>2.0754645439120001</v>
      </c>
      <c r="AF4311">
        <v>1.2931699999999999</v>
      </c>
      <c r="AG4311">
        <v>0.88359799999999999</v>
      </c>
      <c r="AH4311">
        <v>1.2017</v>
      </c>
      <c r="AI4311">
        <v>1.3635900000000001</v>
      </c>
    </row>
    <row r="4312" spans="2:35" x14ac:dyDescent="0.25">
      <c r="B4312">
        <v>0.244753</v>
      </c>
      <c r="C4312">
        <v>3.9681899999999999</v>
      </c>
      <c r="D4312">
        <v>1.2830900000000001</v>
      </c>
      <c r="E4312">
        <v>1.8405899999999999</v>
      </c>
      <c r="G4312">
        <v>0.95514317000000004</v>
      </c>
      <c r="H4312">
        <v>2.4040909269999999</v>
      </c>
      <c r="I4312">
        <v>2.3726040949999998</v>
      </c>
      <c r="J4312">
        <v>2.1899588959999998</v>
      </c>
      <c r="L4312">
        <v>2.9809139519999999</v>
      </c>
      <c r="M4312">
        <v>5.8211191380000002</v>
      </c>
      <c r="N4312">
        <v>0.60040906400000005</v>
      </c>
      <c r="O4312">
        <v>1.5769381870000001</v>
      </c>
      <c r="Q4312">
        <v>1.107658</v>
      </c>
      <c r="R4312">
        <v>0.90425909999999998</v>
      </c>
      <c r="S4312">
        <v>0.86540229999999996</v>
      </c>
      <c r="T4312">
        <v>0.88307179999999996</v>
      </c>
      <c r="V4312">
        <v>2.8988151293140598</v>
      </c>
      <c r="W4312">
        <v>1.57351</v>
      </c>
      <c r="X4312">
        <v>1.3832100000000001</v>
      </c>
      <c r="Y4312">
        <v>2.0946500000000001</v>
      </c>
      <c r="AA4312">
        <v>1.4308023843318201</v>
      </c>
      <c r="AB4312">
        <v>2.5600006249077798</v>
      </c>
      <c r="AF4312">
        <v>0.98344600000000004</v>
      </c>
      <c r="AG4312" t="s">
        <v>60</v>
      </c>
      <c r="AH4312">
        <v>0.85124599999999995</v>
      </c>
      <c r="AI4312">
        <v>0.49209199999999997</v>
      </c>
    </row>
    <row r="4313" spans="2:35" x14ac:dyDescent="0.25">
      <c r="B4313">
        <v>0.26369399999999998</v>
      </c>
      <c r="C4313">
        <v>2.4067599999999998</v>
      </c>
      <c r="D4313">
        <v>2.8210199999999999</v>
      </c>
      <c r="E4313">
        <v>2.9992899999999998</v>
      </c>
      <c r="G4313">
        <v>0.77258490300000005</v>
      </c>
      <c r="H4313">
        <v>1.431396935</v>
      </c>
      <c r="I4313">
        <v>1.815687909</v>
      </c>
      <c r="J4313">
        <v>2.3983039700000002</v>
      </c>
      <c r="L4313">
        <v>3.9801931370000001</v>
      </c>
      <c r="M4313">
        <v>0.68544197900000003</v>
      </c>
      <c r="N4313">
        <v>1.8548039190000001</v>
      </c>
      <c r="O4313">
        <v>3.1211674280000001</v>
      </c>
      <c r="Q4313">
        <v>1.781585</v>
      </c>
      <c r="R4313">
        <v>2.0421070000000001</v>
      </c>
      <c r="S4313">
        <v>8.9219820000000005E-2</v>
      </c>
      <c r="T4313">
        <v>6.6686670000000003E-2</v>
      </c>
      <c r="V4313">
        <v>1.1365663058304001</v>
      </c>
      <c r="W4313">
        <v>0.270708</v>
      </c>
      <c r="X4313">
        <v>1.0706100000000001</v>
      </c>
      <c r="Y4313">
        <v>1.7008000000000001</v>
      </c>
      <c r="AA4313" t="s">
        <v>60</v>
      </c>
      <c r="AB4313" t="s">
        <v>60</v>
      </c>
      <c r="AF4313">
        <v>1.69861</v>
      </c>
      <c r="AG4313" t="s">
        <v>60</v>
      </c>
      <c r="AH4313" t="s">
        <v>60</v>
      </c>
      <c r="AI4313">
        <v>0.55481999999999998</v>
      </c>
    </row>
    <row r="4314" spans="2:35" x14ac:dyDescent="0.25">
      <c r="B4314">
        <v>0.16114300000000001</v>
      </c>
      <c r="C4314">
        <v>0.54774</v>
      </c>
      <c r="D4314">
        <v>2.32294</v>
      </c>
      <c r="E4314">
        <v>1.5133799999999999</v>
      </c>
      <c r="G4314">
        <v>3.4798566129999999</v>
      </c>
      <c r="H4314">
        <v>2.7667925339999999</v>
      </c>
      <c r="I4314">
        <v>2.8399791250000002</v>
      </c>
      <c r="J4314">
        <v>1.258242318</v>
      </c>
      <c r="L4314">
        <v>4.917289641</v>
      </c>
      <c r="M4314">
        <v>2.8242500960000001</v>
      </c>
      <c r="N4314">
        <v>0.74833532199999997</v>
      </c>
      <c r="O4314">
        <v>2.8967240479999998</v>
      </c>
      <c r="Q4314">
        <v>0.24379619999999999</v>
      </c>
      <c r="R4314">
        <v>1.6413359999999999</v>
      </c>
      <c r="S4314" t="s">
        <v>60</v>
      </c>
      <c r="T4314">
        <v>0.4275813</v>
      </c>
      <c r="V4314">
        <v>1.24209026964612</v>
      </c>
      <c r="W4314">
        <v>0.62739699999999998</v>
      </c>
      <c r="X4314">
        <v>2.36313</v>
      </c>
      <c r="Y4314">
        <v>1.12201</v>
      </c>
      <c r="AA4314" t="s">
        <v>60</v>
      </c>
      <c r="AB4314">
        <v>0.91859537383759104</v>
      </c>
      <c r="AF4314">
        <v>0.40773199999999998</v>
      </c>
      <c r="AG4314" t="s">
        <v>60</v>
      </c>
      <c r="AH4314" t="s">
        <v>60</v>
      </c>
      <c r="AI4314">
        <v>0.67955399999999999</v>
      </c>
    </row>
    <row r="4315" spans="2:35" x14ac:dyDescent="0.25">
      <c r="B4315">
        <v>0.21968099999999999</v>
      </c>
      <c r="C4315">
        <v>2.5364200000000001</v>
      </c>
      <c r="D4315">
        <v>1.9558</v>
      </c>
      <c r="E4315">
        <v>1.38317</v>
      </c>
      <c r="G4315">
        <v>2.817385153</v>
      </c>
      <c r="H4315">
        <v>4.2993981420000003</v>
      </c>
      <c r="I4315">
        <v>1.9210478580000001</v>
      </c>
      <c r="J4315">
        <v>1.235363749</v>
      </c>
      <c r="L4315">
        <v>5.4791473609999999</v>
      </c>
      <c r="M4315">
        <v>3.494636576</v>
      </c>
      <c r="N4315">
        <v>2.2556105870000001</v>
      </c>
      <c r="O4315">
        <v>5.745194143</v>
      </c>
      <c r="Q4315">
        <v>0.48896610000000001</v>
      </c>
      <c r="R4315">
        <v>1.6336619999999999</v>
      </c>
      <c r="S4315">
        <v>0.35435909999999998</v>
      </c>
      <c r="T4315">
        <v>0.28139180000000003</v>
      </c>
      <c r="V4315">
        <v>0.92397470232813295</v>
      </c>
      <c r="W4315">
        <v>2.3397999999999999</v>
      </c>
      <c r="X4315">
        <v>2.5233699999999999</v>
      </c>
      <c r="Y4315">
        <v>1.32359</v>
      </c>
      <c r="AA4315">
        <v>2.8789938887737101</v>
      </c>
      <c r="AB4315">
        <v>1.48756970899212</v>
      </c>
      <c r="AF4315">
        <v>1.0389699999999999</v>
      </c>
      <c r="AG4315">
        <v>1.2968</v>
      </c>
      <c r="AH4315" t="s">
        <v>60</v>
      </c>
      <c r="AI4315">
        <v>0.60082000000000002</v>
      </c>
    </row>
    <row r="4316" spans="2:35" x14ac:dyDescent="0.25">
      <c r="B4316">
        <v>0.35215400000000002</v>
      </c>
      <c r="C4316" t="s">
        <v>60</v>
      </c>
      <c r="D4316">
        <v>3.8177500000000002</v>
      </c>
      <c r="E4316">
        <v>2.6480999999999999</v>
      </c>
      <c r="G4316">
        <v>4.5434490050000003</v>
      </c>
      <c r="H4316">
        <v>4.3404087020000004</v>
      </c>
      <c r="I4316">
        <v>2.3748140979999999</v>
      </c>
      <c r="J4316">
        <v>2.3863259920000002</v>
      </c>
      <c r="L4316">
        <v>4.8302039739999998</v>
      </c>
      <c r="M4316">
        <v>6.8651505840000002</v>
      </c>
      <c r="N4316">
        <v>1.2333373919999999</v>
      </c>
      <c r="O4316">
        <v>3.3547320439999999</v>
      </c>
      <c r="Q4316">
        <v>1.638255</v>
      </c>
      <c r="R4316">
        <v>2.1931159999999998</v>
      </c>
      <c r="S4316">
        <v>0.50049880000000002</v>
      </c>
      <c r="T4316">
        <v>0.78621070000000004</v>
      </c>
      <c r="V4316">
        <v>2.3450968222333199</v>
      </c>
      <c r="W4316">
        <v>0.77324999999999999</v>
      </c>
      <c r="X4316">
        <v>0.95115499999999997</v>
      </c>
      <c r="Y4316">
        <v>0.88084799999999996</v>
      </c>
      <c r="AA4316" t="s">
        <v>60</v>
      </c>
      <c r="AB4316">
        <v>2.32420602227534</v>
      </c>
      <c r="AF4316">
        <v>1.72719</v>
      </c>
      <c r="AG4316">
        <v>1.02719</v>
      </c>
      <c r="AH4316" t="s">
        <v>60</v>
      </c>
      <c r="AI4316">
        <v>0.682392</v>
      </c>
    </row>
    <row r="4317" spans="2:35" x14ac:dyDescent="0.25">
      <c r="B4317" t="s">
        <v>60</v>
      </c>
      <c r="C4317">
        <v>1.8228899999999999</v>
      </c>
      <c r="D4317">
        <v>2.472</v>
      </c>
      <c r="E4317">
        <v>4.1504500000000002</v>
      </c>
      <c r="G4317">
        <v>1.4735788460000001</v>
      </c>
      <c r="H4317">
        <v>4.1134474599999997</v>
      </c>
      <c r="I4317">
        <v>2.9588046719999999</v>
      </c>
      <c r="J4317">
        <v>2.4311257249999998</v>
      </c>
      <c r="L4317">
        <v>3.2092461989999999</v>
      </c>
      <c r="M4317">
        <v>2.7463861729999999</v>
      </c>
      <c r="N4317">
        <v>2.053104646</v>
      </c>
      <c r="O4317">
        <v>3.1941469229999999</v>
      </c>
      <c r="Q4317">
        <v>1.3794390000000001</v>
      </c>
      <c r="R4317">
        <v>3.070071</v>
      </c>
      <c r="S4317">
        <v>0.23835149999999999</v>
      </c>
      <c r="T4317">
        <v>1.3340289999999999</v>
      </c>
      <c r="V4317">
        <v>0.61510449274522805</v>
      </c>
      <c r="W4317">
        <v>3.8879999999999999</v>
      </c>
      <c r="X4317">
        <v>1.73949</v>
      </c>
      <c r="Y4317">
        <v>0.66827300000000001</v>
      </c>
      <c r="AA4317">
        <v>1.95018920960054</v>
      </c>
      <c r="AB4317">
        <v>1.1561994364909101</v>
      </c>
      <c r="AF4317">
        <v>1.0710500000000001</v>
      </c>
      <c r="AG4317">
        <v>2.98082</v>
      </c>
      <c r="AH4317">
        <v>0.61042099999999999</v>
      </c>
      <c r="AI4317">
        <v>1.63611</v>
      </c>
    </row>
    <row r="4318" spans="2:35" x14ac:dyDescent="0.25">
      <c r="B4318">
        <v>0.16384599999999999</v>
      </c>
      <c r="C4318">
        <v>2.69211</v>
      </c>
      <c r="D4318">
        <v>3.2109700000000001</v>
      </c>
      <c r="E4318">
        <v>2.3835000000000002</v>
      </c>
      <c r="G4318">
        <v>1.136906738</v>
      </c>
      <c r="H4318">
        <v>3.86333043</v>
      </c>
      <c r="I4318">
        <v>2.4062307519999999</v>
      </c>
      <c r="J4318">
        <v>2.3139176250000002</v>
      </c>
      <c r="L4318">
        <v>4.5704337449999999</v>
      </c>
      <c r="M4318">
        <v>3.9064234670000002</v>
      </c>
      <c r="N4318">
        <v>2.9240525919999998</v>
      </c>
      <c r="O4318">
        <v>2.1688121809999998</v>
      </c>
      <c r="Q4318">
        <v>1.3607199999999999</v>
      </c>
      <c r="R4318">
        <v>1.380595</v>
      </c>
      <c r="S4318">
        <v>0.101963</v>
      </c>
      <c r="T4318">
        <v>0.51371160000000005</v>
      </c>
      <c r="V4318">
        <v>0.40387779037993199</v>
      </c>
      <c r="W4318">
        <v>1.13205</v>
      </c>
      <c r="X4318">
        <v>2.0090599999999998</v>
      </c>
      <c r="Y4318">
        <v>0.43281999999999998</v>
      </c>
      <c r="AA4318" t="s">
        <v>60</v>
      </c>
      <c r="AB4318">
        <v>0.97551083281763096</v>
      </c>
      <c r="AF4318">
        <v>0.98032900000000001</v>
      </c>
      <c r="AG4318">
        <v>0.51445799999999997</v>
      </c>
      <c r="AH4318">
        <v>0.44104300000000002</v>
      </c>
      <c r="AI4318">
        <v>2.28362</v>
      </c>
    </row>
    <row r="4319" spans="2:35" x14ac:dyDescent="0.25">
      <c r="B4319">
        <v>1.24733</v>
      </c>
      <c r="C4319">
        <v>4.7723899999999997</v>
      </c>
      <c r="D4319">
        <v>1.8177399999999999</v>
      </c>
      <c r="E4319" t="s">
        <v>60</v>
      </c>
      <c r="G4319">
        <v>1.507273826</v>
      </c>
      <c r="H4319">
        <v>4.2958579889999999</v>
      </c>
      <c r="I4319">
        <v>0.87256534399999996</v>
      </c>
      <c r="J4319">
        <v>2.416474053</v>
      </c>
      <c r="L4319">
        <v>3.910971253</v>
      </c>
      <c r="M4319">
        <v>1.237649912</v>
      </c>
      <c r="N4319">
        <v>2.7417614549999998</v>
      </c>
      <c r="O4319">
        <v>2.814620251</v>
      </c>
      <c r="Q4319">
        <v>0.698851</v>
      </c>
      <c r="R4319">
        <v>1.5989789999999999</v>
      </c>
      <c r="S4319">
        <v>6.6850919999999994E-2</v>
      </c>
      <c r="T4319">
        <v>0.17761179999999999</v>
      </c>
      <c r="V4319">
        <v>4.83320771029938</v>
      </c>
      <c r="W4319">
        <v>1.72082</v>
      </c>
      <c r="X4319">
        <v>2.3035899999999998</v>
      </c>
      <c r="Y4319">
        <v>0.43937300000000001</v>
      </c>
      <c r="AA4319">
        <v>0.50953240096014996</v>
      </c>
      <c r="AB4319">
        <v>3.09195633258049</v>
      </c>
      <c r="AF4319">
        <v>1.10928</v>
      </c>
      <c r="AG4319">
        <v>0.600545</v>
      </c>
      <c r="AH4319">
        <v>0.34599200000000002</v>
      </c>
      <c r="AI4319">
        <v>1.4644299999999999</v>
      </c>
    </row>
    <row r="4320" spans="2:35" x14ac:dyDescent="0.25">
      <c r="B4320">
        <v>0.19097500000000001</v>
      </c>
      <c r="C4320">
        <v>5.49071</v>
      </c>
      <c r="D4320">
        <v>3.1400899999999998</v>
      </c>
      <c r="E4320">
        <v>1.1057999999999999</v>
      </c>
      <c r="G4320">
        <v>2.1530573730000002</v>
      </c>
      <c r="H4320">
        <v>2.632524976</v>
      </c>
      <c r="I4320">
        <v>2.7903298830000001</v>
      </c>
      <c r="J4320">
        <v>2.798418061</v>
      </c>
      <c r="L4320">
        <v>5.428127033</v>
      </c>
      <c r="M4320">
        <v>0.77229778299999996</v>
      </c>
      <c r="N4320">
        <v>3.055239764</v>
      </c>
      <c r="O4320">
        <v>4.7337513370000002</v>
      </c>
      <c r="Q4320">
        <v>0.4748928</v>
      </c>
      <c r="R4320">
        <v>1.2395499999999999</v>
      </c>
      <c r="S4320">
        <v>0.3520568</v>
      </c>
      <c r="T4320">
        <v>0.72103189999999995</v>
      </c>
      <c r="V4320">
        <v>1.53726307260735</v>
      </c>
      <c r="W4320">
        <v>1.28027</v>
      </c>
      <c r="X4320">
        <v>2.2521300000000002</v>
      </c>
      <c r="Y4320">
        <v>1.1711400000000001</v>
      </c>
      <c r="AA4320" t="s">
        <v>60</v>
      </c>
      <c r="AB4320">
        <v>3.8223596843425001</v>
      </c>
      <c r="AF4320">
        <v>0.94839200000000001</v>
      </c>
      <c r="AG4320">
        <v>0.79678499999999997</v>
      </c>
      <c r="AH4320">
        <v>0.71411599999999997</v>
      </c>
      <c r="AI4320">
        <v>0.66735100000000003</v>
      </c>
    </row>
    <row r="4321" spans="2:35" x14ac:dyDescent="0.25">
      <c r="B4321">
        <v>0.95699599999999996</v>
      </c>
      <c r="C4321">
        <v>3.6156199999999998</v>
      </c>
      <c r="D4321">
        <v>1.72166</v>
      </c>
      <c r="E4321">
        <v>1.6075600000000001</v>
      </c>
      <c r="G4321">
        <v>0.72608102799999996</v>
      </c>
      <c r="H4321">
        <v>3.9925501219999999</v>
      </c>
      <c r="I4321">
        <v>3.3706048700000002</v>
      </c>
      <c r="J4321">
        <v>2.6804512969999998</v>
      </c>
      <c r="L4321">
        <v>5.9035904539999997</v>
      </c>
      <c r="M4321">
        <v>3.6666195749999999</v>
      </c>
      <c r="N4321">
        <v>2.5222917499999999</v>
      </c>
      <c r="O4321">
        <v>4.1723521760000004</v>
      </c>
      <c r="Q4321">
        <v>0.63819099999999995</v>
      </c>
      <c r="R4321">
        <v>2.2019099999999998</v>
      </c>
      <c r="S4321">
        <v>6.8832299999999999E-2</v>
      </c>
      <c r="T4321" t="s">
        <v>60</v>
      </c>
      <c r="V4321">
        <v>2.4621705500378899</v>
      </c>
      <c r="W4321">
        <v>2.8675099999999998</v>
      </c>
      <c r="X4321">
        <v>2.12296</v>
      </c>
      <c r="Y4321">
        <v>3.5106299999999999</v>
      </c>
      <c r="AA4321">
        <v>0.80138199294420498</v>
      </c>
      <c r="AB4321" t="s">
        <v>60</v>
      </c>
      <c r="AF4321">
        <v>1.7996799999999999</v>
      </c>
      <c r="AG4321">
        <v>0.97948100000000005</v>
      </c>
      <c r="AH4321">
        <v>1.08006</v>
      </c>
      <c r="AI4321">
        <v>0.83816900000000005</v>
      </c>
    </row>
    <row r="4322" spans="2:35" x14ac:dyDescent="0.25">
      <c r="B4322">
        <v>1.4837800000000001</v>
      </c>
      <c r="C4322">
        <v>3.5255000000000001</v>
      </c>
      <c r="D4322">
        <v>2.3737499999999998</v>
      </c>
      <c r="E4322">
        <v>2.2679999999999998</v>
      </c>
      <c r="G4322">
        <v>6.0483737260000003</v>
      </c>
      <c r="H4322">
        <v>3.4641681129999999</v>
      </c>
      <c r="I4322">
        <v>1.7599513309999999</v>
      </c>
      <c r="J4322">
        <v>3.173528057</v>
      </c>
      <c r="L4322">
        <v>5.0774653499999998</v>
      </c>
      <c r="M4322">
        <v>3.5460956850000001</v>
      </c>
      <c r="N4322">
        <v>1.7275750999999999</v>
      </c>
      <c r="O4322">
        <v>5.7637981319999998</v>
      </c>
      <c r="Q4322">
        <v>1.2237549999999999</v>
      </c>
      <c r="R4322">
        <v>1.8439410000000001</v>
      </c>
      <c r="S4322">
        <v>0.89981869999999997</v>
      </c>
      <c r="T4322">
        <v>0.74662989999999996</v>
      </c>
      <c r="V4322">
        <v>2.5356610359390399</v>
      </c>
      <c r="W4322">
        <v>1.0011399999999999</v>
      </c>
      <c r="X4322" t="s">
        <v>60</v>
      </c>
      <c r="Y4322">
        <v>0.25121199999999999</v>
      </c>
      <c r="AA4322">
        <v>1.97943025271012</v>
      </c>
      <c r="AB4322">
        <v>0.91384517386201403</v>
      </c>
      <c r="AF4322">
        <v>1.0680099999999999</v>
      </c>
      <c r="AG4322">
        <v>0.59775999999999996</v>
      </c>
      <c r="AH4322" t="s">
        <v>60</v>
      </c>
      <c r="AI4322">
        <v>0.71228899999999995</v>
      </c>
    </row>
    <row r="4323" spans="2:35" x14ac:dyDescent="0.25">
      <c r="B4323">
        <v>0.71275500000000003</v>
      </c>
      <c r="C4323">
        <v>2.3306300000000002</v>
      </c>
      <c r="D4323">
        <v>2.2473800000000002</v>
      </c>
      <c r="E4323">
        <v>1.0545199999999999</v>
      </c>
      <c r="G4323">
        <v>5.9266618659999999</v>
      </c>
      <c r="H4323">
        <v>5.5416467430000003</v>
      </c>
      <c r="I4323">
        <v>2.9956459139999998</v>
      </c>
      <c r="J4323">
        <v>4.0609446709999997</v>
      </c>
      <c r="L4323">
        <v>6.9199180230000001</v>
      </c>
      <c r="M4323">
        <v>6.5397936210000003</v>
      </c>
      <c r="N4323">
        <v>1.2134687070000001</v>
      </c>
      <c r="O4323">
        <v>6.6547601150000002</v>
      </c>
      <c r="Q4323">
        <v>0.69612499999999999</v>
      </c>
      <c r="R4323">
        <v>2.2231010000000002</v>
      </c>
      <c r="S4323">
        <v>7.9752669999999998E-2</v>
      </c>
      <c r="T4323">
        <v>0.2477393</v>
      </c>
      <c r="V4323">
        <v>0.31102221996801899</v>
      </c>
      <c r="W4323">
        <v>1.4035</v>
      </c>
      <c r="X4323">
        <v>1.38975</v>
      </c>
      <c r="Y4323">
        <v>0.21634</v>
      </c>
      <c r="AA4323">
        <v>3.4270914897489999</v>
      </c>
      <c r="AB4323">
        <v>0.26619023741124997</v>
      </c>
      <c r="AF4323">
        <v>1.20384</v>
      </c>
      <c r="AG4323">
        <v>0.84075800000000001</v>
      </c>
      <c r="AH4323">
        <v>0.68386499999999995</v>
      </c>
      <c r="AI4323">
        <v>0.53207199999999999</v>
      </c>
    </row>
    <row r="4324" spans="2:35" x14ac:dyDescent="0.25">
      <c r="B4324">
        <v>0.39593299999999998</v>
      </c>
      <c r="C4324">
        <v>2.5901399999999999</v>
      </c>
      <c r="D4324" t="s">
        <v>60</v>
      </c>
      <c r="E4324">
        <v>1.3271599999999999</v>
      </c>
      <c r="G4324">
        <v>2.6502707249999999</v>
      </c>
      <c r="H4324">
        <v>3.8834764650000002</v>
      </c>
      <c r="I4324">
        <v>2.7067356980000001</v>
      </c>
      <c r="J4324">
        <v>1.9354189749999999</v>
      </c>
      <c r="L4324">
        <v>6.1511824529999997</v>
      </c>
      <c r="M4324">
        <v>4.9431845809999997</v>
      </c>
      <c r="N4324">
        <v>1.5344367800000001</v>
      </c>
      <c r="O4324">
        <v>3.3920207549999999</v>
      </c>
      <c r="Q4324">
        <v>0.13355919999999999</v>
      </c>
      <c r="R4324">
        <v>0.21755369999999999</v>
      </c>
      <c r="S4324">
        <v>0.95630709999999997</v>
      </c>
      <c r="T4324">
        <v>0.63995690000000005</v>
      </c>
      <c r="V4324">
        <v>0.579657253943207</v>
      </c>
      <c r="W4324">
        <v>5.5972099999999996</v>
      </c>
      <c r="X4324">
        <v>0.57534799999999997</v>
      </c>
      <c r="Y4324">
        <v>3.2572999999999999</v>
      </c>
      <c r="AA4324">
        <v>2.2645002966766099</v>
      </c>
      <c r="AB4324" t="s">
        <v>60</v>
      </c>
      <c r="AF4324">
        <v>0.498915</v>
      </c>
      <c r="AG4324" t="s">
        <v>60</v>
      </c>
      <c r="AH4324">
        <v>0.86606099999999997</v>
      </c>
      <c r="AI4324">
        <v>0.56023000000000001</v>
      </c>
    </row>
    <row r="4325" spans="2:35" x14ac:dyDescent="0.25">
      <c r="B4325">
        <v>0.98543999999999998</v>
      </c>
      <c r="C4325">
        <v>3.0261300000000002</v>
      </c>
      <c r="D4325">
        <v>2.2174800000000001</v>
      </c>
      <c r="E4325">
        <v>1.3286</v>
      </c>
      <c r="G4325">
        <v>0.41452067599999998</v>
      </c>
      <c r="H4325">
        <v>3.5754044600000001</v>
      </c>
      <c r="I4325">
        <v>3.5710443039999999</v>
      </c>
      <c r="J4325">
        <v>1.487122429</v>
      </c>
      <c r="L4325">
        <v>5.4463349860000001</v>
      </c>
      <c r="M4325">
        <v>10.4273285</v>
      </c>
      <c r="N4325">
        <v>0.89993623</v>
      </c>
      <c r="O4325">
        <v>2.3566066380000001</v>
      </c>
      <c r="Q4325">
        <v>1.583574</v>
      </c>
      <c r="R4325">
        <v>1.5730010000000001</v>
      </c>
      <c r="S4325">
        <v>6.5301100000000001E-2</v>
      </c>
      <c r="T4325" t="s">
        <v>60</v>
      </c>
      <c r="V4325">
        <v>0.95508918829515599</v>
      </c>
      <c r="W4325">
        <v>2.9152399999999998</v>
      </c>
      <c r="X4325" t="s">
        <v>60</v>
      </c>
      <c r="Y4325">
        <v>2.4531399999999999</v>
      </c>
      <c r="AA4325">
        <v>2.2451746785121398</v>
      </c>
      <c r="AB4325">
        <v>0.50133880997136504</v>
      </c>
      <c r="AF4325">
        <v>0.56801000000000001</v>
      </c>
      <c r="AG4325" t="s">
        <v>60</v>
      </c>
      <c r="AH4325">
        <v>1.06524</v>
      </c>
      <c r="AI4325">
        <v>0.83382800000000001</v>
      </c>
    </row>
    <row r="4326" spans="2:35" x14ac:dyDescent="0.25">
      <c r="B4326">
        <v>0.95153299999999996</v>
      </c>
      <c r="C4326">
        <v>2.2877200000000002</v>
      </c>
      <c r="D4326">
        <v>1.5385800000000001</v>
      </c>
      <c r="E4326">
        <v>1.4463699999999999</v>
      </c>
      <c r="G4326">
        <v>0.98184306499999996</v>
      </c>
      <c r="H4326">
        <v>2.599613191</v>
      </c>
      <c r="I4326">
        <v>2.6084420609999999</v>
      </c>
      <c r="J4326">
        <v>1.1681552100000001</v>
      </c>
      <c r="L4326">
        <v>3.4826009550000001</v>
      </c>
      <c r="M4326">
        <v>8.0282799130000004</v>
      </c>
      <c r="N4326">
        <v>0.89172564399999998</v>
      </c>
      <c r="O4326">
        <v>5.9351194090000003</v>
      </c>
      <c r="Q4326">
        <v>1.690472</v>
      </c>
      <c r="R4326">
        <v>3.5775610000000002</v>
      </c>
      <c r="S4326">
        <v>5.860315E-2</v>
      </c>
      <c r="T4326" t="s">
        <v>60</v>
      </c>
      <c r="V4326">
        <v>3.9405610774167301</v>
      </c>
      <c r="W4326">
        <v>0.93471000000000004</v>
      </c>
      <c r="X4326">
        <v>1.2543</v>
      </c>
      <c r="Y4326">
        <v>0.92063600000000001</v>
      </c>
      <c r="AA4326">
        <v>1.6900970557633299</v>
      </c>
      <c r="AB4326">
        <v>0.25604559799915</v>
      </c>
      <c r="AF4326">
        <v>0.81726299999999996</v>
      </c>
      <c r="AG4326">
        <v>1.25847</v>
      </c>
      <c r="AH4326">
        <v>3.0137</v>
      </c>
      <c r="AI4326">
        <v>0.79475300000000004</v>
      </c>
    </row>
    <row r="4327" spans="2:35" x14ac:dyDescent="0.25">
      <c r="B4327">
        <v>1.0038499999999999</v>
      </c>
      <c r="C4327">
        <v>3.9918200000000001</v>
      </c>
      <c r="D4327">
        <v>1.43533</v>
      </c>
      <c r="E4327">
        <v>1.37399</v>
      </c>
      <c r="G4327">
        <v>2.0772194169999998</v>
      </c>
      <c r="H4327">
        <v>3.2407938220000001</v>
      </c>
      <c r="I4327">
        <v>3.5088144099999998</v>
      </c>
      <c r="J4327">
        <v>2.627124394</v>
      </c>
      <c r="L4327">
        <v>6.7889452930000003</v>
      </c>
      <c r="M4327">
        <v>2.0618447340000001</v>
      </c>
      <c r="N4327">
        <v>1.625691054</v>
      </c>
      <c r="O4327">
        <v>4.4292350169999999</v>
      </c>
      <c r="Q4327">
        <v>0.55938259999999995</v>
      </c>
      <c r="R4327">
        <v>0.2394445</v>
      </c>
      <c r="S4327">
        <v>0.83538259999999998</v>
      </c>
      <c r="T4327">
        <v>0.1143364</v>
      </c>
      <c r="V4327" t="s">
        <v>60</v>
      </c>
      <c r="W4327" t="s">
        <v>60</v>
      </c>
      <c r="X4327">
        <v>1.1817599999999999</v>
      </c>
      <c r="Y4327">
        <v>0.50059600000000004</v>
      </c>
      <c r="AA4327">
        <v>1.2860839950142799</v>
      </c>
      <c r="AB4327">
        <v>1.3944155046867801</v>
      </c>
      <c r="AF4327" t="s">
        <v>60</v>
      </c>
      <c r="AG4327" t="s">
        <v>60</v>
      </c>
      <c r="AH4327">
        <v>0.45298699999999997</v>
      </c>
      <c r="AI4327">
        <v>1.0852999999999999</v>
      </c>
    </row>
    <row r="4328" spans="2:35" x14ac:dyDescent="0.25">
      <c r="B4328">
        <v>0.34752899999999998</v>
      </c>
      <c r="C4328">
        <v>4.1472300000000004</v>
      </c>
      <c r="D4328">
        <v>2.3271299999999999</v>
      </c>
      <c r="E4328">
        <v>1.9974499999999999</v>
      </c>
      <c r="G4328">
        <v>5.1785474819999999</v>
      </c>
      <c r="H4328">
        <v>4.9449768010000001</v>
      </c>
      <c r="I4328">
        <v>3.8148425910000001</v>
      </c>
      <c r="J4328">
        <v>2.0386248409999999</v>
      </c>
      <c r="L4328">
        <v>5.1463675469999997</v>
      </c>
      <c r="M4328">
        <v>5.8743258960000002</v>
      </c>
      <c r="N4328">
        <v>1.5677642270000001</v>
      </c>
      <c r="O4328">
        <v>4.1803020340000003</v>
      </c>
      <c r="Q4328">
        <v>1.2063390000000001</v>
      </c>
      <c r="R4328">
        <v>0.72424529999999998</v>
      </c>
      <c r="S4328">
        <v>0.3939648</v>
      </c>
      <c r="T4328">
        <v>7.4746679999999996E-2</v>
      </c>
      <c r="V4328">
        <v>2.2013636285032701</v>
      </c>
      <c r="W4328">
        <v>1.26373</v>
      </c>
      <c r="X4328">
        <v>2.87161</v>
      </c>
      <c r="Y4328">
        <v>1.4229499999999999</v>
      </c>
      <c r="AA4328">
        <v>0.78791938334845002</v>
      </c>
      <c r="AB4328">
        <v>1.61019690994913</v>
      </c>
      <c r="AF4328">
        <v>0.456843</v>
      </c>
      <c r="AG4328">
        <v>0.50834199999999996</v>
      </c>
      <c r="AH4328" t="s">
        <v>60</v>
      </c>
      <c r="AI4328">
        <v>1.6842900000000001</v>
      </c>
    </row>
    <row r="4329" spans="2:35" x14ac:dyDescent="0.25">
      <c r="B4329">
        <v>0.29088399999999998</v>
      </c>
      <c r="C4329">
        <v>1.09066</v>
      </c>
      <c r="D4329">
        <v>5.3412499999999996</v>
      </c>
      <c r="E4329">
        <v>0.65527199999999997</v>
      </c>
      <c r="G4329">
        <v>5.1269056229999999</v>
      </c>
      <c r="H4329">
        <v>0.30935420200000002</v>
      </c>
      <c r="I4329">
        <v>2.6697228910000002</v>
      </c>
      <c r="J4329">
        <v>2.7770087110000001</v>
      </c>
      <c r="L4329">
        <v>3.4567089489999998</v>
      </c>
      <c r="M4329">
        <v>4.2747630660000002</v>
      </c>
      <c r="N4329">
        <v>4.6285454939999999</v>
      </c>
      <c r="O4329">
        <v>4.2742003909999999</v>
      </c>
      <c r="Q4329">
        <v>1.0905469999999999</v>
      </c>
      <c r="R4329">
        <v>1.9897229999999999</v>
      </c>
      <c r="S4329">
        <v>0.49982660000000001</v>
      </c>
      <c r="T4329">
        <v>1.187063</v>
      </c>
      <c r="V4329">
        <v>1.92570221159744</v>
      </c>
      <c r="W4329" t="s">
        <v>60</v>
      </c>
      <c r="X4329">
        <v>1.4272400000000001</v>
      </c>
      <c r="Y4329">
        <v>1.0395300000000001</v>
      </c>
      <c r="AA4329" t="s">
        <v>60</v>
      </c>
      <c r="AB4329">
        <v>1.7268976589430001</v>
      </c>
      <c r="AF4329">
        <v>2.0386799999999998</v>
      </c>
      <c r="AG4329" t="s">
        <v>60</v>
      </c>
      <c r="AH4329">
        <v>0.57925800000000005</v>
      </c>
      <c r="AI4329">
        <v>1.9575499999999999</v>
      </c>
    </row>
    <row r="4330" spans="2:35" x14ac:dyDescent="0.25">
      <c r="B4330">
        <v>3.3820600000000001</v>
      </c>
      <c r="C4330">
        <v>1.10727</v>
      </c>
      <c r="D4330">
        <v>4.2677199999999997</v>
      </c>
      <c r="E4330">
        <v>0.63928399999999996</v>
      </c>
      <c r="G4330">
        <v>3.1676817970000002</v>
      </c>
      <c r="H4330">
        <v>0.37547716799999997</v>
      </c>
      <c r="I4330">
        <v>4.1735341909999999</v>
      </c>
      <c r="J4330">
        <v>1.4429528819999999</v>
      </c>
      <c r="L4330">
        <v>5.3713030850000001</v>
      </c>
      <c r="M4330">
        <v>3.8367957669999999</v>
      </c>
      <c r="N4330">
        <v>6.9157214189999996</v>
      </c>
      <c r="O4330">
        <v>5.0642859920000003</v>
      </c>
      <c r="Q4330">
        <v>1.099451</v>
      </c>
      <c r="R4330">
        <v>0.22992750000000001</v>
      </c>
      <c r="S4330" t="s">
        <v>60</v>
      </c>
      <c r="T4330">
        <v>9.6435030000000005E-2</v>
      </c>
      <c r="V4330" t="s">
        <v>60</v>
      </c>
      <c r="W4330">
        <v>1.5784161332178901</v>
      </c>
      <c r="X4330">
        <v>1.8885799999999999</v>
      </c>
      <c r="Y4330">
        <v>8.4812399999999996E-2</v>
      </c>
      <c r="AA4330">
        <v>2.4761035043621198</v>
      </c>
      <c r="AB4330">
        <v>0.49976238239310999</v>
      </c>
      <c r="AF4330">
        <v>0.59039799999999998</v>
      </c>
      <c r="AG4330">
        <v>1.9927900000000001</v>
      </c>
      <c r="AH4330" t="s">
        <v>60</v>
      </c>
      <c r="AI4330">
        <v>0.95241799999999999</v>
      </c>
    </row>
    <row r="4331" spans="2:35" x14ac:dyDescent="0.25">
      <c r="B4331">
        <v>1.4198900000000001</v>
      </c>
      <c r="C4331">
        <v>2.34822</v>
      </c>
      <c r="D4331">
        <v>4.2804799999999998</v>
      </c>
      <c r="E4331">
        <v>0.77735500000000002</v>
      </c>
      <c r="G4331">
        <v>4.8694662849999997</v>
      </c>
      <c r="H4331">
        <v>1.062364125</v>
      </c>
      <c r="I4331">
        <v>2.3024749099999999</v>
      </c>
      <c r="J4331">
        <v>1.577736094</v>
      </c>
      <c r="L4331">
        <v>3.007618205</v>
      </c>
      <c r="M4331">
        <v>4.4267100790000002</v>
      </c>
      <c r="N4331">
        <v>6.9238483469999998</v>
      </c>
      <c r="O4331">
        <v>2.5895457230000001</v>
      </c>
      <c r="Q4331">
        <v>1.0542480000000001</v>
      </c>
      <c r="R4331">
        <v>0.20952609999999999</v>
      </c>
      <c r="S4331">
        <v>8.6194489999999999E-2</v>
      </c>
      <c r="T4331" t="s">
        <v>60</v>
      </c>
      <c r="V4331">
        <v>0.363181030602102</v>
      </c>
      <c r="W4331">
        <v>0.88725930680938603</v>
      </c>
      <c r="X4331">
        <v>1.71479</v>
      </c>
      <c r="Y4331">
        <v>0.201595</v>
      </c>
      <c r="AA4331">
        <v>4.3604176725350001</v>
      </c>
      <c r="AB4331" t="s">
        <v>60</v>
      </c>
      <c r="AF4331">
        <v>1.6225799999999999</v>
      </c>
      <c r="AG4331">
        <v>0.36469299999999999</v>
      </c>
      <c r="AH4331" t="s">
        <v>60</v>
      </c>
      <c r="AI4331">
        <v>1.3446100000000001</v>
      </c>
    </row>
    <row r="4332" spans="2:35" x14ac:dyDescent="0.25">
      <c r="B4332">
        <v>1.8867799999999999</v>
      </c>
      <c r="C4332">
        <v>0.95883399999999996</v>
      </c>
      <c r="D4332">
        <v>7.4449100000000001</v>
      </c>
      <c r="E4332">
        <v>1.88795</v>
      </c>
      <c r="G4332">
        <v>5.994552842</v>
      </c>
      <c r="H4332">
        <v>0.69798672399999995</v>
      </c>
      <c r="I4332">
        <v>4.1673817800000004</v>
      </c>
      <c r="J4332">
        <v>1.8321220899999999</v>
      </c>
      <c r="L4332">
        <v>7.238288163</v>
      </c>
      <c r="M4332">
        <v>5.2456967350000001</v>
      </c>
      <c r="N4332">
        <v>3.19130169</v>
      </c>
      <c r="O4332">
        <v>2.8666349109999998</v>
      </c>
      <c r="Q4332">
        <v>0.20924280000000001</v>
      </c>
      <c r="R4332">
        <v>1.7683800000000001</v>
      </c>
      <c r="S4332" t="s">
        <v>60</v>
      </c>
      <c r="T4332" t="s">
        <v>60</v>
      </c>
      <c r="V4332">
        <v>0.98838409112807102</v>
      </c>
      <c r="W4332">
        <v>1.2317687426599999</v>
      </c>
      <c r="X4332">
        <v>1.8626199999999999</v>
      </c>
      <c r="Y4332">
        <v>0.78952199999999995</v>
      </c>
      <c r="AA4332">
        <v>4.548999244789</v>
      </c>
      <c r="AB4332">
        <v>4.6245259750254997</v>
      </c>
      <c r="AF4332">
        <v>0.68400399999999995</v>
      </c>
      <c r="AG4332" t="s">
        <v>60</v>
      </c>
      <c r="AH4332" t="s">
        <v>60</v>
      </c>
      <c r="AI4332">
        <v>1.03487</v>
      </c>
    </row>
    <row r="4333" spans="2:35" x14ac:dyDescent="0.25">
      <c r="B4333">
        <v>1.78461</v>
      </c>
      <c r="C4333">
        <v>1.17012</v>
      </c>
      <c r="D4333">
        <v>3.0004</v>
      </c>
      <c r="E4333">
        <v>2.6964899999999998</v>
      </c>
      <c r="G4333">
        <v>6.4126292720000002</v>
      </c>
      <c r="H4333">
        <v>0.41639560799999997</v>
      </c>
      <c r="I4333">
        <v>5.0398303000000002</v>
      </c>
      <c r="J4333">
        <v>1.5681747370000001</v>
      </c>
      <c r="L4333">
        <v>8.7469972770000002</v>
      </c>
      <c r="M4333">
        <v>7.4000117469999998</v>
      </c>
      <c r="N4333">
        <v>6.1205182579999997</v>
      </c>
      <c r="O4333">
        <v>2.158006818</v>
      </c>
      <c r="Q4333">
        <v>0.87259260000000005</v>
      </c>
      <c r="R4333">
        <v>2.0349349999999999</v>
      </c>
      <c r="S4333" t="s">
        <v>60</v>
      </c>
      <c r="T4333">
        <v>0.15208940000000001</v>
      </c>
      <c r="V4333">
        <v>0.78745060187337901</v>
      </c>
      <c r="W4333">
        <v>1.10222087528691</v>
      </c>
      <c r="X4333">
        <v>3.73644</v>
      </c>
      <c r="Y4333">
        <v>0.84359600000000001</v>
      </c>
      <c r="AA4333">
        <v>1.6851396839180199</v>
      </c>
      <c r="AB4333">
        <v>2.3806889625130001</v>
      </c>
      <c r="AF4333">
        <v>1.2895099999999999</v>
      </c>
      <c r="AG4333" t="s">
        <v>60</v>
      </c>
      <c r="AH4333">
        <v>0.92891900000000005</v>
      </c>
      <c r="AI4333" t="s">
        <v>60</v>
      </c>
    </row>
    <row r="4334" spans="2:35" x14ac:dyDescent="0.25">
      <c r="B4334">
        <v>0.68281700000000001</v>
      </c>
      <c r="C4334" t="s">
        <v>60</v>
      </c>
      <c r="D4334">
        <v>3.4663900000000001</v>
      </c>
      <c r="E4334">
        <v>1.5121599999999999</v>
      </c>
      <c r="G4334">
        <v>3.9107298290000001</v>
      </c>
      <c r="H4334">
        <v>1.272247406</v>
      </c>
      <c r="I4334">
        <v>3.3752941839999999</v>
      </c>
      <c r="J4334">
        <v>1.7129429359999999</v>
      </c>
      <c r="L4334">
        <v>6.027462044</v>
      </c>
      <c r="M4334">
        <v>4.7600981879999997</v>
      </c>
      <c r="N4334">
        <v>4.9724261680000001</v>
      </c>
      <c r="O4334">
        <v>3.8059291800000001</v>
      </c>
      <c r="Q4334">
        <v>0.65099260000000003</v>
      </c>
      <c r="R4334">
        <v>1.5553030000000001</v>
      </c>
      <c r="S4334">
        <v>0.40558640000000001</v>
      </c>
      <c r="T4334">
        <v>0.56440659999999998</v>
      </c>
      <c r="V4334">
        <v>0.91547414093072399</v>
      </c>
      <c r="W4334">
        <v>0.82986537956479101</v>
      </c>
      <c r="X4334">
        <v>0.95883499999999999</v>
      </c>
      <c r="Y4334">
        <v>6.4732900000000004</v>
      </c>
      <c r="AA4334">
        <v>0.731776479368065</v>
      </c>
      <c r="AB4334" t="s">
        <v>60</v>
      </c>
      <c r="AF4334">
        <v>0.95903300000000002</v>
      </c>
      <c r="AG4334" t="s">
        <v>60</v>
      </c>
      <c r="AH4334">
        <v>1.1130899999999999</v>
      </c>
      <c r="AI4334">
        <v>0.78822000000000003</v>
      </c>
    </row>
    <row r="4335" spans="2:35" x14ac:dyDescent="0.25">
      <c r="B4335">
        <v>0.69309100000000001</v>
      </c>
      <c r="C4335">
        <v>1.1725399999999999</v>
      </c>
      <c r="D4335">
        <v>1.50847</v>
      </c>
      <c r="E4335">
        <v>1.1857500000000001</v>
      </c>
      <c r="G4335">
        <v>1.180300723</v>
      </c>
      <c r="H4335">
        <v>1.0385191090000001</v>
      </c>
      <c r="I4335">
        <v>3.1654586249999999</v>
      </c>
      <c r="J4335">
        <v>3.4271336749999999</v>
      </c>
      <c r="L4335">
        <v>5.8132175879999997</v>
      </c>
      <c r="M4335">
        <v>6.7493653509999998</v>
      </c>
      <c r="N4335">
        <v>5.2023335849999999</v>
      </c>
      <c r="O4335">
        <v>1.8985856809999999</v>
      </c>
      <c r="Q4335">
        <v>0.92654899999999996</v>
      </c>
      <c r="R4335">
        <v>2.4010349999999998</v>
      </c>
      <c r="S4335">
        <v>0.13240579999999999</v>
      </c>
      <c r="T4335" t="s">
        <v>60</v>
      </c>
      <c r="V4335">
        <v>0.41404896240592698</v>
      </c>
      <c r="W4335">
        <v>3.85894338825688</v>
      </c>
      <c r="X4335">
        <v>1.2200200000000001</v>
      </c>
      <c r="Y4335">
        <v>2.2032400000000001</v>
      </c>
      <c r="AA4335" t="s">
        <v>60</v>
      </c>
      <c r="AB4335">
        <v>3.9430545210119998</v>
      </c>
      <c r="AF4335">
        <v>0.90670099999999998</v>
      </c>
      <c r="AG4335" t="s">
        <v>60</v>
      </c>
      <c r="AH4335">
        <v>0.70609100000000002</v>
      </c>
      <c r="AI4335">
        <v>1.05653</v>
      </c>
    </row>
    <row r="4336" spans="2:35" x14ac:dyDescent="0.25">
      <c r="B4336">
        <v>0.57840800000000003</v>
      </c>
      <c r="C4336">
        <v>0.90824899999999997</v>
      </c>
      <c r="D4336">
        <v>3.4298700000000002</v>
      </c>
      <c r="E4336">
        <v>5.6375099999999998</v>
      </c>
      <c r="G4336">
        <v>3.231689619</v>
      </c>
      <c r="H4336">
        <v>3.5069223329999999</v>
      </c>
      <c r="I4336">
        <v>1.6167830679999999</v>
      </c>
      <c r="J4336">
        <v>2.5782972540000002</v>
      </c>
      <c r="L4336">
        <v>5.098744012</v>
      </c>
      <c r="M4336">
        <v>8.7334266370000009</v>
      </c>
      <c r="N4336">
        <v>3.523423733</v>
      </c>
      <c r="O4336">
        <v>2.2826811459999998</v>
      </c>
      <c r="Q4336">
        <v>1.014173</v>
      </c>
      <c r="R4336">
        <v>1.9936320000000001</v>
      </c>
      <c r="S4336">
        <v>0.2102145</v>
      </c>
      <c r="T4336" t="s">
        <v>60</v>
      </c>
      <c r="V4336">
        <v>0.51442497151138</v>
      </c>
      <c r="W4336">
        <v>2.6138332234805302</v>
      </c>
      <c r="X4336">
        <v>0.79142599999999996</v>
      </c>
      <c r="Y4336">
        <v>2.0744699999999998</v>
      </c>
      <c r="AA4336">
        <v>0.31852020411273502</v>
      </c>
      <c r="AB4336">
        <v>1.8256795531988199</v>
      </c>
      <c r="AF4336">
        <v>0.83084400000000003</v>
      </c>
      <c r="AG4336">
        <v>0.73339600000000005</v>
      </c>
      <c r="AH4336">
        <v>0.89530900000000002</v>
      </c>
      <c r="AI4336" t="s">
        <v>60</v>
      </c>
    </row>
    <row r="4337" spans="2:35" x14ac:dyDescent="0.25">
      <c r="B4337">
        <v>0.47735899999999998</v>
      </c>
      <c r="C4337">
        <v>3.1694399999999998</v>
      </c>
      <c r="D4337">
        <v>2.8100700000000001</v>
      </c>
      <c r="E4337">
        <v>2.9545400000000002</v>
      </c>
      <c r="G4337">
        <v>1.072281987</v>
      </c>
      <c r="H4337">
        <v>1.056035394</v>
      </c>
      <c r="I4337">
        <v>3.0184029300000002</v>
      </c>
      <c r="J4337">
        <v>2.61166001</v>
      </c>
      <c r="L4337">
        <v>3.6852477719999999</v>
      </c>
      <c r="M4337">
        <v>7.2236993329999999</v>
      </c>
      <c r="N4337">
        <v>2.7169053750000001</v>
      </c>
      <c r="O4337">
        <v>0.70362459099999997</v>
      </c>
      <c r="Q4337">
        <v>0.39268419999999998</v>
      </c>
      <c r="R4337">
        <v>2.3405629999999999</v>
      </c>
      <c r="S4337">
        <v>4.1435380000000001E-2</v>
      </c>
      <c r="T4337">
        <v>9.9697010000000003E-2</v>
      </c>
      <c r="V4337">
        <v>2.0040462785115798</v>
      </c>
      <c r="W4337">
        <v>0.53595092906861197</v>
      </c>
      <c r="X4337">
        <v>4.1173000000000002</v>
      </c>
      <c r="Y4337">
        <v>0.2639377</v>
      </c>
      <c r="AA4337">
        <v>2.6241090941665002</v>
      </c>
      <c r="AB4337">
        <v>1.5351209796390499</v>
      </c>
      <c r="AF4337">
        <v>1.4237599999999999</v>
      </c>
      <c r="AG4337" t="s">
        <v>60</v>
      </c>
      <c r="AH4337" t="s">
        <v>60</v>
      </c>
      <c r="AI4337" t="s">
        <v>60</v>
      </c>
    </row>
    <row r="4338" spans="2:35" x14ac:dyDescent="0.25">
      <c r="B4338">
        <v>0.97073799999999999</v>
      </c>
      <c r="C4338">
        <v>1.9112199999999999</v>
      </c>
      <c r="D4338">
        <v>3.64499</v>
      </c>
      <c r="E4338">
        <v>2.7277999999999998</v>
      </c>
      <c r="G4338">
        <v>1.4062722940000001</v>
      </c>
      <c r="H4338">
        <v>1.943651472</v>
      </c>
      <c r="I4338">
        <v>3.7000747180000002</v>
      </c>
      <c r="J4338">
        <v>1.9182542920000001</v>
      </c>
      <c r="L4338">
        <v>4.2564231899999996</v>
      </c>
      <c r="M4338">
        <v>8.2989759220000003</v>
      </c>
      <c r="N4338">
        <v>6.7392510469999998</v>
      </c>
      <c r="O4338">
        <v>1.736725182</v>
      </c>
      <c r="Q4338">
        <v>7.6437039999999998E-2</v>
      </c>
      <c r="R4338">
        <v>3.0086810000000002</v>
      </c>
      <c r="S4338" t="s">
        <v>60</v>
      </c>
      <c r="T4338">
        <v>0.1094904</v>
      </c>
      <c r="V4338">
        <v>2.4629617341744998</v>
      </c>
      <c r="W4338">
        <v>1.22732763627119</v>
      </c>
      <c r="X4338">
        <v>1.8456300000000001</v>
      </c>
      <c r="Y4338">
        <v>0.17222589999999999</v>
      </c>
      <c r="AA4338" t="s">
        <v>60</v>
      </c>
      <c r="AB4338">
        <v>1.2591968982614301</v>
      </c>
      <c r="AF4338" t="s">
        <v>60</v>
      </c>
      <c r="AG4338">
        <v>0.61085699999999998</v>
      </c>
      <c r="AH4338" t="s">
        <v>60</v>
      </c>
      <c r="AI4338" t="s">
        <v>60</v>
      </c>
    </row>
    <row r="4339" spans="2:35" x14ac:dyDescent="0.25">
      <c r="B4339">
        <v>1.45391</v>
      </c>
      <c r="C4339">
        <v>2.8618899999999998</v>
      </c>
      <c r="D4339" t="s">
        <v>60</v>
      </c>
      <c r="E4339">
        <v>1.7904500000000001</v>
      </c>
      <c r="G4339">
        <v>0.89314205199999996</v>
      </c>
      <c r="H4339">
        <v>1.2139193319999999</v>
      </c>
      <c r="I4339">
        <v>3.8762245740000001</v>
      </c>
      <c r="J4339">
        <v>2.3922889029999999</v>
      </c>
      <c r="L4339">
        <v>1.7747796069999999</v>
      </c>
      <c r="M4339">
        <v>3.7427403479999999</v>
      </c>
      <c r="N4339">
        <v>1.4712373649999999</v>
      </c>
      <c r="O4339">
        <v>1.1764024529999999</v>
      </c>
      <c r="Q4339">
        <v>0.41262779999999999</v>
      </c>
      <c r="R4339">
        <v>2.1515369999999998</v>
      </c>
      <c r="S4339">
        <v>0.54689270000000001</v>
      </c>
      <c r="T4339">
        <v>9.0646640000000001E-2</v>
      </c>
      <c r="V4339">
        <v>1.67610530111389</v>
      </c>
      <c r="W4339">
        <v>2.42810304581797</v>
      </c>
      <c r="X4339">
        <v>2.0846</v>
      </c>
      <c r="Y4339">
        <v>0.2315169</v>
      </c>
      <c r="AA4339">
        <v>1.8848442051023599</v>
      </c>
      <c r="AB4339">
        <v>1.2596764935692699</v>
      </c>
      <c r="AF4339" t="s">
        <v>60</v>
      </c>
      <c r="AG4339">
        <v>1.37401</v>
      </c>
      <c r="AH4339" t="s">
        <v>60</v>
      </c>
      <c r="AI4339" t="s">
        <v>60</v>
      </c>
    </row>
    <row r="4340" spans="2:35" x14ac:dyDescent="0.25">
      <c r="B4340">
        <v>0.51578000000000002</v>
      </c>
      <c r="C4340">
        <v>1.6931400000000001</v>
      </c>
      <c r="D4340">
        <v>3.13625</v>
      </c>
      <c r="E4340">
        <v>0.39917999999999998</v>
      </c>
      <c r="G4340">
        <v>1.228459677</v>
      </c>
      <c r="H4340">
        <v>1.3081694720000001</v>
      </c>
      <c r="I4340">
        <v>2.0516071409999999</v>
      </c>
      <c r="J4340">
        <v>2.5409224109999999</v>
      </c>
      <c r="L4340">
        <v>0.17202234699999999</v>
      </c>
      <c r="M4340">
        <v>6.3326205289999997</v>
      </c>
      <c r="N4340">
        <v>5.0540935259999999</v>
      </c>
      <c r="O4340">
        <v>2.9430005389999998</v>
      </c>
      <c r="Q4340">
        <v>0.54463450000000002</v>
      </c>
      <c r="R4340">
        <v>0.41689029999999999</v>
      </c>
      <c r="S4340">
        <v>0.1694522</v>
      </c>
      <c r="T4340">
        <v>0.38757740000000002</v>
      </c>
      <c r="V4340">
        <v>0.53947153178698704</v>
      </c>
      <c r="W4340">
        <v>2.11115881764397</v>
      </c>
      <c r="X4340">
        <v>2.27738</v>
      </c>
      <c r="Y4340" t="s">
        <v>60</v>
      </c>
      <c r="AA4340" t="s">
        <v>60</v>
      </c>
      <c r="AB4340">
        <v>1.8174497767003399</v>
      </c>
      <c r="AF4340">
        <v>1.39978</v>
      </c>
      <c r="AG4340">
        <v>1.4332199999999999</v>
      </c>
      <c r="AH4340" t="s">
        <v>60</v>
      </c>
      <c r="AI4340" t="s">
        <v>60</v>
      </c>
    </row>
    <row r="4341" spans="2:35" x14ac:dyDescent="0.25">
      <c r="B4341">
        <v>1.9613100000000001</v>
      </c>
      <c r="C4341">
        <v>1.03687</v>
      </c>
      <c r="D4341">
        <v>2.8232499999999998</v>
      </c>
      <c r="E4341">
        <v>0.13838700000000001</v>
      </c>
      <c r="G4341">
        <v>1.0546926459999999</v>
      </c>
      <c r="H4341">
        <v>1.715445503</v>
      </c>
      <c r="I4341">
        <v>2.7568184549999999</v>
      </c>
      <c r="J4341">
        <v>2.5754946329999999</v>
      </c>
      <c r="L4341">
        <v>3.1324981240000001</v>
      </c>
      <c r="M4341">
        <v>6.5843922140000002</v>
      </c>
      <c r="N4341">
        <v>4.3711160690000002</v>
      </c>
      <c r="O4341">
        <v>3.784170166</v>
      </c>
      <c r="Q4341">
        <v>0.3615469</v>
      </c>
      <c r="R4341">
        <v>1.2388779999999999</v>
      </c>
      <c r="S4341" t="s">
        <v>60</v>
      </c>
      <c r="T4341">
        <v>0.15079890000000001</v>
      </c>
      <c r="V4341" t="s">
        <v>60</v>
      </c>
      <c r="W4341">
        <v>0.97887746783339502</v>
      </c>
      <c r="X4341">
        <v>1.93187</v>
      </c>
      <c r="Y4341">
        <v>0.67469809999999997</v>
      </c>
      <c r="AA4341">
        <v>1.03819519399954</v>
      </c>
      <c r="AB4341">
        <v>2.3430996809344999</v>
      </c>
      <c r="AF4341">
        <v>1.5283</v>
      </c>
      <c r="AG4341">
        <v>1.07951</v>
      </c>
      <c r="AH4341">
        <v>0.46015800000000001</v>
      </c>
      <c r="AI4341">
        <v>2.03789</v>
      </c>
    </row>
    <row r="4342" spans="2:35" x14ac:dyDescent="0.25">
      <c r="B4342">
        <v>3.3894600000000001</v>
      </c>
      <c r="C4342">
        <v>1.4380999999999999</v>
      </c>
      <c r="D4342">
        <v>2.3809399999999998</v>
      </c>
      <c r="E4342">
        <v>0.61969700000000005</v>
      </c>
      <c r="G4342">
        <v>0.77650709600000001</v>
      </c>
      <c r="H4342">
        <v>3.2421347059999999</v>
      </c>
      <c r="I4342">
        <v>7.6199962619999999</v>
      </c>
      <c r="J4342">
        <v>2.0588534599999999</v>
      </c>
      <c r="L4342">
        <v>0.53200232300000005</v>
      </c>
      <c r="M4342">
        <v>4.7316837139999999</v>
      </c>
      <c r="N4342">
        <v>0.60365510700000002</v>
      </c>
      <c r="O4342">
        <v>5.9256272360000004</v>
      </c>
      <c r="Q4342">
        <v>0.1760255</v>
      </c>
      <c r="R4342">
        <v>1.4960020000000001</v>
      </c>
      <c r="S4342">
        <v>1.1268400000000001</v>
      </c>
      <c r="T4342">
        <v>0.20286609999999999</v>
      </c>
      <c r="V4342">
        <v>2.1141909999999999</v>
      </c>
      <c r="W4342">
        <v>2.312804121618</v>
      </c>
      <c r="X4342">
        <v>1.17743</v>
      </c>
      <c r="Y4342">
        <v>0.4701996</v>
      </c>
      <c r="AA4342">
        <v>0.84408604005865495</v>
      </c>
      <c r="AB4342" t="s">
        <v>60</v>
      </c>
      <c r="AF4342">
        <v>4.3326500000000001</v>
      </c>
      <c r="AG4342" t="s">
        <v>60</v>
      </c>
      <c r="AH4342">
        <v>1.2047699999999999</v>
      </c>
      <c r="AI4342">
        <v>1.3807199999999999</v>
      </c>
    </row>
    <row r="4343" spans="2:35" x14ac:dyDescent="0.25">
      <c r="B4343" t="s">
        <v>60</v>
      </c>
      <c r="C4343">
        <v>1.38693</v>
      </c>
      <c r="D4343">
        <v>2.8857200000000001</v>
      </c>
      <c r="E4343">
        <v>0.16298699999999999</v>
      </c>
      <c r="G4343">
        <v>0.49124519500000002</v>
      </c>
      <c r="H4343">
        <v>1.245065103</v>
      </c>
      <c r="I4343">
        <v>2.4619783719999999</v>
      </c>
      <c r="J4343">
        <v>2.7980670189999999</v>
      </c>
      <c r="L4343">
        <v>0.33851496800000003</v>
      </c>
      <c r="M4343">
        <v>4.6287932920000001</v>
      </c>
      <c r="N4343">
        <v>2.6515258660000001</v>
      </c>
      <c r="O4343">
        <v>3.6407541289999998</v>
      </c>
      <c r="Q4343">
        <v>0.51816119999999999</v>
      </c>
      <c r="R4343">
        <v>0.75359200000000004</v>
      </c>
      <c r="S4343">
        <v>0.21091109999999999</v>
      </c>
      <c r="T4343">
        <v>0.93402529999999995</v>
      </c>
      <c r="V4343">
        <v>0.37072480000000002</v>
      </c>
      <c r="W4343">
        <v>3.2644955534159199</v>
      </c>
      <c r="X4343">
        <v>0.60136999999999996</v>
      </c>
      <c r="Y4343">
        <v>1.522694</v>
      </c>
      <c r="AA4343">
        <v>2.3914758292895</v>
      </c>
      <c r="AB4343">
        <v>2.9841281888362201</v>
      </c>
      <c r="AF4343">
        <v>1.8291999999999999</v>
      </c>
      <c r="AG4343">
        <v>0.713225</v>
      </c>
      <c r="AH4343">
        <v>1.72479</v>
      </c>
      <c r="AI4343">
        <v>1.58043</v>
      </c>
    </row>
    <row r="4344" spans="2:35" x14ac:dyDescent="0.25">
      <c r="B4344" t="s">
        <v>60</v>
      </c>
      <c r="C4344">
        <v>1.1006499999999999</v>
      </c>
      <c r="D4344">
        <v>1.6969700000000001</v>
      </c>
      <c r="E4344">
        <v>1.71716</v>
      </c>
      <c r="G4344">
        <v>0.97149085000000002</v>
      </c>
      <c r="H4344">
        <v>4.1479685379999998</v>
      </c>
      <c r="I4344">
        <v>3.8946729169999998</v>
      </c>
      <c r="J4344">
        <v>1.1420368380000001</v>
      </c>
      <c r="L4344">
        <v>0.81823876200000001</v>
      </c>
      <c r="M4344">
        <v>4.3632863310000003</v>
      </c>
      <c r="N4344">
        <v>2.8898484710000001</v>
      </c>
      <c r="O4344">
        <v>3.3230075569999999</v>
      </c>
      <c r="Q4344">
        <v>0.2545345</v>
      </c>
      <c r="R4344">
        <v>0.42052699999999998</v>
      </c>
      <c r="S4344">
        <v>0.87049560000000004</v>
      </c>
      <c r="T4344">
        <v>0.37888270000000002</v>
      </c>
      <c r="V4344">
        <v>0.88600250000000003</v>
      </c>
      <c r="W4344">
        <v>1.9559475514440401</v>
      </c>
      <c r="X4344" t="s">
        <v>60</v>
      </c>
      <c r="Y4344">
        <v>1.42428</v>
      </c>
      <c r="AA4344" t="s">
        <v>60</v>
      </c>
      <c r="AB4344">
        <v>3.0312579983129999</v>
      </c>
      <c r="AF4344">
        <v>2.31474</v>
      </c>
      <c r="AG4344">
        <v>0.99635399999999996</v>
      </c>
      <c r="AH4344">
        <v>1.3422000000000001</v>
      </c>
      <c r="AI4344">
        <v>0.69247899999999996</v>
      </c>
    </row>
    <row r="4345" spans="2:35" x14ac:dyDescent="0.25">
      <c r="B4345" t="s">
        <v>60</v>
      </c>
      <c r="C4345">
        <v>1.0984400000000001</v>
      </c>
      <c r="D4345">
        <v>1.6938200000000001</v>
      </c>
      <c r="E4345">
        <v>0</v>
      </c>
      <c r="G4345">
        <v>4.4632271540000001</v>
      </c>
      <c r="H4345">
        <v>3.7332613659999998</v>
      </c>
      <c r="I4345">
        <v>4.2500892590000001</v>
      </c>
      <c r="J4345">
        <v>1.974923304</v>
      </c>
      <c r="L4345">
        <v>0.31145601299999998</v>
      </c>
      <c r="M4345">
        <v>4.6365815460000004</v>
      </c>
      <c r="N4345">
        <v>3.9521311899999998</v>
      </c>
      <c r="O4345">
        <v>1.7167887129999999</v>
      </c>
      <c r="Q4345">
        <v>0.15395629999999999</v>
      </c>
      <c r="R4345">
        <v>0.51584620000000003</v>
      </c>
      <c r="S4345">
        <v>0.88746749999999996</v>
      </c>
      <c r="T4345">
        <v>0.18925900000000001</v>
      </c>
      <c r="V4345">
        <v>0.9800603</v>
      </c>
      <c r="W4345">
        <v>0.841618755907377</v>
      </c>
      <c r="X4345">
        <v>0.18929499999999999</v>
      </c>
      <c r="Y4345">
        <v>1.179878</v>
      </c>
      <c r="AA4345">
        <v>1.46995744079555</v>
      </c>
      <c r="AB4345" t="s">
        <v>60</v>
      </c>
      <c r="AF4345">
        <v>1.42482</v>
      </c>
      <c r="AG4345">
        <v>0.83221599999999996</v>
      </c>
      <c r="AH4345" t="s">
        <v>60</v>
      </c>
      <c r="AI4345">
        <v>1.91771</v>
      </c>
    </row>
    <row r="4346" spans="2:35" x14ac:dyDescent="0.25">
      <c r="B4346" t="s">
        <v>60</v>
      </c>
      <c r="C4346">
        <v>2.2336200000000002</v>
      </c>
      <c r="D4346">
        <v>3.3217099999999999</v>
      </c>
      <c r="E4346">
        <v>0.13461500000000001</v>
      </c>
      <c r="G4346">
        <v>0.51598277100000001</v>
      </c>
      <c r="H4346">
        <v>3.6241864970000002</v>
      </c>
      <c r="I4346">
        <v>3.620398207</v>
      </c>
      <c r="J4346">
        <v>2.5060922840000002</v>
      </c>
      <c r="L4346">
        <v>3.5275510049999999</v>
      </c>
      <c r="M4346">
        <v>5.9784270189999997</v>
      </c>
      <c r="N4346">
        <v>1.1319625980000001</v>
      </c>
      <c r="O4346">
        <v>3.0913959900000001</v>
      </c>
      <c r="Q4346">
        <v>0.69722969999999995</v>
      </c>
      <c r="R4346">
        <v>2.8174670000000002</v>
      </c>
      <c r="S4346">
        <v>0.1776905</v>
      </c>
      <c r="T4346">
        <v>5.464045E-2</v>
      </c>
      <c r="V4346">
        <v>1.694699</v>
      </c>
      <c r="W4346">
        <v>0.62181320765358805</v>
      </c>
      <c r="X4346">
        <v>0.549427</v>
      </c>
      <c r="Y4346">
        <v>0.14294660000000001</v>
      </c>
      <c r="AA4346">
        <v>1.3820501692540399</v>
      </c>
      <c r="AB4346">
        <v>2.3297653897830801</v>
      </c>
      <c r="AF4346">
        <v>2.6482000000000001</v>
      </c>
      <c r="AG4346" t="s">
        <v>60</v>
      </c>
      <c r="AH4346">
        <v>1.0223500000000001</v>
      </c>
      <c r="AI4346">
        <v>2.4228800000000001</v>
      </c>
    </row>
    <row r="4347" spans="2:35" x14ac:dyDescent="0.25">
      <c r="B4347" t="s">
        <v>60</v>
      </c>
      <c r="C4347">
        <v>3.0202399999999998</v>
      </c>
      <c r="D4347">
        <v>3.26403</v>
      </c>
      <c r="E4347">
        <v>1.32559</v>
      </c>
      <c r="G4347">
        <v>2.732785265</v>
      </c>
      <c r="H4347">
        <v>3.2083841309999999</v>
      </c>
      <c r="I4347">
        <v>2.6800632200000001</v>
      </c>
      <c r="J4347">
        <v>1.3145992580000001</v>
      </c>
      <c r="L4347">
        <v>9.1800000000000007E-2</v>
      </c>
      <c r="M4347">
        <v>4.9822462219999997</v>
      </c>
      <c r="N4347">
        <v>2.8613256869999999</v>
      </c>
      <c r="O4347">
        <v>1.3533644570000001</v>
      </c>
      <c r="Q4347">
        <v>9.9791740000000004E-2</v>
      </c>
      <c r="R4347">
        <v>1.178958</v>
      </c>
      <c r="S4347">
        <v>0.48347780000000001</v>
      </c>
      <c r="T4347">
        <v>0.3902852</v>
      </c>
      <c r="V4347">
        <v>1.019271</v>
      </c>
      <c r="W4347">
        <v>2.3197718356952</v>
      </c>
      <c r="X4347" t="s">
        <v>60</v>
      </c>
      <c r="Y4347">
        <v>5.8986179999999999</v>
      </c>
      <c r="AA4347">
        <v>2.9757038491059902</v>
      </c>
      <c r="AB4347" t="s">
        <v>60</v>
      </c>
      <c r="AF4347">
        <v>2.6883900000000001</v>
      </c>
      <c r="AG4347">
        <v>0.74152600000000002</v>
      </c>
      <c r="AH4347" t="s">
        <v>60</v>
      </c>
      <c r="AI4347">
        <v>2.7785500000000001</v>
      </c>
    </row>
    <row r="4348" spans="2:35" x14ac:dyDescent="0.25">
      <c r="B4348" t="s">
        <v>60</v>
      </c>
      <c r="C4348">
        <v>2.7341899999999999</v>
      </c>
      <c r="D4348">
        <v>4.7876899999999996</v>
      </c>
      <c r="E4348">
        <v>0.93344800000000006</v>
      </c>
      <c r="G4348">
        <v>1.0276606619999999</v>
      </c>
      <c r="H4348">
        <v>1.656661194</v>
      </c>
      <c r="I4348">
        <v>1.7860507430000001</v>
      </c>
      <c r="J4348">
        <v>1.3071847940000001</v>
      </c>
      <c r="L4348">
        <v>0.86011876799999998</v>
      </c>
      <c r="M4348">
        <v>6.6647207159999997</v>
      </c>
      <c r="N4348">
        <v>1.282314446</v>
      </c>
      <c r="O4348">
        <v>3.4995482610000002</v>
      </c>
      <c r="Q4348">
        <v>0.29265910000000001</v>
      </c>
      <c r="R4348">
        <v>1.1205499999999999</v>
      </c>
      <c r="S4348">
        <v>6.0839480000000001E-2</v>
      </c>
      <c r="T4348" t="s">
        <v>60</v>
      </c>
      <c r="V4348">
        <v>0.80461059999999995</v>
      </c>
      <c r="W4348">
        <v>5.8820132704448298</v>
      </c>
      <c r="X4348">
        <v>1.86528</v>
      </c>
      <c r="Y4348">
        <v>0.75173040000000002</v>
      </c>
      <c r="AA4348">
        <v>1.5266108058244401</v>
      </c>
      <c r="AB4348">
        <v>3.1631615685045</v>
      </c>
      <c r="AF4348">
        <v>1.26336</v>
      </c>
      <c r="AG4348">
        <v>1.37697</v>
      </c>
      <c r="AH4348">
        <v>1.27454</v>
      </c>
      <c r="AI4348">
        <v>1.2259899999999999</v>
      </c>
    </row>
    <row r="4349" spans="2:35" x14ac:dyDescent="0.25">
      <c r="B4349" t="s">
        <v>60</v>
      </c>
      <c r="C4349">
        <v>1.32779</v>
      </c>
      <c r="D4349">
        <v>3.6195400000000002</v>
      </c>
      <c r="E4349">
        <v>0.47925499999999999</v>
      </c>
      <c r="G4349">
        <v>6.8637836969999997</v>
      </c>
      <c r="H4349">
        <v>2.251627751</v>
      </c>
      <c r="I4349">
        <v>3.2989844700000002</v>
      </c>
      <c r="J4349">
        <v>5.2932475510000003</v>
      </c>
      <c r="L4349">
        <v>0.176182535</v>
      </c>
      <c r="M4349">
        <v>5.509517443</v>
      </c>
      <c r="N4349">
        <v>1.4081044110000001</v>
      </c>
      <c r="O4349">
        <v>1.846060397</v>
      </c>
      <c r="Q4349">
        <v>0.12474200000000001</v>
      </c>
      <c r="R4349">
        <v>0.91136159999999999</v>
      </c>
      <c r="S4349">
        <v>0.32652340000000002</v>
      </c>
      <c r="T4349">
        <v>8.3556350000000001E-2</v>
      </c>
      <c r="V4349">
        <v>1.2291289999999999</v>
      </c>
      <c r="W4349">
        <v>5.4229424678543303</v>
      </c>
      <c r="X4349">
        <v>1.0874299999999999</v>
      </c>
      <c r="Y4349" t="s">
        <v>60</v>
      </c>
      <c r="AA4349">
        <v>1.834268430301</v>
      </c>
      <c r="AB4349">
        <v>1.6470690695799</v>
      </c>
      <c r="AF4349">
        <v>1.1681299999999999</v>
      </c>
      <c r="AG4349">
        <v>1.63903</v>
      </c>
      <c r="AH4349">
        <v>0.43669000000000002</v>
      </c>
      <c r="AI4349">
        <v>2.9005200000000002</v>
      </c>
    </row>
    <row r="4350" spans="2:35" x14ac:dyDescent="0.25">
      <c r="B4350" t="s">
        <v>60</v>
      </c>
      <c r="C4350">
        <v>1.5527899999999999</v>
      </c>
      <c r="D4350">
        <v>3.9771100000000001</v>
      </c>
      <c r="E4350">
        <v>0.48696400000000001</v>
      </c>
      <c r="G4350">
        <v>4.1709836029999998</v>
      </c>
      <c r="H4350">
        <v>2.502388582</v>
      </c>
      <c r="I4350">
        <v>3.2252411680000002</v>
      </c>
      <c r="J4350">
        <v>5.7905675260000002</v>
      </c>
      <c r="L4350">
        <v>0.31561371300000002</v>
      </c>
      <c r="M4350">
        <v>5.0481538930000003</v>
      </c>
      <c r="N4350">
        <v>2.975179684</v>
      </c>
      <c r="O4350">
        <v>6.5233857420000003</v>
      </c>
      <c r="Q4350">
        <v>0.250552</v>
      </c>
      <c r="R4350">
        <v>2.0752389999999998</v>
      </c>
      <c r="S4350" t="s">
        <v>60</v>
      </c>
      <c r="T4350">
        <v>0.1920721</v>
      </c>
      <c r="V4350">
        <v>0.90852319999999998</v>
      </c>
      <c r="W4350">
        <v>1.63260963011437</v>
      </c>
      <c r="X4350">
        <v>1.8320700000000001</v>
      </c>
      <c r="Y4350">
        <v>0.63126090000000001</v>
      </c>
      <c r="AA4350" t="s">
        <v>60</v>
      </c>
      <c r="AB4350">
        <v>1.0326905443966199</v>
      </c>
      <c r="AF4350">
        <v>1.17808</v>
      </c>
      <c r="AG4350" t="s">
        <v>60</v>
      </c>
      <c r="AH4350">
        <v>0.78552200000000005</v>
      </c>
      <c r="AI4350">
        <v>2.4601899999999999</v>
      </c>
    </row>
    <row r="4351" spans="2:35" x14ac:dyDescent="0.25">
      <c r="B4351" t="s">
        <v>60</v>
      </c>
      <c r="C4351">
        <v>2.8311000000000002</v>
      </c>
      <c r="D4351">
        <v>2.8521700000000001</v>
      </c>
      <c r="E4351">
        <v>0.72760100000000005</v>
      </c>
      <c r="G4351">
        <v>0.85250695600000004</v>
      </c>
      <c r="H4351">
        <v>1.1601226920000001</v>
      </c>
      <c r="I4351">
        <v>3.277420647</v>
      </c>
      <c r="J4351">
        <v>5.2970937439999997</v>
      </c>
      <c r="L4351">
        <v>0.63312184000000005</v>
      </c>
      <c r="M4351">
        <v>5.8041560160000003</v>
      </c>
      <c r="N4351">
        <v>1.8778575930000001</v>
      </c>
      <c r="O4351">
        <v>4.3800858209999998</v>
      </c>
      <c r="Q4351">
        <v>1.1822539999999999</v>
      </c>
      <c r="R4351">
        <v>0.60088490000000006</v>
      </c>
      <c r="S4351" t="s">
        <v>60</v>
      </c>
      <c r="T4351">
        <v>0.1350769</v>
      </c>
      <c r="V4351">
        <v>1.105119</v>
      </c>
      <c r="W4351">
        <v>0.94899491287670501</v>
      </c>
      <c r="X4351">
        <v>2.7332000000000001</v>
      </c>
      <c r="Y4351">
        <v>0.96269979999999999</v>
      </c>
      <c r="AA4351">
        <v>0.81671679617384496</v>
      </c>
      <c r="AB4351">
        <v>1.08881524089915</v>
      </c>
      <c r="AF4351">
        <v>1.0544100000000001</v>
      </c>
      <c r="AG4351" t="s">
        <v>60</v>
      </c>
      <c r="AH4351">
        <v>0.47612700000000002</v>
      </c>
      <c r="AI4351">
        <v>2.03118</v>
      </c>
    </row>
    <row r="4352" spans="2:35" x14ac:dyDescent="0.25">
      <c r="B4352" t="s">
        <v>60</v>
      </c>
      <c r="C4352">
        <v>2.4148200000000002</v>
      </c>
      <c r="D4352">
        <v>0.86563699999999999</v>
      </c>
      <c r="E4352">
        <v>0.58674899999999997</v>
      </c>
      <c r="G4352">
        <v>0.77014199500000002</v>
      </c>
      <c r="H4352">
        <v>1.7260721269999999</v>
      </c>
      <c r="I4352">
        <v>3.7602889899999998</v>
      </c>
      <c r="J4352">
        <v>2.299190243</v>
      </c>
      <c r="L4352">
        <v>0.19299111799999999</v>
      </c>
      <c r="M4352">
        <v>4.5889968359999997</v>
      </c>
      <c r="N4352">
        <v>2.1658892000000001</v>
      </c>
      <c r="O4352">
        <v>5.5449824420000002</v>
      </c>
      <c r="Q4352">
        <v>1.430428</v>
      </c>
      <c r="R4352">
        <v>0.4268344</v>
      </c>
      <c r="S4352">
        <v>0.71325919999999998</v>
      </c>
      <c r="T4352" t="s">
        <v>60</v>
      </c>
      <c r="V4352">
        <v>0.72959589999999996</v>
      </c>
      <c r="W4352">
        <v>2.1884283016230501</v>
      </c>
      <c r="X4352">
        <v>2.2491599999999998</v>
      </c>
      <c r="Y4352">
        <v>1.7394019999999999</v>
      </c>
      <c r="AA4352">
        <v>0.66559998813592003</v>
      </c>
      <c r="AB4352">
        <v>1.87763917966395</v>
      </c>
      <c r="AF4352">
        <v>1.1740600000000001</v>
      </c>
      <c r="AG4352">
        <v>0.49493900000000002</v>
      </c>
      <c r="AH4352" t="s">
        <v>60</v>
      </c>
      <c r="AI4352">
        <v>1.66456</v>
      </c>
    </row>
    <row r="4353" spans="2:35" x14ac:dyDescent="0.25">
      <c r="B4353" t="s">
        <v>60</v>
      </c>
      <c r="C4353">
        <v>2.1264400000000001</v>
      </c>
      <c r="D4353">
        <v>2.5096500000000002</v>
      </c>
      <c r="E4353">
        <v>0</v>
      </c>
      <c r="G4353">
        <v>0.57845754599999999</v>
      </c>
      <c r="H4353">
        <v>4.3908999169999996</v>
      </c>
      <c r="I4353">
        <v>1.0019306910000001</v>
      </c>
      <c r="J4353">
        <v>3.1486682629999998</v>
      </c>
      <c r="L4353">
        <v>0.35076172799999999</v>
      </c>
      <c r="M4353">
        <v>3.164082632</v>
      </c>
      <c r="N4353">
        <v>2.6793523970000002</v>
      </c>
      <c r="O4353">
        <v>6.6493684000000002</v>
      </c>
      <c r="Q4353">
        <v>0.88165539999999998</v>
      </c>
      <c r="R4353">
        <v>1.607869</v>
      </c>
      <c r="S4353">
        <v>0.5362188</v>
      </c>
      <c r="T4353" t="s">
        <v>60</v>
      </c>
      <c r="V4353">
        <v>2.015657</v>
      </c>
      <c r="W4353">
        <v>1.9211270601805199</v>
      </c>
      <c r="X4353">
        <v>0.40526699999999999</v>
      </c>
      <c r="Y4353" t="s">
        <v>60</v>
      </c>
      <c r="AA4353">
        <v>2.0930623866769098</v>
      </c>
      <c r="AB4353">
        <v>1.12163676124361</v>
      </c>
      <c r="AF4353">
        <v>1.2178199999999999</v>
      </c>
      <c r="AG4353">
        <v>0.50183199999999994</v>
      </c>
      <c r="AH4353" t="s">
        <v>60</v>
      </c>
      <c r="AI4353">
        <v>1.16455</v>
      </c>
    </row>
    <row r="4354" spans="2:35" x14ac:dyDescent="0.25">
      <c r="B4354" t="s">
        <v>60</v>
      </c>
      <c r="C4354">
        <v>2.0564300000000002</v>
      </c>
      <c r="D4354">
        <v>3.7965399999999998</v>
      </c>
      <c r="E4354">
        <v>0.28869499999999998</v>
      </c>
      <c r="G4354">
        <v>0.70050105500000004</v>
      </c>
      <c r="H4354">
        <v>1.226606826</v>
      </c>
      <c r="I4354">
        <v>1.491403043</v>
      </c>
      <c r="J4354">
        <v>1.7923997899999999</v>
      </c>
      <c r="L4354">
        <v>0.65326923199999998</v>
      </c>
      <c r="M4354">
        <v>5.3495494719999996</v>
      </c>
      <c r="N4354">
        <v>4.670435211</v>
      </c>
      <c r="O4354">
        <v>4.1135939119999998</v>
      </c>
      <c r="Q4354">
        <v>0.37707819999999997</v>
      </c>
      <c r="R4354">
        <v>1.0599559999999999</v>
      </c>
      <c r="S4354">
        <v>3.3293879999999998E-2</v>
      </c>
      <c r="T4354">
        <v>0.16278480000000001</v>
      </c>
      <c r="V4354">
        <v>0.57815740000000004</v>
      </c>
      <c r="W4354">
        <v>1.10541282842863</v>
      </c>
      <c r="X4354">
        <v>0.98497000000000001</v>
      </c>
      <c r="Y4354" t="s">
        <v>60</v>
      </c>
      <c r="AA4354">
        <v>0.84456706581420604</v>
      </c>
      <c r="AB4354">
        <v>1.55641081396995</v>
      </c>
      <c r="AF4354">
        <v>1.11639</v>
      </c>
      <c r="AG4354">
        <v>1.17208</v>
      </c>
      <c r="AH4354">
        <v>0.22151699999999999</v>
      </c>
      <c r="AI4354">
        <v>0.62055400000000005</v>
      </c>
    </row>
    <row r="4355" spans="2:35" x14ac:dyDescent="0.25">
      <c r="B4355" t="s">
        <v>60</v>
      </c>
      <c r="C4355">
        <v>3.7256</v>
      </c>
      <c r="D4355" t="s">
        <v>60</v>
      </c>
      <c r="E4355">
        <v>0.45353900000000003</v>
      </c>
      <c r="G4355">
        <v>0.65433576199999999</v>
      </c>
      <c r="H4355">
        <v>3.1528398800000002</v>
      </c>
      <c r="I4355">
        <v>3.0165635599999998</v>
      </c>
      <c r="J4355">
        <v>0.78067751699999999</v>
      </c>
      <c r="L4355">
        <v>0.303982902</v>
      </c>
      <c r="M4355">
        <v>3.9391683500000001</v>
      </c>
      <c r="N4355">
        <v>2.212081586</v>
      </c>
      <c r="O4355">
        <v>5.3896651560000004</v>
      </c>
      <c r="Q4355">
        <v>0.91215820000000003</v>
      </c>
      <c r="R4355">
        <v>1.7732570000000001</v>
      </c>
      <c r="S4355">
        <v>1.2571490000000001</v>
      </c>
      <c r="T4355">
        <v>0.24856610000000001</v>
      </c>
      <c r="V4355">
        <v>1.857016</v>
      </c>
      <c r="W4355">
        <v>2.0659466459173301</v>
      </c>
      <c r="X4355">
        <v>1.4720599999999999</v>
      </c>
      <c r="Y4355">
        <v>0.31271500000000002</v>
      </c>
      <c r="AA4355">
        <v>0.84726893587136498</v>
      </c>
      <c r="AB4355">
        <v>1.21316632037669</v>
      </c>
      <c r="AF4355">
        <v>0.67765299999999995</v>
      </c>
      <c r="AG4355">
        <v>0.69228800000000001</v>
      </c>
      <c r="AH4355" t="s">
        <v>60</v>
      </c>
      <c r="AI4355">
        <v>0.88423300000000005</v>
      </c>
    </row>
    <row r="4356" spans="2:35" x14ac:dyDescent="0.25">
      <c r="B4356" t="s">
        <v>60</v>
      </c>
      <c r="C4356">
        <v>2.25779</v>
      </c>
      <c r="D4356" t="s">
        <v>60</v>
      </c>
      <c r="E4356" t="s">
        <v>60</v>
      </c>
      <c r="G4356">
        <v>0.86063413799999999</v>
      </c>
      <c r="H4356">
        <v>1.818051882</v>
      </c>
      <c r="I4356">
        <v>3.1365690289999999</v>
      </c>
      <c r="J4356">
        <v>0.459127542</v>
      </c>
      <c r="L4356">
        <v>0.45793983599999999</v>
      </c>
      <c r="M4356">
        <v>3.3778086890000001</v>
      </c>
      <c r="N4356">
        <v>5.3460688630000002</v>
      </c>
      <c r="O4356">
        <v>4.824881274</v>
      </c>
      <c r="Q4356">
        <v>0.27577600000000002</v>
      </c>
      <c r="R4356">
        <v>2.1340530000000002</v>
      </c>
      <c r="S4356" t="s">
        <v>60</v>
      </c>
      <c r="T4356">
        <v>0.22762309999999999</v>
      </c>
      <c r="V4356">
        <v>2.2517489999999998</v>
      </c>
      <c r="W4356">
        <v>1.0685497832209501</v>
      </c>
      <c r="X4356">
        <v>0.36909199999999998</v>
      </c>
      <c r="Y4356">
        <v>0.73094499999999996</v>
      </c>
      <c r="AA4356">
        <v>1.2023201961027801</v>
      </c>
      <c r="AB4356">
        <v>1.3847182185729801</v>
      </c>
      <c r="AF4356">
        <v>0.64363300000000001</v>
      </c>
      <c r="AG4356">
        <v>1.5385899999999999</v>
      </c>
      <c r="AH4356">
        <v>0.64861199999999997</v>
      </c>
      <c r="AI4356">
        <v>2.0757400000000001</v>
      </c>
    </row>
    <row r="4357" spans="2:35" x14ac:dyDescent="0.25">
      <c r="B4357" t="s">
        <v>60</v>
      </c>
      <c r="C4357">
        <v>2.0581999999999998</v>
      </c>
      <c r="D4357">
        <v>3.3570600000000002</v>
      </c>
      <c r="E4357">
        <v>1.31758</v>
      </c>
      <c r="G4357">
        <v>0.65335827899999999</v>
      </c>
      <c r="H4357">
        <v>1.4630393880000001</v>
      </c>
      <c r="I4357">
        <v>2.7212543650000001</v>
      </c>
      <c r="J4357">
        <v>0.93639630399999996</v>
      </c>
      <c r="L4357">
        <v>0.58500751799999995</v>
      </c>
      <c r="M4357">
        <v>4.7099959189999998</v>
      </c>
      <c r="N4357">
        <v>3.4358742549999999</v>
      </c>
      <c r="O4357">
        <v>4.670283188</v>
      </c>
      <c r="Q4357">
        <v>0.38201459999999998</v>
      </c>
      <c r="R4357">
        <v>0.48454940000000002</v>
      </c>
      <c r="S4357">
        <v>0.43004320000000001</v>
      </c>
      <c r="T4357">
        <v>3.8862309999999997E-2</v>
      </c>
      <c r="V4357">
        <v>1.3432249999999999</v>
      </c>
      <c r="W4357">
        <v>2.1506722759972101</v>
      </c>
      <c r="X4357">
        <v>0.51234100000000005</v>
      </c>
      <c r="Y4357">
        <v>0.29522100000000001</v>
      </c>
      <c r="AA4357">
        <v>1.36118182471173</v>
      </c>
      <c r="AB4357">
        <v>1.3567790532681301</v>
      </c>
      <c r="AF4357">
        <v>0.83233999999999997</v>
      </c>
      <c r="AG4357" t="s">
        <v>60</v>
      </c>
      <c r="AH4357" t="s">
        <v>60</v>
      </c>
      <c r="AI4357">
        <v>1.13028</v>
      </c>
    </row>
    <row r="4358" spans="2:35" x14ac:dyDescent="0.25">
      <c r="B4358" t="s">
        <v>60</v>
      </c>
      <c r="C4358">
        <v>0.97703200000000001</v>
      </c>
      <c r="D4358">
        <v>1.6167800000000001</v>
      </c>
      <c r="E4358">
        <v>1.0658000000000001</v>
      </c>
      <c r="G4358">
        <v>0.82296249899999996</v>
      </c>
      <c r="H4358">
        <v>3.6576234900000002</v>
      </c>
      <c r="I4358">
        <v>1.5226371620000001</v>
      </c>
      <c r="J4358">
        <v>1.3955411900000001</v>
      </c>
      <c r="L4358">
        <v>0.65411444100000005</v>
      </c>
      <c r="M4358">
        <v>5.2198237540000001</v>
      </c>
      <c r="N4358">
        <v>2.1372834649999999</v>
      </c>
      <c r="O4358">
        <v>5.1300428289999997</v>
      </c>
      <c r="Q4358">
        <v>0.47444449999999999</v>
      </c>
      <c r="R4358">
        <v>0.88968349999999996</v>
      </c>
      <c r="S4358" t="s">
        <v>60</v>
      </c>
      <c r="T4358">
        <v>1.442764E-2</v>
      </c>
      <c r="V4358" t="s">
        <v>60</v>
      </c>
      <c r="W4358">
        <v>2.7766868386861501</v>
      </c>
      <c r="X4358">
        <v>0.60977199999999998</v>
      </c>
      <c r="Y4358">
        <v>1.1785699999999999</v>
      </c>
      <c r="AA4358">
        <v>1.6213887278217201</v>
      </c>
      <c r="AB4358">
        <v>1.45222333504171</v>
      </c>
      <c r="AF4358">
        <v>0.52087799999999995</v>
      </c>
      <c r="AG4358">
        <v>0.64340699999999995</v>
      </c>
      <c r="AH4358">
        <v>0.33736899999999997</v>
      </c>
      <c r="AI4358" t="s">
        <v>60</v>
      </c>
    </row>
    <row r="4359" spans="2:35" x14ac:dyDescent="0.25">
      <c r="B4359" t="s">
        <v>60</v>
      </c>
      <c r="C4359">
        <v>0.67294399999999999</v>
      </c>
      <c r="D4359">
        <v>2.8731300000000002</v>
      </c>
      <c r="E4359">
        <v>1.15954</v>
      </c>
      <c r="G4359">
        <v>2.714418432</v>
      </c>
      <c r="H4359">
        <v>4.4326160229999996</v>
      </c>
      <c r="I4359">
        <v>1.1060411080000001</v>
      </c>
      <c r="J4359">
        <v>1.374130547</v>
      </c>
      <c r="L4359">
        <v>1.8924154849999999</v>
      </c>
      <c r="M4359">
        <v>2.3858306370000002</v>
      </c>
      <c r="N4359">
        <v>1.6557297390000001</v>
      </c>
      <c r="O4359">
        <v>3.6063983319999999</v>
      </c>
      <c r="Q4359">
        <v>1.0712440000000001</v>
      </c>
      <c r="R4359">
        <v>1.1005100000000001</v>
      </c>
      <c r="S4359" t="s">
        <v>60</v>
      </c>
      <c r="T4359" t="s">
        <v>60</v>
      </c>
      <c r="V4359">
        <v>2.7124920000000001</v>
      </c>
      <c r="W4359">
        <v>2.5568054568184402</v>
      </c>
      <c r="X4359">
        <v>2.0796600000000001</v>
      </c>
      <c r="Y4359">
        <v>2.0121500000000001</v>
      </c>
      <c r="AA4359" t="s">
        <v>60</v>
      </c>
      <c r="AB4359">
        <v>0.91394998381401005</v>
      </c>
      <c r="AF4359">
        <v>0.1203</v>
      </c>
      <c r="AG4359">
        <v>2.6081099999999999</v>
      </c>
      <c r="AH4359">
        <v>1.9745600000000001</v>
      </c>
      <c r="AI4359">
        <v>1.0434300000000001</v>
      </c>
    </row>
    <row r="4360" spans="2:35" x14ac:dyDescent="0.25">
      <c r="B4360" t="s">
        <v>60</v>
      </c>
      <c r="C4360" t="s">
        <v>60</v>
      </c>
      <c r="D4360">
        <v>2.2900200000000002</v>
      </c>
      <c r="E4360">
        <v>0.52946300000000002</v>
      </c>
      <c r="G4360">
        <v>1.0667885029999999</v>
      </c>
      <c r="H4360">
        <v>2.14804583</v>
      </c>
      <c r="I4360">
        <v>3.2138341929999998</v>
      </c>
      <c r="J4360">
        <v>0.54803774800000005</v>
      </c>
      <c r="L4360">
        <v>1.5709136889999999</v>
      </c>
      <c r="M4360">
        <v>4.3327061149999997</v>
      </c>
      <c r="N4360">
        <v>4.4533422839999997</v>
      </c>
      <c r="O4360">
        <v>4.7252200430000002</v>
      </c>
      <c r="Q4360">
        <v>0.65629369999999998</v>
      </c>
      <c r="R4360">
        <v>1.2437579999999999</v>
      </c>
      <c r="S4360">
        <v>0.17772640000000001</v>
      </c>
      <c r="T4360" t="s">
        <v>60</v>
      </c>
      <c r="V4360">
        <v>0.99889430000000001</v>
      </c>
      <c r="W4360">
        <v>1.96970324967437</v>
      </c>
      <c r="X4360">
        <v>1.0466500000000001</v>
      </c>
      <c r="Y4360">
        <v>0.49891000000000002</v>
      </c>
      <c r="AA4360" t="s">
        <v>60</v>
      </c>
      <c r="AB4360">
        <v>0.63184836789007004</v>
      </c>
      <c r="AF4360">
        <v>1.10504</v>
      </c>
      <c r="AG4360">
        <v>0.57758900000000002</v>
      </c>
      <c r="AH4360" t="s">
        <v>60</v>
      </c>
      <c r="AI4360">
        <v>2.43594</v>
      </c>
    </row>
    <row r="4361" spans="2:35" x14ac:dyDescent="0.25">
      <c r="B4361" t="s">
        <v>60</v>
      </c>
      <c r="C4361" t="s">
        <v>60</v>
      </c>
      <c r="D4361">
        <v>3.4091499999999999</v>
      </c>
      <c r="E4361">
        <v>0.240536</v>
      </c>
      <c r="G4361">
        <v>1.7546541149999999</v>
      </c>
      <c r="H4361">
        <v>4.1460788480000001</v>
      </c>
      <c r="I4361">
        <v>3.3499312639999999</v>
      </c>
      <c r="J4361">
        <v>1.022695017</v>
      </c>
      <c r="L4361">
        <v>0.61360493299999996</v>
      </c>
      <c r="M4361">
        <v>4.8146208770000003</v>
      </c>
      <c r="N4361">
        <v>1.253607677</v>
      </c>
      <c r="O4361">
        <v>2.096730108</v>
      </c>
      <c r="Q4361">
        <v>0.11824809999999999</v>
      </c>
      <c r="R4361">
        <v>1.3224340000000001</v>
      </c>
      <c r="S4361">
        <v>0.12770229999999999</v>
      </c>
      <c r="T4361">
        <v>7.690205E-2</v>
      </c>
      <c r="V4361">
        <v>1.1637</v>
      </c>
      <c r="W4361">
        <v>1.56425161848443</v>
      </c>
      <c r="X4361">
        <v>1.29267</v>
      </c>
      <c r="Y4361">
        <v>1.14124</v>
      </c>
      <c r="AA4361" t="s">
        <v>60</v>
      </c>
      <c r="AB4361">
        <v>2.8394990147575001</v>
      </c>
      <c r="AF4361">
        <v>0.55126200000000003</v>
      </c>
      <c r="AG4361">
        <v>0.77067399999999997</v>
      </c>
      <c r="AH4361" t="s">
        <v>60</v>
      </c>
      <c r="AI4361">
        <v>1.5227599999999999</v>
      </c>
    </row>
    <row r="4362" spans="2:35" x14ac:dyDescent="0.25">
      <c r="B4362" t="s">
        <v>60</v>
      </c>
      <c r="C4362" t="s">
        <v>60</v>
      </c>
      <c r="D4362">
        <v>3.9379400000000002</v>
      </c>
      <c r="E4362">
        <v>0.42827700000000002</v>
      </c>
      <c r="G4362">
        <v>1.2067407990000001</v>
      </c>
      <c r="H4362">
        <v>7.3962693890000004</v>
      </c>
      <c r="I4362">
        <v>3.833061142</v>
      </c>
      <c r="J4362">
        <v>1.883561421</v>
      </c>
      <c r="L4362">
        <v>0.55638226400000002</v>
      </c>
      <c r="M4362">
        <v>10.258228280000001</v>
      </c>
      <c r="N4362">
        <v>1.8271737749999999</v>
      </c>
      <c r="O4362">
        <v>3.5836566369999998</v>
      </c>
      <c r="Q4362">
        <v>0.2305075</v>
      </c>
      <c r="R4362">
        <v>1.3369390000000001</v>
      </c>
      <c r="S4362">
        <v>0.50356270000000003</v>
      </c>
      <c r="T4362">
        <v>9.187273E-2</v>
      </c>
      <c r="V4362">
        <v>1.5880430000000001</v>
      </c>
      <c r="W4362">
        <v>2.01582887773918</v>
      </c>
      <c r="X4362">
        <v>1.50057</v>
      </c>
      <c r="Y4362">
        <v>2.44903</v>
      </c>
      <c r="AA4362">
        <v>1.95500898189012</v>
      </c>
      <c r="AB4362">
        <v>2.3386816436200002</v>
      </c>
      <c r="AF4362">
        <v>0.79244099999999995</v>
      </c>
      <c r="AG4362">
        <v>1.1807300000000001</v>
      </c>
      <c r="AH4362" t="s">
        <v>60</v>
      </c>
      <c r="AI4362">
        <v>1.7401599999999999</v>
      </c>
    </row>
    <row r="4363" spans="2:35" x14ac:dyDescent="0.25">
      <c r="B4363" t="s">
        <v>60</v>
      </c>
      <c r="C4363" t="s">
        <v>60</v>
      </c>
      <c r="D4363">
        <v>4.1027699999999996</v>
      </c>
      <c r="E4363">
        <v>2.0729600000000001</v>
      </c>
      <c r="G4363">
        <v>0.62626608900000003</v>
      </c>
      <c r="H4363">
        <v>1.132655414</v>
      </c>
      <c r="I4363">
        <v>5.3792058489999999</v>
      </c>
      <c r="J4363">
        <v>4.7475804909999999</v>
      </c>
      <c r="L4363">
        <v>1.4705252069999999</v>
      </c>
      <c r="M4363">
        <v>3.9484262609999998</v>
      </c>
      <c r="N4363">
        <v>2.2980159379999998</v>
      </c>
      <c r="O4363">
        <v>5.9314903479999996</v>
      </c>
      <c r="Q4363">
        <v>1.2435400000000001</v>
      </c>
      <c r="R4363">
        <v>1.9962629999999999</v>
      </c>
      <c r="S4363">
        <v>0.45522899999999999</v>
      </c>
      <c r="T4363" t="s">
        <v>60</v>
      </c>
      <c r="V4363">
        <v>0.44285799999999997</v>
      </c>
      <c r="W4363">
        <v>1.7811272927889801</v>
      </c>
      <c r="X4363" t="s">
        <v>60</v>
      </c>
      <c r="Y4363" t="s">
        <v>60</v>
      </c>
      <c r="AA4363" t="s">
        <v>60</v>
      </c>
      <c r="AB4363" t="s">
        <v>60</v>
      </c>
      <c r="AF4363">
        <v>0.733097</v>
      </c>
      <c r="AG4363" t="s">
        <v>60</v>
      </c>
      <c r="AH4363">
        <v>0.85105600000000003</v>
      </c>
      <c r="AI4363">
        <v>2.0146700000000002</v>
      </c>
    </row>
    <row r="4364" spans="2:35" x14ac:dyDescent="0.25">
      <c r="B4364" t="s">
        <v>60</v>
      </c>
      <c r="C4364" t="s">
        <v>60</v>
      </c>
      <c r="D4364" t="s">
        <v>60</v>
      </c>
      <c r="E4364">
        <v>0.20522499999999999</v>
      </c>
      <c r="G4364">
        <v>1.048613534</v>
      </c>
      <c r="H4364">
        <v>5.9391194279999997</v>
      </c>
      <c r="I4364">
        <v>3.3001993430000001</v>
      </c>
      <c r="J4364">
        <v>4.6529737930000001</v>
      </c>
      <c r="L4364">
        <v>0.81757490099999997</v>
      </c>
      <c r="M4364">
        <v>5.1112225200000001</v>
      </c>
      <c r="N4364">
        <v>1.5911704710000001</v>
      </c>
      <c r="O4364">
        <v>3.4449705119999998</v>
      </c>
      <c r="Q4364">
        <v>0.45110939999999999</v>
      </c>
      <c r="R4364">
        <v>2.018456</v>
      </c>
      <c r="S4364">
        <v>0.21592259999999999</v>
      </c>
      <c r="T4364">
        <v>0.37175469999999999</v>
      </c>
      <c r="V4364">
        <v>1.3954120000000001</v>
      </c>
      <c r="W4364">
        <v>1.5920984749676801</v>
      </c>
      <c r="X4364">
        <v>2.2660200000000001</v>
      </c>
      <c r="Y4364">
        <v>1.6541699999999999</v>
      </c>
      <c r="AA4364">
        <v>1.25641381884642</v>
      </c>
      <c r="AB4364" t="s">
        <v>60</v>
      </c>
      <c r="AF4364">
        <v>0.271845</v>
      </c>
      <c r="AG4364">
        <v>0.72763900000000004</v>
      </c>
      <c r="AH4364">
        <v>1.1998899999999999</v>
      </c>
      <c r="AI4364">
        <v>1.40821</v>
      </c>
    </row>
    <row r="4365" spans="2:35" x14ac:dyDescent="0.25">
      <c r="B4365" t="s">
        <v>60</v>
      </c>
      <c r="C4365" t="s">
        <v>60</v>
      </c>
      <c r="D4365">
        <v>1.37669</v>
      </c>
      <c r="E4365">
        <v>0.19334499999999999</v>
      </c>
      <c r="G4365">
        <v>0.55307579799999995</v>
      </c>
      <c r="H4365">
        <v>1.8974254779999999</v>
      </c>
      <c r="I4365">
        <v>2.0521315869999999</v>
      </c>
      <c r="J4365">
        <v>1.817315266</v>
      </c>
      <c r="L4365">
        <v>1.014413912</v>
      </c>
      <c r="M4365">
        <v>3.6979406680000002</v>
      </c>
      <c r="N4365">
        <v>3.0096586969999999</v>
      </c>
      <c r="O4365">
        <v>6.4600295570000004</v>
      </c>
      <c r="Q4365">
        <v>0.65152100000000002</v>
      </c>
      <c r="R4365">
        <v>0.20837349999999999</v>
      </c>
      <c r="S4365">
        <v>8.6477949999999998E-2</v>
      </c>
      <c r="T4365">
        <v>1.1301380000000001</v>
      </c>
      <c r="V4365">
        <v>0.67299399999999998</v>
      </c>
      <c r="W4365">
        <v>2.0550787551182998</v>
      </c>
      <c r="X4365">
        <v>2.8654999999999999</v>
      </c>
      <c r="Y4365">
        <v>1.3129900000000001</v>
      </c>
      <c r="AA4365">
        <v>1.9998062513429999</v>
      </c>
      <c r="AB4365">
        <v>5.6213910134249998</v>
      </c>
      <c r="AF4365" t="s">
        <v>60</v>
      </c>
      <c r="AG4365" t="s">
        <v>60</v>
      </c>
      <c r="AH4365">
        <v>0.83360299999999998</v>
      </c>
      <c r="AI4365">
        <v>1.40696</v>
      </c>
    </row>
    <row r="4366" spans="2:35" x14ac:dyDescent="0.25">
      <c r="B4366" t="s">
        <v>60</v>
      </c>
      <c r="C4366" t="s">
        <v>60</v>
      </c>
      <c r="D4366">
        <v>2.1808299999999998</v>
      </c>
      <c r="E4366">
        <v>1.33544</v>
      </c>
      <c r="G4366">
        <v>0.41481096299999998</v>
      </c>
      <c r="H4366">
        <v>3.6862664760000001</v>
      </c>
      <c r="I4366">
        <v>1.1424544700000001</v>
      </c>
      <c r="J4366">
        <v>0.74237386100000002</v>
      </c>
      <c r="L4366">
        <v>1.079877073</v>
      </c>
      <c r="M4366">
        <v>3.2660041560000002</v>
      </c>
      <c r="N4366">
        <v>1.689416923</v>
      </c>
      <c r="O4366">
        <v>3.2622774510000001</v>
      </c>
      <c r="Q4366">
        <v>0.41199960000000002</v>
      </c>
      <c r="R4366">
        <v>2.1019920000000001</v>
      </c>
      <c r="S4366">
        <v>3.3926199999999997E-2</v>
      </c>
      <c r="T4366">
        <v>0.51323030000000003</v>
      </c>
      <c r="V4366">
        <v>0.64481100000000002</v>
      </c>
      <c r="W4366">
        <v>2.0797225938466499</v>
      </c>
      <c r="X4366">
        <v>1.59883</v>
      </c>
      <c r="Y4366">
        <v>0.72289800000000004</v>
      </c>
      <c r="AA4366">
        <v>5.1661899776869999</v>
      </c>
      <c r="AB4366">
        <v>6.3244177271690001</v>
      </c>
      <c r="AF4366">
        <v>2.2559200000000001</v>
      </c>
      <c r="AG4366">
        <v>0.50612500000000005</v>
      </c>
      <c r="AH4366">
        <v>1.30202</v>
      </c>
      <c r="AI4366">
        <v>1.1149100000000001</v>
      </c>
    </row>
    <row r="4367" spans="2:35" x14ac:dyDescent="0.25">
      <c r="B4367" t="s">
        <v>60</v>
      </c>
      <c r="C4367" t="s">
        <v>60</v>
      </c>
      <c r="D4367">
        <v>2.8529800000000001</v>
      </c>
      <c r="E4367">
        <v>0.58924399999999999</v>
      </c>
      <c r="G4367">
        <v>0.397575281</v>
      </c>
      <c r="H4367">
        <v>2.148337181</v>
      </c>
      <c r="I4367">
        <v>1.354927585</v>
      </c>
      <c r="J4367">
        <v>1.8161884749999999</v>
      </c>
      <c r="L4367">
        <v>0.86197286799999995</v>
      </c>
      <c r="M4367">
        <v>2.680803783</v>
      </c>
      <c r="N4367">
        <v>2.1290296820000001</v>
      </c>
      <c r="O4367">
        <v>1.6573015609999999</v>
      </c>
      <c r="Q4367">
        <v>1.3256460000000001</v>
      </c>
      <c r="R4367">
        <v>2.407905</v>
      </c>
      <c r="S4367">
        <v>0.46965010000000001</v>
      </c>
      <c r="T4367">
        <v>0.34759129999999999</v>
      </c>
      <c r="V4367">
        <v>1.749876</v>
      </c>
      <c r="W4367">
        <v>0.81727245572745499</v>
      </c>
      <c r="X4367">
        <v>0.99593299999999996</v>
      </c>
      <c r="Y4367">
        <v>2.9739399999999998</v>
      </c>
      <c r="AA4367">
        <v>3.1912675075305001</v>
      </c>
      <c r="AB4367">
        <v>1.8636492163699401</v>
      </c>
      <c r="AF4367">
        <v>1.9550700000000001</v>
      </c>
      <c r="AG4367">
        <v>0.642015</v>
      </c>
      <c r="AH4367">
        <v>1.67719</v>
      </c>
      <c r="AI4367">
        <v>1.70814</v>
      </c>
    </row>
    <row r="4368" spans="2:35" x14ac:dyDescent="0.25">
      <c r="B4368" t="s">
        <v>60</v>
      </c>
      <c r="C4368" t="s">
        <v>60</v>
      </c>
      <c r="D4368">
        <v>2.2073999999999998</v>
      </c>
      <c r="E4368">
        <v>4.3963099999999997</v>
      </c>
      <c r="G4368">
        <v>3.279750725</v>
      </c>
      <c r="H4368">
        <v>2.6626049369999998</v>
      </c>
      <c r="I4368">
        <v>2.3261863580000002</v>
      </c>
      <c r="J4368">
        <v>1.0961029339999999</v>
      </c>
      <c r="L4368">
        <v>1.449912589</v>
      </c>
      <c r="M4368">
        <v>4.2564890010000003</v>
      </c>
      <c r="N4368">
        <v>2.2065046640000001</v>
      </c>
      <c r="O4368">
        <v>8.3737613960000008</v>
      </c>
      <c r="Q4368">
        <v>0.86735810000000002</v>
      </c>
      <c r="R4368">
        <v>1.5476220000000001</v>
      </c>
      <c r="S4368">
        <v>0.22695950000000001</v>
      </c>
      <c r="T4368">
        <v>0.55218089999999997</v>
      </c>
      <c r="V4368">
        <v>1.148514</v>
      </c>
      <c r="W4368" t="s">
        <v>60</v>
      </c>
      <c r="X4368">
        <v>0.48680600000000002</v>
      </c>
      <c r="Y4368">
        <v>1.87392</v>
      </c>
      <c r="AA4368">
        <v>2.3748380374173101</v>
      </c>
      <c r="AB4368">
        <v>2.1797007180670001</v>
      </c>
      <c r="AF4368">
        <v>0.66918</v>
      </c>
      <c r="AG4368">
        <v>1.3777999999999999</v>
      </c>
      <c r="AH4368">
        <v>0.64798999999999995</v>
      </c>
      <c r="AI4368">
        <v>1.44</v>
      </c>
    </row>
    <row r="4369" spans="2:35" x14ac:dyDescent="0.25">
      <c r="B4369" t="s">
        <v>60</v>
      </c>
      <c r="C4369" t="s">
        <v>60</v>
      </c>
      <c r="D4369">
        <v>0.50159100000000001</v>
      </c>
      <c r="E4369">
        <v>1.4748699999999999</v>
      </c>
      <c r="G4369">
        <v>1.030631592</v>
      </c>
      <c r="H4369">
        <v>3.5448474760000002</v>
      </c>
      <c r="I4369">
        <v>1.6681745750000001</v>
      </c>
      <c r="J4369">
        <v>1.091459019</v>
      </c>
      <c r="L4369">
        <v>2.2263827479999998</v>
      </c>
      <c r="M4369">
        <v>3.9003238929999999</v>
      </c>
      <c r="N4369">
        <v>1.709152083</v>
      </c>
      <c r="O4369">
        <v>3.9284829229999998</v>
      </c>
      <c r="Q4369">
        <v>0.48836600000000002</v>
      </c>
      <c r="R4369">
        <v>1.013523</v>
      </c>
      <c r="S4369">
        <v>0.30870979999999998</v>
      </c>
      <c r="T4369">
        <v>0.51212570000000002</v>
      </c>
      <c r="V4369">
        <v>1.174199</v>
      </c>
      <c r="W4369">
        <v>0.89824220319159997</v>
      </c>
      <c r="X4369" t="s">
        <v>60</v>
      </c>
      <c r="Y4369">
        <v>2.7312500000000002</v>
      </c>
      <c r="AA4369">
        <v>1.0289565480577001</v>
      </c>
      <c r="AB4369">
        <v>3.4498972789244999</v>
      </c>
      <c r="AF4369">
        <v>0.68772900000000003</v>
      </c>
      <c r="AG4369">
        <v>1.0491900000000001</v>
      </c>
      <c r="AH4369" t="s">
        <v>60</v>
      </c>
      <c r="AI4369">
        <v>1.0888599999999999</v>
      </c>
    </row>
    <row r="4370" spans="2:35" x14ac:dyDescent="0.25">
      <c r="B4370" t="s">
        <v>60</v>
      </c>
      <c r="C4370" t="s">
        <v>60</v>
      </c>
      <c r="D4370">
        <v>0.96514200000000006</v>
      </c>
      <c r="E4370">
        <v>0.642517</v>
      </c>
      <c r="G4370">
        <v>0.88359773699999999</v>
      </c>
      <c r="H4370">
        <v>2.3575675199999999</v>
      </c>
      <c r="I4370">
        <v>1.540004669</v>
      </c>
      <c r="J4370">
        <v>2.1803410849999998</v>
      </c>
      <c r="L4370">
        <v>1.162491435</v>
      </c>
      <c r="M4370">
        <v>2.1376805459999999</v>
      </c>
      <c r="N4370">
        <v>3.2334683549999998</v>
      </c>
      <c r="O4370">
        <v>5.4980100140000001</v>
      </c>
      <c r="Q4370">
        <v>0.69160820000000001</v>
      </c>
      <c r="R4370">
        <v>0.98121879999999995</v>
      </c>
      <c r="S4370">
        <v>0.16098180000000001</v>
      </c>
      <c r="T4370">
        <v>0.25922600000000001</v>
      </c>
      <c r="V4370">
        <v>0.71005059999999998</v>
      </c>
      <c r="W4370">
        <v>1.48678873468904</v>
      </c>
      <c r="X4370">
        <v>1.0644499999999999</v>
      </c>
      <c r="Y4370">
        <v>3.4484599999999999</v>
      </c>
      <c r="AA4370">
        <v>0.52015084330712502</v>
      </c>
      <c r="AB4370">
        <v>3.1057271268264999</v>
      </c>
      <c r="AF4370">
        <v>0.71614900000000004</v>
      </c>
      <c r="AG4370">
        <v>0.49592599999999998</v>
      </c>
      <c r="AH4370">
        <v>0.87645600000000001</v>
      </c>
      <c r="AI4370">
        <v>2.49369</v>
      </c>
    </row>
    <row r="4371" spans="2:35" x14ac:dyDescent="0.25">
      <c r="B4371" t="s">
        <v>60</v>
      </c>
      <c r="C4371" t="s">
        <v>60</v>
      </c>
      <c r="D4371">
        <v>2.2442500000000001</v>
      </c>
      <c r="E4371">
        <v>1.3810199999999999</v>
      </c>
      <c r="G4371">
        <v>0.85256824099999995</v>
      </c>
      <c r="H4371">
        <v>2.6783628249999998</v>
      </c>
      <c r="I4371">
        <v>2.4863842030000001</v>
      </c>
      <c r="J4371">
        <v>1.6236918789999999</v>
      </c>
      <c r="L4371">
        <v>1.5452709440000001</v>
      </c>
      <c r="M4371">
        <v>3.0890649219999999</v>
      </c>
      <c r="N4371">
        <v>1.1445048840000001</v>
      </c>
      <c r="O4371">
        <v>7.1578564199999999</v>
      </c>
      <c r="Q4371">
        <v>0.77619050000000001</v>
      </c>
      <c r="R4371">
        <v>1.485293</v>
      </c>
      <c r="S4371">
        <v>0.30092530000000001</v>
      </c>
      <c r="T4371" t="s">
        <v>60</v>
      </c>
      <c r="V4371">
        <v>1.400495</v>
      </c>
      <c r="W4371">
        <v>0.88654560216581502</v>
      </c>
      <c r="X4371">
        <v>1.12761</v>
      </c>
      <c r="Y4371">
        <v>3.9144299999999999</v>
      </c>
      <c r="AA4371">
        <v>1.4369114667877501</v>
      </c>
      <c r="AB4371">
        <v>4.6045735923965001</v>
      </c>
      <c r="AF4371">
        <v>0.60511300000000001</v>
      </c>
      <c r="AG4371">
        <v>0.87312699999999999</v>
      </c>
      <c r="AH4371">
        <v>1.73854</v>
      </c>
      <c r="AI4371">
        <v>1.22922</v>
      </c>
    </row>
    <row r="4372" spans="2:35" x14ac:dyDescent="0.25">
      <c r="B4372">
        <v>0.16417300000000001</v>
      </c>
      <c r="C4372" t="s">
        <v>60</v>
      </c>
      <c r="D4372">
        <v>2.7819600000000002</v>
      </c>
      <c r="E4372">
        <v>0.51578000000000002</v>
      </c>
      <c r="G4372">
        <v>0.751701128</v>
      </c>
      <c r="H4372">
        <v>3.2449723150000001</v>
      </c>
      <c r="I4372">
        <v>1.8317829329999999</v>
      </c>
      <c r="J4372">
        <v>4.4901618670000003</v>
      </c>
      <c r="L4372">
        <v>1.226636257</v>
      </c>
      <c r="M4372">
        <v>0.69453702299999998</v>
      </c>
      <c r="N4372">
        <v>2.6053951209999999</v>
      </c>
      <c r="O4372">
        <v>2.3299629909999999</v>
      </c>
      <c r="Q4372">
        <v>1.294068</v>
      </c>
      <c r="R4372">
        <v>0.96957590000000005</v>
      </c>
      <c r="S4372">
        <v>0.86540229999999996</v>
      </c>
      <c r="T4372">
        <v>0.34665040000000003</v>
      </c>
      <c r="V4372">
        <v>1.324594</v>
      </c>
      <c r="W4372">
        <v>1.0826511568802</v>
      </c>
      <c r="X4372">
        <v>1.8112200000000001</v>
      </c>
      <c r="Y4372">
        <v>3.3743500000000002</v>
      </c>
      <c r="AA4372">
        <v>1.90073699214651</v>
      </c>
      <c r="AB4372" t="s">
        <v>60</v>
      </c>
      <c r="AF4372">
        <v>1.36327</v>
      </c>
      <c r="AG4372">
        <v>1.7210300000000001</v>
      </c>
      <c r="AH4372">
        <v>0.78182499999999999</v>
      </c>
      <c r="AI4372">
        <v>1.39978</v>
      </c>
    </row>
    <row r="4373" spans="2:35" x14ac:dyDescent="0.25">
      <c r="B4373">
        <v>1.28044</v>
      </c>
      <c r="C4373" t="s">
        <v>60</v>
      </c>
      <c r="D4373" t="s">
        <v>60</v>
      </c>
      <c r="E4373" t="s">
        <v>60</v>
      </c>
      <c r="G4373">
        <v>0.95337183299999995</v>
      </c>
      <c r="H4373">
        <v>2.7174643139999999</v>
      </c>
      <c r="I4373">
        <v>2.5116056649999998</v>
      </c>
      <c r="J4373">
        <v>1.8191666500000001</v>
      </c>
      <c r="L4373">
        <v>1.550807016</v>
      </c>
      <c r="M4373">
        <v>3.6390088469999999</v>
      </c>
      <c r="N4373">
        <v>3.4418700809999998</v>
      </c>
      <c r="O4373">
        <v>3.5665699329999998</v>
      </c>
      <c r="Q4373">
        <v>0.41908679999999998</v>
      </c>
      <c r="R4373">
        <v>0.60789070000000001</v>
      </c>
      <c r="S4373">
        <v>8.9219820000000005E-2</v>
      </c>
      <c r="T4373" t="s">
        <v>60</v>
      </c>
      <c r="V4373">
        <v>1.9190440850684101</v>
      </c>
      <c r="W4373">
        <v>3.4334983917253501</v>
      </c>
      <c r="X4373">
        <v>1.6674500000000001</v>
      </c>
      <c r="Y4373">
        <v>3.3918900000000001</v>
      </c>
      <c r="AA4373" t="s">
        <v>60</v>
      </c>
      <c r="AB4373">
        <v>2.8547085823404998</v>
      </c>
      <c r="AF4373">
        <v>1.6142099999999999</v>
      </c>
      <c r="AG4373" t="s">
        <v>60</v>
      </c>
      <c r="AH4373">
        <v>0.94774899999999995</v>
      </c>
      <c r="AI4373" t="s">
        <v>60</v>
      </c>
    </row>
    <row r="4374" spans="2:35" x14ac:dyDescent="0.25">
      <c r="B4374">
        <v>0.46875600000000001</v>
      </c>
      <c r="C4374" t="s">
        <v>60</v>
      </c>
      <c r="D4374">
        <v>1.4421200000000001</v>
      </c>
      <c r="E4374">
        <v>2.3593700000000002</v>
      </c>
      <c r="G4374">
        <v>0.85808120600000004</v>
      </c>
      <c r="H4374">
        <v>2.2111683559999999</v>
      </c>
      <c r="I4374">
        <v>2.7471541529999999</v>
      </c>
      <c r="J4374">
        <v>1.8046714909999999</v>
      </c>
      <c r="L4374">
        <v>3.1064748149999999</v>
      </c>
      <c r="M4374">
        <v>4.0906459579999996</v>
      </c>
      <c r="N4374">
        <v>3.3225600470000001</v>
      </c>
      <c r="O4374">
        <v>1.512974756</v>
      </c>
      <c r="Q4374">
        <v>0.24097660000000001</v>
      </c>
      <c r="R4374">
        <v>2.1503700000000001</v>
      </c>
      <c r="S4374" t="s">
        <v>60</v>
      </c>
      <c r="T4374">
        <v>0.3382483</v>
      </c>
      <c r="V4374">
        <v>0.870226002055562</v>
      </c>
      <c r="W4374">
        <v>3.0054652086597198</v>
      </c>
      <c r="X4374">
        <v>0.73143899999999995</v>
      </c>
      <c r="Y4374">
        <v>4.28104</v>
      </c>
      <c r="AA4374">
        <v>0.67299095220174499</v>
      </c>
      <c r="AB4374">
        <v>0.99838511947498099</v>
      </c>
      <c r="AF4374">
        <v>1.05623</v>
      </c>
      <c r="AG4374">
        <v>1.0417700000000001</v>
      </c>
      <c r="AH4374">
        <v>0.96934500000000001</v>
      </c>
      <c r="AI4374" t="s">
        <v>60</v>
      </c>
    </row>
    <row r="4375" spans="2:35" x14ac:dyDescent="0.25">
      <c r="B4375">
        <v>0.38055699999999998</v>
      </c>
      <c r="C4375" t="s">
        <v>60</v>
      </c>
      <c r="D4375">
        <v>0.641405</v>
      </c>
      <c r="E4375">
        <v>2.9356900000000001</v>
      </c>
      <c r="G4375">
        <v>0.77155069600000004</v>
      </c>
      <c r="H4375">
        <v>3.3319894529999998</v>
      </c>
      <c r="I4375">
        <v>2.7311074</v>
      </c>
      <c r="J4375">
        <v>2.1736188510000001</v>
      </c>
      <c r="L4375">
        <v>3.3667580949999998</v>
      </c>
      <c r="M4375">
        <v>1.5095294159999999</v>
      </c>
      <c r="N4375">
        <v>7.1387136160000004</v>
      </c>
      <c r="O4375">
        <v>6.494351268</v>
      </c>
      <c r="Q4375">
        <v>1.6778999999999999</v>
      </c>
      <c r="R4375">
        <v>0.20006860000000001</v>
      </c>
      <c r="S4375">
        <v>0.35435909999999998</v>
      </c>
      <c r="T4375">
        <v>0.88307179999999996</v>
      </c>
      <c r="V4375">
        <v>1.65190006009922</v>
      </c>
      <c r="W4375">
        <v>1.2214861376794801</v>
      </c>
      <c r="X4375">
        <v>2.1651400000000001</v>
      </c>
      <c r="Y4375">
        <v>1.81552</v>
      </c>
      <c r="AA4375">
        <v>1.50412575287585</v>
      </c>
      <c r="AB4375">
        <v>0.95106048246150998</v>
      </c>
      <c r="AF4375">
        <v>0.31615900000000002</v>
      </c>
      <c r="AG4375">
        <v>0.18828900000000001</v>
      </c>
      <c r="AH4375">
        <v>0.84272000000000002</v>
      </c>
      <c r="AI4375">
        <v>0.92435900000000004</v>
      </c>
    </row>
    <row r="4376" spans="2:35" x14ac:dyDescent="0.25">
      <c r="B4376">
        <v>0.27746399999999999</v>
      </c>
      <c r="C4376" t="s">
        <v>60</v>
      </c>
      <c r="D4376">
        <v>1.1262700000000001</v>
      </c>
      <c r="E4376">
        <v>2.4935299999999998</v>
      </c>
      <c r="G4376">
        <v>0.52528733599999999</v>
      </c>
      <c r="H4376">
        <v>5.9555056200000003</v>
      </c>
      <c r="I4376">
        <v>5.434641772</v>
      </c>
      <c r="J4376">
        <v>2.8646679640000001</v>
      </c>
      <c r="L4376">
        <v>1.5433317419999999</v>
      </c>
      <c r="M4376">
        <v>2.1896412359999999</v>
      </c>
      <c r="N4376">
        <v>3.6912583969999999</v>
      </c>
      <c r="O4376">
        <v>2.3812122069999999</v>
      </c>
      <c r="Q4376">
        <v>1.213131</v>
      </c>
      <c r="R4376">
        <v>2.0280860000000001</v>
      </c>
      <c r="S4376">
        <v>0.50049880000000002</v>
      </c>
      <c r="T4376">
        <v>6.6686670000000003E-2</v>
      </c>
      <c r="V4376">
        <v>0.41657945913109401</v>
      </c>
      <c r="W4376">
        <v>2.28831554427114</v>
      </c>
      <c r="X4376">
        <v>3.71923</v>
      </c>
      <c r="Y4376">
        <v>2.1120999999999999</v>
      </c>
      <c r="AA4376">
        <v>0.64214948590242504</v>
      </c>
      <c r="AB4376">
        <v>1.39580298896118</v>
      </c>
      <c r="AF4376">
        <v>0.59023300000000001</v>
      </c>
      <c r="AG4376">
        <v>0.521652</v>
      </c>
      <c r="AH4376" t="s">
        <v>60</v>
      </c>
      <c r="AI4376" t="s">
        <v>60</v>
      </c>
    </row>
    <row r="4377" spans="2:35" x14ac:dyDescent="0.25">
      <c r="B4377">
        <v>0.52298699999999998</v>
      </c>
      <c r="C4377" t="s">
        <v>60</v>
      </c>
      <c r="D4377" t="s">
        <v>60</v>
      </c>
      <c r="E4377">
        <v>1.3653500000000001</v>
      </c>
      <c r="G4377">
        <v>0.47961500000000001</v>
      </c>
      <c r="H4377">
        <v>8.5160827819999998</v>
      </c>
      <c r="I4377">
        <v>3.699546883</v>
      </c>
      <c r="J4377">
        <v>2.0806013710000002</v>
      </c>
      <c r="L4377">
        <v>3.8964187410000002</v>
      </c>
      <c r="M4377">
        <v>0.81307834899999998</v>
      </c>
      <c r="N4377">
        <v>13.77990013</v>
      </c>
      <c r="O4377">
        <v>1.101033274</v>
      </c>
      <c r="Q4377">
        <v>0.68374829999999998</v>
      </c>
      <c r="R4377">
        <v>1.4613780000000001</v>
      </c>
      <c r="S4377">
        <v>0.23835149999999999</v>
      </c>
      <c r="T4377">
        <v>0.4275813</v>
      </c>
      <c r="V4377">
        <v>1.0671287185873899</v>
      </c>
      <c r="W4377">
        <v>1.9661851590232999</v>
      </c>
      <c r="X4377">
        <v>1.16544</v>
      </c>
      <c r="Y4377">
        <v>0.86994700000000003</v>
      </c>
      <c r="AA4377">
        <v>0.66544213676122999</v>
      </c>
      <c r="AB4377">
        <v>1.2635926224534</v>
      </c>
      <c r="AF4377">
        <v>1.48695</v>
      </c>
      <c r="AG4377" t="s">
        <v>60</v>
      </c>
      <c r="AH4377" t="s">
        <v>60</v>
      </c>
      <c r="AI4377">
        <v>1.24732</v>
      </c>
    </row>
    <row r="4378" spans="2:35" x14ac:dyDescent="0.25">
      <c r="B4378">
        <v>0.69891800000000004</v>
      </c>
      <c r="C4378" t="s">
        <v>60</v>
      </c>
      <c r="D4378">
        <v>0.27242300000000003</v>
      </c>
      <c r="E4378">
        <v>3.0056600000000002</v>
      </c>
      <c r="G4378">
        <v>2.6802229359999998</v>
      </c>
      <c r="H4378">
        <v>3.3926839260000001</v>
      </c>
      <c r="I4378">
        <v>2.6395492790000001</v>
      </c>
      <c r="J4378">
        <v>3.9559753949999998</v>
      </c>
      <c r="L4378">
        <v>5.6157470869999999</v>
      </c>
      <c r="M4378">
        <v>5.0640164289999996</v>
      </c>
      <c r="N4378" t="s">
        <v>60</v>
      </c>
      <c r="O4378">
        <v>1.5483445520000001</v>
      </c>
      <c r="Q4378">
        <v>1.1662950000000001</v>
      </c>
      <c r="R4378">
        <v>1.7260629999999999</v>
      </c>
      <c r="S4378">
        <v>0.101963</v>
      </c>
      <c r="T4378">
        <v>0.28139180000000003</v>
      </c>
      <c r="V4378">
        <v>0.221769728273712</v>
      </c>
      <c r="W4378">
        <v>3.2176069635584899</v>
      </c>
      <c r="X4378">
        <v>1.2168300000000001</v>
      </c>
      <c r="Y4378">
        <v>1.10249</v>
      </c>
      <c r="AA4378" t="s">
        <v>60</v>
      </c>
      <c r="AB4378">
        <v>4.3905936569769999</v>
      </c>
      <c r="AF4378">
        <v>0.37135699999999999</v>
      </c>
      <c r="AG4378" t="s">
        <v>60</v>
      </c>
      <c r="AH4378" t="s">
        <v>60</v>
      </c>
      <c r="AI4378">
        <v>1.46696</v>
      </c>
    </row>
    <row r="4379" spans="2:35" x14ac:dyDescent="0.25">
      <c r="B4379">
        <v>0.94343299999999997</v>
      </c>
      <c r="C4379" t="s">
        <v>60</v>
      </c>
      <c r="D4379">
        <v>1.5468599999999999</v>
      </c>
      <c r="E4379">
        <v>1.30802</v>
      </c>
      <c r="G4379">
        <v>1.1451521689999999</v>
      </c>
      <c r="H4379">
        <v>6.400284922</v>
      </c>
      <c r="I4379">
        <v>3.6431990970000001</v>
      </c>
      <c r="J4379">
        <v>3.037963596</v>
      </c>
      <c r="L4379">
        <v>1.538880099</v>
      </c>
      <c r="M4379">
        <v>6.75796653</v>
      </c>
      <c r="N4379">
        <v>5.4770098379999999</v>
      </c>
      <c r="O4379">
        <v>1.640203775</v>
      </c>
      <c r="Q4379">
        <v>3.7449860000000001E-2</v>
      </c>
      <c r="R4379">
        <v>0.93772330000000004</v>
      </c>
      <c r="S4379">
        <v>6.6850919999999994E-2</v>
      </c>
      <c r="T4379">
        <v>0.78621070000000004</v>
      </c>
      <c r="V4379">
        <v>0.35773618969578702</v>
      </c>
      <c r="W4379">
        <v>0.70353201457817705</v>
      </c>
      <c r="X4379">
        <v>1.6119699999999999</v>
      </c>
      <c r="Y4379">
        <v>0.98644600000000005</v>
      </c>
      <c r="AA4379">
        <v>0.85024239583104799</v>
      </c>
      <c r="AB4379">
        <v>2.6749205301805001</v>
      </c>
      <c r="AF4379">
        <v>0.83267599999999997</v>
      </c>
      <c r="AG4379" t="s">
        <v>60</v>
      </c>
      <c r="AH4379" t="s">
        <v>60</v>
      </c>
      <c r="AI4379">
        <v>1.0506200000000001</v>
      </c>
    </row>
    <row r="4380" spans="2:35" x14ac:dyDescent="0.25">
      <c r="B4380">
        <v>0.57325300000000001</v>
      </c>
      <c r="C4380" t="s">
        <v>60</v>
      </c>
      <c r="D4380">
        <v>1.07453</v>
      </c>
      <c r="E4380" t="s">
        <v>60</v>
      </c>
      <c r="G4380">
        <v>5.5292584199999997</v>
      </c>
      <c r="H4380">
        <v>2.4960688640000002</v>
      </c>
      <c r="I4380">
        <v>2.553438345</v>
      </c>
      <c r="J4380">
        <v>3.9108170379999998</v>
      </c>
      <c r="L4380">
        <v>2.7086047579999999</v>
      </c>
      <c r="M4380">
        <v>5.2166685309999998</v>
      </c>
      <c r="N4380">
        <v>4.1209407279999999</v>
      </c>
      <c r="O4380">
        <v>1.9787833720000001</v>
      </c>
      <c r="Q4380">
        <v>0.91911770000000004</v>
      </c>
      <c r="R4380">
        <v>0.65441859999999996</v>
      </c>
      <c r="S4380">
        <v>0.3520568</v>
      </c>
      <c r="T4380">
        <v>1.3340289999999999</v>
      </c>
      <c r="V4380">
        <v>2.0622037559820598</v>
      </c>
      <c r="W4380">
        <v>0.90702943165557903</v>
      </c>
      <c r="X4380">
        <v>1.4417599999999999</v>
      </c>
      <c r="Y4380">
        <v>0.766293</v>
      </c>
      <c r="AA4380">
        <v>1.4308023843318201</v>
      </c>
      <c r="AB4380">
        <v>1.396011260833</v>
      </c>
      <c r="AF4380">
        <v>1.54616</v>
      </c>
      <c r="AG4380" t="s">
        <v>60</v>
      </c>
      <c r="AH4380" t="s">
        <v>60</v>
      </c>
      <c r="AI4380" t="s">
        <v>60</v>
      </c>
    </row>
    <row r="4381" spans="2:35" x14ac:dyDescent="0.25">
      <c r="B4381">
        <v>0.57279100000000005</v>
      </c>
      <c r="C4381" t="s">
        <v>60</v>
      </c>
      <c r="D4381">
        <v>0.34673799999999999</v>
      </c>
      <c r="E4381">
        <v>1.26711</v>
      </c>
      <c r="G4381">
        <v>2.1918694489999999</v>
      </c>
      <c r="H4381">
        <v>2.4115368699999999</v>
      </c>
      <c r="I4381">
        <v>2.9260899</v>
      </c>
      <c r="J4381">
        <v>3.1659175849999999</v>
      </c>
      <c r="L4381">
        <v>1.534119518</v>
      </c>
      <c r="M4381">
        <v>2.9410950179999999</v>
      </c>
      <c r="N4381">
        <v>4.3173236040000003</v>
      </c>
      <c r="O4381">
        <v>1.8983647219999999</v>
      </c>
      <c r="Q4381">
        <v>1.2957860000000001</v>
      </c>
      <c r="R4381">
        <v>0.3561105</v>
      </c>
      <c r="S4381">
        <v>6.8832299999999999E-2</v>
      </c>
      <c r="T4381">
        <v>0.51371160000000005</v>
      </c>
      <c r="V4381">
        <v>0.579191284734352</v>
      </c>
      <c r="W4381">
        <v>1.0484738744167601</v>
      </c>
      <c r="X4381">
        <v>1.9313199999999999</v>
      </c>
      <c r="Y4381">
        <v>0.32848100000000002</v>
      </c>
      <c r="AA4381" t="s">
        <v>60</v>
      </c>
      <c r="AB4381" t="s">
        <v>60</v>
      </c>
      <c r="AF4381">
        <v>0.353626</v>
      </c>
      <c r="AG4381" t="s">
        <v>60</v>
      </c>
      <c r="AH4381">
        <v>1.0478499999999999</v>
      </c>
      <c r="AI4381">
        <v>1.3167</v>
      </c>
    </row>
    <row r="4382" spans="2:35" x14ac:dyDescent="0.25">
      <c r="B4382">
        <v>0.33241500000000002</v>
      </c>
      <c r="C4382" t="s">
        <v>60</v>
      </c>
      <c r="D4382" t="s">
        <v>60</v>
      </c>
      <c r="E4382">
        <v>3.1245099999999999</v>
      </c>
      <c r="G4382">
        <v>5.7167830979999996</v>
      </c>
      <c r="H4382">
        <v>2.7462635290000001</v>
      </c>
      <c r="I4382">
        <v>4.7410211809999998</v>
      </c>
      <c r="J4382">
        <v>3.0955171429999999</v>
      </c>
      <c r="L4382">
        <v>10.19732037</v>
      </c>
      <c r="M4382">
        <v>3.4626256839999998</v>
      </c>
      <c r="N4382">
        <v>4.6810775690000002</v>
      </c>
      <c r="O4382">
        <v>2.2911451949999999</v>
      </c>
      <c r="Q4382">
        <v>0.20720930000000001</v>
      </c>
      <c r="R4382">
        <v>2.0935800000000002</v>
      </c>
      <c r="S4382">
        <v>0.89981869999999997</v>
      </c>
      <c r="T4382">
        <v>0.17761179999999999</v>
      </c>
      <c r="V4382">
        <v>0.324152035718627</v>
      </c>
      <c r="W4382">
        <v>0.58915476449803805</v>
      </c>
      <c r="X4382">
        <v>3.2585700000000002</v>
      </c>
      <c r="Y4382">
        <v>0.59164000000000005</v>
      </c>
      <c r="AA4382" t="s">
        <v>60</v>
      </c>
      <c r="AB4382">
        <v>4.2872762762769998</v>
      </c>
      <c r="AF4382">
        <v>0.355929</v>
      </c>
      <c r="AG4382" t="s">
        <v>60</v>
      </c>
      <c r="AH4382" t="s">
        <v>60</v>
      </c>
      <c r="AI4382">
        <v>0.88809099999999996</v>
      </c>
    </row>
    <row r="4383" spans="2:35" x14ac:dyDescent="0.25">
      <c r="B4383">
        <v>1.66717</v>
      </c>
      <c r="C4383" t="s">
        <v>60</v>
      </c>
      <c r="D4383">
        <v>0.88672799999999996</v>
      </c>
      <c r="E4383">
        <v>4.3208700000000002</v>
      </c>
      <c r="G4383">
        <v>4.2714435560000004</v>
      </c>
      <c r="H4383">
        <v>2.3133870750000001</v>
      </c>
      <c r="I4383">
        <v>4.0997707989999999</v>
      </c>
      <c r="J4383">
        <v>3.0957573049999998</v>
      </c>
      <c r="L4383">
        <v>6.6957074419999998</v>
      </c>
      <c r="M4383">
        <v>2.1082986369999999</v>
      </c>
      <c r="N4383">
        <v>3.692743691</v>
      </c>
      <c r="O4383">
        <v>2.026496394</v>
      </c>
      <c r="Q4383">
        <v>0.95682730000000005</v>
      </c>
      <c r="R4383">
        <v>1.9560630000000001</v>
      </c>
      <c r="S4383">
        <v>7.9752669999999998E-2</v>
      </c>
      <c r="T4383">
        <v>0.72103189999999995</v>
      </c>
      <c r="V4383">
        <v>0.31792060777841802</v>
      </c>
      <c r="W4383">
        <v>0.92412047700491695</v>
      </c>
      <c r="X4383">
        <v>1.403</v>
      </c>
      <c r="Y4383">
        <v>0.95521</v>
      </c>
      <c r="AA4383">
        <v>2.8789938887737101</v>
      </c>
      <c r="AB4383">
        <v>2.9081534272430001</v>
      </c>
      <c r="AF4383">
        <v>0.922601</v>
      </c>
      <c r="AG4383" t="s">
        <v>60</v>
      </c>
      <c r="AH4383">
        <v>0.91943900000000001</v>
      </c>
      <c r="AI4383">
        <v>0.25098500000000001</v>
      </c>
    </row>
    <row r="4384" spans="2:35" x14ac:dyDescent="0.25">
      <c r="B4384">
        <v>0.64975099999999997</v>
      </c>
      <c r="C4384" t="s">
        <v>60</v>
      </c>
      <c r="D4384">
        <v>1.5167200000000001</v>
      </c>
      <c r="E4384">
        <v>3.6060300000000001</v>
      </c>
      <c r="G4384">
        <v>3.0828424540000001</v>
      </c>
      <c r="H4384">
        <v>2.9988979480000002</v>
      </c>
      <c r="I4384">
        <v>2.5006611479999998</v>
      </c>
      <c r="J4384">
        <v>3.8968385570000001</v>
      </c>
      <c r="L4384">
        <v>2.600658841</v>
      </c>
      <c r="M4384">
        <v>3.5448303609999998</v>
      </c>
      <c r="N4384">
        <v>3.930839432</v>
      </c>
      <c r="O4384">
        <v>4.7645373869999998</v>
      </c>
      <c r="Q4384">
        <v>0.27781109999999998</v>
      </c>
      <c r="R4384">
        <v>1.4607939999999999</v>
      </c>
      <c r="S4384">
        <v>0.95630709999999997</v>
      </c>
      <c r="T4384" t="s">
        <v>60</v>
      </c>
      <c r="V4384">
        <v>0.258062869286381</v>
      </c>
      <c r="W4384" t="s">
        <v>60</v>
      </c>
      <c r="X4384">
        <v>0.481128</v>
      </c>
      <c r="Y4384">
        <v>2.8483999999999998</v>
      </c>
      <c r="AA4384" t="s">
        <v>60</v>
      </c>
      <c r="AB4384">
        <v>1.3610571687697099</v>
      </c>
      <c r="AF4384">
        <v>0.48013800000000001</v>
      </c>
      <c r="AG4384">
        <v>1.0756600000000001</v>
      </c>
      <c r="AH4384">
        <v>0.86555400000000005</v>
      </c>
      <c r="AI4384" t="s">
        <v>60</v>
      </c>
    </row>
    <row r="4385" spans="2:35" x14ac:dyDescent="0.25">
      <c r="B4385">
        <v>0.29625800000000002</v>
      </c>
      <c r="C4385" t="s">
        <v>60</v>
      </c>
      <c r="D4385">
        <v>1.3208200000000001</v>
      </c>
      <c r="E4385">
        <v>1.24224</v>
      </c>
      <c r="G4385">
        <v>1.9097150629999999</v>
      </c>
      <c r="H4385">
        <v>7.8899053349999999</v>
      </c>
      <c r="I4385">
        <v>2.5996039519999998</v>
      </c>
      <c r="J4385">
        <v>3.7984601819999999</v>
      </c>
      <c r="L4385">
        <v>1.9848504199999999</v>
      </c>
      <c r="M4385">
        <v>2.4640782620000001</v>
      </c>
      <c r="N4385">
        <v>3.512271508</v>
      </c>
      <c r="O4385">
        <v>2.4580039789999999</v>
      </c>
      <c r="Q4385">
        <v>1.039364</v>
      </c>
      <c r="R4385">
        <v>0.91533149999999996</v>
      </c>
      <c r="S4385">
        <v>6.5301100000000001E-2</v>
      </c>
      <c r="T4385">
        <v>0.74662989999999996</v>
      </c>
      <c r="V4385">
        <v>0.56181598566562396</v>
      </c>
      <c r="W4385">
        <v>2.1300165434481402</v>
      </c>
      <c r="X4385">
        <v>1.7122900000000001</v>
      </c>
      <c r="Y4385">
        <v>0.29511900000000002</v>
      </c>
      <c r="AA4385">
        <v>1.95018920960054</v>
      </c>
      <c r="AB4385">
        <v>1.7563055841570001</v>
      </c>
      <c r="AF4385">
        <v>0.28357399999999999</v>
      </c>
      <c r="AG4385" t="s">
        <v>60</v>
      </c>
      <c r="AH4385">
        <v>1.11252</v>
      </c>
      <c r="AI4385">
        <v>0.63782000000000005</v>
      </c>
    </row>
    <row r="4386" spans="2:35" x14ac:dyDescent="0.25">
      <c r="B4386">
        <v>0.36472500000000002</v>
      </c>
      <c r="C4386" t="s">
        <v>60</v>
      </c>
      <c r="D4386">
        <v>1.47675</v>
      </c>
      <c r="E4386" t="s">
        <v>60</v>
      </c>
      <c r="G4386">
        <v>0.90030647399999997</v>
      </c>
      <c r="H4386">
        <v>5.3160151100000004</v>
      </c>
      <c r="I4386">
        <v>5.633025688</v>
      </c>
      <c r="J4386">
        <v>3.2408572179999999</v>
      </c>
      <c r="L4386">
        <v>2.4559734799999999</v>
      </c>
      <c r="M4386">
        <v>4.670121698</v>
      </c>
      <c r="N4386">
        <v>3.4376944709999999</v>
      </c>
      <c r="O4386">
        <v>1.359065932</v>
      </c>
      <c r="Q4386">
        <v>0.75932259999999996</v>
      </c>
      <c r="R4386">
        <v>1.4601850000000001</v>
      </c>
      <c r="S4386">
        <v>5.860315E-2</v>
      </c>
      <c r="T4386">
        <v>0.2477393</v>
      </c>
      <c r="V4386">
        <v>1.1115734847193</v>
      </c>
      <c r="W4386" t="s">
        <v>60</v>
      </c>
      <c r="X4386">
        <v>3.2208999999999999</v>
      </c>
      <c r="Y4386">
        <v>0.11286599999999999</v>
      </c>
      <c r="AA4386" t="s">
        <v>60</v>
      </c>
      <c r="AB4386">
        <v>0.95755067061053001</v>
      </c>
      <c r="AF4386">
        <v>0.41478599999999999</v>
      </c>
      <c r="AG4386" t="s">
        <v>60</v>
      </c>
      <c r="AH4386" t="s">
        <v>60</v>
      </c>
      <c r="AI4386" t="s">
        <v>60</v>
      </c>
    </row>
    <row r="4387" spans="2:35" x14ac:dyDescent="0.25">
      <c r="B4387">
        <v>1.53409</v>
      </c>
      <c r="C4387" t="s">
        <v>60</v>
      </c>
      <c r="D4387">
        <v>1.38141</v>
      </c>
      <c r="E4387">
        <v>1.718</v>
      </c>
      <c r="G4387">
        <v>1.1734793210000001</v>
      </c>
      <c r="H4387">
        <v>3.4474196429999999</v>
      </c>
      <c r="I4387">
        <v>1.849158562</v>
      </c>
      <c r="J4387">
        <v>3.824869998</v>
      </c>
      <c r="L4387">
        <v>3.835091555</v>
      </c>
      <c r="M4387">
        <v>3.199437358</v>
      </c>
      <c r="N4387">
        <v>2.9908832890000001</v>
      </c>
      <c r="O4387">
        <v>2.4773204959999999</v>
      </c>
      <c r="Q4387">
        <v>0.47924080000000002</v>
      </c>
      <c r="R4387">
        <v>0.1617933</v>
      </c>
      <c r="S4387">
        <v>0.3649792</v>
      </c>
      <c r="T4387">
        <v>0.63995690000000005</v>
      </c>
      <c r="V4387">
        <v>2.5304016500584199</v>
      </c>
      <c r="W4387">
        <v>1.40309527981699</v>
      </c>
      <c r="X4387">
        <v>1.8709100000000001</v>
      </c>
      <c r="Y4387">
        <v>3.8578600000000001</v>
      </c>
      <c r="AA4387">
        <v>0.50953240096014996</v>
      </c>
      <c r="AB4387">
        <v>1.4497666703065</v>
      </c>
      <c r="AF4387">
        <v>1.4650799999999999</v>
      </c>
      <c r="AG4387">
        <v>1.0121100000000001</v>
      </c>
      <c r="AH4387">
        <v>0.53990099999999996</v>
      </c>
      <c r="AI4387" t="s">
        <v>60</v>
      </c>
    </row>
    <row r="4388" spans="2:35" x14ac:dyDescent="0.25">
      <c r="B4388">
        <v>0.84066799999999997</v>
      </c>
      <c r="C4388" t="s">
        <v>60</v>
      </c>
      <c r="D4388">
        <v>0.72248500000000004</v>
      </c>
      <c r="E4388">
        <v>2.63083</v>
      </c>
      <c r="G4388">
        <v>1.607077241</v>
      </c>
      <c r="H4388">
        <v>3.1261818090000002</v>
      </c>
      <c r="I4388">
        <v>1.7312406149999999</v>
      </c>
      <c r="J4388">
        <v>3.2450824690000002</v>
      </c>
      <c r="L4388">
        <v>4.8435218850000004</v>
      </c>
      <c r="M4388">
        <v>2.1798629300000001</v>
      </c>
      <c r="N4388">
        <v>3.7420033680000002</v>
      </c>
      <c r="O4388">
        <v>1.954829892</v>
      </c>
      <c r="Q4388">
        <v>0.78356250000000005</v>
      </c>
      <c r="R4388">
        <v>1.029814</v>
      </c>
      <c r="S4388">
        <v>0.31417859999999997</v>
      </c>
      <c r="T4388" t="s">
        <v>60</v>
      </c>
      <c r="V4388">
        <v>0.87270006932210198</v>
      </c>
      <c r="W4388" t="s">
        <v>60</v>
      </c>
      <c r="X4388">
        <v>1.0337099999999999</v>
      </c>
      <c r="Y4388">
        <v>2.2454200000000002</v>
      </c>
      <c r="AA4388" t="s">
        <v>60</v>
      </c>
      <c r="AB4388">
        <v>0.91659558704355004</v>
      </c>
      <c r="AF4388">
        <v>1.22393</v>
      </c>
      <c r="AG4388">
        <v>0.62788600000000006</v>
      </c>
      <c r="AH4388">
        <v>2.54636</v>
      </c>
      <c r="AI4388" t="s">
        <v>60</v>
      </c>
    </row>
    <row r="4389" spans="2:35" x14ac:dyDescent="0.25">
      <c r="B4389">
        <v>0.50783699999999998</v>
      </c>
      <c r="C4389">
        <v>3.7312599999999998</v>
      </c>
      <c r="D4389">
        <v>2.4847299999999999</v>
      </c>
      <c r="E4389">
        <v>1.1294200000000001</v>
      </c>
      <c r="G4389">
        <v>2.2730704780000002</v>
      </c>
      <c r="H4389">
        <v>3.7379314560000001</v>
      </c>
      <c r="I4389">
        <v>1.5125752859999999</v>
      </c>
      <c r="J4389">
        <v>1.593347888</v>
      </c>
      <c r="L4389">
        <v>2.8591692709999998</v>
      </c>
      <c r="M4389">
        <v>1.5345497800000001</v>
      </c>
      <c r="N4389">
        <v>4.066503773</v>
      </c>
      <c r="O4389">
        <v>1.546951221</v>
      </c>
      <c r="Q4389">
        <v>1.2138100000000001</v>
      </c>
      <c r="R4389">
        <v>0.78039630000000004</v>
      </c>
      <c r="S4389">
        <v>0.43947039999999998</v>
      </c>
      <c r="T4389" t="s">
        <v>60</v>
      </c>
      <c r="V4389">
        <v>0.87220866211748604</v>
      </c>
      <c r="W4389">
        <v>1.0863478813605101</v>
      </c>
      <c r="X4389">
        <v>1.6517500000000001</v>
      </c>
      <c r="Y4389">
        <v>0.56005000000000005</v>
      </c>
      <c r="AA4389">
        <v>0.80138199294420498</v>
      </c>
      <c r="AB4389" t="s">
        <v>60</v>
      </c>
      <c r="AF4389">
        <v>1.15341</v>
      </c>
      <c r="AG4389" t="s">
        <v>60</v>
      </c>
      <c r="AH4389" t="s">
        <v>60</v>
      </c>
      <c r="AI4389" t="s">
        <v>60</v>
      </c>
    </row>
    <row r="4390" spans="2:35" x14ac:dyDescent="0.25">
      <c r="B4390">
        <v>1.3758699999999999</v>
      </c>
      <c r="C4390">
        <v>4.0087000000000002</v>
      </c>
      <c r="D4390">
        <v>2.0027599999999999</v>
      </c>
      <c r="E4390">
        <v>1.60755</v>
      </c>
      <c r="G4390">
        <v>0.43268725899999999</v>
      </c>
      <c r="H4390">
        <v>3.7066051299999998</v>
      </c>
      <c r="I4390">
        <v>1.373217701</v>
      </c>
      <c r="J4390">
        <v>1.4038031870000001</v>
      </c>
      <c r="L4390">
        <v>8.2365069070000008</v>
      </c>
      <c r="M4390">
        <v>3.6175761959999999</v>
      </c>
      <c r="N4390">
        <v>1.3073357699999999</v>
      </c>
      <c r="O4390">
        <v>2.0603482319999999</v>
      </c>
      <c r="Q4390">
        <v>1.6003019999999999</v>
      </c>
      <c r="R4390">
        <v>2.1151520000000001</v>
      </c>
      <c r="S4390" t="s">
        <v>60</v>
      </c>
      <c r="T4390">
        <v>0.1143364</v>
      </c>
      <c r="V4390">
        <v>1.45498896165536</v>
      </c>
      <c r="W4390">
        <v>3.8521709531270401</v>
      </c>
      <c r="X4390">
        <v>1.71875</v>
      </c>
      <c r="Y4390">
        <v>0.56398000000000004</v>
      </c>
      <c r="AA4390">
        <v>1.97943025271012</v>
      </c>
      <c r="AB4390">
        <v>4.22486543127701</v>
      </c>
      <c r="AF4390">
        <v>0.686782</v>
      </c>
      <c r="AG4390" t="s">
        <v>60</v>
      </c>
      <c r="AH4390" t="s">
        <v>60</v>
      </c>
      <c r="AI4390">
        <v>0.86747700000000005</v>
      </c>
    </row>
    <row r="4391" spans="2:35" x14ac:dyDescent="0.25">
      <c r="B4391">
        <v>0.32292900000000002</v>
      </c>
      <c r="C4391">
        <v>3.3218200000000002</v>
      </c>
      <c r="D4391">
        <v>2.55952</v>
      </c>
      <c r="E4391">
        <v>2.3081800000000001</v>
      </c>
      <c r="G4391">
        <v>0.86630001099999998</v>
      </c>
      <c r="H4391">
        <v>4.9234266699999996</v>
      </c>
      <c r="I4391">
        <v>1.6282309610000001</v>
      </c>
      <c r="J4391">
        <v>2.8698244609999999</v>
      </c>
      <c r="L4391">
        <v>2.774255857</v>
      </c>
      <c r="M4391">
        <v>6.1706338330000001</v>
      </c>
      <c r="N4391">
        <v>4.2209222310000003</v>
      </c>
      <c r="O4391">
        <v>1.47751119</v>
      </c>
      <c r="Q4391">
        <v>0.86686600000000003</v>
      </c>
      <c r="R4391">
        <v>1.2212190000000001</v>
      </c>
      <c r="S4391">
        <v>2.1781200000000001E-2</v>
      </c>
      <c r="T4391">
        <v>7.4746679999999996E-2</v>
      </c>
      <c r="V4391">
        <v>0.40374093533042499</v>
      </c>
      <c r="W4391">
        <v>1.81020591678247</v>
      </c>
      <c r="X4391">
        <v>1.94079</v>
      </c>
      <c r="Y4391">
        <v>0.26557900000000001</v>
      </c>
      <c r="AA4391">
        <v>3.4270914897489999</v>
      </c>
      <c r="AB4391">
        <v>2.8855406915319999</v>
      </c>
      <c r="AF4391">
        <v>0.61208399999999996</v>
      </c>
      <c r="AG4391" t="s">
        <v>60</v>
      </c>
      <c r="AH4391">
        <v>2.0085000000000002</v>
      </c>
      <c r="AI4391">
        <v>1.19234</v>
      </c>
    </row>
    <row r="4392" spans="2:35" x14ac:dyDescent="0.25">
      <c r="B4392">
        <v>0.18685199999999999</v>
      </c>
      <c r="C4392">
        <v>4.5744899999999999</v>
      </c>
      <c r="D4392">
        <v>2.25997</v>
      </c>
      <c r="E4392">
        <v>4.6584099999999999</v>
      </c>
      <c r="G4392">
        <v>1.1506376309999999</v>
      </c>
      <c r="H4392">
        <v>4.6180275010000003</v>
      </c>
      <c r="I4392">
        <v>1.1874527290000001</v>
      </c>
      <c r="J4392">
        <v>2.8227030339999999</v>
      </c>
      <c r="L4392">
        <v>3.196790209</v>
      </c>
      <c r="M4392">
        <v>5.1697911650000004</v>
      </c>
      <c r="N4392">
        <v>3.1895882879999999</v>
      </c>
      <c r="O4392">
        <v>2.5549760039999998</v>
      </c>
      <c r="Q4392">
        <v>0.44402269999999999</v>
      </c>
      <c r="R4392">
        <v>1.931427</v>
      </c>
      <c r="S4392" t="s">
        <v>60</v>
      </c>
      <c r="T4392">
        <v>1.187063</v>
      </c>
      <c r="V4392">
        <v>1.65103486756965</v>
      </c>
      <c r="W4392">
        <v>2.2974931392178002</v>
      </c>
      <c r="X4392">
        <v>1.55514</v>
      </c>
      <c r="Y4392">
        <v>1.26129</v>
      </c>
      <c r="AA4392">
        <v>2.2645002966766099</v>
      </c>
      <c r="AB4392">
        <v>1.1411239298012601</v>
      </c>
      <c r="AF4392">
        <v>1.9081300000000001</v>
      </c>
      <c r="AG4392">
        <v>0.655254</v>
      </c>
      <c r="AH4392">
        <v>1.30193</v>
      </c>
      <c r="AI4392">
        <v>1.49834</v>
      </c>
    </row>
    <row r="4393" spans="2:35" x14ac:dyDescent="0.25">
      <c r="B4393">
        <v>0.84746900000000003</v>
      </c>
      <c r="C4393">
        <v>2.5225599999999999</v>
      </c>
      <c r="D4393">
        <v>0.81643900000000003</v>
      </c>
      <c r="E4393">
        <v>3.52115</v>
      </c>
      <c r="G4393">
        <v>1.503885417</v>
      </c>
      <c r="H4393">
        <v>4.0839795199999998</v>
      </c>
      <c r="I4393">
        <v>1.7179041450000001</v>
      </c>
      <c r="J4393">
        <v>4.974879799</v>
      </c>
      <c r="L4393">
        <v>6.4424471209999998</v>
      </c>
      <c r="M4393">
        <v>5.6837754460000003</v>
      </c>
      <c r="N4393">
        <v>3.7777135309999998</v>
      </c>
      <c r="O4393">
        <v>4.7697919549999996</v>
      </c>
      <c r="Q4393">
        <v>1.2514719999999999</v>
      </c>
      <c r="R4393">
        <v>0.26591730000000002</v>
      </c>
      <c r="S4393" t="s">
        <v>60</v>
      </c>
      <c r="T4393">
        <v>9.6435030000000005E-2</v>
      </c>
      <c r="V4393">
        <v>0.87285604568175901</v>
      </c>
      <c r="W4393">
        <v>2.8322116836202298</v>
      </c>
      <c r="X4393">
        <v>1.6777500000000001</v>
      </c>
      <c r="Y4393">
        <v>7.4454000000000006E-2</v>
      </c>
      <c r="AA4393">
        <v>2.2451746785121398</v>
      </c>
      <c r="AB4393" t="s">
        <v>60</v>
      </c>
      <c r="AF4393">
        <v>1.6880999999999999</v>
      </c>
      <c r="AG4393" t="s">
        <v>60</v>
      </c>
      <c r="AH4393">
        <v>1.3295699999999999</v>
      </c>
      <c r="AI4393">
        <v>2.3877799999999998</v>
      </c>
    </row>
    <row r="4394" spans="2:35" x14ac:dyDescent="0.25">
      <c r="B4394">
        <v>1.0758799999999999</v>
      </c>
      <c r="C4394">
        <v>3.87697</v>
      </c>
      <c r="D4394">
        <v>2.0703299999999998</v>
      </c>
      <c r="E4394">
        <v>0.73205100000000001</v>
      </c>
      <c r="G4394">
        <v>1.6457103909999999</v>
      </c>
      <c r="H4394">
        <v>4.0062753779999998</v>
      </c>
      <c r="I4394">
        <v>1.4606977299999999</v>
      </c>
      <c r="J4394">
        <v>2.3979172019999999</v>
      </c>
      <c r="L4394">
        <v>4.3178334520000003</v>
      </c>
      <c r="M4394">
        <v>5.0135199579999998</v>
      </c>
      <c r="N4394">
        <v>2.309081092</v>
      </c>
      <c r="O4394">
        <v>3.8148494500000001</v>
      </c>
      <c r="Q4394">
        <v>0.72243100000000005</v>
      </c>
      <c r="R4394">
        <v>0.32431979999999999</v>
      </c>
      <c r="S4394">
        <v>0.62090520000000005</v>
      </c>
      <c r="T4394" t="s">
        <v>60</v>
      </c>
      <c r="V4394">
        <v>2.1224857501006902</v>
      </c>
      <c r="W4394">
        <v>0.92835377779898298</v>
      </c>
      <c r="X4394">
        <v>1.01745</v>
      </c>
      <c r="Y4394">
        <v>0.20446900000000001</v>
      </c>
      <c r="AA4394">
        <v>1.6900970557633299</v>
      </c>
      <c r="AB4394">
        <v>1.976811400753</v>
      </c>
      <c r="AF4394">
        <v>1.0082199999999999</v>
      </c>
      <c r="AG4394">
        <v>0.29097200000000001</v>
      </c>
      <c r="AH4394" t="s">
        <v>60</v>
      </c>
      <c r="AI4394">
        <v>2.8509600000000002</v>
      </c>
    </row>
    <row r="4395" spans="2:35" x14ac:dyDescent="0.25">
      <c r="B4395">
        <v>1.2348300000000001</v>
      </c>
      <c r="C4395">
        <v>4.8034299999999996</v>
      </c>
      <c r="D4395">
        <v>0.32262999999999997</v>
      </c>
      <c r="E4395">
        <v>1.0455399999999999</v>
      </c>
      <c r="G4395">
        <v>1.6278128679999999</v>
      </c>
      <c r="H4395">
        <v>5.2046663679999998</v>
      </c>
      <c r="I4395">
        <v>1.7325463679999999</v>
      </c>
      <c r="J4395">
        <v>2.3391068929999999</v>
      </c>
      <c r="L4395">
        <v>4.4333177839999998</v>
      </c>
      <c r="M4395">
        <v>5.388758159</v>
      </c>
      <c r="N4395">
        <v>0.61710089300000004</v>
      </c>
      <c r="O4395">
        <v>2.4414132350000002</v>
      </c>
      <c r="Q4395">
        <v>1.7288619999999999</v>
      </c>
      <c r="R4395">
        <v>1.0963069999999999</v>
      </c>
      <c r="S4395">
        <v>0.1058907</v>
      </c>
      <c r="T4395" t="s">
        <v>60</v>
      </c>
      <c r="V4395">
        <v>0.77440775865223899</v>
      </c>
      <c r="W4395">
        <v>4.6176563507088897</v>
      </c>
      <c r="X4395">
        <v>2.0026700000000002</v>
      </c>
      <c r="Y4395">
        <v>0.78172600000000003</v>
      </c>
      <c r="AA4395">
        <v>1.2860839950142799</v>
      </c>
      <c r="AB4395" t="s">
        <v>60</v>
      </c>
      <c r="AF4395">
        <v>1.50143</v>
      </c>
      <c r="AG4395" t="s">
        <v>60</v>
      </c>
      <c r="AH4395">
        <v>0.28757199999999999</v>
      </c>
      <c r="AI4395">
        <v>1.7966599999999999</v>
      </c>
    </row>
    <row r="4396" spans="2:35" x14ac:dyDescent="0.25">
      <c r="B4396">
        <v>0.20404700000000001</v>
      </c>
      <c r="C4396">
        <v>2.2515999999999998</v>
      </c>
      <c r="D4396">
        <v>1.7533399999999999</v>
      </c>
      <c r="E4396">
        <v>1.60565</v>
      </c>
      <c r="G4396">
        <v>1.141170561</v>
      </c>
      <c r="H4396">
        <v>2.4910032750000002</v>
      </c>
      <c r="I4396">
        <v>2.5730815589999998</v>
      </c>
      <c r="J4396">
        <v>1.9658785009999999</v>
      </c>
      <c r="L4396">
        <v>4.2847043490000001</v>
      </c>
      <c r="M4396">
        <v>6.099684216</v>
      </c>
      <c r="N4396">
        <v>1.9438414980000001</v>
      </c>
      <c r="O4396">
        <v>2.3394364209999998</v>
      </c>
      <c r="Q4396">
        <v>0.84328479999999995</v>
      </c>
      <c r="R4396">
        <v>0.4679065</v>
      </c>
      <c r="S4396">
        <v>0.25402619999999998</v>
      </c>
      <c r="T4396">
        <v>0.15208940000000001</v>
      </c>
      <c r="V4396">
        <v>0.94677346015346298</v>
      </c>
      <c r="W4396">
        <v>2.9479842706556898</v>
      </c>
      <c r="X4396">
        <v>1.56331</v>
      </c>
      <c r="Y4396">
        <v>0.65202700000000002</v>
      </c>
      <c r="AA4396">
        <v>0.78791938334845002</v>
      </c>
      <c r="AB4396">
        <v>0.74093606467473005</v>
      </c>
      <c r="AF4396">
        <v>0.71072500000000005</v>
      </c>
      <c r="AG4396" t="s">
        <v>60</v>
      </c>
      <c r="AH4396" t="s">
        <v>60</v>
      </c>
      <c r="AI4396">
        <v>0.89390899999999995</v>
      </c>
    </row>
    <row r="4397" spans="2:35" x14ac:dyDescent="0.25">
      <c r="B4397">
        <v>0.204959</v>
      </c>
      <c r="C4397">
        <v>1.83226</v>
      </c>
      <c r="D4397">
        <v>0.86382099999999995</v>
      </c>
      <c r="E4397" t="s">
        <v>60</v>
      </c>
      <c r="G4397">
        <v>0.97015354499999995</v>
      </c>
      <c r="H4397">
        <v>3.1211806339999999</v>
      </c>
      <c r="I4397">
        <v>2.1664168319999999</v>
      </c>
      <c r="J4397">
        <v>4.026780596</v>
      </c>
      <c r="L4397">
        <v>1.897342391</v>
      </c>
      <c r="M4397">
        <v>7.1438744930000002</v>
      </c>
      <c r="N4397">
        <v>3.2082629489999999</v>
      </c>
      <c r="O4397">
        <v>1.116971205</v>
      </c>
      <c r="Q4397">
        <v>1.743967</v>
      </c>
      <c r="R4397">
        <v>1.0425960000000001</v>
      </c>
      <c r="S4397">
        <v>3.244822E-2</v>
      </c>
      <c r="T4397">
        <v>0.56440659999999998</v>
      </c>
      <c r="V4397">
        <v>1.5244384489550999</v>
      </c>
      <c r="W4397">
        <v>2.0318000000000001</v>
      </c>
      <c r="X4397">
        <v>3.45608</v>
      </c>
      <c r="Y4397">
        <v>6.3049799999999996</v>
      </c>
      <c r="AA4397" t="s">
        <v>60</v>
      </c>
      <c r="AB4397">
        <v>2.8239850350104998</v>
      </c>
      <c r="AF4397">
        <v>1.76159</v>
      </c>
      <c r="AG4397" t="s">
        <v>60</v>
      </c>
      <c r="AH4397">
        <v>0.78982200000000002</v>
      </c>
      <c r="AI4397">
        <v>1.07047</v>
      </c>
    </row>
    <row r="4398" spans="2:35" x14ac:dyDescent="0.25">
      <c r="B4398">
        <v>0.29971799999999998</v>
      </c>
      <c r="C4398">
        <v>3.1284999999999998</v>
      </c>
      <c r="D4398">
        <v>1.0676600000000001</v>
      </c>
      <c r="E4398">
        <v>2.51701</v>
      </c>
      <c r="G4398">
        <v>1.2132345520000001</v>
      </c>
      <c r="H4398">
        <v>4.1488019920000001</v>
      </c>
      <c r="I4398">
        <v>0.69497505199999998</v>
      </c>
      <c r="J4398">
        <v>2.7159575299999998</v>
      </c>
      <c r="L4398">
        <v>1.6908055950000001</v>
      </c>
      <c r="M4398">
        <v>4.1887254519999999</v>
      </c>
      <c r="N4398">
        <v>4.5790179389999999</v>
      </c>
      <c r="O4398">
        <v>3.8863822099999998</v>
      </c>
      <c r="Q4398">
        <v>1.1316569999999999</v>
      </c>
      <c r="R4398">
        <v>2.6211859999999998</v>
      </c>
      <c r="S4398" t="s">
        <v>60</v>
      </c>
      <c r="T4398" t="s">
        <v>60</v>
      </c>
      <c r="V4398">
        <v>1.0424384929394399</v>
      </c>
      <c r="W4398">
        <v>1.0302899999999999</v>
      </c>
      <c r="X4398" t="s">
        <v>60</v>
      </c>
      <c r="Y4398">
        <v>2.6192600000000001</v>
      </c>
      <c r="AA4398">
        <v>2.4761035043621198</v>
      </c>
      <c r="AB4398">
        <v>2.5473055873885002</v>
      </c>
      <c r="AF4398">
        <v>1.4206399999999999</v>
      </c>
      <c r="AG4398">
        <v>0.94418599999999997</v>
      </c>
      <c r="AH4398">
        <v>1.01528</v>
      </c>
      <c r="AI4398">
        <v>1.1656599999999999</v>
      </c>
    </row>
    <row r="4399" spans="2:35" x14ac:dyDescent="0.25">
      <c r="B4399" t="s">
        <v>60</v>
      </c>
      <c r="C4399">
        <v>4.00305</v>
      </c>
      <c r="D4399">
        <v>2.3740800000000002</v>
      </c>
      <c r="E4399" t="s">
        <v>60</v>
      </c>
      <c r="G4399">
        <v>1.553898255</v>
      </c>
      <c r="H4399">
        <v>3.3800969140000001</v>
      </c>
      <c r="I4399">
        <v>1.608651802</v>
      </c>
      <c r="J4399">
        <v>2.1128422960000002</v>
      </c>
      <c r="L4399">
        <v>2.2371433010000001</v>
      </c>
      <c r="M4399">
        <v>3.5539771029999998</v>
      </c>
      <c r="N4399">
        <v>1.9114152689999999</v>
      </c>
      <c r="O4399" t="s">
        <v>60</v>
      </c>
      <c r="Q4399">
        <v>1.0906769999999999</v>
      </c>
      <c r="R4399">
        <v>2.208304</v>
      </c>
      <c r="S4399">
        <v>0.40873759999999998</v>
      </c>
      <c r="T4399" t="s">
        <v>60</v>
      </c>
      <c r="V4399">
        <v>1.25505409522579</v>
      </c>
      <c r="W4399">
        <v>1.80036</v>
      </c>
      <c r="X4399">
        <v>4.6810900000000002</v>
      </c>
      <c r="Y4399">
        <v>1.2776000000000001</v>
      </c>
      <c r="AA4399">
        <v>4.3604176725350001</v>
      </c>
      <c r="AB4399">
        <v>3.4229056542105001</v>
      </c>
      <c r="AF4399">
        <v>0.73479700000000003</v>
      </c>
      <c r="AG4399">
        <v>0.67883000000000004</v>
      </c>
      <c r="AH4399">
        <v>1.06813</v>
      </c>
      <c r="AI4399">
        <v>1.0299499999999999</v>
      </c>
    </row>
    <row r="4400" spans="2:35" x14ac:dyDescent="0.25">
      <c r="B4400">
        <v>0.61153299999999999</v>
      </c>
      <c r="C4400">
        <v>2.0849799999999998</v>
      </c>
      <c r="D4400">
        <v>2.5458799999999999</v>
      </c>
      <c r="E4400">
        <v>2.07694</v>
      </c>
      <c r="G4400">
        <v>1.5926711099999999</v>
      </c>
      <c r="H4400">
        <v>3.7580754810000001</v>
      </c>
      <c r="I4400">
        <v>1.536078251</v>
      </c>
      <c r="J4400">
        <v>1.68516954</v>
      </c>
      <c r="L4400">
        <v>2.1351047030000001</v>
      </c>
      <c r="M4400">
        <v>4.3465780560000002</v>
      </c>
      <c r="N4400">
        <v>1.792938573</v>
      </c>
      <c r="O4400" t="s">
        <v>60</v>
      </c>
      <c r="Q4400">
        <v>1.2060679999999999</v>
      </c>
      <c r="R4400">
        <v>2.9907810000000001</v>
      </c>
      <c r="S4400">
        <v>0.2130203</v>
      </c>
      <c r="T4400">
        <v>9.9697010000000003E-2</v>
      </c>
      <c r="V4400">
        <v>1.02452596807173</v>
      </c>
      <c r="W4400">
        <v>1.1534899999999999</v>
      </c>
      <c r="X4400">
        <v>4.2242199999999999</v>
      </c>
      <c r="Y4400">
        <v>0.14198369999999999</v>
      </c>
      <c r="AA4400">
        <v>4.548999244789</v>
      </c>
      <c r="AB4400" t="s">
        <v>60</v>
      </c>
      <c r="AF4400">
        <v>0.80636699999999994</v>
      </c>
      <c r="AG4400">
        <v>0.72946100000000003</v>
      </c>
      <c r="AH4400" t="s">
        <v>60</v>
      </c>
      <c r="AI4400">
        <v>1.02705</v>
      </c>
    </row>
    <row r="4401" spans="2:35" x14ac:dyDescent="0.25">
      <c r="B4401">
        <v>0.73743000000000003</v>
      </c>
      <c r="C4401">
        <v>4.1017799999999998</v>
      </c>
      <c r="D4401">
        <v>1.2323200000000001</v>
      </c>
      <c r="E4401">
        <v>1.58291</v>
      </c>
      <c r="G4401">
        <v>1.7262138659999999</v>
      </c>
      <c r="H4401">
        <v>3.1800962400000001</v>
      </c>
      <c r="I4401">
        <v>1.63115286</v>
      </c>
      <c r="J4401">
        <v>1.766398409</v>
      </c>
      <c r="L4401">
        <v>3.825089878</v>
      </c>
      <c r="M4401">
        <v>3.388976489</v>
      </c>
      <c r="N4401">
        <v>2.732794567</v>
      </c>
      <c r="O4401">
        <v>1.9721987599999999</v>
      </c>
      <c r="Q4401">
        <v>0.18210170000000001</v>
      </c>
      <c r="R4401">
        <v>3.356881</v>
      </c>
      <c r="S4401" t="s">
        <v>60</v>
      </c>
      <c r="T4401">
        <v>0.1094904</v>
      </c>
      <c r="V4401">
        <v>0.63129421725988299</v>
      </c>
      <c r="W4401">
        <v>0.493363</v>
      </c>
      <c r="X4401">
        <v>1.1656200000000001</v>
      </c>
      <c r="Y4401">
        <v>0.12626000000000001</v>
      </c>
      <c r="AA4401">
        <v>1.6851396839180199</v>
      </c>
      <c r="AB4401">
        <v>0.82685579259137099</v>
      </c>
      <c r="AF4401">
        <v>1.0367200000000001</v>
      </c>
      <c r="AG4401">
        <v>1.3910100000000001</v>
      </c>
      <c r="AH4401">
        <v>0.93984500000000004</v>
      </c>
      <c r="AI4401">
        <v>1.23946</v>
      </c>
    </row>
    <row r="4402" spans="2:35" x14ac:dyDescent="0.25">
      <c r="B4402">
        <v>0.533528</v>
      </c>
      <c r="C4402">
        <v>3.15361</v>
      </c>
      <c r="D4402">
        <v>2.0407299999999999</v>
      </c>
      <c r="E4402">
        <v>3.2342200000000001</v>
      </c>
      <c r="G4402">
        <v>0.95514317000000004</v>
      </c>
      <c r="H4402">
        <v>4.7626299669999996</v>
      </c>
      <c r="I4402">
        <v>2.7209702149999999</v>
      </c>
      <c r="J4402">
        <v>2.923284153</v>
      </c>
      <c r="L4402">
        <v>2.9809139519999999</v>
      </c>
      <c r="M4402">
        <v>3.952772978</v>
      </c>
      <c r="N4402">
        <v>1.1323174499999999</v>
      </c>
      <c r="O4402">
        <v>1.460358048</v>
      </c>
      <c r="Q4402">
        <v>1.107658</v>
      </c>
      <c r="R4402">
        <v>2.1585130000000001</v>
      </c>
      <c r="S4402">
        <v>1.061528</v>
      </c>
      <c r="T4402">
        <v>9.0646640000000001E-2</v>
      </c>
      <c r="V4402">
        <v>0.40567593767621601</v>
      </c>
      <c r="W4402">
        <v>0.22356999999999999</v>
      </c>
      <c r="X4402">
        <v>1.5554600000000001</v>
      </c>
      <c r="Y4402">
        <v>0.54062900000000003</v>
      </c>
      <c r="AA4402">
        <v>0.731776479368065</v>
      </c>
      <c r="AB4402">
        <v>1.7192807037551201</v>
      </c>
      <c r="AF4402">
        <v>1.2931699999999999</v>
      </c>
      <c r="AG4402" t="s">
        <v>60</v>
      </c>
      <c r="AH4402">
        <v>0.74989499999999998</v>
      </c>
      <c r="AI4402">
        <v>1.3635900000000001</v>
      </c>
    </row>
    <row r="4403" spans="2:35" x14ac:dyDescent="0.25">
      <c r="B4403">
        <v>0.244753</v>
      </c>
      <c r="C4403">
        <v>2.36877</v>
      </c>
      <c r="D4403">
        <v>2.0879699999999999</v>
      </c>
      <c r="E4403">
        <v>1.8405899999999999</v>
      </c>
      <c r="G4403">
        <v>0.77258490300000005</v>
      </c>
      <c r="H4403">
        <v>3.2453257660000001</v>
      </c>
      <c r="I4403">
        <v>2.4002944429999999</v>
      </c>
      <c r="J4403">
        <v>2.1899588959999998</v>
      </c>
      <c r="L4403">
        <v>3.9801931370000001</v>
      </c>
      <c r="M4403">
        <v>5.6089286060000001</v>
      </c>
      <c r="N4403">
        <v>0.64763308799999997</v>
      </c>
      <c r="O4403">
        <v>1.5769381870000001</v>
      </c>
      <c r="Q4403">
        <v>1.781585</v>
      </c>
      <c r="R4403">
        <v>0.91603639999999997</v>
      </c>
      <c r="S4403">
        <v>9.7968059999999996E-2</v>
      </c>
      <c r="T4403">
        <v>0.38757740000000002</v>
      </c>
      <c r="V4403">
        <v>2.8988151293140598</v>
      </c>
      <c r="W4403">
        <v>1.13026</v>
      </c>
      <c r="X4403">
        <v>1.1201399999999999</v>
      </c>
      <c r="Y4403" t="s">
        <v>60</v>
      </c>
      <c r="AA4403" t="s">
        <v>60</v>
      </c>
      <c r="AB4403">
        <v>1.50466036187096</v>
      </c>
      <c r="AF4403">
        <v>0.98344600000000004</v>
      </c>
      <c r="AG4403">
        <v>1.2879700000000001</v>
      </c>
      <c r="AH4403">
        <v>1.0800399999999999</v>
      </c>
      <c r="AI4403">
        <v>0.49209199999999997</v>
      </c>
    </row>
    <row r="4404" spans="2:35" x14ac:dyDescent="0.25">
      <c r="B4404">
        <v>0.26369399999999998</v>
      </c>
      <c r="C4404">
        <v>4.9989499999999998</v>
      </c>
      <c r="D4404">
        <v>1.9790099999999999</v>
      </c>
      <c r="E4404">
        <v>2.9992899999999998</v>
      </c>
      <c r="G4404">
        <v>3.4798566129999999</v>
      </c>
      <c r="H4404">
        <v>2.260280565</v>
      </c>
      <c r="I4404">
        <v>2.3999323270000001</v>
      </c>
      <c r="J4404">
        <v>2.3983039700000002</v>
      </c>
      <c r="L4404">
        <v>4.917289641</v>
      </c>
      <c r="M4404">
        <v>5.1057594269999997</v>
      </c>
      <c r="N4404">
        <v>0.61373529599999999</v>
      </c>
      <c r="O4404">
        <v>3.1211674280000001</v>
      </c>
      <c r="Q4404">
        <v>0.24379619999999999</v>
      </c>
      <c r="R4404">
        <v>2.592244</v>
      </c>
      <c r="S4404">
        <v>0.7046502</v>
      </c>
      <c r="T4404">
        <v>0.15079890000000001</v>
      </c>
      <c r="V4404">
        <v>1.1365663058304001</v>
      </c>
      <c r="W4404">
        <v>1.44225</v>
      </c>
      <c r="X4404">
        <v>1.13056</v>
      </c>
      <c r="Y4404">
        <v>0.82244289999999998</v>
      </c>
      <c r="AA4404">
        <v>0.31852020411273502</v>
      </c>
      <c r="AB4404">
        <v>2.2670242707165</v>
      </c>
      <c r="AF4404">
        <v>1.69861</v>
      </c>
      <c r="AG4404">
        <v>1.16774</v>
      </c>
      <c r="AH4404">
        <v>0.85427600000000004</v>
      </c>
      <c r="AI4404">
        <v>0.55481999999999998</v>
      </c>
    </row>
    <row r="4405" spans="2:35" x14ac:dyDescent="0.25">
      <c r="B4405">
        <v>0.16114300000000001</v>
      </c>
      <c r="C4405">
        <v>2.1919499999999998</v>
      </c>
      <c r="D4405">
        <v>2.6825899999999998</v>
      </c>
      <c r="E4405">
        <v>1.5133799999999999</v>
      </c>
      <c r="G4405">
        <v>2.817385153</v>
      </c>
      <c r="H4405">
        <v>1.6803677429999999</v>
      </c>
      <c r="I4405">
        <v>1.748372716</v>
      </c>
      <c r="J4405">
        <v>1.258242318</v>
      </c>
      <c r="L4405">
        <v>5.4791473609999999</v>
      </c>
      <c r="M4405">
        <v>0.90669457799999997</v>
      </c>
      <c r="N4405">
        <v>5.1343011729999999</v>
      </c>
      <c r="O4405">
        <v>2.8967240479999998</v>
      </c>
      <c r="Q4405">
        <v>0.48896610000000001</v>
      </c>
      <c r="R4405">
        <v>1.2757890000000001</v>
      </c>
      <c r="S4405">
        <v>1.642058</v>
      </c>
      <c r="T4405">
        <v>0.20286609999999999</v>
      </c>
      <c r="V4405">
        <v>1.24209026964612</v>
      </c>
      <c r="W4405">
        <v>0.22168499999999999</v>
      </c>
      <c r="X4405">
        <v>1.1489499999999999</v>
      </c>
      <c r="Y4405">
        <v>0.39246540000000002</v>
      </c>
      <c r="AA4405">
        <v>2.6241090941665002</v>
      </c>
      <c r="AB4405" t="s">
        <v>60</v>
      </c>
      <c r="AF4405">
        <v>0.40773199999999998</v>
      </c>
      <c r="AG4405" t="s">
        <v>60</v>
      </c>
      <c r="AH4405" t="s">
        <v>60</v>
      </c>
      <c r="AI4405">
        <v>0.67955399999999999</v>
      </c>
    </row>
    <row r="4406" spans="2:35" x14ac:dyDescent="0.25">
      <c r="B4406">
        <v>0.21968099999999999</v>
      </c>
      <c r="C4406">
        <v>0.66722199999999998</v>
      </c>
      <c r="D4406">
        <v>2.5204800000000001</v>
      </c>
      <c r="E4406">
        <v>1.38317</v>
      </c>
      <c r="G4406">
        <v>4.5434490050000003</v>
      </c>
      <c r="H4406">
        <v>4.4288347879999996</v>
      </c>
      <c r="I4406">
        <v>3.5554960699999998</v>
      </c>
      <c r="J4406">
        <v>1.235363749</v>
      </c>
      <c r="L4406">
        <v>4.8302039739999998</v>
      </c>
      <c r="M4406">
        <v>1.6015245890000001</v>
      </c>
      <c r="N4406">
        <v>0.87432827599999996</v>
      </c>
      <c r="O4406">
        <v>5.745194143</v>
      </c>
      <c r="Q4406">
        <v>1.638255</v>
      </c>
      <c r="R4406">
        <v>2.0643370000000001</v>
      </c>
      <c r="S4406">
        <v>0.2226021</v>
      </c>
      <c r="T4406">
        <v>0.93402529999999995</v>
      </c>
      <c r="V4406">
        <v>0.92397470232813295</v>
      </c>
      <c r="W4406">
        <v>0.57730700000000001</v>
      </c>
      <c r="X4406">
        <v>2.8008899999999999</v>
      </c>
      <c r="Y4406">
        <v>1.43669</v>
      </c>
      <c r="AA4406" t="s">
        <v>60</v>
      </c>
      <c r="AB4406" t="s">
        <v>60</v>
      </c>
      <c r="AF4406">
        <v>1.0389699999999999</v>
      </c>
      <c r="AG4406" t="s">
        <v>60</v>
      </c>
      <c r="AH4406">
        <v>3.0973299999999999</v>
      </c>
      <c r="AI4406">
        <v>0.60082000000000002</v>
      </c>
    </row>
    <row r="4407" spans="2:35" x14ac:dyDescent="0.25">
      <c r="B4407">
        <v>0.35215400000000002</v>
      </c>
      <c r="C4407">
        <v>1.69167</v>
      </c>
      <c r="D4407">
        <v>3.1056499999999998</v>
      </c>
      <c r="E4407">
        <v>2.6480999999999999</v>
      </c>
      <c r="G4407">
        <v>1.4735788460000001</v>
      </c>
      <c r="H4407">
        <v>4.3218521189999999</v>
      </c>
      <c r="I4407">
        <v>1.532801284</v>
      </c>
      <c r="J4407">
        <v>2.3863259920000002</v>
      </c>
      <c r="L4407">
        <v>3.2092461989999999</v>
      </c>
      <c r="M4407">
        <v>3.4845088710000001</v>
      </c>
      <c r="N4407">
        <v>2.6694725780000002</v>
      </c>
      <c r="O4407">
        <v>3.3547320439999999</v>
      </c>
      <c r="Q4407">
        <v>1.3794390000000001</v>
      </c>
      <c r="R4407">
        <v>3.294867</v>
      </c>
      <c r="S4407">
        <v>0.65882660000000004</v>
      </c>
      <c r="T4407">
        <v>0.37888270000000002</v>
      </c>
      <c r="V4407">
        <v>2.3450968222333199</v>
      </c>
      <c r="W4407">
        <v>2.8487300000000002</v>
      </c>
      <c r="X4407">
        <v>2.4397799999999998</v>
      </c>
      <c r="Y4407">
        <v>0.96797310000000003</v>
      </c>
      <c r="AA4407">
        <v>1.8848442051023599</v>
      </c>
      <c r="AB4407" t="s">
        <v>60</v>
      </c>
      <c r="AF4407">
        <v>1.72719</v>
      </c>
      <c r="AG4407">
        <v>0.74702000000000002</v>
      </c>
      <c r="AH4407" t="s">
        <v>60</v>
      </c>
      <c r="AI4407">
        <v>0.682392</v>
      </c>
    </row>
    <row r="4408" spans="2:35" x14ac:dyDescent="0.25">
      <c r="B4408" t="s">
        <v>60</v>
      </c>
      <c r="C4408" t="s">
        <v>60</v>
      </c>
      <c r="D4408">
        <v>3.0990799999999998</v>
      </c>
      <c r="E4408">
        <v>4.1504500000000002</v>
      </c>
      <c r="G4408">
        <v>1.136906738</v>
      </c>
      <c r="H4408">
        <v>6.3725153160000003</v>
      </c>
      <c r="I4408">
        <v>3.3620576940000002</v>
      </c>
      <c r="J4408">
        <v>2.4311257249999998</v>
      </c>
      <c r="L4408">
        <v>4.5704337449999999</v>
      </c>
      <c r="M4408">
        <v>2.6062352390000001</v>
      </c>
      <c r="N4408">
        <v>1.247522442</v>
      </c>
      <c r="O4408">
        <v>3.1941469229999999</v>
      </c>
      <c r="Q4408">
        <v>1.3607199999999999</v>
      </c>
      <c r="R4408">
        <v>2.2089150000000002</v>
      </c>
      <c r="S4408">
        <v>6.0408669999999998E-2</v>
      </c>
      <c r="T4408">
        <v>0.18925900000000001</v>
      </c>
      <c r="V4408">
        <v>0.61510449274522805</v>
      </c>
      <c r="W4408">
        <v>0.823766</v>
      </c>
      <c r="X4408">
        <v>0.88406300000000004</v>
      </c>
      <c r="Y4408">
        <v>0.94583399999999995</v>
      </c>
      <c r="AA4408" t="s">
        <v>60</v>
      </c>
      <c r="AB4408">
        <v>2.5161366856626501</v>
      </c>
      <c r="AF4408">
        <v>1.0710500000000001</v>
      </c>
      <c r="AG4408">
        <v>0.70226500000000003</v>
      </c>
      <c r="AH4408" t="s">
        <v>60</v>
      </c>
      <c r="AI4408">
        <v>1.63611</v>
      </c>
    </row>
    <row r="4409" spans="2:35" x14ac:dyDescent="0.25">
      <c r="B4409">
        <v>0.16384599999999999</v>
      </c>
      <c r="C4409">
        <v>2.94686</v>
      </c>
      <c r="D4409">
        <v>1.88306</v>
      </c>
      <c r="E4409">
        <v>2.3835000000000002</v>
      </c>
      <c r="G4409">
        <v>1.507273826</v>
      </c>
      <c r="H4409">
        <v>4.3379356749999998</v>
      </c>
      <c r="I4409">
        <v>3.357375411</v>
      </c>
      <c r="J4409">
        <v>2.3139176250000002</v>
      </c>
      <c r="L4409">
        <v>3.910971253</v>
      </c>
      <c r="M4409">
        <v>4.0258963190000001</v>
      </c>
      <c r="N4409">
        <v>1.6051181539999999</v>
      </c>
      <c r="O4409">
        <v>2.1688121809999998</v>
      </c>
      <c r="Q4409">
        <v>0.698851</v>
      </c>
      <c r="R4409">
        <v>0.2417666</v>
      </c>
      <c r="S4409">
        <v>0.22451840000000001</v>
      </c>
      <c r="T4409">
        <v>5.464045E-2</v>
      </c>
      <c r="V4409">
        <v>0.40387779037993199</v>
      </c>
      <c r="W4409">
        <v>3.7098</v>
      </c>
      <c r="X4409">
        <v>1.2874399999999999</v>
      </c>
      <c r="Y4409">
        <v>6.9430270000000002E-2</v>
      </c>
      <c r="AA4409">
        <v>1.03819519399954</v>
      </c>
      <c r="AB4409">
        <v>1.3455019474487799</v>
      </c>
      <c r="AF4409">
        <v>0.98032900000000001</v>
      </c>
      <c r="AG4409" t="s">
        <v>60</v>
      </c>
      <c r="AH4409">
        <v>0.46668599999999999</v>
      </c>
      <c r="AI4409">
        <v>2.28362</v>
      </c>
    </row>
    <row r="4410" spans="2:35" x14ac:dyDescent="0.25">
      <c r="B4410">
        <v>1.24733</v>
      </c>
      <c r="C4410" t="s">
        <v>60</v>
      </c>
      <c r="D4410">
        <v>2.6662599999999999</v>
      </c>
      <c r="E4410" t="s">
        <v>60</v>
      </c>
      <c r="G4410">
        <v>2.1530573730000002</v>
      </c>
      <c r="H4410">
        <v>4.2786421460000001</v>
      </c>
      <c r="I4410">
        <v>2.5961727579999998</v>
      </c>
      <c r="J4410">
        <v>2.416474053</v>
      </c>
      <c r="L4410">
        <v>5.428127033</v>
      </c>
      <c r="M4410">
        <v>2.6021414680000001</v>
      </c>
      <c r="N4410">
        <v>1.41482489</v>
      </c>
      <c r="O4410">
        <v>2.814620251</v>
      </c>
      <c r="Q4410">
        <v>0.4748928</v>
      </c>
      <c r="R4410">
        <v>1.2742</v>
      </c>
      <c r="S4410">
        <v>0.72531100000000004</v>
      </c>
      <c r="T4410">
        <v>0.3902852</v>
      </c>
      <c r="V4410">
        <v>4.83320771029938</v>
      </c>
      <c r="W4410">
        <v>2.2069399999999999</v>
      </c>
      <c r="X4410">
        <v>2.1631200000000002</v>
      </c>
      <c r="Y4410">
        <v>6.6080240000000003</v>
      </c>
      <c r="AA4410">
        <v>0.84408604005865495</v>
      </c>
      <c r="AB4410">
        <v>1.28928347207297</v>
      </c>
      <c r="AF4410">
        <v>1.10928</v>
      </c>
      <c r="AG4410" t="s">
        <v>60</v>
      </c>
      <c r="AH4410">
        <v>0.466503</v>
      </c>
      <c r="AI4410">
        <v>1.4644299999999999</v>
      </c>
    </row>
    <row r="4411" spans="2:35" x14ac:dyDescent="0.25">
      <c r="B4411">
        <v>0.19097500000000001</v>
      </c>
      <c r="C4411">
        <v>7.2556200000000004</v>
      </c>
      <c r="D4411">
        <v>1.4783900000000001</v>
      </c>
      <c r="E4411">
        <v>1.1057999999999999</v>
      </c>
      <c r="G4411">
        <v>0.72608102799999996</v>
      </c>
      <c r="H4411">
        <v>4.0357223199999996</v>
      </c>
      <c r="I4411">
        <v>1.715923155</v>
      </c>
      <c r="J4411">
        <v>2.798418061</v>
      </c>
      <c r="L4411">
        <v>5.9035904539999997</v>
      </c>
      <c r="M4411">
        <v>2.1245176290000001</v>
      </c>
      <c r="N4411">
        <v>2.7159935580000001</v>
      </c>
      <c r="O4411">
        <v>4.7337513370000002</v>
      </c>
      <c r="Q4411">
        <v>0.63819099999999995</v>
      </c>
      <c r="R4411">
        <v>3.391273</v>
      </c>
      <c r="S4411">
        <v>1.9858629999999999</v>
      </c>
      <c r="T4411" t="s">
        <v>60</v>
      </c>
      <c r="V4411">
        <v>1.53726307260735</v>
      </c>
      <c r="W4411">
        <v>2.1184099999999999</v>
      </c>
      <c r="X4411">
        <v>2.7034899999999999</v>
      </c>
      <c r="Y4411">
        <v>0.90392470000000003</v>
      </c>
      <c r="AA4411">
        <v>2.3914758292895</v>
      </c>
      <c r="AB4411">
        <v>2.5568501688671499</v>
      </c>
      <c r="AF4411">
        <v>0.94839200000000001</v>
      </c>
      <c r="AG4411">
        <v>0.85782700000000001</v>
      </c>
      <c r="AH4411">
        <v>0.723889</v>
      </c>
      <c r="AI4411">
        <v>0.66735100000000003</v>
      </c>
    </row>
    <row r="4412" spans="2:35" x14ac:dyDescent="0.25">
      <c r="B4412">
        <v>0.95699599999999996</v>
      </c>
      <c r="C4412">
        <v>5.6241399999999997</v>
      </c>
      <c r="D4412">
        <v>3.12453</v>
      </c>
      <c r="E4412">
        <v>1.6075600000000001</v>
      </c>
      <c r="G4412">
        <v>6.0483737260000003</v>
      </c>
      <c r="H4412">
        <v>4.9776445340000004</v>
      </c>
      <c r="I4412">
        <v>2.791060119</v>
      </c>
      <c r="J4412">
        <v>2.6804512969999998</v>
      </c>
      <c r="L4412">
        <v>5.0774653499999998</v>
      </c>
      <c r="M4412">
        <v>1.467825114</v>
      </c>
      <c r="N4412">
        <v>1.588529992</v>
      </c>
      <c r="O4412">
        <v>4.1723521760000004</v>
      </c>
      <c r="Q4412">
        <v>1.2237549999999999</v>
      </c>
      <c r="R4412">
        <v>0.3046664</v>
      </c>
      <c r="S4412">
        <v>0.99268440000000002</v>
      </c>
      <c r="T4412">
        <v>8.3556350000000001E-2</v>
      </c>
      <c r="V4412">
        <v>2.4621705500378899</v>
      </c>
      <c r="W4412">
        <v>1.5589599999999999</v>
      </c>
      <c r="X4412">
        <v>2.3831600000000002</v>
      </c>
      <c r="Y4412" t="s">
        <v>60</v>
      </c>
      <c r="AA4412" t="s">
        <v>60</v>
      </c>
      <c r="AB4412">
        <v>3.4082122397785</v>
      </c>
      <c r="AF4412">
        <v>1.7996799999999999</v>
      </c>
      <c r="AG4412">
        <v>1.1966399999999999</v>
      </c>
      <c r="AH4412">
        <v>1.1361300000000001</v>
      </c>
      <c r="AI4412">
        <v>0.83816900000000005</v>
      </c>
    </row>
    <row r="4413" spans="2:35" x14ac:dyDescent="0.25">
      <c r="B4413">
        <v>1.4837800000000001</v>
      </c>
      <c r="C4413">
        <v>3.1974300000000002</v>
      </c>
      <c r="D4413">
        <v>3.4952399999999999</v>
      </c>
      <c r="E4413">
        <v>2.2679999999999998</v>
      </c>
      <c r="G4413">
        <v>5.9266618659999999</v>
      </c>
      <c r="H4413">
        <v>3.3773109639999999</v>
      </c>
      <c r="I4413">
        <v>2.9096299320000001</v>
      </c>
      <c r="J4413">
        <v>3.173528057</v>
      </c>
      <c r="L4413">
        <v>6.9199180230000001</v>
      </c>
      <c r="M4413">
        <v>2.9930224270000001</v>
      </c>
      <c r="N4413">
        <v>3.8981395669999999</v>
      </c>
      <c r="O4413">
        <v>5.7637981319999998</v>
      </c>
      <c r="Q4413">
        <v>0.69612499999999999</v>
      </c>
      <c r="R4413">
        <v>1.0971569999999999</v>
      </c>
      <c r="S4413">
        <v>0.28057549999999998</v>
      </c>
      <c r="T4413">
        <v>0.1920721</v>
      </c>
      <c r="V4413">
        <v>2.5356610359390399</v>
      </c>
      <c r="W4413">
        <v>2.5053800000000002</v>
      </c>
      <c r="X4413">
        <v>2.1656900000000001</v>
      </c>
      <c r="Y4413">
        <v>0.41651159999999998</v>
      </c>
      <c r="AA4413">
        <v>1.46995744079555</v>
      </c>
      <c r="AB4413" t="s">
        <v>60</v>
      </c>
      <c r="AF4413">
        <v>1.0680099999999999</v>
      </c>
      <c r="AG4413">
        <v>1.2917700000000001</v>
      </c>
      <c r="AH4413">
        <v>1.13035</v>
      </c>
      <c r="AI4413">
        <v>0.71228899999999995</v>
      </c>
    </row>
    <row r="4414" spans="2:35" x14ac:dyDescent="0.25">
      <c r="B4414">
        <v>0.71275500000000003</v>
      </c>
      <c r="C4414">
        <v>6.1226000000000003</v>
      </c>
      <c r="D4414">
        <v>2.2587899999999999</v>
      </c>
      <c r="E4414">
        <v>1.0545199999999999</v>
      </c>
      <c r="G4414">
        <v>2.6502707249999999</v>
      </c>
      <c r="H4414">
        <v>3.5654691000000001</v>
      </c>
      <c r="I4414">
        <v>2.3864989369999998</v>
      </c>
      <c r="J4414">
        <v>4.0609446709999997</v>
      </c>
      <c r="L4414">
        <v>6.1511824529999997</v>
      </c>
      <c r="M4414">
        <v>5.6246115840000002</v>
      </c>
      <c r="N4414">
        <v>2.242991521</v>
      </c>
      <c r="O4414">
        <v>6.6547601150000002</v>
      </c>
      <c r="Q4414">
        <v>0.13355919999999999</v>
      </c>
      <c r="R4414">
        <v>2.4497309999999999</v>
      </c>
      <c r="S4414">
        <v>8.4239179999999997E-2</v>
      </c>
      <c r="T4414">
        <v>0.1350769</v>
      </c>
      <c r="V4414">
        <v>0.31102221996801899</v>
      </c>
      <c r="W4414">
        <v>2.1684700000000001</v>
      </c>
      <c r="X4414" t="s">
        <v>60</v>
      </c>
      <c r="Y4414">
        <v>1.082532</v>
      </c>
      <c r="AA4414">
        <v>1.3820501692540399</v>
      </c>
      <c r="AB4414">
        <v>1.1313624659903101</v>
      </c>
      <c r="AF4414">
        <v>1.20384</v>
      </c>
      <c r="AG4414">
        <v>1.15804</v>
      </c>
      <c r="AH4414" t="s">
        <v>60</v>
      </c>
      <c r="AI4414">
        <v>0.53207199999999999</v>
      </c>
    </row>
    <row r="4415" spans="2:35" x14ac:dyDescent="0.25">
      <c r="B4415">
        <v>0.39593299999999998</v>
      </c>
      <c r="C4415">
        <v>8.0630900000000008</v>
      </c>
      <c r="D4415">
        <v>3.4967999999999999</v>
      </c>
      <c r="E4415">
        <v>1.3271599999999999</v>
      </c>
      <c r="G4415">
        <v>0.77311328599999996</v>
      </c>
      <c r="H4415">
        <v>5.0819606149999998</v>
      </c>
      <c r="I4415">
        <v>3.2101011759999998</v>
      </c>
      <c r="J4415">
        <v>1.9354189749999999</v>
      </c>
      <c r="L4415">
        <v>6.5627459139999997</v>
      </c>
      <c r="M4415">
        <v>5.0693795540000002</v>
      </c>
      <c r="N4415">
        <v>1.5054674859999999</v>
      </c>
      <c r="O4415">
        <v>3.3920207549999999</v>
      </c>
      <c r="Q4415">
        <v>1.583574</v>
      </c>
      <c r="R4415">
        <v>0.39362799999999998</v>
      </c>
      <c r="S4415">
        <v>0.43898199999999998</v>
      </c>
      <c r="T4415" t="s">
        <v>60</v>
      </c>
      <c r="V4415">
        <v>0.579657253943207</v>
      </c>
      <c r="W4415">
        <v>1.8228500000000001</v>
      </c>
      <c r="X4415">
        <v>2.7484999999999999</v>
      </c>
      <c r="Y4415">
        <v>1.559191</v>
      </c>
      <c r="AA4415">
        <v>2.9757038491059902</v>
      </c>
      <c r="AB4415">
        <v>0.29965097278317598</v>
      </c>
      <c r="AF4415">
        <v>0.498915</v>
      </c>
      <c r="AG4415" t="s">
        <v>60</v>
      </c>
      <c r="AH4415">
        <v>0.66209700000000005</v>
      </c>
      <c r="AI4415">
        <v>0.56023000000000001</v>
      </c>
    </row>
    <row r="4416" spans="2:35" x14ac:dyDescent="0.25">
      <c r="B4416">
        <v>0.98543999999999998</v>
      </c>
      <c r="C4416">
        <v>8.6570300000000007</v>
      </c>
      <c r="D4416" t="s">
        <v>60</v>
      </c>
      <c r="E4416">
        <v>1.3286</v>
      </c>
      <c r="G4416">
        <v>4.2680573600000002</v>
      </c>
      <c r="H4416">
        <v>4.1471520269999997</v>
      </c>
      <c r="I4416">
        <v>2.984742051</v>
      </c>
      <c r="J4416">
        <v>1.487122429</v>
      </c>
      <c r="L4416">
        <v>4.3115529769999998</v>
      </c>
      <c r="M4416">
        <v>6.2243074500000004</v>
      </c>
      <c r="N4416">
        <v>1.683077403</v>
      </c>
      <c r="O4416">
        <v>2.3566066380000001</v>
      </c>
      <c r="Q4416">
        <v>1.690472</v>
      </c>
      <c r="R4416">
        <v>0.1339127</v>
      </c>
      <c r="S4416" t="s">
        <v>60</v>
      </c>
      <c r="T4416" t="s">
        <v>60</v>
      </c>
      <c r="V4416">
        <v>0.95508918829515599</v>
      </c>
      <c r="W4416">
        <v>8.5794599999999992</v>
      </c>
      <c r="X4416">
        <v>0.21388099999999999</v>
      </c>
      <c r="Y4416" t="s">
        <v>60</v>
      </c>
      <c r="AA4416">
        <v>1.5266108058244401</v>
      </c>
      <c r="AB4416">
        <v>1.31368378070467</v>
      </c>
      <c r="AF4416">
        <v>0.56801000000000001</v>
      </c>
      <c r="AG4416" t="s">
        <v>60</v>
      </c>
      <c r="AH4416" t="s">
        <v>60</v>
      </c>
      <c r="AI4416">
        <v>0.83382800000000001</v>
      </c>
    </row>
    <row r="4417" spans="2:35" x14ac:dyDescent="0.25">
      <c r="B4417">
        <v>0.95153299999999996</v>
      </c>
      <c r="C4417">
        <v>3.1409699999999998</v>
      </c>
      <c r="D4417">
        <v>2.1972399999999999</v>
      </c>
      <c r="E4417">
        <v>1.4463699999999999</v>
      </c>
      <c r="G4417">
        <v>3.9336889249999998</v>
      </c>
      <c r="H4417">
        <v>2.8590632469999999</v>
      </c>
      <c r="I4417">
        <v>2.5644551760000001</v>
      </c>
      <c r="J4417">
        <v>1.1681552100000001</v>
      </c>
      <c r="L4417">
        <v>5.974522264</v>
      </c>
      <c r="M4417">
        <v>4.3427824480000004</v>
      </c>
      <c r="N4417">
        <v>10.098521010000001</v>
      </c>
      <c r="O4417">
        <v>5.9351194090000003</v>
      </c>
      <c r="Q4417">
        <v>0.49925740000000002</v>
      </c>
      <c r="R4417">
        <v>1.566835</v>
      </c>
      <c r="S4417">
        <v>0.38292120000000002</v>
      </c>
      <c r="T4417">
        <v>0.16278480000000001</v>
      </c>
      <c r="V4417">
        <v>3.9405610774167301</v>
      </c>
      <c r="W4417">
        <v>2.16222</v>
      </c>
      <c r="X4417" t="s">
        <v>60</v>
      </c>
      <c r="Y4417" t="s">
        <v>60</v>
      </c>
      <c r="AA4417">
        <v>1.834268430301</v>
      </c>
      <c r="AB4417">
        <v>0.57798570093242996</v>
      </c>
      <c r="AF4417">
        <v>0.81726299999999996</v>
      </c>
      <c r="AG4417">
        <v>0.38076599999999999</v>
      </c>
      <c r="AH4417">
        <v>1.1591800000000001</v>
      </c>
      <c r="AI4417">
        <v>0.79475300000000004</v>
      </c>
    </row>
    <row r="4418" spans="2:35" x14ac:dyDescent="0.25">
      <c r="B4418">
        <v>1.0038499999999999</v>
      </c>
      <c r="C4418">
        <v>3.4294699999999998</v>
      </c>
      <c r="D4418">
        <v>1.95092</v>
      </c>
      <c r="E4418">
        <v>1.37399</v>
      </c>
      <c r="G4418">
        <v>4.1191784589999996</v>
      </c>
      <c r="H4418">
        <v>2.9046242200000001</v>
      </c>
      <c r="I4418">
        <v>3.1323370690000001</v>
      </c>
      <c r="J4418">
        <v>2.627124394</v>
      </c>
      <c r="L4418">
        <v>4.3070348479999998</v>
      </c>
      <c r="M4418">
        <v>8.9194236599999996</v>
      </c>
      <c r="N4418">
        <v>1.769338845</v>
      </c>
      <c r="O4418">
        <v>4.4292350169999999</v>
      </c>
      <c r="Q4418">
        <v>1.3229200000000001</v>
      </c>
      <c r="R4418">
        <v>2.0070999999999999</v>
      </c>
      <c r="S4418" t="s">
        <v>60</v>
      </c>
      <c r="T4418">
        <v>0.24856610000000001</v>
      </c>
      <c r="V4418" t="s">
        <v>60</v>
      </c>
      <c r="W4418">
        <v>1.2970699999999999</v>
      </c>
      <c r="X4418">
        <v>1.96207</v>
      </c>
      <c r="Y4418">
        <v>0.31271500000000002</v>
      </c>
      <c r="AA4418" t="s">
        <v>60</v>
      </c>
      <c r="AB4418">
        <v>0.37327124914985499</v>
      </c>
      <c r="AF4418" t="s">
        <v>60</v>
      </c>
      <c r="AG4418">
        <v>1.38612</v>
      </c>
      <c r="AH4418">
        <v>1.84657</v>
      </c>
      <c r="AI4418">
        <v>1.0852999999999999</v>
      </c>
    </row>
    <row r="4419" spans="2:35" x14ac:dyDescent="0.25">
      <c r="B4419">
        <v>0.34752899999999998</v>
      </c>
      <c r="C4419">
        <v>4.40456</v>
      </c>
      <c r="D4419">
        <v>1.6562300000000001</v>
      </c>
      <c r="E4419">
        <v>1.9974499999999999</v>
      </c>
      <c r="G4419">
        <v>5.3639390709999999</v>
      </c>
      <c r="H4419">
        <v>4.8073241370000002</v>
      </c>
      <c r="I4419">
        <v>2.272326139</v>
      </c>
      <c r="J4419">
        <v>2.0386248409999999</v>
      </c>
      <c r="L4419">
        <v>3.267957005</v>
      </c>
      <c r="M4419">
        <v>4.7003729959999996</v>
      </c>
      <c r="N4419">
        <v>2.0174896950000001</v>
      </c>
      <c r="O4419">
        <v>4.1803020340000003</v>
      </c>
      <c r="Q4419">
        <v>1.0827009999999999</v>
      </c>
      <c r="R4419">
        <v>0.66115840000000003</v>
      </c>
      <c r="S4419" t="s">
        <v>60</v>
      </c>
      <c r="T4419">
        <v>0.22762309999999999</v>
      </c>
      <c r="V4419">
        <v>2.2013636285032701</v>
      </c>
      <c r="W4419" t="s">
        <v>60</v>
      </c>
      <c r="X4419">
        <v>1.31972</v>
      </c>
      <c r="Y4419">
        <v>0.73094499999999996</v>
      </c>
      <c r="AA4419">
        <v>0.73858543669123999</v>
      </c>
      <c r="AB4419">
        <v>0.80190813419136997</v>
      </c>
      <c r="AF4419">
        <v>0.456843</v>
      </c>
      <c r="AG4419">
        <v>0.59442099999999998</v>
      </c>
      <c r="AH4419">
        <v>0.585947</v>
      </c>
      <c r="AI4419">
        <v>1.6842900000000001</v>
      </c>
    </row>
    <row r="4420" spans="2:35" x14ac:dyDescent="0.25">
      <c r="B4420">
        <v>0.29088399999999998</v>
      </c>
      <c r="C4420">
        <v>3.2873199999999998</v>
      </c>
      <c r="D4420">
        <v>1.3988799999999999</v>
      </c>
      <c r="E4420">
        <v>0.65527199999999997</v>
      </c>
      <c r="G4420">
        <v>3.6140990469999998</v>
      </c>
      <c r="H4420">
        <v>5.2050244709999998</v>
      </c>
      <c r="I4420">
        <v>3.713057831</v>
      </c>
      <c r="J4420">
        <v>2.7770087110000001</v>
      </c>
      <c r="L4420">
        <v>5.9991780490000002</v>
      </c>
      <c r="M4420">
        <v>5.8186365330000003</v>
      </c>
      <c r="N4420">
        <v>1.865786867</v>
      </c>
      <c r="O4420">
        <v>4.2742003909999999</v>
      </c>
      <c r="Q4420">
        <v>1.125955</v>
      </c>
      <c r="R4420">
        <v>2.308748</v>
      </c>
      <c r="S4420">
        <v>6.9278290000000006E-2</v>
      </c>
      <c r="T4420">
        <v>3.8862309999999997E-2</v>
      </c>
      <c r="V4420">
        <v>1.92570221159744</v>
      </c>
      <c r="W4420">
        <v>1.15212</v>
      </c>
      <c r="X4420">
        <v>2.87161</v>
      </c>
      <c r="Y4420">
        <v>0.29522100000000001</v>
      </c>
      <c r="AA4420">
        <v>0.81232239275115103</v>
      </c>
      <c r="AB4420">
        <v>2.6246578644910001</v>
      </c>
      <c r="AF4420">
        <v>2.0386799999999998</v>
      </c>
      <c r="AG4420">
        <v>0.56517099999999998</v>
      </c>
      <c r="AH4420" t="s">
        <v>60</v>
      </c>
      <c r="AI4420">
        <v>1.9575499999999999</v>
      </c>
    </row>
    <row r="4421" spans="2:35" x14ac:dyDescent="0.25">
      <c r="B4421">
        <v>3.3820600000000001</v>
      </c>
      <c r="C4421">
        <v>1.09066</v>
      </c>
      <c r="D4421">
        <v>5.3412499999999996</v>
      </c>
      <c r="E4421">
        <v>0.63928399999999996</v>
      </c>
      <c r="G4421">
        <v>4.1201653919999996</v>
      </c>
      <c r="H4421">
        <v>0.30935420200000002</v>
      </c>
      <c r="I4421">
        <v>2.6697228910000002</v>
      </c>
      <c r="J4421">
        <v>1.4429528819999999</v>
      </c>
      <c r="L4421">
        <v>6.0233102030000003</v>
      </c>
      <c r="M4421">
        <v>4.2747630660000002</v>
      </c>
      <c r="N4421">
        <v>4.6285454939999999</v>
      </c>
      <c r="O4421">
        <v>5.0642859920000003</v>
      </c>
      <c r="Q4421">
        <v>0.60719719999999999</v>
      </c>
      <c r="R4421">
        <v>2.1999819999999999</v>
      </c>
      <c r="S4421">
        <v>8.1967390000000001E-2</v>
      </c>
      <c r="T4421">
        <v>1.442764E-2</v>
      </c>
      <c r="V4421" t="s">
        <v>60</v>
      </c>
      <c r="W4421" t="s">
        <v>60</v>
      </c>
      <c r="X4421">
        <v>1.4272400000000001</v>
      </c>
      <c r="Y4421">
        <v>1.1785699999999999</v>
      </c>
      <c r="AA4421">
        <v>1.7650450413692</v>
      </c>
      <c r="AB4421">
        <v>1.7268976589430001</v>
      </c>
      <c r="AF4421">
        <v>0.59039799999999998</v>
      </c>
      <c r="AG4421" t="s">
        <v>60</v>
      </c>
      <c r="AH4421">
        <v>0.57925800000000005</v>
      </c>
      <c r="AI4421">
        <v>0.95241799999999999</v>
      </c>
    </row>
    <row r="4422" spans="2:35" x14ac:dyDescent="0.25">
      <c r="B4422">
        <v>1.4198900000000001</v>
      </c>
      <c r="C4422">
        <v>1.10727</v>
      </c>
      <c r="D4422">
        <v>4.2677199999999997</v>
      </c>
      <c r="E4422">
        <v>0.77735500000000002</v>
      </c>
      <c r="G4422">
        <v>6.280601409</v>
      </c>
      <c r="H4422">
        <v>0.37547716799999997</v>
      </c>
      <c r="I4422">
        <v>4.1735341909999999</v>
      </c>
      <c r="J4422">
        <v>1.577736094</v>
      </c>
      <c r="L4422">
        <v>8.8629584250000004</v>
      </c>
      <c r="M4422">
        <v>3.8367957669999999</v>
      </c>
      <c r="N4422">
        <v>6.9157214189999996</v>
      </c>
      <c r="O4422">
        <v>2.5895457230000001</v>
      </c>
      <c r="Q4422">
        <v>0.2361067</v>
      </c>
      <c r="R4422">
        <v>3.0405920000000002</v>
      </c>
      <c r="S4422">
        <v>0.2271195</v>
      </c>
      <c r="T4422" t="s">
        <v>60</v>
      </c>
      <c r="V4422">
        <v>0.363181030602102</v>
      </c>
      <c r="W4422">
        <v>1.5784161332178901</v>
      </c>
      <c r="X4422">
        <v>1.8885799999999999</v>
      </c>
      <c r="Y4422">
        <v>2.0121500000000001</v>
      </c>
      <c r="AA4422">
        <v>0.50037252102348495</v>
      </c>
      <c r="AB4422">
        <v>0.49976238239310999</v>
      </c>
      <c r="AF4422">
        <v>1.6225799999999999</v>
      </c>
      <c r="AG4422">
        <v>1.9927900000000001</v>
      </c>
      <c r="AH4422" t="s">
        <v>60</v>
      </c>
      <c r="AI4422">
        <v>1.3446100000000001</v>
      </c>
    </row>
    <row r="4423" spans="2:35" x14ac:dyDescent="0.25">
      <c r="B4423">
        <v>1.8867799999999999</v>
      </c>
      <c r="C4423">
        <v>2.34822</v>
      </c>
      <c r="D4423">
        <v>4.2804799999999998</v>
      </c>
      <c r="E4423">
        <v>1.88795</v>
      </c>
      <c r="G4423">
        <v>5.431117843</v>
      </c>
      <c r="H4423">
        <v>1.062364125</v>
      </c>
      <c r="I4423">
        <v>2.3024749099999999</v>
      </c>
      <c r="J4423">
        <v>1.8321220899999999</v>
      </c>
      <c r="L4423">
        <v>8.3146827820000002</v>
      </c>
      <c r="M4423">
        <v>4.4267100790000002</v>
      </c>
      <c r="N4423">
        <v>6.9238483469999998</v>
      </c>
      <c r="O4423">
        <v>2.8666349109999998</v>
      </c>
      <c r="Q4423">
        <v>1.0472360000000001</v>
      </c>
      <c r="R4423">
        <v>3.1639819999999999</v>
      </c>
      <c r="S4423">
        <v>0.24543390000000001</v>
      </c>
      <c r="T4423" t="s">
        <v>60</v>
      </c>
      <c r="V4423">
        <v>0.98838409112807102</v>
      </c>
      <c r="W4423">
        <v>0.88725930680938603</v>
      </c>
      <c r="X4423">
        <v>1.71479</v>
      </c>
      <c r="Y4423">
        <v>0.49891000000000002</v>
      </c>
      <c r="AA4423">
        <v>0.80370940088852005</v>
      </c>
      <c r="AB4423" t="s">
        <v>60</v>
      </c>
      <c r="AF4423">
        <v>0.68400399999999995</v>
      </c>
      <c r="AG4423">
        <v>0.36469299999999999</v>
      </c>
      <c r="AH4423" t="s">
        <v>60</v>
      </c>
      <c r="AI4423">
        <v>1.03487</v>
      </c>
    </row>
    <row r="4424" spans="2:35" x14ac:dyDescent="0.25">
      <c r="B4424">
        <v>1.78461</v>
      </c>
      <c r="C4424">
        <v>0.95883399999999996</v>
      </c>
      <c r="D4424">
        <v>7.4449100000000001</v>
      </c>
      <c r="E4424">
        <v>2.6964899999999998</v>
      </c>
      <c r="G4424">
        <v>3.410794568</v>
      </c>
      <c r="H4424">
        <v>0.69798672399999995</v>
      </c>
      <c r="I4424">
        <v>4.1673817800000004</v>
      </c>
      <c r="J4424">
        <v>1.5681747370000001</v>
      </c>
      <c r="L4424">
        <v>7.5525199450000002</v>
      </c>
      <c r="M4424">
        <v>5.2456967350000001</v>
      </c>
      <c r="N4424">
        <v>3.19130169</v>
      </c>
      <c r="O4424">
        <v>2.158006818</v>
      </c>
      <c r="Q4424">
        <v>0.39176440000000001</v>
      </c>
      <c r="R4424">
        <v>2.0007489999999999</v>
      </c>
      <c r="S4424">
        <v>8.2970039999999995E-2</v>
      </c>
      <c r="T4424">
        <v>7.690205E-2</v>
      </c>
      <c r="V4424">
        <v>0.78745060187337901</v>
      </c>
      <c r="W4424">
        <v>1.2317687426599999</v>
      </c>
      <c r="X4424">
        <v>1.8626199999999999</v>
      </c>
      <c r="Y4424">
        <v>1.14124</v>
      </c>
      <c r="AA4424">
        <v>1.5940990805809501</v>
      </c>
      <c r="AB4424">
        <v>4.6245259750254997</v>
      </c>
      <c r="AF4424">
        <v>1.2895099999999999</v>
      </c>
      <c r="AG4424" t="s">
        <v>60</v>
      </c>
      <c r="AH4424" t="s">
        <v>60</v>
      </c>
      <c r="AI4424" t="s">
        <v>60</v>
      </c>
    </row>
    <row r="4425" spans="2:35" x14ac:dyDescent="0.25">
      <c r="B4425">
        <v>0.68281700000000001</v>
      </c>
      <c r="C4425">
        <v>1.17012</v>
      </c>
      <c r="D4425">
        <v>3.0004</v>
      </c>
      <c r="E4425">
        <v>1.5121599999999999</v>
      </c>
      <c r="G4425">
        <v>3.1433168660000002</v>
      </c>
      <c r="H4425">
        <v>0.41639560799999997</v>
      </c>
      <c r="I4425">
        <v>5.0398303000000002</v>
      </c>
      <c r="J4425">
        <v>1.7129429359999999</v>
      </c>
      <c r="L4425">
        <v>5.6967615980000001</v>
      </c>
      <c r="M4425">
        <v>7.4000117469999998</v>
      </c>
      <c r="N4425">
        <v>6.1205182579999997</v>
      </c>
      <c r="O4425">
        <v>3.8059291800000001</v>
      </c>
      <c r="Q4425">
        <v>0.84741940000000004</v>
      </c>
      <c r="R4425">
        <v>0.67351890000000003</v>
      </c>
      <c r="S4425">
        <v>7.5772820000000005E-2</v>
      </c>
      <c r="T4425">
        <v>9.187273E-2</v>
      </c>
      <c r="V4425">
        <v>0.91547414093072399</v>
      </c>
      <c r="W4425">
        <v>1.10222087528691</v>
      </c>
      <c r="X4425">
        <v>3.73644</v>
      </c>
      <c r="Y4425">
        <v>2.44903</v>
      </c>
      <c r="AA4425">
        <v>1.04532764356866</v>
      </c>
      <c r="AB4425">
        <v>2.3806889625130001</v>
      </c>
      <c r="AF4425">
        <v>0.95903300000000002</v>
      </c>
      <c r="AG4425" t="s">
        <v>60</v>
      </c>
      <c r="AH4425">
        <v>0.92891900000000005</v>
      </c>
      <c r="AI4425">
        <v>0.78822000000000003</v>
      </c>
    </row>
    <row r="4426" spans="2:35" x14ac:dyDescent="0.25">
      <c r="B4426">
        <v>0.69309100000000001</v>
      </c>
      <c r="C4426" t="s">
        <v>60</v>
      </c>
      <c r="D4426">
        <v>3.4663900000000001</v>
      </c>
      <c r="E4426">
        <v>1.1857500000000001</v>
      </c>
      <c r="G4426">
        <v>3.8880411509999999</v>
      </c>
      <c r="H4426">
        <v>1.272247406</v>
      </c>
      <c r="I4426">
        <v>3.3752941839999999</v>
      </c>
      <c r="J4426">
        <v>3.4271336749999999</v>
      </c>
      <c r="L4426">
        <v>5.2956908110000001</v>
      </c>
      <c r="M4426">
        <v>4.7600981879999997</v>
      </c>
      <c r="N4426">
        <v>4.9724261680000001</v>
      </c>
      <c r="O4426">
        <v>1.8985856809999999</v>
      </c>
      <c r="Q4426">
        <v>0.94364119999999996</v>
      </c>
      <c r="R4426">
        <v>0.95228250000000003</v>
      </c>
      <c r="S4426">
        <v>0.15527079999999999</v>
      </c>
      <c r="T4426" t="s">
        <v>60</v>
      </c>
      <c r="V4426">
        <v>0.41404896240592698</v>
      </c>
      <c r="W4426">
        <v>0.82986537956479101</v>
      </c>
      <c r="X4426">
        <v>0.95883499999999999</v>
      </c>
      <c r="Y4426" t="s">
        <v>60</v>
      </c>
      <c r="AA4426">
        <v>1.25152695374941</v>
      </c>
      <c r="AB4426" t="s">
        <v>60</v>
      </c>
      <c r="AF4426">
        <v>0.90670099999999998</v>
      </c>
      <c r="AG4426" t="s">
        <v>60</v>
      </c>
      <c r="AH4426">
        <v>1.1130899999999999</v>
      </c>
      <c r="AI4426">
        <v>1.05653</v>
      </c>
    </row>
    <row r="4427" spans="2:35" x14ac:dyDescent="0.25">
      <c r="B4427">
        <v>0.57840800000000003</v>
      </c>
      <c r="C4427">
        <v>1.1725399999999999</v>
      </c>
      <c r="D4427">
        <v>1.50847</v>
      </c>
      <c r="E4427">
        <v>5.6375099999999998</v>
      </c>
      <c r="G4427">
        <v>0.77272725200000003</v>
      </c>
      <c r="H4427">
        <v>1.0385191090000001</v>
      </c>
      <c r="I4427">
        <v>3.1654586249999999</v>
      </c>
      <c r="J4427">
        <v>2.5782972540000002</v>
      </c>
      <c r="L4427">
        <v>10.05570002</v>
      </c>
      <c r="M4427">
        <v>6.7493653509999998</v>
      </c>
      <c r="N4427">
        <v>5.2023335849999999</v>
      </c>
      <c r="O4427">
        <v>2.2826811459999998</v>
      </c>
      <c r="Q4427">
        <v>0.70260929999999999</v>
      </c>
      <c r="R4427">
        <v>2.5799180000000002</v>
      </c>
      <c r="S4427">
        <v>1.6435869999999999</v>
      </c>
      <c r="T4427">
        <v>0.25043510000000002</v>
      </c>
      <c r="V4427">
        <v>0.51442497151138</v>
      </c>
      <c r="W4427">
        <v>3.85894338825688</v>
      </c>
      <c r="X4427">
        <v>1.2200200000000001</v>
      </c>
      <c r="Y4427">
        <v>1.6541699999999999</v>
      </c>
      <c r="AA4427" t="s">
        <v>60</v>
      </c>
      <c r="AB4427">
        <v>3.9430545210119998</v>
      </c>
      <c r="AF4427">
        <v>0.83084400000000003</v>
      </c>
      <c r="AG4427" t="s">
        <v>60</v>
      </c>
      <c r="AH4427">
        <v>0.70609100000000002</v>
      </c>
      <c r="AI4427" t="s">
        <v>60</v>
      </c>
    </row>
    <row r="4428" spans="2:35" x14ac:dyDescent="0.25">
      <c r="B4428">
        <v>0.47735899999999998</v>
      </c>
      <c r="C4428">
        <v>0.90824899999999997</v>
      </c>
      <c r="D4428">
        <v>3.4298700000000002</v>
      </c>
      <c r="E4428">
        <v>2.9545400000000002</v>
      </c>
      <c r="G4428">
        <v>1.976221998</v>
      </c>
      <c r="H4428">
        <v>3.5069223329999999</v>
      </c>
      <c r="I4428">
        <v>1.6167830679999999</v>
      </c>
      <c r="J4428">
        <v>2.61166001</v>
      </c>
      <c r="L4428">
        <v>5.1277356479999998</v>
      </c>
      <c r="M4428">
        <v>8.7334266370000009</v>
      </c>
      <c r="N4428">
        <v>3.523423733</v>
      </c>
      <c r="O4428">
        <v>0.70362459099999997</v>
      </c>
      <c r="Q4428">
        <v>0.10407429999999999</v>
      </c>
      <c r="R4428">
        <v>0.45752759999999998</v>
      </c>
      <c r="S4428">
        <v>0.13149</v>
      </c>
      <c r="T4428">
        <v>1.1307240000000001</v>
      </c>
      <c r="V4428">
        <v>2.0040462785115798</v>
      </c>
      <c r="W4428">
        <v>2.6138332234805302</v>
      </c>
      <c r="X4428">
        <v>0.79142599999999996</v>
      </c>
      <c r="Y4428">
        <v>1.3129900000000001</v>
      </c>
      <c r="AA4428" t="s">
        <v>60</v>
      </c>
      <c r="AB4428">
        <v>1.8256795531988199</v>
      </c>
      <c r="AF4428">
        <v>1.4237599999999999</v>
      </c>
      <c r="AG4428">
        <v>0.73339600000000005</v>
      </c>
      <c r="AH4428">
        <v>0.89530900000000002</v>
      </c>
      <c r="AI4428" t="s">
        <v>60</v>
      </c>
    </row>
    <row r="4429" spans="2:35" x14ac:dyDescent="0.25">
      <c r="B4429">
        <v>0.97073799999999999</v>
      </c>
      <c r="C4429">
        <v>3.1694399999999998</v>
      </c>
      <c r="D4429">
        <v>2.8100700000000001</v>
      </c>
      <c r="E4429">
        <v>2.7277999999999998</v>
      </c>
      <c r="G4429">
        <v>1.1709078939999999</v>
      </c>
      <c r="H4429">
        <v>1.056035394</v>
      </c>
      <c r="I4429">
        <v>3.0184029300000002</v>
      </c>
      <c r="J4429">
        <v>1.9182542920000001</v>
      </c>
      <c r="L4429">
        <v>0.32786663799999999</v>
      </c>
      <c r="M4429">
        <v>7.2236993329999999</v>
      </c>
      <c r="N4429">
        <v>2.7169053750000001</v>
      </c>
      <c r="O4429">
        <v>1.736725182</v>
      </c>
      <c r="Q4429">
        <v>0.18928120000000001</v>
      </c>
      <c r="R4429">
        <v>0.42052699999999998</v>
      </c>
      <c r="S4429">
        <v>6.8632840000000001E-2</v>
      </c>
      <c r="T4429">
        <v>0.36145060000000001</v>
      </c>
      <c r="V4429">
        <v>2.4629617341744998</v>
      </c>
      <c r="W4429">
        <v>0.53595092906861197</v>
      </c>
      <c r="X4429">
        <v>4.1173000000000002</v>
      </c>
      <c r="Y4429">
        <v>0.72289800000000004</v>
      </c>
      <c r="AA4429" t="s">
        <v>60</v>
      </c>
      <c r="AB4429">
        <v>1.5351209796390499</v>
      </c>
      <c r="AF4429" t="s">
        <v>60</v>
      </c>
      <c r="AG4429" t="s">
        <v>60</v>
      </c>
      <c r="AH4429" t="s">
        <v>60</v>
      </c>
      <c r="AI4429" t="s">
        <v>60</v>
      </c>
    </row>
    <row r="4430" spans="2:35" x14ac:dyDescent="0.25">
      <c r="B4430">
        <v>1.45391</v>
      </c>
      <c r="C4430">
        <v>1.9112199999999999</v>
      </c>
      <c r="D4430">
        <v>3.64499</v>
      </c>
      <c r="E4430">
        <v>1.7904500000000001</v>
      </c>
      <c r="G4430">
        <v>1.195386617</v>
      </c>
      <c r="H4430">
        <v>1.943651472</v>
      </c>
      <c r="I4430">
        <v>3.7000747180000002</v>
      </c>
      <c r="J4430">
        <v>2.3922889029999999</v>
      </c>
      <c r="L4430">
        <v>0.39523966700000002</v>
      </c>
      <c r="M4430">
        <v>8.2989759220000003</v>
      </c>
      <c r="N4430">
        <v>6.7392510469999998</v>
      </c>
      <c r="O4430">
        <v>1.1764024529999999</v>
      </c>
      <c r="Q4430">
        <v>0.37560480000000002</v>
      </c>
      <c r="R4430">
        <v>0.51584620000000003</v>
      </c>
      <c r="S4430">
        <v>0.28318539999999998</v>
      </c>
      <c r="T4430">
        <v>0.21115229999999999</v>
      </c>
      <c r="V4430">
        <v>1.67610530111389</v>
      </c>
      <c r="W4430">
        <v>1.22732763627119</v>
      </c>
      <c r="X4430">
        <v>1.8456300000000001</v>
      </c>
      <c r="Y4430">
        <v>2.9739399999999998</v>
      </c>
      <c r="AA4430">
        <v>1.49317246544308</v>
      </c>
      <c r="AB4430">
        <v>1.2591968982614301</v>
      </c>
      <c r="AF4430" t="s">
        <v>60</v>
      </c>
      <c r="AG4430">
        <v>0.61085699999999998</v>
      </c>
      <c r="AH4430" t="s">
        <v>60</v>
      </c>
      <c r="AI4430" t="s">
        <v>60</v>
      </c>
    </row>
    <row r="4431" spans="2:35" x14ac:dyDescent="0.25">
      <c r="B4431">
        <v>0.51578000000000002</v>
      </c>
      <c r="C4431">
        <v>2.8618899999999998</v>
      </c>
      <c r="D4431" t="s">
        <v>60</v>
      </c>
      <c r="E4431">
        <v>0.39917999999999998</v>
      </c>
      <c r="G4431">
        <v>1.5490177940000001</v>
      </c>
      <c r="H4431">
        <v>1.2139193319999999</v>
      </c>
      <c r="I4431">
        <v>3.8762245740000001</v>
      </c>
      <c r="J4431">
        <v>2.5409224109999999</v>
      </c>
      <c r="L4431">
        <v>1.4012030609999999</v>
      </c>
      <c r="M4431">
        <v>3.7427403479999999</v>
      </c>
      <c r="N4431">
        <v>1.4712373649999999</v>
      </c>
      <c r="O4431">
        <v>2.9430005389999998</v>
      </c>
      <c r="Q4431">
        <v>0.47556710000000002</v>
      </c>
      <c r="R4431">
        <v>2.8174670000000002</v>
      </c>
      <c r="S4431">
        <v>0.27142549999999999</v>
      </c>
      <c r="T4431">
        <v>0.74492849999999999</v>
      </c>
      <c r="V4431">
        <v>0.53947153178698704</v>
      </c>
      <c r="W4431">
        <v>2.42810304581797</v>
      </c>
      <c r="X4431">
        <v>2.0846</v>
      </c>
      <c r="Y4431">
        <v>1.87392</v>
      </c>
      <c r="AA4431" t="s">
        <v>60</v>
      </c>
      <c r="AB4431">
        <v>1.2596764935692699</v>
      </c>
      <c r="AF4431">
        <v>1.39978</v>
      </c>
      <c r="AG4431">
        <v>1.37401</v>
      </c>
      <c r="AH4431" t="s">
        <v>60</v>
      </c>
      <c r="AI4431" t="s">
        <v>60</v>
      </c>
    </row>
    <row r="4432" spans="2:35" x14ac:dyDescent="0.25">
      <c r="B4432">
        <v>1.9613100000000001</v>
      </c>
      <c r="C4432">
        <v>1.6931400000000001</v>
      </c>
      <c r="D4432">
        <v>3.13625</v>
      </c>
      <c r="E4432">
        <v>0.13838700000000001</v>
      </c>
      <c r="G4432">
        <v>0.99493136199999999</v>
      </c>
      <c r="H4432">
        <v>1.3081694720000001</v>
      </c>
      <c r="I4432">
        <v>2.0516071409999999</v>
      </c>
      <c r="J4432">
        <v>2.5754946329999999</v>
      </c>
      <c r="L4432">
        <v>0.53092899900000001</v>
      </c>
      <c r="M4432">
        <v>6.3326205289999997</v>
      </c>
      <c r="N4432">
        <v>5.0540935259999999</v>
      </c>
      <c r="O4432">
        <v>3.784170166</v>
      </c>
      <c r="Q4432">
        <v>0.29709859999999999</v>
      </c>
      <c r="R4432">
        <v>1.178958</v>
      </c>
      <c r="S4432">
        <v>0.65211160000000001</v>
      </c>
      <c r="T4432">
        <v>0.65391410000000005</v>
      </c>
      <c r="V4432" t="s">
        <v>60</v>
      </c>
      <c r="W4432">
        <v>2.11115881764397</v>
      </c>
      <c r="X4432">
        <v>2.27738</v>
      </c>
      <c r="Y4432">
        <v>2.7312500000000002</v>
      </c>
      <c r="AA4432">
        <v>1.34969147573722</v>
      </c>
      <c r="AB4432">
        <v>1.8174497767003399</v>
      </c>
      <c r="AF4432">
        <v>1.5283</v>
      </c>
      <c r="AG4432">
        <v>1.4332199999999999</v>
      </c>
      <c r="AH4432" t="s">
        <v>60</v>
      </c>
      <c r="AI4432">
        <v>2.03789</v>
      </c>
    </row>
    <row r="4433" spans="2:35" x14ac:dyDescent="0.25">
      <c r="B4433">
        <v>3.3894600000000001</v>
      </c>
      <c r="C4433">
        <v>1.03687</v>
      </c>
      <c r="D4433">
        <v>2.8232499999999998</v>
      </c>
      <c r="E4433">
        <v>0.61969700000000005</v>
      </c>
      <c r="G4433">
        <v>0.77651395899999998</v>
      </c>
      <c r="H4433">
        <v>1.715445503</v>
      </c>
      <c r="I4433">
        <v>2.7568184549999999</v>
      </c>
      <c r="J4433">
        <v>2.0588534599999999</v>
      </c>
      <c r="L4433">
        <v>0.40071880999999998</v>
      </c>
      <c r="M4433">
        <v>6.5843922140000002</v>
      </c>
      <c r="N4433">
        <v>4.3711160690000002</v>
      </c>
      <c r="O4433">
        <v>5.9256272360000004</v>
      </c>
      <c r="Q4433">
        <v>0.4405078</v>
      </c>
      <c r="R4433">
        <v>1.1205499999999999</v>
      </c>
      <c r="S4433">
        <v>0.17621619999999999</v>
      </c>
      <c r="T4433">
        <v>0.13296140000000001</v>
      </c>
      <c r="V4433">
        <v>2.1141909999999999</v>
      </c>
      <c r="W4433">
        <v>0.97887746783339502</v>
      </c>
      <c r="X4433">
        <v>1.93187</v>
      </c>
      <c r="Y4433">
        <v>3.4484599999999999</v>
      </c>
      <c r="AA4433">
        <v>2.6325703196229999</v>
      </c>
      <c r="AB4433">
        <v>2.3430996809344999</v>
      </c>
      <c r="AF4433">
        <v>4.3326500000000001</v>
      </c>
      <c r="AG4433">
        <v>1.07951</v>
      </c>
      <c r="AH4433">
        <v>0.46015800000000001</v>
      </c>
      <c r="AI4433">
        <v>1.3807199999999999</v>
      </c>
    </row>
    <row r="4434" spans="2:35" x14ac:dyDescent="0.25">
      <c r="B4434" t="s">
        <v>60</v>
      </c>
      <c r="C4434">
        <v>1.4380999999999999</v>
      </c>
      <c r="D4434">
        <v>2.3809399999999998</v>
      </c>
      <c r="E4434">
        <v>0.16298699999999999</v>
      </c>
      <c r="G4434">
        <v>0.59614752699999995</v>
      </c>
      <c r="H4434">
        <v>3.2421347059999999</v>
      </c>
      <c r="I4434">
        <v>7.6199962619999999</v>
      </c>
      <c r="J4434">
        <v>2.7980670189999999</v>
      </c>
      <c r="L4434">
        <v>0.81128699699999995</v>
      </c>
      <c r="M4434">
        <v>4.7316837139999999</v>
      </c>
      <c r="N4434">
        <v>0.60365510700000002</v>
      </c>
      <c r="O4434">
        <v>3.6407541289999998</v>
      </c>
      <c r="Q4434">
        <v>0.43732520000000003</v>
      </c>
      <c r="R4434">
        <v>0.91136159999999999</v>
      </c>
      <c r="S4434">
        <v>0.21493429999999999</v>
      </c>
      <c r="T4434" t="s">
        <v>60</v>
      </c>
      <c r="V4434">
        <v>0.37072480000000002</v>
      </c>
      <c r="W4434">
        <v>2.312804121618</v>
      </c>
      <c r="X4434">
        <v>1.17743</v>
      </c>
      <c r="Y4434">
        <v>3.9144299999999999</v>
      </c>
      <c r="AA4434">
        <v>4.0639426126905001</v>
      </c>
      <c r="AB4434" t="s">
        <v>60</v>
      </c>
      <c r="AF4434">
        <v>1.8291999999999999</v>
      </c>
      <c r="AG4434" t="s">
        <v>60</v>
      </c>
      <c r="AH4434">
        <v>1.2047699999999999</v>
      </c>
      <c r="AI4434">
        <v>1.58043</v>
      </c>
    </row>
    <row r="4435" spans="2:35" x14ac:dyDescent="0.25">
      <c r="B4435" t="s">
        <v>60</v>
      </c>
      <c r="C4435">
        <v>1.38693</v>
      </c>
      <c r="D4435">
        <v>2.8857200000000001</v>
      </c>
      <c r="E4435">
        <v>1.71716</v>
      </c>
      <c r="G4435">
        <v>4.2001229289999999</v>
      </c>
      <c r="H4435">
        <v>1.245065103</v>
      </c>
      <c r="I4435">
        <v>2.4619783719999999</v>
      </c>
      <c r="J4435">
        <v>1.1420368380000001</v>
      </c>
      <c r="L4435">
        <v>0.49556419600000001</v>
      </c>
      <c r="M4435">
        <v>4.6287932920000001</v>
      </c>
      <c r="N4435">
        <v>2.6515258660000001</v>
      </c>
      <c r="O4435">
        <v>3.3230075569999999</v>
      </c>
      <c r="Q4435">
        <v>0.40211970000000002</v>
      </c>
      <c r="R4435">
        <v>2.0752389999999998</v>
      </c>
      <c r="S4435">
        <v>9.9569770000000002E-2</v>
      </c>
      <c r="T4435">
        <v>0.37784640000000003</v>
      </c>
      <c r="V4435">
        <v>0.88600250000000003</v>
      </c>
      <c r="W4435">
        <v>3.2644955534159199</v>
      </c>
      <c r="X4435">
        <v>0.60136999999999996</v>
      </c>
      <c r="Y4435">
        <v>3.3743500000000002</v>
      </c>
      <c r="AA4435">
        <v>2.5827692895323802</v>
      </c>
      <c r="AB4435">
        <v>2.9841281888362201</v>
      </c>
      <c r="AF4435">
        <v>2.31474</v>
      </c>
      <c r="AG4435">
        <v>0.713225</v>
      </c>
      <c r="AH4435">
        <v>1.72479</v>
      </c>
      <c r="AI4435">
        <v>0.69247899999999996</v>
      </c>
    </row>
    <row r="4436" spans="2:35" x14ac:dyDescent="0.25">
      <c r="B4436" t="s">
        <v>60</v>
      </c>
      <c r="C4436">
        <v>1.1006499999999999</v>
      </c>
      <c r="D4436">
        <v>1.6969700000000001</v>
      </c>
      <c r="E4436">
        <v>0</v>
      </c>
      <c r="G4436">
        <v>0.87721271899999997</v>
      </c>
      <c r="H4436">
        <v>4.1479685379999998</v>
      </c>
      <c r="I4436">
        <v>3.8946729169999998</v>
      </c>
      <c r="J4436">
        <v>1.974923304</v>
      </c>
      <c r="L4436">
        <v>4.0734204739999997</v>
      </c>
      <c r="M4436">
        <v>4.3632863310000003</v>
      </c>
      <c r="N4436">
        <v>2.8898484710000001</v>
      </c>
      <c r="O4436">
        <v>1.7167887129999999</v>
      </c>
      <c r="Q4436">
        <v>0.73055630000000005</v>
      </c>
      <c r="R4436">
        <v>0.60088490000000006</v>
      </c>
      <c r="S4436">
        <v>0.33261220000000002</v>
      </c>
      <c r="T4436" t="s">
        <v>60</v>
      </c>
      <c r="V4436">
        <v>0.9800603</v>
      </c>
      <c r="W4436">
        <v>1.9559475514440401</v>
      </c>
      <c r="X4436" t="s">
        <v>60</v>
      </c>
      <c r="Y4436">
        <v>3.3918900000000001</v>
      </c>
      <c r="AA4436" t="s">
        <v>60</v>
      </c>
      <c r="AB4436">
        <v>3.0312579983129999</v>
      </c>
      <c r="AF4436">
        <v>1.42482</v>
      </c>
      <c r="AG4436">
        <v>0.99635399999999996</v>
      </c>
      <c r="AH4436">
        <v>1.3422000000000001</v>
      </c>
      <c r="AI4436">
        <v>1.91771</v>
      </c>
    </row>
    <row r="4437" spans="2:35" x14ac:dyDescent="0.25">
      <c r="B4437" t="s">
        <v>60</v>
      </c>
      <c r="C4437">
        <v>1.0984400000000001</v>
      </c>
      <c r="D4437">
        <v>1.6938200000000001</v>
      </c>
      <c r="E4437">
        <v>0.13461500000000001</v>
      </c>
      <c r="G4437">
        <v>2.0444663759999999</v>
      </c>
      <c r="H4437">
        <v>3.7332613659999998</v>
      </c>
      <c r="I4437">
        <v>4.2500892590000001</v>
      </c>
      <c r="J4437">
        <v>2.5060922840000002</v>
      </c>
      <c r="L4437">
        <v>0.32314188900000002</v>
      </c>
      <c r="M4437">
        <v>4.6365815460000004</v>
      </c>
      <c r="N4437">
        <v>3.9521311899999998</v>
      </c>
      <c r="O4437">
        <v>3.0913959900000001</v>
      </c>
      <c r="Q4437">
        <v>0.16310930000000001</v>
      </c>
      <c r="R4437">
        <v>0.4268344</v>
      </c>
      <c r="S4437">
        <v>0.40155049999999998</v>
      </c>
      <c r="T4437">
        <v>0.31345590000000001</v>
      </c>
      <c r="V4437">
        <v>1.694699</v>
      </c>
      <c r="W4437">
        <v>0.841618755907377</v>
      </c>
      <c r="X4437">
        <v>0.18929499999999999</v>
      </c>
      <c r="Y4437">
        <v>4.28104</v>
      </c>
      <c r="AA4437">
        <v>1.3253018313210201</v>
      </c>
      <c r="AB4437" t="s">
        <v>60</v>
      </c>
      <c r="AF4437">
        <v>2.6482000000000001</v>
      </c>
      <c r="AG4437">
        <v>0.83221599999999996</v>
      </c>
      <c r="AH4437" t="s">
        <v>60</v>
      </c>
      <c r="AI4437">
        <v>2.4228800000000001</v>
      </c>
    </row>
    <row r="4438" spans="2:35" x14ac:dyDescent="0.25">
      <c r="B4438" t="s">
        <v>60</v>
      </c>
      <c r="C4438">
        <v>2.2336200000000002</v>
      </c>
      <c r="D4438">
        <v>3.3217099999999999</v>
      </c>
      <c r="E4438">
        <v>1.32559</v>
      </c>
      <c r="G4438">
        <v>0.71640491500000003</v>
      </c>
      <c r="H4438">
        <v>3.6241864970000002</v>
      </c>
      <c r="I4438">
        <v>3.620398207</v>
      </c>
      <c r="J4438">
        <v>1.3145992580000001</v>
      </c>
      <c r="L4438">
        <v>0.83602851199999995</v>
      </c>
      <c r="M4438">
        <v>5.9784270189999997</v>
      </c>
      <c r="N4438">
        <v>1.1319625980000001</v>
      </c>
      <c r="O4438">
        <v>1.3533644570000001</v>
      </c>
      <c r="Q4438">
        <v>0.29859750000000002</v>
      </c>
      <c r="R4438">
        <v>1.607869</v>
      </c>
      <c r="S4438">
        <v>3.7409129999999999E-2</v>
      </c>
      <c r="T4438">
        <v>0.4534686</v>
      </c>
      <c r="V4438">
        <v>1.019271</v>
      </c>
      <c r="W4438">
        <v>0.62181320765358805</v>
      </c>
      <c r="X4438">
        <v>0.549427</v>
      </c>
      <c r="Y4438">
        <v>1.81552</v>
      </c>
      <c r="AA4438">
        <v>0.53709996395725601</v>
      </c>
      <c r="AB4438">
        <v>2.3297653897830801</v>
      </c>
      <c r="AF4438">
        <v>2.6883900000000001</v>
      </c>
      <c r="AG4438" t="s">
        <v>60</v>
      </c>
      <c r="AH4438">
        <v>1.0223500000000001</v>
      </c>
      <c r="AI4438">
        <v>2.7785500000000001</v>
      </c>
    </row>
    <row r="4439" spans="2:35" x14ac:dyDescent="0.25">
      <c r="B4439" t="s">
        <v>60</v>
      </c>
      <c r="C4439">
        <v>3.0202399999999998</v>
      </c>
      <c r="D4439">
        <v>3.26403</v>
      </c>
      <c r="E4439">
        <v>0.93344800000000006</v>
      </c>
      <c r="G4439">
        <v>7.2599048140000004</v>
      </c>
      <c r="H4439">
        <v>3.2083841309999999</v>
      </c>
      <c r="I4439">
        <v>2.6800632200000001</v>
      </c>
      <c r="J4439">
        <v>1.3071847940000001</v>
      </c>
      <c r="L4439">
        <v>0.18478409200000001</v>
      </c>
      <c r="M4439">
        <v>4.9822462219999997</v>
      </c>
      <c r="N4439">
        <v>2.8613256869999999</v>
      </c>
      <c r="O4439">
        <v>3.4995482610000002</v>
      </c>
      <c r="Q4439">
        <v>7.6579729999999999E-2</v>
      </c>
      <c r="R4439">
        <v>1.0599559999999999</v>
      </c>
      <c r="S4439">
        <v>8.3319130000000005E-2</v>
      </c>
      <c r="T4439">
        <v>5.3311659999999997E-2</v>
      </c>
      <c r="V4439">
        <v>0.80461059999999995</v>
      </c>
      <c r="W4439">
        <v>2.3197718356952</v>
      </c>
      <c r="X4439" t="s">
        <v>60</v>
      </c>
      <c r="Y4439">
        <v>2.1120999999999999</v>
      </c>
      <c r="AA4439">
        <v>0.77981709434586499</v>
      </c>
      <c r="AB4439" t="s">
        <v>60</v>
      </c>
      <c r="AF4439">
        <v>1.26336</v>
      </c>
      <c r="AG4439">
        <v>0.74152600000000002</v>
      </c>
      <c r="AH4439" t="s">
        <v>60</v>
      </c>
      <c r="AI4439">
        <v>1.2259899999999999</v>
      </c>
    </row>
    <row r="4440" spans="2:35" x14ac:dyDescent="0.25">
      <c r="B4440" t="s">
        <v>60</v>
      </c>
      <c r="C4440">
        <v>2.7341899999999999</v>
      </c>
      <c r="D4440">
        <v>4.7876899999999996</v>
      </c>
      <c r="E4440">
        <v>0.47925499999999999</v>
      </c>
      <c r="G4440">
        <v>2.1510883779999999</v>
      </c>
      <c r="H4440">
        <v>1.656661194</v>
      </c>
      <c r="I4440">
        <v>1.7860507430000001</v>
      </c>
      <c r="J4440">
        <v>5.2932475510000003</v>
      </c>
      <c r="L4440">
        <v>2.9458037290000001</v>
      </c>
      <c r="M4440">
        <v>6.6647207159999997</v>
      </c>
      <c r="N4440">
        <v>1.282314446</v>
      </c>
      <c r="O4440">
        <v>1.846060397</v>
      </c>
      <c r="Q4440">
        <v>0.3152141</v>
      </c>
      <c r="R4440">
        <v>1.7732570000000001</v>
      </c>
      <c r="S4440">
        <v>0.1140216</v>
      </c>
      <c r="T4440">
        <v>0.26741140000000002</v>
      </c>
      <c r="V4440">
        <v>1.2291289999999999</v>
      </c>
      <c r="W4440">
        <v>5.8820132704448298</v>
      </c>
      <c r="X4440">
        <v>1.86528</v>
      </c>
      <c r="Y4440">
        <v>0.86994700000000003</v>
      </c>
      <c r="AA4440">
        <v>1.3523637537571001</v>
      </c>
      <c r="AB4440">
        <v>3.1631615685045</v>
      </c>
      <c r="AF4440">
        <v>1.1681299999999999</v>
      </c>
      <c r="AG4440">
        <v>1.37697</v>
      </c>
      <c r="AH4440">
        <v>1.27454</v>
      </c>
      <c r="AI4440">
        <v>2.9005200000000002</v>
      </c>
    </row>
    <row r="4441" spans="2:35" x14ac:dyDescent="0.25">
      <c r="B4441" t="s">
        <v>60</v>
      </c>
      <c r="C4441">
        <v>1.32779</v>
      </c>
      <c r="D4441">
        <v>3.6195400000000002</v>
      </c>
      <c r="E4441">
        <v>0.48696400000000001</v>
      </c>
      <c r="G4441">
        <v>0.61625606600000005</v>
      </c>
      <c r="H4441">
        <v>2.251627751</v>
      </c>
      <c r="I4441">
        <v>3.2989844700000002</v>
      </c>
      <c r="J4441">
        <v>5.7905675260000002</v>
      </c>
      <c r="L4441">
        <v>0.69067944699999995</v>
      </c>
      <c r="M4441">
        <v>5.509517443</v>
      </c>
      <c r="N4441">
        <v>1.4081044110000001</v>
      </c>
      <c r="O4441">
        <v>6.5233857420000003</v>
      </c>
      <c r="Q4441">
        <v>1.8679889999999999</v>
      </c>
      <c r="R4441">
        <v>2.1340530000000002</v>
      </c>
      <c r="S4441">
        <v>3.235731E-2</v>
      </c>
      <c r="T4441">
        <v>0.22785859999999999</v>
      </c>
      <c r="V4441">
        <v>0.90852319999999998</v>
      </c>
      <c r="W4441">
        <v>5.4229424678543303</v>
      </c>
      <c r="X4441">
        <v>1.0874299999999999</v>
      </c>
      <c r="Y4441">
        <v>1.10249</v>
      </c>
      <c r="AA4441">
        <v>0.81188804426080996</v>
      </c>
      <c r="AB4441">
        <v>1.6470690695799</v>
      </c>
      <c r="AF4441">
        <v>1.17808</v>
      </c>
      <c r="AG4441">
        <v>1.63903</v>
      </c>
      <c r="AH4441">
        <v>0.43669000000000002</v>
      </c>
      <c r="AI4441">
        <v>2.4601899999999999</v>
      </c>
    </row>
    <row r="4442" spans="2:35" x14ac:dyDescent="0.25">
      <c r="B4442" t="s">
        <v>60</v>
      </c>
      <c r="C4442">
        <v>1.5527899999999999</v>
      </c>
      <c r="D4442">
        <v>3.9771100000000001</v>
      </c>
      <c r="E4442">
        <v>0.72760100000000005</v>
      </c>
      <c r="G4442">
        <v>0.84394518600000001</v>
      </c>
      <c r="H4442">
        <v>2.502388582</v>
      </c>
      <c r="I4442">
        <v>3.2252411680000002</v>
      </c>
      <c r="J4442">
        <v>5.2970937439999997</v>
      </c>
      <c r="L4442">
        <v>0.26303387299999997</v>
      </c>
      <c r="M4442">
        <v>5.0481538930000003</v>
      </c>
      <c r="N4442">
        <v>2.975179684</v>
      </c>
      <c r="O4442">
        <v>4.3800858209999998</v>
      </c>
      <c r="Q4442">
        <v>1.3640239999999999</v>
      </c>
      <c r="R4442">
        <v>0.48454940000000002</v>
      </c>
      <c r="S4442">
        <v>0.4274578</v>
      </c>
      <c r="T4442">
        <v>0.37442049999999999</v>
      </c>
      <c r="V4442">
        <v>1.105119</v>
      </c>
      <c r="W4442">
        <v>1.63260963011437</v>
      </c>
      <c r="X4442">
        <v>1.8320700000000001</v>
      </c>
      <c r="Y4442">
        <v>0.98644600000000005</v>
      </c>
      <c r="AA4442">
        <v>0.51086323251625099</v>
      </c>
      <c r="AB4442">
        <v>1.0326905443966199</v>
      </c>
      <c r="AF4442">
        <v>1.0544100000000001</v>
      </c>
      <c r="AG4442" t="s">
        <v>60</v>
      </c>
      <c r="AH4442">
        <v>0.78552200000000005</v>
      </c>
      <c r="AI4442">
        <v>2.03118</v>
      </c>
    </row>
    <row r="4443" spans="2:35" x14ac:dyDescent="0.25">
      <c r="B4443" t="s">
        <v>60</v>
      </c>
      <c r="C4443">
        <v>2.8311000000000002</v>
      </c>
      <c r="D4443">
        <v>2.8521700000000001</v>
      </c>
      <c r="E4443">
        <v>0.58674899999999997</v>
      </c>
      <c r="G4443">
        <v>0.63404296000000004</v>
      </c>
      <c r="H4443">
        <v>1.1601226920000001</v>
      </c>
      <c r="I4443">
        <v>3.277420647</v>
      </c>
      <c r="J4443">
        <v>2.299190243</v>
      </c>
      <c r="L4443">
        <v>0.42106741800000003</v>
      </c>
      <c r="M4443">
        <v>5.8041560160000003</v>
      </c>
      <c r="N4443">
        <v>1.8778575930000001</v>
      </c>
      <c r="O4443">
        <v>5.5449824420000002</v>
      </c>
      <c r="Q4443">
        <v>0.86880809999999997</v>
      </c>
      <c r="R4443">
        <v>0.88968349999999996</v>
      </c>
      <c r="S4443">
        <v>3.4286659999999997E-2</v>
      </c>
      <c r="T4443">
        <v>0.43073099999999998</v>
      </c>
      <c r="V4443">
        <v>0.72959589999999996</v>
      </c>
      <c r="W4443">
        <v>0.94899491287670501</v>
      </c>
      <c r="X4443">
        <v>2.7332000000000001</v>
      </c>
      <c r="Y4443">
        <v>0.766293</v>
      </c>
      <c r="AA4443">
        <v>1.83168953262754</v>
      </c>
      <c r="AB4443">
        <v>1.08881524089915</v>
      </c>
      <c r="AF4443">
        <v>1.1740600000000001</v>
      </c>
      <c r="AG4443" t="s">
        <v>60</v>
      </c>
      <c r="AH4443">
        <v>0.47612700000000002</v>
      </c>
      <c r="AI4443">
        <v>1.66456</v>
      </c>
    </row>
    <row r="4444" spans="2:35" x14ac:dyDescent="0.25">
      <c r="B4444" t="s">
        <v>60</v>
      </c>
      <c r="C4444">
        <v>2.4148200000000002</v>
      </c>
      <c r="D4444">
        <v>0.86563699999999999</v>
      </c>
      <c r="E4444">
        <v>0</v>
      </c>
      <c r="G4444">
        <v>0.77660443300000004</v>
      </c>
      <c r="H4444">
        <v>1.7260721269999999</v>
      </c>
      <c r="I4444">
        <v>3.7602889899999998</v>
      </c>
      <c r="J4444">
        <v>3.1486682629999998</v>
      </c>
      <c r="L4444">
        <v>0.668804438</v>
      </c>
      <c r="M4444">
        <v>4.5889968359999997</v>
      </c>
      <c r="N4444">
        <v>2.1658892000000001</v>
      </c>
      <c r="O4444">
        <v>6.6493684000000002</v>
      </c>
      <c r="Q4444">
        <v>0.47054610000000002</v>
      </c>
      <c r="R4444">
        <v>1.1005100000000001</v>
      </c>
      <c r="S4444">
        <v>0.2680652</v>
      </c>
      <c r="T4444">
        <v>0.45754990000000001</v>
      </c>
      <c r="V4444">
        <v>2.015657</v>
      </c>
      <c r="W4444">
        <v>2.1884283016230501</v>
      </c>
      <c r="X4444">
        <v>2.2491599999999998</v>
      </c>
      <c r="Y4444">
        <v>0.32848100000000002</v>
      </c>
      <c r="AA4444">
        <v>0.49487434902511102</v>
      </c>
      <c r="AB4444">
        <v>1.87763917966395</v>
      </c>
      <c r="AF4444">
        <v>1.2178199999999999</v>
      </c>
      <c r="AG4444">
        <v>0.49493900000000002</v>
      </c>
      <c r="AH4444" t="s">
        <v>60</v>
      </c>
      <c r="AI4444">
        <v>1.16455</v>
      </c>
    </row>
    <row r="4445" spans="2:35" x14ac:dyDescent="0.25">
      <c r="B4445" t="s">
        <v>60</v>
      </c>
      <c r="C4445">
        <v>2.1264400000000001</v>
      </c>
      <c r="D4445">
        <v>2.5096500000000002</v>
      </c>
      <c r="E4445">
        <v>0.28869499999999998</v>
      </c>
      <c r="G4445">
        <v>0.68345817099999995</v>
      </c>
      <c r="H4445">
        <v>4.3908999169999996</v>
      </c>
      <c r="I4445">
        <v>1.0019306910000001</v>
      </c>
      <c r="J4445">
        <v>1.7923997899999999</v>
      </c>
      <c r="L4445">
        <v>0.307202541</v>
      </c>
      <c r="M4445">
        <v>3.164082632</v>
      </c>
      <c r="N4445">
        <v>2.6793523970000002</v>
      </c>
      <c r="O4445">
        <v>4.1135939119999998</v>
      </c>
      <c r="Q4445">
        <v>1.0529850000000001</v>
      </c>
      <c r="R4445">
        <v>1.2437579999999999</v>
      </c>
      <c r="S4445">
        <v>7.2273390000000007E-2</v>
      </c>
      <c r="T4445">
        <v>0.13901069999999999</v>
      </c>
      <c r="V4445">
        <v>0.57815740000000004</v>
      </c>
      <c r="W4445">
        <v>1.9211270601805199</v>
      </c>
      <c r="X4445">
        <v>0.40526699999999999</v>
      </c>
      <c r="Y4445">
        <v>0.59164000000000005</v>
      </c>
      <c r="AA4445">
        <v>0.69978398425350996</v>
      </c>
      <c r="AB4445">
        <v>1.12163676124361</v>
      </c>
      <c r="AF4445">
        <v>1.11639</v>
      </c>
      <c r="AG4445">
        <v>0.50183199999999994</v>
      </c>
      <c r="AH4445" t="s">
        <v>60</v>
      </c>
      <c r="AI4445">
        <v>0.62055400000000005</v>
      </c>
    </row>
    <row r="4446" spans="2:35" x14ac:dyDescent="0.25">
      <c r="B4446" t="s">
        <v>60</v>
      </c>
      <c r="C4446">
        <v>2.0564300000000002</v>
      </c>
      <c r="D4446">
        <v>3.7965399999999998</v>
      </c>
      <c r="E4446">
        <v>0.45353900000000003</v>
      </c>
      <c r="G4446">
        <v>0.86948091500000002</v>
      </c>
      <c r="H4446">
        <v>1.226606826</v>
      </c>
      <c r="I4446">
        <v>1.491403043</v>
      </c>
      <c r="J4446">
        <v>0.78067751699999999</v>
      </c>
      <c r="L4446">
        <v>0.40639045299999998</v>
      </c>
      <c r="M4446">
        <v>5.3495494719999996</v>
      </c>
      <c r="N4446">
        <v>4.670435211</v>
      </c>
      <c r="O4446">
        <v>5.3896651560000004</v>
      </c>
      <c r="Q4446">
        <v>0.42224030000000001</v>
      </c>
      <c r="R4446">
        <v>1.3224340000000001</v>
      </c>
      <c r="S4446">
        <v>6.1814059999999997E-2</v>
      </c>
      <c r="T4446">
        <v>0.14053589999999999</v>
      </c>
      <c r="V4446">
        <v>1.857016</v>
      </c>
      <c r="W4446">
        <v>1.10541282842863</v>
      </c>
      <c r="X4446">
        <v>0.98497000000000001</v>
      </c>
      <c r="Y4446">
        <v>0.95521</v>
      </c>
      <c r="AA4446" t="s">
        <v>60</v>
      </c>
      <c r="AB4446">
        <v>1.55641081396995</v>
      </c>
      <c r="AF4446">
        <v>0.67765299999999995</v>
      </c>
      <c r="AG4446">
        <v>1.17208</v>
      </c>
      <c r="AH4446">
        <v>0.22151699999999999</v>
      </c>
      <c r="AI4446">
        <v>0.88423300000000005</v>
      </c>
    </row>
    <row r="4447" spans="2:35" x14ac:dyDescent="0.25">
      <c r="B4447" t="s">
        <v>60</v>
      </c>
      <c r="C4447">
        <v>3.7256</v>
      </c>
      <c r="D4447" t="s">
        <v>60</v>
      </c>
      <c r="E4447" t="s">
        <v>60</v>
      </c>
      <c r="G4447">
        <v>0.60990787099999999</v>
      </c>
      <c r="H4447">
        <v>3.1528398800000002</v>
      </c>
      <c r="I4447">
        <v>3.0165635599999998</v>
      </c>
      <c r="J4447">
        <v>0.459127542</v>
      </c>
      <c r="L4447">
        <v>0.79054430099999995</v>
      </c>
      <c r="M4447">
        <v>3.9391683500000001</v>
      </c>
      <c r="N4447">
        <v>2.212081586</v>
      </c>
      <c r="O4447">
        <v>4.824881274</v>
      </c>
      <c r="Q4447">
        <v>0.35908780000000001</v>
      </c>
      <c r="R4447">
        <v>1.3369390000000001</v>
      </c>
      <c r="S4447">
        <v>0.3649792</v>
      </c>
      <c r="T4447" t="s">
        <v>60</v>
      </c>
      <c r="V4447">
        <v>2.2517489999999998</v>
      </c>
      <c r="W4447">
        <v>2.0659466459173301</v>
      </c>
      <c r="X4447">
        <v>1.4720599999999999</v>
      </c>
      <c r="Y4447">
        <v>2.8483999999999998</v>
      </c>
      <c r="AA4447">
        <v>0.42980418462969</v>
      </c>
      <c r="AB4447">
        <v>1.21316632037669</v>
      </c>
      <c r="AF4447">
        <v>0.64363300000000001</v>
      </c>
      <c r="AG4447">
        <v>0.69228800000000001</v>
      </c>
      <c r="AH4447" t="s">
        <v>60</v>
      </c>
      <c r="AI4447">
        <v>2.0757400000000001</v>
      </c>
    </row>
    <row r="4448" spans="2:35" x14ac:dyDescent="0.25">
      <c r="B4448" t="s">
        <v>60</v>
      </c>
      <c r="C4448">
        <v>2.25779</v>
      </c>
      <c r="D4448" t="s">
        <v>60</v>
      </c>
      <c r="E4448">
        <v>1.31758</v>
      </c>
      <c r="G4448">
        <v>0.50715373100000005</v>
      </c>
      <c r="H4448">
        <v>1.818051882</v>
      </c>
      <c r="I4448">
        <v>3.1365690289999999</v>
      </c>
      <c r="J4448">
        <v>0.93639630399999996</v>
      </c>
      <c r="L4448">
        <v>1.265248156</v>
      </c>
      <c r="M4448">
        <v>3.3778086890000001</v>
      </c>
      <c r="N4448">
        <v>5.3460688630000002</v>
      </c>
      <c r="O4448">
        <v>4.670283188</v>
      </c>
      <c r="Q4448">
        <v>0.33654970000000001</v>
      </c>
      <c r="R4448">
        <v>1.9962629999999999</v>
      </c>
      <c r="S4448">
        <v>0.31417859999999997</v>
      </c>
      <c r="T4448">
        <v>0.50687300000000002</v>
      </c>
      <c r="V4448">
        <v>1.3432249999999999</v>
      </c>
      <c r="W4448">
        <v>1.0685497832209501</v>
      </c>
      <c r="X4448">
        <v>0.36909199999999998</v>
      </c>
      <c r="Y4448">
        <v>0.29511900000000002</v>
      </c>
      <c r="AA4448">
        <v>1.4905954426758901</v>
      </c>
      <c r="AB4448">
        <v>1.3847182185729801</v>
      </c>
      <c r="AF4448">
        <v>0.83233999999999997</v>
      </c>
      <c r="AG4448">
        <v>1.5385899999999999</v>
      </c>
      <c r="AH4448">
        <v>0.64861199999999997</v>
      </c>
      <c r="AI4448">
        <v>1.13028</v>
      </c>
    </row>
    <row r="4449" spans="2:35" x14ac:dyDescent="0.25">
      <c r="B4449" t="s">
        <v>60</v>
      </c>
      <c r="C4449">
        <v>2.0581999999999998</v>
      </c>
      <c r="D4449">
        <v>3.3570600000000002</v>
      </c>
      <c r="E4449">
        <v>1.0658000000000001</v>
      </c>
      <c r="G4449">
        <v>3.496388407</v>
      </c>
      <c r="H4449">
        <v>1.4630393880000001</v>
      </c>
      <c r="I4449">
        <v>2.7212543650000001</v>
      </c>
      <c r="J4449">
        <v>1.3955411900000001</v>
      </c>
      <c r="L4449">
        <v>2.3225895109999999</v>
      </c>
      <c r="M4449">
        <v>4.7099959189999998</v>
      </c>
      <c r="N4449">
        <v>3.4358742549999999</v>
      </c>
      <c r="O4449">
        <v>5.1300428289999997</v>
      </c>
      <c r="Q4449">
        <v>1.035442</v>
      </c>
      <c r="R4449">
        <v>2.018456</v>
      </c>
      <c r="S4449">
        <v>0.43947039999999998</v>
      </c>
      <c r="T4449">
        <v>0.35706539999999998</v>
      </c>
      <c r="V4449" t="s">
        <v>60</v>
      </c>
      <c r="W4449">
        <v>2.1506722759972101</v>
      </c>
      <c r="X4449">
        <v>0.51234100000000005</v>
      </c>
      <c r="Y4449">
        <v>0.11286599999999999</v>
      </c>
      <c r="AA4449" t="s">
        <v>60</v>
      </c>
      <c r="AB4449">
        <v>1.3567790532681301</v>
      </c>
      <c r="AF4449">
        <v>0.52087799999999995</v>
      </c>
      <c r="AG4449" t="s">
        <v>60</v>
      </c>
      <c r="AH4449" t="s">
        <v>60</v>
      </c>
      <c r="AI4449" t="s">
        <v>60</v>
      </c>
    </row>
    <row r="4450" spans="2:35" x14ac:dyDescent="0.25">
      <c r="B4450" t="s">
        <v>60</v>
      </c>
      <c r="C4450">
        <v>0.97703200000000001</v>
      </c>
      <c r="D4450">
        <v>1.6167800000000001</v>
      </c>
      <c r="E4450">
        <v>1.15954</v>
      </c>
      <c r="G4450">
        <v>0.85453434399999995</v>
      </c>
      <c r="H4450">
        <v>3.6576234900000002</v>
      </c>
      <c r="I4450">
        <v>1.5226371620000001</v>
      </c>
      <c r="J4450">
        <v>1.374130547</v>
      </c>
      <c r="L4450">
        <v>1.4353051560000001</v>
      </c>
      <c r="M4450">
        <v>5.2198237540000001</v>
      </c>
      <c r="N4450">
        <v>2.1372834649999999</v>
      </c>
      <c r="O4450">
        <v>3.6063983319999999</v>
      </c>
      <c r="Q4450">
        <v>0.67532689999999995</v>
      </c>
      <c r="R4450">
        <v>0.20837349999999999</v>
      </c>
      <c r="S4450" t="s">
        <v>60</v>
      </c>
      <c r="T4450">
        <v>0.62248859999999995</v>
      </c>
      <c r="V4450">
        <v>2.7124920000000001</v>
      </c>
      <c r="W4450">
        <v>2.7766868386861501</v>
      </c>
      <c r="X4450">
        <v>0.60977199999999998</v>
      </c>
      <c r="Y4450">
        <v>3.8578600000000001</v>
      </c>
      <c r="AA4450" t="s">
        <v>60</v>
      </c>
      <c r="AB4450">
        <v>1.45222333504171</v>
      </c>
      <c r="AF4450">
        <v>0.1203</v>
      </c>
      <c r="AG4450">
        <v>0.64340699999999995</v>
      </c>
      <c r="AH4450">
        <v>0.33736899999999997</v>
      </c>
      <c r="AI4450">
        <v>1.0434300000000001</v>
      </c>
    </row>
    <row r="4451" spans="2:35" x14ac:dyDescent="0.25">
      <c r="B4451" t="s">
        <v>60</v>
      </c>
      <c r="C4451">
        <v>0.67294399999999999</v>
      </c>
      <c r="D4451">
        <v>2.8731300000000002</v>
      </c>
      <c r="E4451">
        <v>0.52946300000000002</v>
      </c>
      <c r="G4451">
        <v>1.7456837030000001</v>
      </c>
      <c r="H4451">
        <v>4.4326160229999996</v>
      </c>
      <c r="I4451">
        <v>1.1060411080000001</v>
      </c>
      <c r="J4451">
        <v>0.54803774800000005</v>
      </c>
      <c r="L4451">
        <v>0.38818758599999997</v>
      </c>
      <c r="M4451">
        <v>2.3858306370000002</v>
      </c>
      <c r="N4451">
        <v>1.6557297390000001</v>
      </c>
      <c r="O4451">
        <v>4.7252200430000002</v>
      </c>
      <c r="Q4451">
        <v>0.10558190000000001</v>
      </c>
      <c r="R4451">
        <v>2.1019920000000001</v>
      </c>
      <c r="S4451">
        <v>2.1781200000000001E-2</v>
      </c>
      <c r="T4451" t="s">
        <v>60</v>
      </c>
      <c r="V4451">
        <v>0.99889430000000001</v>
      </c>
      <c r="W4451">
        <v>2.5568054568184402</v>
      </c>
      <c r="X4451">
        <v>2.0796600000000001</v>
      </c>
      <c r="Y4451">
        <v>2.2454200000000002</v>
      </c>
      <c r="AA4451">
        <v>2.3323879771307201</v>
      </c>
      <c r="AB4451">
        <v>0.91394998381401005</v>
      </c>
      <c r="AF4451">
        <v>1.10504</v>
      </c>
      <c r="AG4451">
        <v>2.6081099999999999</v>
      </c>
      <c r="AH4451">
        <v>1.9745600000000001</v>
      </c>
      <c r="AI4451">
        <v>2.43594</v>
      </c>
    </row>
    <row r="4452" spans="2:35" x14ac:dyDescent="0.25">
      <c r="B4452" t="s">
        <v>60</v>
      </c>
      <c r="C4452" t="s">
        <v>60</v>
      </c>
      <c r="D4452">
        <v>2.2900200000000002</v>
      </c>
      <c r="E4452">
        <v>0.240536</v>
      </c>
      <c r="G4452">
        <v>0.96153575999999996</v>
      </c>
      <c r="H4452">
        <v>2.14804583</v>
      </c>
      <c r="I4452">
        <v>3.2138341929999998</v>
      </c>
      <c r="J4452">
        <v>1.022695017</v>
      </c>
      <c r="L4452">
        <v>0.35894334</v>
      </c>
      <c r="M4452">
        <v>4.3327061149999997</v>
      </c>
      <c r="N4452">
        <v>4.4533422839999997</v>
      </c>
      <c r="O4452">
        <v>2.096730108</v>
      </c>
      <c r="Q4452">
        <v>0.30885940000000001</v>
      </c>
      <c r="R4452">
        <v>2.407905</v>
      </c>
      <c r="S4452" t="s">
        <v>60</v>
      </c>
      <c r="T4452">
        <v>0.466005</v>
      </c>
      <c r="V4452">
        <v>1.1637</v>
      </c>
      <c r="W4452">
        <v>1.96970324967437</v>
      </c>
      <c r="X4452">
        <v>1.0466500000000001</v>
      </c>
      <c r="Y4452">
        <v>0.56005000000000005</v>
      </c>
      <c r="AA4452" t="s">
        <v>60</v>
      </c>
      <c r="AB4452">
        <v>0.63184836789007004</v>
      </c>
      <c r="AF4452">
        <v>0.55126200000000003</v>
      </c>
      <c r="AG4452">
        <v>0.57758900000000002</v>
      </c>
      <c r="AH4452" t="s">
        <v>60</v>
      </c>
      <c r="AI4452">
        <v>1.5227599999999999</v>
      </c>
    </row>
    <row r="4453" spans="2:35" x14ac:dyDescent="0.25">
      <c r="B4453" t="s">
        <v>60</v>
      </c>
      <c r="C4453" t="s">
        <v>60</v>
      </c>
      <c r="D4453">
        <v>3.4091499999999999</v>
      </c>
      <c r="E4453">
        <v>0.42827700000000002</v>
      </c>
      <c r="G4453">
        <v>0.94117585400000003</v>
      </c>
      <c r="H4453">
        <v>4.1460788480000001</v>
      </c>
      <c r="I4453">
        <v>3.3499312639999999</v>
      </c>
      <c r="J4453">
        <v>1.883561421</v>
      </c>
      <c r="L4453">
        <v>1.534865742</v>
      </c>
      <c r="M4453">
        <v>4.8146208770000003</v>
      </c>
      <c r="N4453">
        <v>1.253607677</v>
      </c>
      <c r="O4453">
        <v>3.5836566369999998</v>
      </c>
      <c r="Q4453">
        <v>1.3093379999999999</v>
      </c>
      <c r="R4453">
        <v>1.5476220000000001</v>
      </c>
      <c r="S4453" t="s">
        <v>60</v>
      </c>
      <c r="T4453">
        <v>0.10677209999999999</v>
      </c>
      <c r="V4453">
        <v>1.5880430000000001</v>
      </c>
      <c r="W4453">
        <v>1.56425161848443</v>
      </c>
      <c r="X4453">
        <v>1.29267</v>
      </c>
      <c r="Y4453">
        <v>0.56398000000000004</v>
      </c>
      <c r="AA4453">
        <v>2.21459753648984</v>
      </c>
      <c r="AB4453">
        <v>2.8394990147575001</v>
      </c>
      <c r="AF4453">
        <v>0.79244099999999995</v>
      </c>
      <c r="AG4453">
        <v>0.77067399999999997</v>
      </c>
      <c r="AH4453" t="s">
        <v>60</v>
      </c>
      <c r="AI4453">
        <v>1.7401599999999999</v>
      </c>
    </row>
    <row r="4454" spans="2:35" x14ac:dyDescent="0.25">
      <c r="B4454" t="s">
        <v>60</v>
      </c>
      <c r="C4454" t="s">
        <v>60</v>
      </c>
      <c r="D4454">
        <v>3.9379400000000002</v>
      </c>
      <c r="E4454">
        <v>2.0729600000000001</v>
      </c>
      <c r="G4454">
        <v>1.0254053830000001</v>
      </c>
      <c r="H4454">
        <v>7.3962693890000004</v>
      </c>
      <c r="I4454">
        <v>3.833061142</v>
      </c>
      <c r="J4454">
        <v>4.7475804909999999</v>
      </c>
      <c r="L4454">
        <v>1.100048004</v>
      </c>
      <c r="M4454">
        <v>10.258228280000001</v>
      </c>
      <c r="N4454">
        <v>1.8271737749999999</v>
      </c>
      <c r="O4454">
        <v>5.9314903479999996</v>
      </c>
      <c r="Q4454">
        <v>0.50084110000000004</v>
      </c>
      <c r="R4454">
        <v>1.013523</v>
      </c>
      <c r="S4454">
        <v>0.62090520000000005</v>
      </c>
      <c r="T4454">
        <v>0.15028420000000001</v>
      </c>
      <c r="V4454">
        <v>0.44285799999999997</v>
      </c>
      <c r="W4454">
        <v>2.01582887773918</v>
      </c>
      <c r="X4454">
        <v>1.50057</v>
      </c>
      <c r="Y4454">
        <v>0.26557900000000001</v>
      </c>
      <c r="AA4454" t="s">
        <v>60</v>
      </c>
      <c r="AB4454">
        <v>2.3386816436200002</v>
      </c>
      <c r="AF4454">
        <v>0.733097</v>
      </c>
      <c r="AG4454">
        <v>1.1807300000000001</v>
      </c>
      <c r="AH4454" t="s">
        <v>60</v>
      </c>
      <c r="AI4454">
        <v>2.0146700000000002</v>
      </c>
    </row>
    <row r="4455" spans="2:35" x14ac:dyDescent="0.25">
      <c r="B4455" t="s">
        <v>60</v>
      </c>
      <c r="C4455" t="s">
        <v>60</v>
      </c>
      <c r="D4455">
        <v>4.1027699999999996</v>
      </c>
      <c r="E4455">
        <v>0.20522499999999999</v>
      </c>
      <c r="G4455">
        <v>0.68793740599999997</v>
      </c>
      <c r="H4455">
        <v>1.132655414</v>
      </c>
      <c r="I4455">
        <v>5.3792058489999999</v>
      </c>
      <c r="J4455">
        <v>4.6529737930000001</v>
      </c>
      <c r="L4455">
        <v>1.589098355</v>
      </c>
      <c r="M4455">
        <v>3.9484262609999998</v>
      </c>
      <c r="N4455">
        <v>2.2980159379999998</v>
      </c>
      <c r="O4455">
        <v>3.4449705119999998</v>
      </c>
      <c r="Q4455">
        <v>0.80772600000000006</v>
      </c>
      <c r="R4455">
        <v>0.98121879999999995</v>
      </c>
      <c r="S4455">
        <v>0.1058907</v>
      </c>
      <c r="T4455">
        <v>0.98500410000000005</v>
      </c>
      <c r="V4455">
        <v>1.3954120000000001</v>
      </c>
      <c r="W4455">
        <v>1.7811272927889801</v>
      </c>
      <c r="X4455" t="s">
        <v>60</v>
      </c>
      <c r="Y4455">
        <v>1.26129</v>
      </c>
      <c r="AA4455">
        <v>0.46936885090854602</v>
      </c>
      <c r="AB4455" t="s">
        <v>60</v>
      </c>
      <c r="AF4455">
        <v>0.271845</v>
      </c>
      <c r="AG4455" t="s">
        <v>60</v>
      </c>
      <c r="AH4455">
        <v>0.85105600000000003</v>
      </c>
      <c r="AI4455">
        <v>1.40821</v>
      </c>
    </row>
    <row r="4456" spans="2:35" x14ac:dyDescent="0.25">
      <c r="B4456" t="s">
        <v>60</v>
      </c>
      <c r="C4456" t="s">
        <v>60</v>
      </c>
      <c r="D4456" t="s">
        <v>60</v>
      </c>
      <c r="E4456">
        <v>0.19334499999999999</v>
      </c>
      <c r="G4456">
        <v>0.50593763700000005</v>
      </c>
      <c r="H4456">
        <v>5.9391194279999997</v>
      </c>
      <c r="I4456">
        <v>3.3001993430000001</v>
      </c>
      <c r="J4456">
        <v>1.817315266</v>
      </c>
      <c r="L4456">
        <v>1.350734339</v>
      </c>
      <c r="M4456">
        <v>5.1112225200000001</v>
      </c>
      <c r="N4456">
        <v>1.5911704710000001</v>
      </c>
      <c r="O4456">
        <v>6.4600295570000004</v>
      </c>
      <c r="Q4456">
        <v>0.57691170000000003</v>
      </c>
      <c r="R4456">
        <v>1.485293</v>
      </c>
      <c r="S4456">
        <v>0.25402619999999998</v>
      </c>
      <c r="T4456">
        <v>3.5606159999999998E-2</v>
      </c>
      <c r="V4456">
        <v>0.67299399999999998</v>
      </c>
      <c r="W4456">
        <v>1.5920984749676801</v>
      </c>
      <c r="X4456">
        <v>2.2660200000000001</v>
      </c>
      <c r="Y4456">
        <v>7.4454000000000006E-2</v>
      </c>
      <c r="AA4456">
        <v>1.94407740964214</v>
      </c>
      <c r="AB4456" t="s">
        <v>60</v>
      </c>
      <c r="AF4456" t="s">
        <v>60</v>
      </c>
      <c r="AG4456">
        <v>0.72763900000000004</v>
      </c>
      <c r="AH4456">
        <v>1.1998899999999999</v>
      </c>
      <c r="AI4456">
        <v>1.40696</v>
      </c>
    </row>
    <row r="4457" spans="2:35" x14ac:dyDescent="0.25">
      <c r="B4457" t="s">
        <v>60</v>
      </c>
      <c r="C4457" t="s">
        <v>60</v>
      </c>
      <c r="D4457">
        <v>1.37669</v>
      </c>
      <c r="E4457">
        <v>1.33544</v>
      </c>
      <c r="G4457">
        <v>0.72244837399999995</v>
      </c>
      <c r="H4457">
        <v>1.8974254779999999</v>
      </c>
      <c r="I4457">
        <v>2.0521315869999999</v>
      </c>
      <c r="J4457">
        <v>0.74237386100000002</v>
      </c>
      <c r="L4457">
        <v>0.68471619699999997</v>
      </c>
      <c r="M4457">
        <v>3.6979406680000002</v>
      </c>
      <c r="N4457">
        <v>3.0096586969999999</v>
      </c>
      <c r="O4457">
        <v>3.2622774510000001</v>
      </c>
      <c r="Q4457">
        <v>1.954526</v>
      </c>
      <c r="R4457">
        <v>0.96957590000000005</v>
      </c>
      <c r="S4457">
        <v>3.244822E-2</v>
      </c>
      <c r="T4457">
        <v>0.46239599999999997</v>
      </c>
      <c r="V4457">
        <v>0.64481100000000002</v>
      </c>
      <c r="W4457">
        <v>2.0550787551182998</v>
      </c>
      <c r="X4457">
        <v>2.8654999999999999</v>
      </c>
      <c r="Y4457">
        <v>0.20446900000000001</v>
      </c>
      <c r="AA4457">
        <v>1.0609653107522099</v>
      </c>
      <c r="AB4457">
        <v>5.6213910134249998</v>
      </c>
      <c r="AF4457">
        <v>2.2559200000000001</v>
      </c>
      <c r="AG4457" t="s">
        <v>60</v>
      </c>
      <c r="AH4457">
        <v>0.83360299999999998</v>
      </c>
      <c r="AI4457">
        <v>1.1149100000000001</v>
      </c>
    </row>
    <row r="4458" spans="2:35" x14ac:dyDescent="0.25">
      <c r="B4458" t="s">
        <v>60</v>
      </c>
      <c r="C4458" t="s">
        <v>60</v>
      </c>
      <c r="D4458">
        <v>2.1808299999999998</v>
      </c>
      <c r="E4458">
        <v>0.58924399999999999</v>
      </c>
      <c r="G4458">
        <v>3.2332021000000002</v>
      </c>
      <c r="H4458">
        <v>3.6862664760000001</v>
      </c>
      <c r="I4458">
        <v>1.1424544700000001</v>
      </c>
      <c r="J4458">
        <v>1.8161884749999999</v>
      </c>
      <c r="L4458">
        <v>1.4855268690000001</v>
      </c>
      <c r="M4458">
        <v>3.2660041560000002</v>
      </c>
      <c r="N4458">
        <v>1.689416923</v>
      </c>
      <c r="O4458">
        <v>1.6573015609999999</v>
      </c>
      <c r="Q4458">
        <v>1.560503</v>
      </c>
      <c r="R4458">
        <v>0.60789070000000001</v>
      </c>
      <c r="S4458" t="s">
        <v>60</v>
      </c>
      <c r="T4458" t="s">
        <v>60</v>
      </c>
      <c r="V4458">
        <v>1.749876</v>
      </c>
      <c r="W4458">
        <v>2.0797225938466499</v>
      </c>
      <c r="X4458">
        <v>1.59883</v>
      </c>
      <c r="Y4458">
        <v>0.78172600000000003</v>
      </c>
      <c r="AA4458" t="s">
        <v>60</v>
      </c>
      <c r="AB4458">
        <v>6.3244177271690001</v>
      </c>
      <c r="AF4458">
        <v>1.9550700000000001</v>
      </c>
      <c r="AG4458">
        <v>0.50612500000000005</v>
      </c>
      <c r="AH4458">
        <v>1.30202</v>
      </c>
      <c r="AI4458">
        <v>1.70814</v>
      </c>
    </row>
    <row r="4459" spans="2:35" x14ac:dyDescent="0.25">
      <c r="B4459" t="s">
        <v>60</v>
      </c>
      <c r="C4459" t="s">
        <v>60</v>
      </c>
      <c r="D4459">
        <v>2.8529800000000001</v>
      </c>
      <c r="E4459">
        <v>4.3963099999999997</v>
      </c>
      <c r="G4459">
        <v>0.68126973899999999</v>
      </c>
      <c r="H4459">
        <v>2.148337181</v>
      </c>
      <c r="I4459">
        <v>1.354927585</v>
      </c>
      <c r="J4459">
        <v>1.0961029339999999</v>
      </c>
      <c r="L4459">
        <v>2.181606221</v>
      </c>
      <c r="M4459">
        <v>2.680803783</v>
      </c>
      <c r="N4459">
        <v>2.1290296820000001</v>
      </c>
      <c r="O4459">
        <v>8.3737613960000008</v>
      </c>
      <c r="Q4459">
        <v>0.28350049999999999</v>
      </c>
      <c r="R4459">
        <v>2.1503700000000001</v>
      </c>
      <c r="S4459">
        <v>0.40873759999999998</v>
      </c>
      <c r="T4459">
        <v>8.775492E-2</v>
      </c>
      <c r="V4459">
        <v>1.148514</v>
      </c>
      <c r="W4459">
        <v>0.81727245572745499</v>
      </c>
      <c r="X4459">
        <v>0.99593299999999996</v>
      </c>
      <c r="Y4459">
        <v>0.65202700000000002</v>
      </c>
      <c r="AA4459">
        <v>3.2571009764904999</v>
      </c>
      <c r="AB4459">
        <v>1.8636492163699401</v>
      </c>
      <c r="AF4459">
        <v>0.66918</v>
      </c>
      <c r="AG4459">
        <v>0.642015</v>
      </c>
      <c r="AH4459">
        <v>1.67719</v>
      </c>
      <c r="AI4459">
        <v>1.44</v>
      </c>
    </row>
    <row r="4460" spans="2:35" x14ac:dyDescent="0.25">
      <c r="B4460" t="s">
        <v>60</v>
      </c>
      <c r="C4460" t="s">
        <v>60</v>
      </c>
      <c r="D4460">
        <v>2.2073999999999998</v>
      </c>
      <c r="E4460">
        <v>1.4748699999999999</v>
      </c>
      <c r="G4460">
        <v>0.95973788100000001</v>
      </c>
      <c r="H4460">
        <v>2.6626049369999998</v>
      </c>
      <c r="I4460">
        <v>2.3261863580000002</v>
      </c>
      <c r="J4460">
        <v>1.091459019</v>
      </c>
      <c r="L4460">
        <v>2.9519071389999998</v>
      </c>
      <c r="M4460">
        <v>4.2564890010000003</v>
      </c>
      <c r="N4460">
        <v>2.2065046640000001</v>
      </c>
      <c r="O4460">
        <v>3.9284829229999998</v>
      </c>
      <c r="Q4460">
        <v>0.38735419999999998</v>
      </c>
      <c r="R4460">
        <v>0.20006860000000001</v>
      </c>
      <c r="S4460">
        <v>0.2130203</v>
      </c>
      <c r="T4460">
        <v>0.64887539999999999</v>
      </c>
      <c r="V4460">
        <v>1.174199</v>
      </c>
      <c r="W4460" t="s">
        <v>60</v>
      </c>
      <c r="X4460">
        <v>0.48680600000000002</v>
      </c>
      <c r="Y4460">
        <v>6.3049799999999996</v>
      </c>
      <c r="AA4460">
        <v>1.92350804414628</v>
      </c>
      <c r="AB4460">
        <v>2.1797007180670001</v>
      </c>
      <c r="AF4460">
        <v>0.68772900000000003</v>
      </c>
      <c r="AG4460">
        <v>1.3777999999999999</v>
      </c>
      <c r="AH4460">
        <v>0.64798999999999995</v>
      </c>
      <c r="AI4460">
        <v>1.0888599999999999</v>
      </c>
    </row>
    <row r="4461" spans="2:35" x14ac:dyDescent="0.25">
      <c r="B4461" t="s">
        <v>60</v>
      </c>
      <c r="C4461" t="s">
        <v>60</v>
      </c>
      <c r="D4461">
        <v>0.50159100000000001</v>
      </c>
      <c r="E4461">
        <v>0.642517</v>
      </c>
      <c r="G4461">
        <v>1.09807426</v>
      </c>
      <c r="H4461">
        <v>3.5448474760000002</v>
      </c>
      <c r="I4461">
        <v>1.6681745750000001</v>
      </c>
      <c r="J4461">
        <v>2.1803410849999998</v>
      </c>
      <c r="L4461">
        <v>1.7064333679999999</v>
      </c>
      <c r="M4461">
        <v>3.9003238929999999</v>
      </c>
      <c r="N4461">
        <v>1.709152083</v>
      </c>
      <c r="O4461">
        <v>5.4980100140000001</v>
      </c>
      <c r="Q4461">
        <v>0.92285510000000004</v>
      </c>
      <c r="R4461">
        <v>2.0280860000000001</v>
      </c>
      <c r="S4461" t="s">
        <v>60</v>
      </c>
      <c r="T4461" t="s">
        <v>60</v>
      </c>
      <c r="V4461">
        <v>0.71005059999999998</v>
      </c>
      <c r="W4461">
        <v>0.89824220319159997</v>
      </c>
      <c r="X4461" t="s">
        <v>60</v>
      </c>
      <c r="Y4461">
        <v>2.6192600000000001</v>
      </c>
      <c r="AA4461">
        <v>1.77732804863613</v>
      </c>
      <c r="AB4461">
        <v>3.4498972789244999</v>
      </c>
      <c r="AF4461">
        <v>0.71614900000000004</v>
      </c>
      <c r="AG4461">
        <v>1.0491900000000001</v>
      </c>
      <c r="AH4461" t="s">
        <v>60</v>
      </c>
      <c r="AI4461">
        <v>2.49369</v>
      </c>
    </row>
    <row r="4462" spans="2:35" x14ac:dyDescent="0.25">
      <c r="B4462" t="s">
        <v>60</v>
      </c>
      <c r="C4462" t="s">
        <v>60</v>
      </c>
      <c r="D4462">
        <v>0.96514200000000006</v>
      </c>
      <c r="E4462">
        <v>1.3810199999999999</v>
      </c>
      <c r="G4462">
        <v>0.79994297999999997</v>
      </c>
      <c r="H4462">
        <v>2.3575675199999999</v>
      </c>
      <c r="I4462">
        <v>1.540004669</v>
      </c>
      <c r="J4462">
        <v>1.6236918789999999</v>
      </c>
      <c r="L4462">
        <v>1.361279653</v>
      </c>
      <c r="M4462">
        <v>2.1376805459999999</v>
      </c>
      <c r="N4462">
        <v>3.2334683549999998</v>
      </c>
      <c r="O4462">
        <v>7.1578564199999999</v>
      </c>
      <c r="Q4462">
        <v>1.435562</v>
      </c>
      <c r="R4462">
        <v>1.4613780000000001</v>
      </c>
      <c r="S4462">
        <v>1.061528</v>
      </c>
      <c r="T4462" t="s">
        <v>60</v>
      </c>
      <c r="V4462">
        <v>1.400495</v>
      </c>
      <c r="W4462">
        <v>1.48678873468904</v>
      </c>
      <c r="X4462">
        <v>1.0644499999999999</v>
      </c>
      <c r="Y4462">
        <v>1.2776000000000001</v>
      </c>
      <c r="AA4462">
        <v>1.5613861649841201</v>
      </c>
      <c r="AB4462">
        <v>3.1057271268264999</v>
      </c>
      <c r="AF4462">
        <v>0.60511300000000001</v>
      </c>
      <c r="AG4462">
        <v>0.49592599999999998</v>
      </c>
      <c r="AH4462">
        <v>0.87645600000000001</v>
      </c>
      <c r="AI4462">
        <v>1.22922</v>
      </c>
    </row>
    <row r="4463" spans="2:35" x14ac:dyDescent="0.25">
      <c r="B4463">
        <v>0.19889999999999999</v>
      </c>
      <c r="C4463" t="s">
        <v>60</v>
      </c>
      <c r="D4463">
        <v>2.2442500000000001</v>
      </c>
      <c r="E4463">
        <v>0.51578000000000002</v>
      </c>
      <c r="G4463">
        <v>0.965959385</v>
      </c>
      <c r="H4463">
        <v>2.6783628249999998</v>
      </c>
      <c r="I4463">
        <v>2.4863842030000001</v>
      </c>
      <c r="J4463">
        <v>4.4901618670000003</v>
      </c>
      <c r="L4463">
        <v>1.3074739099999999</v>
      </c>
      <c r="M4463">
        <v>3.0890649219999999</v>
      </c>
      <c r="N4463">
        <v>1.1445048840000001</v>
      </c>
      <c r="O4463">
        <v>2.3299629909999999</v>
      </c>
      <c r="Q4463">
        <v>0.5009595</v>
      </c>
      <c r="R4463">
        <v>1.7260629999999999</v>
      </c>
      <c r="S4463">
        <v>9.7968059999999996E-2</v>
      </c>
      <c r="T4463">
        <v>0.13417100000000001</v>
      </c>
      <c r="V4463">
        <v>1.324594</v>
      </c>
      <c r="W4463">
        <v>0.88654560216581502</v>
      </c>
      <c r="X4463">
        <v>1.12761</v>
      </c>
      <c r="Y4463">
        <v>0.14198369999999999</v>
      </c>
      <c r="AA4463">
        <v>1.15252282780909</v>
      </c>
      <c r="AB4463">
        <v>4.6045735923965001</v>
      </c>
      <c r="AF4463">
        <v>1.2725500000000001</v>
      </c>
      <c r="AG4463">
        <v>0.87312699999999999</v>
      </c>
      <c r="AH4463">
        <v>1.73854</v>
      </c>
      <c r="AI4463">
        <v>1.39978</v>
      </c>
    </row>
    <row r="4464" spans="2:35" x14ac:dyDescent="0.25">
      <c r="B4464">
        <v>0.26280599999999998</v>
      </c>
      <c r="C4464" t="s">
        <v>60</v>
      </c>
      <c r="D4464">
        <v>2.7819600000000002</v>
      </c>
      <c r="E4464" t="s">
        <v>60</v>
      </c>
      <c r="G4464">
        <v>1.0662023039999999</v>
      </c>
      <c r="H4464">
        <v>3.2449723150000001</v>
      </c>
      <c r="I4464">
        <v>1.8317829329999999</v>
      </c>
      <c r="J4464">
        <v>2.532943452</v>
      </c>
      <c r="L4464">
        <v>3.9270498649999999</v>
      </c>
      <c r="M4464">
        <v>0.69453702299999998</v>
      </c>
      <c r="N4464">
        <v>2.6053951209999999</v>
      </c>
      <c r="O4464">
        <v>2.319059293</v>
      </c>
      <c r="Q4464">
        <v>0.27232489999999998</v>
      </c>
      <c r="R4464">
        <v>0.93772330000000004</v>
      </c>
      <c r="S4464">
        <v>0.7046502</v>
      </c>
      <c r="T4464">
        <v>0.102989</v>
      </c>
      <c r="V4464">
        <v>1.59561183607696</v>
      </c>
      <c r="W4464">
        <v>1.0826511568802</v>
      </c>
      <c r="X4464">
        <v>1.8112200000000001</v>
      </c>
      <c r="Y4464">
        <v>0.12626000000000001</v>
      </c>
      <c r="AA4464">
        <v>1.0196537792379801</v>
      </c>
      <c r="AB4464" t="s">
        <v>60</v>
      </c>
      <c r="AF4464">
        <v>1.54451</v>
      </c>
      <c r="AG4464">
        <v>1.7210300000000001</v>
      </c>
      <c r="AH4464">
        <v>0.78182499999999999</v>
      </c>
      <c r="AI4464" t="s">
        <v>60</v>
      </c>
    </row>
    <row r="4465" spans="2:35" x14ac:dyDescent="0.25">
      <c r="B4465">
        <v>0.62997599999999998</v>
      </c>
      <c r="C4465" t="s">
        <v>60</v>
      </c>
      <c r="D4465" t="s">
        <v>60</v>
      </c>
      <c r="E4465">
        <v>2.7522799999999998</v>
      </c>
      <c r="G4465">
        <v>0.74325147300000005</v>
      </c>
      <c r="H4465">
        <v>2.7174643139999999</v>
      </c>
      <c r="I4465">
        <v>2.5116056649999998</v>
      </c>
      <c r="J4465">
        <v>2.7177122819999999</v>
      </c>
      <c r="L4465">
        <v>2.8621838020000001</v>
      </c>
      <c r="M4465">
        <v>3.6390088469999999</v>
      </c>
      <c r="N4465">
        <v>3.4418700809999998</v>
      </c>
      <c r="O4465">
        <v>1.5491594930000001</v>
      </c>
      <c r="Q4465">
        <v>1.383926</v>
      </c>
      <c r="R4465">
        <v>0.65441859999999996</v>
      </c>
      <c r="S4465">
        <v>1.642058</v>
      </c>
      <c r="T4465">
        <v>0.29312260000000001</v>
      </c>
      <c r="V4465">
        <v>0.68077832099648505</v>
      </c>
      <c r="W4465">
        <v>3.4334983917253501</v>
      </c>
      <c r="X4465">
        <v>1.6674500000000001</v>
      </c>
      <c r="Y4465">
        <v>0.54062900000000003</v>
      </c>
      <c r="AA4465">
        <v>0.54010624721647005</v>
      </c>
      <c r="AB4465">
        <v>2.8547085823404998</v>
      </c>
      <c r="AF4465">
        <v>0.923238</v>
      </c>
      <c r="AG4465" t="s">
        <v>60</v>
      </c>
      <c r="AH4465">
        <v>0.94774899999999995</v>
      </c>
      <c r="AI4465" t="s">
        <v>60</v>
      </c>
    </row>
    <row r="4466" spans="2:35" x14ac:dyDescent="0.25">
      <c r="B4466">
        <v>0.36571199999999998</v>
      </c>
      <c r="C4466" t="s">
        <v>60</v>
      </c>
      <c r="D4466">
        <v>1.4421200000000001</v>
      </c>
      <c r="E4466">
        <v>1.4266700000000001</v>
      </c>
      <c r="G4466">
        <v>0.80727974999999996</v>
      </c>
      <c r="H4466">
        <v>2.2111683559999999</v>
      </c>
      <c r="I4466">
        <v>2.7471541529999999</v>
      </c>
      <c r="J4466">
        <v>3.225802056</v>
      </c>
      <c r="L4466">
        <v>1.79002269</v>
      </c>
      <c r="M4466">
        <v>4.0906459579999996</v>
      </c>
      <c r="N4466">
        <v>3.3225600470000001</v>
      </c>
      <c r="O4466">
        <v>1.607852391</v>
      </c>
      <c r="Q4466">
        <v>1.033971</v>
      </c>
      <c r="R4466">
        <v>0.3561105</v>
      </c>
      <c r="S4466">
        <v>0.2226021</v>
      </c>
      <c r="T4466">
        <v>9.333321E-2</v>
      </c>
      <c r="V4466">
        <v>1.6704015989794401</v>
      </c>
      <c r="W4466">
        <v>3.0054652086597198</v>
      </c>
      <c r="X4466">
        <v>0.73143899999999995</v>
      </c>
      <c r="Y4466" t="s">
        <v>60</v>
      </c>
      <c r="AA4466">
        <v>2.1442394699879501</v>
      </c>
      <c r="AB4466">
        <v>0.99838511947498099</v>
      </c>
      <c r="AF4466">
        <v>0.35296300000000003</v>
      </c>
      <c r="AG4466">
        <v>1.0417700000000001</v>
      </c>
      <c r="AH4466">
        <v>0.96934500000000001</v>
      </c>
      <c r="AI4466">
        <v>1.4897199999999999</v>
      </c>
    </row>
    <row r="4467" spans="2:35" x14ac:dyDescent="0.25">
      <c r="B4467">
        <v>0.327511</v>
      </c>
      <c r="C4467" t="s">
        <v>60</v>
      </c>
      <c r="D4467">
        <v>0.641405</v>
      </c>
      <c r="E4467">
        <v>2.1301800000000002</v>
      </c>
      <c r="G4467">
        <v>0.49862978499999999</v>
      </c>
      <c r="H4467">
        <v>3.3319894529999998</v>
      </c>
      <c r="I4467">
        <v>2.7311074</v>
      </c>
      <c r="J4467">
        <v>2.5453496580000001</v>
      </c>
      <c r="L4467">
        <v>4.7474461090000002</v>
      </c>
      <c r="M4467">
        <v>1.5095294159999999</v>
      </c>
      <c r="N4467">
        <v>7.1387136160000004</v>
      </c>
      <c r="O4467">
        <v>2.032567426</v>
      </c>
      <c r="Q4467">
        <v>0.69908879999999995</v>
      </c>
      <c r="R4467">
        <v>2.0935800000000002</v>
      </c>
      <c r="S4467">
        <v>0.65882660000000004</v>
      </c>
      <c r="T4467">
        <v>9.1539999999999996E-2</v>
      </c>
      <c r="V4467">
        <v>0.73619418831540595</v>
      </c>
      <c r="W4467">
        <v>1.2214861376794801</v>
      </c>
      <c r="X4467">
        <v>2.1651400000000001</v>
      </c>
      <c r="Y4467">
        <v>0.82244289999999998</v>
      </c>
      <c r="AA4467">
        <v>3.5049433636125</v>
      </c>
      <c r="AB4467">
        <v>0.95106048246150998</v>
      </c>
      <c r="AF4467">
        <v>0.31486799999999998</v>
      </c>
      <c r="AG4467">
        <v>0.18828900000000001</v>
      </c>
      <c r="AH4467">
        <v>0.84272000000000002</v>
      </c>
      <c r="AI4467">
        <v>1.4081300000000001</v>
      </c>
    </row>
    <row r="4468" spans="2:35" x14ac:dyDescent="0.25">
      <c r="B4468">
        <v>0.36249999999999999</v>
      </c>
      <c r="C4468" t="s">
        <v>60</v>
      </c>
      <c r="D4468">
        <v>1.1262700000000001</v>
      </c>
      <c r="E4468">
        <v>1.4104399999999999</v>
      </c>
      <c r="G4468">
        <v>3.3337894939999999</v>
      </c>
      <c r="H4468">
        <v>5.9555056200000003</v>
      </c>
      <c r="I4468">
        <v>5.434641772</v>
      </c>
      <c r="J4468">
        <v>2.1966506670000001</v>
      </c>
      <c r="L4468">
        <v>5.399243233</v>
      </c>
      <c r="M4468">
        <v>2.1896412359999999</v>
      </c>
      <c r="N4468">
        <v>3.6912583969999999</v>
      </c>
      <c r="O4468">
        <v>1.2286287060000001</v>
      </c>
      <c r="Q4468">
        <v>1.1040700000000001</v>
      </c>
      <c r="R4468">
        <v>1.9560630000000001</v>
      </c>
      <c r="S4468">
        <v>6.0408669999999998E-2</v>
      </c>
      <c r="T4468">
        <v>5.4332690000000003E-2</v>
      </c>
      <c r="V4468">
        <v>0.84553123804475805</v>
      </c>
      <c r="W4468">
        <v>2.28831554427114</v>
      </c>
      <c r="X4468">
        <v>3.71923</v>
      </c>
      <c r="Y4468">
        <v>0.39246540000000002</v>
      </c>
      <c r="AA4468">
        <v>5.571563964259</v>
      </c>
      <c r="AB4468">
        <v>1.39580298896118</v>
      </c>
      <c r="AF4468">
        <v>1.2172700000000001</v>
      </c>
      <c r="AG4468">
        <v>0.521652</v>
      </c>
      <c r="AH4468" t="s">
        <v>60</v>
      </c>
      <c r="AI4468">
        <v>1.7838700000000001</v>
      </c>
    </row>
    <row r="4469" spans="2:35" x14ac:dyDescent="0.25">
      <c r="B4469">
        <v>0.36458200000000002</v>
      </c>
      <c r="C4469" t="s">
        <v>60</v>
      </c>
      <c r="D4469" t="s">
        <v>60</v>
      </c>
      <c r="E4469">
        <v>3.21394</v>
      </c>
      <c r="G4469">
        <v>1.679887371</v>
      </c>
      <c r="H4469">
        <v>8.5160827819999998</v>
      </c>
      <c r="I4469">
        <v>3.699546883</v>
      </c>
      <c r="J4469">
        <v>2.0854162120000002</v>
      </c>
      <c r="L4469">
        <v>2.0220589599999998</v>
      </c>
      <c r="M4469">
        <v>0.81307834899999998</v>
      </c>
      <c r="N4469">
        <v>13.77990013</v>
      </c>
      <c r="O4469">
        <v>1.7467476159999999</v>
      </c>
      <c r="Q4469">
        <v>5.7935800000000003E-2</v>
      </c>
      <c r="R4469">
        <v>1.4607939999999999</v>
      </c>
      <c r="S4469">
        <v>0.22451840000000001</v>
      </c>
      <c r="T4469">
        <v>1.8922049999999999</v>
      </c>
      <c r="V4469">
        <v>0.48604297959682302</v>
      </c>
      <c r="W4469">
        <v>1.9661851590232999</v>
      </c>
      <c r="X4469">
        <v>1.16544</v>
      </c>
      <c r="Y4469">
        <v>1.43669</v>
      </c>
      <c r="AA4469">
        <v>1.82038959912712</v>
      </c>
      <c r="AB4469">
        <v>1.2635926224534</v>
      </c>
      <c r="AF4469">
        <v>0.344694</v>
      </c>
      <c r="AG4469" t="s">
        <v>60</v>
      </c>
      <c r="AH4469" t="s">
        <v>60</v>
      </c>
      <c r="AI4469">
        <v>1.23502</v>
      </c>
    </row>
    <row r="4470" spans="2:35" x14ac:dyDescent="0.25">
      <c r="B4470">
        <v>1.1108899999999999</v>
      </c>
      <c r="C4470" t="s">
        <v>60</v>
      </c>
      <c r="D4470">
        <v>0.27242300000000003</v>
      </c>
      <c r="E4470">
        <v>1.2029099999999999</v>
      </c>
      <c r="G4470">
        <v>5.4359014439999997</v>
      </c>
      <c r="H4470">
        <v>3.3926839260000001</v>
      </c>
      <c r="I4470">
        <v>2.6395492790000001</v>
      </c>
      <c r="J4470">
        <v>2.3969641620000002</v>
      </c>
      <c r="L4470">
        <v>4.4758333290000003</v>
      </c>
      <c r="M4470">
        <v>5.0640164289999996</v>
      </c>
      <c r="N4470" t="s">
        <v>60</v>
      </c>
      <c r="O4470">
        <v>1.669141014</v>
      </c>
      <c r="Q4470">
        <v>0.87857180000000001</v>
      </c>
      <c r="R4470">
        <v>0.91533149999999996</v>
      </c>
      <c r="S4470">
        <v>0.72531100000000004</v>
      </c>
      <c r="T4470">
        <v>9.8627980000000004E-2</v>
      </c>
      <c r="V4470">
        <v>0.65076850657404595</v>
      </c>
      <c r="W4470">
        <v>3.2176069635584899</v>
      </c>
      <c r="X4470">
        <v>1.2168300000000001</v>
      </c>
      <c r="Y4470">
        <v>0.96797310000000003</v>
      </c>
      <c r="AA4470">
        <v>1.1027407712161299</v>
      </c>
      <c r="AB4470">
        <v>4.3905936569769999</v>
      </c>
      <c r="AF4470">
        <v>0.74346000000000001</v>
      </c>
      <c r="AG4470" t="s">
        <v>60</v>
      </c>
      <c r="AH4470" t="s">
        <v>60</v>
      </c>
      <c r="AI4470">
        <v>0.95537300000000003</v>
      </c>
    </row>
    <row r="4471" spans="2:35" x14ac:dyDescent="0.25">
      <c r="B4471">
        <v>0.77790499999999996</v>
      </c>
      <c r="C4471" t="s">
        <v>60</v>
      </c>
      <c r="D4471">
        <v>1.5468599999999999</v>
      </c>
      <c r="E4471">
        <v>2.2671999999999999</v>
      </c>
      <c r="G4471">
        <v>3.6496530969999998</v>
      </c>
      <c r="H4471">
        <v>6.400284922</v>
      </c>
      <c r="I4471">
        <v>3.6431990970000001</v>
      </c>
      <c r="J4471">
        <v>3.7288063419999999</v>
      </c>
      <c r="L4471">
        <v>2.6265560780000001</v>
      </c>
      <c r="M4471">
        <v>6.75796653</v>
      </c>
      <c r="N4471">
        <v>5.4770098379999999</v>
      </c>
      <c r="O4471">
        <v>1.2338120969999999</v>
      </c>
      <c r="Q4471">
        <v>1.4614370000000001</v>
      </c>
      <c r="R4471">
        <v>1.4601850000000001</v>
      </c>
      <c r="S4471">
        <v>1.9858629999999999</v>
      </c>
      <c r="T4471">
        <v>4.6795950000000003E-2</v>
      </c>
      <c r="V4471">
        <v>1.57009137268045</v>
      </c>
      <c r="W4471">
        <v>0.70353201457817705</v>
      </c>
      <c r="X4471">
        <v>1.6119699999999999</v>
      </c>
      <c r="Y4471">
        <v>0.94583399999999995</v>
      </c>
      <c r="AA4471" t="s">
        <v>60</v>
      </c>
      <c r="AB4471">
        <v>2.6749205301805001</v>
      </c>
      <c r="AF4471">
        <v>0.83972800000000003</v>
      </c>
      <c r="AG4471" t="s">
        <v>60</v>
      </c>
      <c r="AH4471" t="s">
        <v>60</v>
      </c>
      <c r="AI4471">
        <v>0.82225199999999998</v>
      </c>
    </row>
    <row r="4472" spans="2:35" x14ac:dyDescent="0.25">
      <c r="B4472">
        <v>0.57769199999999998</v>
      </c>
      <c r="C4472" t="s">
        <v>60</v>
      </c>
      <c r="D4472">
        <v>1.07453</v>
      </c>
      <c r="E4472">
        <v>1.9062699999999999</v>
      </c>
      <c r="G4472">
        <v>6.1431997249999997</v>
      </c>
      <c r="H4472">
        <v>2.4960688640000002</v>
      </c>
      <c r="I4472">
        <v>2.553438345</v>
      </c>
      <c r="J4472">
        <v>3.8721569969999998</v>
      </c>
      <c r="L4472">
        <v>4.6212771869999996</v>
      </c>
      <c r="M4472">
        <v>5.2166685309999998</v>
      </c>
      <c r="N4472">
        <v>4.1209407279999999</v>
      </c>
      <c r="O4472">
        <v>1.6467097230000001</v>
      </c>
      <c r="Q4472">
        <v>0.22743389999999999</v>
      </c>
      <c r="R4472">
        <v>0.1617933</v>
      </c>
      <c r="S4472">
        <v>0.99268440000000002</v>
      </c>
      <c r="T4472">
        <v>0.27964129999999998</v>
      </c>
      <c r="V4472">
        <v>0.67941210636060601</v>
      </c>
      <c r="W4472">
        <v>0.90702943165557903</v>
      </c>
      <c r="X4472">
        <v>1.4417599999999999</v>
      </c>
      <c r="Y4472">
        <v>6.9430270000000002E-2</v>
      </c>
      <c r="AA4472">
        <v>0.34939539282792598</v>
      </c>
      <c r="AB4472">
        <v>1.396011260833</v>
      </c>
      <c r="AF4472">
        <v>0.30815999999999999</v>
      </c>
      <c r="AG4472" t="s">
        <v>60</v>
      </c>
      <c r="AH4472" t="s">
        <v>60</v>
      </c>
      <c r="AI4472">
        <v>0.810195</v>
      </c>
    </row>
    <row r="4473" spans="2:35" x14ac:dyDescent="0.25">
      <c r="B4473">
        <v>0.13045399999999999</v>
      </c>
      <c r="C4473" t="s">
        <v>60</v>
      </c>
      <c r="D4473">
        <v>0.34673799999999999</v>
      </c>
      <c r="E4473">
        <v>3.40984</v>
      </c>
      <c r="G4473">
        <v>4.6025808430000001</v>
      </c>
      <c r="H4473">
        <v>2.4115368699999999</v>
      </c>
      <c r="I4473">
        <v>2.9260899</v>
      </c>
      <c r="J4473">
        <v>2.400275792</v>
      </c>
      <c r="L4473">
        <v>7.1027154330000002</v>
      </c>
      <c r="M4473">
        <v>2.9410950179999999</v>
      </c>
      <c r="N4473">
        <v>4.3173236040000003</v>
      </c>
      <c r="O4473">
        <v>1.561807524</v>
      </c>
      <c r="Q4473">
        <v>0.53449139999999995</v>
      </c>
      <c r="R4473">
        <v>1.029814</v>
      </c>
      <c r="S4473">
        <v>0.28057549999999998</v>
      </c>
      <c r="T4473">
        <v>0.51853729999999998</v>
      </c>
      <c r="V4473">
        <v>0.37212887421843499</v>
      </c>
      <c r="W4473">
        <v>1.0484738744167601</v>
      </c>
      <c r="X4473">
        <v>1.9313199999999999</v>
      </c>
      <c r="Y4473">
        <v>6.6080240000000003</v>
      </c>
      <c r="AA4473">
        <v>2.2431765049645001</v>
      </c>
      <c r="AB4473" t="s">
        <v>60</v>
      </c>
      <c r="AF4473">
        <v>0.37906499999999999</v>
      </c>
      <c r="AG4473" t="s">
        <v>60</v>
      </c>
      <c r="AH4473">
        <v>1.0478499999999999</v>
      </c>
      <c r="AI4473">
        <v>0.53723399999999999</v>
      </c>
    </row>
    <row r="4474" spans="2:35" x14ac:dyDescent="0.25">
      <c r="B4474">
        <v>0.76655499999999999</v>
      </c>
      <c r="C4474" t="s">
        <v>60</v>
      </c>
      <c r="D4474" t="s">
        <v>60</v>
      </c>
      <c r="E4474">
        <v>4.2055300000000004</v>
      </c>
      <c r="G4474">
        <v>5.0283076859999998</v>
      </c>
      <c r="H4474">
        <v>2.7462635290000001</v>
      </c>
      <c r="I4474">
        <v>4.7410211809999998</v>
      </c>
      <c r="J4474">
        <v>3.6098647320000001</v>
      </c>
      <c r="L4474">
        <v>1.783431641</v>
      </c>
      <c r="M4474">
        <v>3.4626256839999998</v>
      </c>
      <c r="N4474">
        <v>4.6810775690000002</v>
      </c>
      <c r="O4474">
        <v>1.3066814259999999</v>
      </c>
      <c r="Q4474">
        <v>0.3127665</v>
      </c>
      <c r="R4474">
        <v>0.78039630000000004</v>
      </c>
      <c r="S4474">
        <v>8.4239179999999997E-2</v>
      </c>
      <c r="T4474" t="s">
        <v>60</v>
      </c>
      <c r="V4474">
        <v>0.443573407441822</v>
      </c>
      <c r="W4474">
        <v>0.58915476449803805</v>
      </c>
      <c r="X4474">
        <v>3.2585700000000002</v>
      </c>
      <c r="Y4474">
        <v>0.90392470000000003</v>
      </c>
      <c r="AA4474" t="s">
        <v>60</v>
      </c>
      <c r="AB4474">
        <v>4.2872762762769998</v>
      </c>
      <c r="AF4474">
        <v>0.74330799999999997</v>
      </c>
      <c r="AG4474" t="s">
        <v>60</v>
      </c>
      <c r="AH4474" t="s">
        <v>60</v>
      </c>
      <c r="AI4474">
        <v>0.70722499999999999</v>
      </c>
    </row>
    <row r="4475" spans="2:35" x14ac:dyDescent="0.25">
      <c r="B4475">
        <v>0.52127500000000004</v>
      </c>
      <c r="C4475" t="s">
        <v>60</v>
      </c>
      <c r="D4475">
        <v>0.88672799999999996</v>
      </c>
      <c r="E4475">
        <v>3.33474</v>
      </c>
      <c r="G4475">
        <v>1.369502604</v>
      </c>
      <c r="H4475">
        <v>2.3133870750000001</v>
      </c>
      <c r="I4475">
        <v>4.0997707989999999</v>
      </c>
      <c r="J4475">
        <v>5.0914385099999997</v>
      </c>
      <c r="L4475">
        <v>2.0278358029999999</v>
      </c>
      <c r="M4475">
        <v>2.1082986369999999</v>
      </c>
      <c r="N4475">
        <v>3.692743691</v>
      </c>
      <c r="O4475">
        <v>2.3435622810000001</v>
      </c>
      <c r="Q4475">
        <v>1.0963320000000001</v>
      </c>
      <c r="R4475">
        <v>2.1151520000000001</v>
      </c>
      <c r="S4475">
        <v>0.43898199999999998</v>
      </c>
      <c r="T4475">
        <v>0.1694348</v>
      </c>
      <c r="V4475">
        <v>0.30569786828513401</v>
      </c>
      <c r="W4475">
        <v>0.92412047700491695</v>
      </c>
      <c r="X4475">
        <v>1.403</v>
      </c>
      <c r="Y4475" t="s">
        <v>60</v>
      </c>
      <c r="AA4475">
        <v>2.2714489543465</v>
      </c>
      <c r="AB4475">
        <v>2.9081534272430001</v>
      </c>
      <c r="AF4475">
        <v>0.18679200000000001</v>
      </c>
      <c r="AG4475" t="s">
        <v>60</v>
      </c>
      <c r="AH4475">
        <v>0.91943900000000001</v>
      </c>
      <c r="AI4475">
        <v>0.61201000000000005</v>
      </c>
    </row>
    <row r="4476" spans="2:35" x14ac:dyDescent="0.25">
      <c r="B4476">
        <v>0.31192500000000001</v>
      </c>
      <c r="C4476" t="s">
        <v>60</v>
      </c>
      <c r="D4476">
        <v>1.5167200000000001</v>
      </c>
      <c r="E4476">
        <v>1.92503</v>
      </c>
      <c r="G4476">
        <v>1.060704702</v>
      </c>
      <c r="H4476">
        <v>2.9988979480000002</v>
      </c>
      <c r="I4476">
        <v>2.5006611479999998</v>
      </c>
      <c r="J4476">
        <v>3.0923917749999998</v>
      </c>
      <c r="L4476">
        <v>3.9992108009999998</v>
      </c>
      <c r="M4476">
        <v>3.5448303609999998</v>
      </c>
      <c r="N4476">
        <v>3.930839432</v>
      </c>
      <c r="O4476">
        <v>2.335964777</v>
      </c>
      <c r="Q4476">
        <v>0.76090250000000004</v>
      </c>
      <c r="R4476">
        <v>1.2212190000000001</v>
      </c>
      <c r="S4476" t="s">
        <v>60</v>
      </c>
      <c r="T4476">
        <v>0.12849669999999999</v>
      </c>
      <c r="V4476">
        <v>0.57590560488780096</v>
      </c>
      <c r="W4476" t="s">
        <v>60</v>
      </c>
      <c r="X4476">
        <v>0.481128</v>
      </c>
      <c r="Y4476">
        <v>0.41651159999999998</v>
      </c>
      <c r="AA4476" t="s">
        <v>60</v>
      </c>
      <c r="AB4476">
        <v>1.3610571687697099</v>
      </c>
      <c r="AF4476">
        <v>0.30765399999999998</v>
      </c>
      <c r="AG4476">
        <v>1.0756600000000001</v>
      </c>
      <c r="AH4476">
        <v>0.86555400000000005</v>
      </c>
      <c r="AI4476">
        <v>0.70486099999999996</v>
      </c>
    </row>
    <row r="4477" spans="2:35" x14ac:dyDescent="0.25">
      <c r="B4477">
        <v>1.8832100000000001</v>
      </c>
      <c r="C4477" t="s">
        <v>60</v>
      </c>
      <c r="D4477">
        <v>1.3208200000000001</v>
      </c>
      <c r="E4477" t="s">
        <v>60</v>
      </c>
      <c r="G4477">
        <v>1.546284751</v>
      </c>
      <c r="H4477">
        <v>7.8899053349999999</v>
      </c>
      <c r="I4477">
        <v>2.5996039519999998</v>
      </c>
      <c r="J4477">
        <v>3.727580133</v>
      </c>
      <c r="L4477">
        <v>4.0075491510000001</v>
      </c>
      <c r="M4477">
        <v>2.4640782620000001</v>
      </c>
      <c r="N4477">
        <v>3.512271508</v>
      </c>
      <c r="O4477">
        <v>2.4412863979999999</v>
      </c>
      <c r="Q4477">
        <v>0.64425690000000002</v>
      </c>
      <c r="R4477">
        <v>1.931427</v>
      </c>
      <c r="S4477">
        <v>0.38292120000000002</v>
      </c>
      <c r="T4477">
        <v>0.22348960000000001</v>
      </c>
      <c r="V4477">
        <v>1.19636643910715</v>
      </c>
      <c r="W4477">
        <v>2.1300165434481402</v>
      </c>
      <c r="X4477">
        <v>1.7122900000000001</v>
      </c>
      <c r="Y4477">
        <v>1.082532</v>
      </c>
      <c r="AA4477">
        <v>0.98837006391062099</v>
      </c>
      <c r="AB4477">
        <v>1.7563055841570001</v>
      </c>
      <c r="AF4477">
        <v>0.69881800000000005</v>
      </c>
      <c r="AG4477" t="s">
        <v>60</v>
      </c>
      <c r="AH4477">
        <v>1.11252</v>
      </c>
      <c r="AI4477" t="s">
        <v>60</v>
      </c>
    </row>
    <row r="4478" spans="2:35" x14ac:dyDescent="0.25">
      <c r="B4478">
        <v>0.46510899999999999</v>
      </c>
      <c r="C4478" t="s">
        <v>60</v>
      </c>
      <c r="D4478">
        <v>1.47675</v>
      </c>
      <c r="E4478">
        <v>2.0528400000000002</v>
      </c>
      <c r="G4478">
        <v>2.0386398880000001</v>
      </c>
      <c r="H4478">
        <v>5.3160151100000004</v>
      </c>
      <c r="I4478">
        <v>5.633025688</v>
      </c>
      <c r="J4478">
        <v>4.3099776470000002</v>
      </c>
      <c r="L4478">
        <v>3.6912762099999998</v>
      </c>
      <c r="M4478">
        <v>4.670121698</v>
      </c>
      <c r="N4478">
        <v>3.4376944709999999</v>
      </c>
      <c r="O4478">
        <v>4.7324932830000002</v>
      </c>
      <c r="Q4478">
        <v>0.56557040000000003</v>
      </c>
      <c r="R4478">
        <v>0.26591730000000002</v>
      </c>
      <c r="S4478" t="s">
        <v>60</v>
      </c>
      <c r="T4478">
        <v>0.33946559999999998</v>
      </c>
      <c r="V4478">
        <v>3.8034890174458398</v>
      </c>
      <c r="W4478" t="s">
        <v>60</v>
      </c>
      <c r="X4478">
        <v>3.2208999999999999</v>
      </c>
      <c r="Y4478">
        <v>1.559191</v>
      </c>
      <c r="AA4478">
        <v>1.08049364112343</v>
      </c>
      <c r="AB4478">
        <v>0.95755067061053001</v>
      </c>
      <c r="AF4478">
        <v>1.52888</v>
      </c>
      <c r="AG4478" t="s">
        <v>60</v>
      </c>
      <c r="AH4478" t="s">
        <v>60</v>
      </c>
      <c r="AI4478">
        <v>0.47756100000000001</v>
      </c>
    </row>
    <row r="4479" spans="2:35" x14ac:dyDescent="0.25">
      <c r="B4479">
        <v>1.31525</v>
      </c>
      <c r="C4479" t="s">
        <v>60</v>
      </c>
      <c r="D4479">
        <v>1.38141</v>
      </c>
      <c r="E4479">
        <v>2.5692900000000001</v>
      </c>
      <c r="G4479">
        <v>2.6503634680000001</v>
      </c>
      <c r="H4479">
        <v>3.4474196429999999</v>
      </c>
      <c r="I4479">
        <v>1.849158562</v>
      </c>
      <c r="J4479">
        <v>2.2071000039999999</v>
      </c>
      <c r="L4479">
        <v>2.949129267</v>
      </c>
      <c r="M4479">
        <v>3.199437358</v>
      </c>
      <c r="N4479">
        <v>2.9908832890000001</v>
      </c>
      <c r="O4479">
        <v>1.7837378079999999</v>
      </c>
      <c r="Q4479">
        <v>0.80624280000000004</v>
      </c>
      <c r="R4479">
        <v>0.32431979999999999</v>
      </c>
      <c r="S4479" t="s">
        <v>60</v>
      </c>
      <c r="T4479" t="s">
        <v>60</v>
      </c>
      <c r="V4479">
        <v>0.751413540666789</v>
      </c>
      <c r="W4479">
        <v>1.40309527981699</v>
      </c>
      <c r="X4479">
        <v>1.8709100000000001</v>
      </c>
      <c r="Y4479" t="s">
        <v>60</v>
      </c>
      <c r="AA4479">
        <v>2.3988054001540098</v>
      </c>
      <c r="AB4479">
        <v>1.4497666703065</v>
      </c>
      <c r="AF4479">
        <v>1.55461</v>
      </c>
      <c r="AG4479">
        <v>1.0121100000000001</v>
      </c>
      <c r="AH4479">
        <v>0.53990099999999996</v>
      </c>
      <c r="AI4479" t="s">
        <v>60</v>
      </c>
    </row>
    <row r="4480" spans="2:35" x14ac:dyDescent="0.25">
      <c r="B4480">
        <v>0.55783700000000003</v>
      </c>
      <c r="C4480" t="s">
        <v>60</v>
      </c>
      <c r="D4480">
        <v>0.72248500000000004</v>
      </c>
      <c r="E4480">
        <v>2.20472</v>
      </c>
      <c r="G4480">
        <v>0.78102371100000001</v>
      </c>
      <c r="H4480">
        <v>3.1261818090000002</v>
      </c>
      <c r="I4480">
        <v>1.7312406149999999</v>
      </c>
      <c r="J4480">
        <v>1.491032957</v>
      </c>
      <c r="L4480">
        <v>10.70158655</v>
      </c>
      <c r="M4480">
        <v>2.1798629300000001</v>
      </c>
      <c r="N4480">
        <v>3.7420033680000002</v>
      </c>
      <c r="O4480">
        <v>0.94252460299999996</v>
      </c>
      <c r="Q4480">
        <v>1.4230560000000001</v>
      </c>
      <c r="R4480">
        <v>1.0963069999999999</v>
      </c>
      <c r="S4480">
        <v>6.9278290000000006E-2</v>
      </c>
      <c r="T4480">
        <v>0.1044051</v>
      </c>
      <c r="V4480">
        <v>0.76696269288663799</v>
      </c>
      <c r="W4480" t="s">
        <v>60</v>
      </c>
      <c r="X4480">
        <v>1.0337099999999999</v>
      </c>
      <c r="Y4480" t="s">
        <v>60</v>
      </c>
      <c r="AA4480" t="s">
        <v>60</v>
      </c>
      <c r="AB4480">
        <v>0.91659558704355004</v>
      </c>
      <c r="AF4480">
        <v>1.05389</v>
      </c>
      <c r="AG4480">
        <v>0.62788600000000006</v>
      </c>
      <c r="AH4480">
        <v>2.54636</v>
      </c>
      <c r="AI4480">
        <v>0.52916099999999999</v>
      </c>
    </row>
    <row r="4481" spans="2:35" x14ac:dyDescent="0.25">
      <c r="B4481">
        <v>0.48444199999999998</v>
      </c>
      <c r="C4481">
        <v>3.7312599999999998</v>
      </c>
      <c r="D4481">
        <v>2.4847299999999999</v>
      </c>
      <c r="E4481">
        <v>2.52163</v>
      </c>
      <c r="G4481">
        <v>1.10966458</v>
      </c>
      <c r="H4481">
        <v>3.7379314560000001</v>
      </c>
      <c r="I4481">
        <v>1.5125752859999999</v>
      </c>
      <c r="J4481">
        <v>1.770902523</v>
      </c>
      <c r="L4481">
        <v>6.1135160989999999</v>
      </c>
      <c r="M4481">
        <v>1.5345497800000001</v>
      </c>
      <c r="N4481">
        <v>4.066503773</v>
      </c>
      <c r="O4481">
        <v>1.8187178740000001</v>
      </c>
      <c r="Q4481">
        <v>1.1648689999999999</v>
      </c>
      <c r="R4481">
        <v>0.4679065</v>
      </c>
      <c r="S4481">
        <v>8.1967390000000001E-2</v>
      </c>
      <c r="T4481">
        <v>0.31321019999999999</v>
      </c>
      <c r="V4481">
        <v>1.9397723772352899</v>
      </c>
      <c r="W4481">
        <v>1.0863478813605101</v>
      </c>
      <c r="X4481">
        <v>1.6517500000000001</v>
      </c>
      <c r="Y4481">
        <v>0.331986</v>
      </c>
      <c r="AA4481">
        <v>1.23577024739762</v>
      </c>
      <c r="AB4481" t="s">
        <v>60</v>
      </c>
      <c r="AF4481">
        <v>0.88511700000000004</v>
      </c>
      <c r="AG4481" t="s">
        <v>60</v>
      </c>
      <c r="AH4481" t="s">
        <v>60</v>
      </c>
      <c r="AI4481">
        <v>1.3774200000000001</v>
      </c>
    </row>
    <row r="4482" spans="2:35" x14ac:dyDescent="0.25">
      <c r="B4482">
        <v>0.30729600000000001</v>
      </c>
      <c r="C4482">
        <v>4.0087000000000002</v>
      </c>
      <c r="D4482">
        <v>2.0027599999999999</v>
      </c>
      <c r="E4482">
        <v>3.2636400000000001</v>
      </c>
      <c r="G4482">
        <v>0.95217944099999996</v>
      </c>
      <c r="H4482">
        <v>3.7066051299999998</v>
      </c>
      <c r="I4482">
        <v>1.373217701</v>
      </c>
      <c r="J4482">
        <v>4.2203630219999999</v>
      </c>
      <c r="L4482">
        <v>3.8280401199999998</v>
      </c>
      <c r="M4482">
        <v>3.6175761959999999</v>
      </c>
      <c r="N4482">
        <v>1.3073357699999999</v>
      </c>
      <c r="O4482">
        <v>1.4919085780000001</v>
      </c>
      <c r="Q4482">
        <v>0.34762789999999999</v>
      </c>
      <c r="R4482">
        <v>1.0425960000000001</v>
      </c>
      <c r="S4482">
        <v>0.2271195</v>
      </c>
      <c r="T4482">
        <v>0.24929999999999999</v>
      </c>
      <c r="V4482">
        <v>0.40765869923872899</v>
      </c>
      <c r="W4482">
        <v>3.8521709531270401</v>
      </c>
      <c r="X4482">
        <v>1.71875</v>
      </c>
      <c r="Y4482">
        <v>1.7803800000000001</v>
      </c>
      <c r="AA4482">
        <v>1.77912779934598</v>
      </c>
      <c r="AB4482">
        <v>4.22486543127701</v>
      </c>
      <c r="AF4482">
        <v>0.85503200000000001</v>
      </c>
      <c r="AG4482" t="s">
        <v>60</v>
      </c>
      <c r="AH4482" t="s">
        <v>60</v>
      </c>
      <c r="AI4482">
        <v>0.88981500000000002</v>
      </c>
    </row>
    <row r="4483" spans="2:35" x14ac:dyDescent="0.25">
      <c r="B4483">
        <v>0.318355</v>
      </c>
      <c r="C4483">
        <v>3.3218200000000002</v>
      </c>
      <c r="D4483">
        <v>2.55952</v>
      </c>
      <c r="E4483">
        <v>4.33711</v>
      </c>
      <c r="G4483">
        <v>1.7821446590000001</v>
      </c>
      <c r="H4483">
        <v>4.9234266699999996</v>
      </c>
      <c r="I4483">
        <v>1.6282309610000001</v>
      </c>
      <c r="J4483">
        <v>3.3727260819999998</v>
      </c>
      <c r="L4483">
        <v>4.3834361050000004</v>
      </c>
      <c r="M4483">
        <v>6.1706338330000001</v>
      </c>
      <c r="N4483">
        <v>4.2209222310000003</v>
      </c>
      <c r="O4483">
        <v>2.4529896820000001</v>
      </c>
      <c r="Q4483">
        <v>1.2148239999999999</v>
      </c>
      <c r="R4483">
        <v>2.6211859999999998</v>
      </c>
      <c r="S4483">
        <v>0.24543390000000001</v>
      </c>
      <c r="T4483">
        <v>0.1216372</v>
      </c>
      <c r="V4483">
        <v>1.22397905583572</v>
      </c>
      <c r="W4483">
        <v>1.81020591678247</v>
      </c>
      <c r="X4483">
        <v>1.94079</v>
      </c>
      <c r="Y4483">
        <v>0.25356899999999999</v>
      </c>
      <c r="AA4483">
        <v>2.7688505386990001</v>
      </c>
      <c r="AB4483">
        <v>2.8855406915319999</v>
      </c>
      <c r="AF4483">
        <v>1.57325</v>
      </c>
      <c r="AG4483" t="s">
        <v>60</v>
      </c>
      <c r="AH4483">
        <v>2.0085000000000002</v>
      </c>
      <c r="AI4483">
        <v>1.6029599999999999</v>
      </c>
    </row>
    <row r="4484" spans="2:35" x14ac:dyDescent="0.25">
      <c r="B4484">
        <v>0.617012</v>
      </c>
      <c r="C4484">
        <v>4.5744899999999999</v>
      </c>
      <c r="D4484">
        <v>2.25997</v>
      </c>
      <c r="E4484">
        <v>3.5198800000000001</v>
      </c>
      <c r="G4484">
        <v>2.4414588789999998</v>
      </c>
      <c r="H4484">
        <v>4.6180275010000003</v>
      </c>
      <c r="I4484">
        <v>1.1874527290000001</v>
      </c>
      <c r="J4484">
        <v>3.9487924630000002</v>
      </c>
      <c r="L4484">
        <v>5.2938039610000001</v>
      </c>
      <c r="M4484">
        <v>5.1697911650000004</v>
      </c>
      <c r="N4484">
        <v>3.1895882879999999</v>
      </c>
      <c r="O4484">
        <v>4.1878659110000003</v>
      </c>
      <c r="Q4484">
        <v>0.86204599999999998</v>
      </c>
      <c r="R4484">
        <v>2.208304</v>
      </c>
      <c r="S4484">
        <v>8.2970039999999995E-2</v>
      </c>
      <c r="T4484">
        <v>1.278289E-2</v>
      </c>
      <c r="V4484">
        <v>1.2251563664354399</v>
      </c>
      <c r="W4484">
        <v>2.2974931392178002</v>
      </c>
      <c r="X4484">
        <v>1.55514</v>
      </c>
      <c r="Y4484">
        <v>1.1174200000000001</v>
      </c>
      <c r="AA4484">
        <v>1.6988823283404999</v>
      </c>
      <c r="AB4484">
        <v>1.1411239298012601</v>
      </c>
      <c r="AF4484">
        <v>1.5494600000000001</v>
      </c>
      <c r="AG4484">
        <v>0.655254</v>
      </c>
      <c r="AH4484">
        <v>1.30193</v>
      </c>
      <c r="AI4484">
        <v>1.95275</v>
      </c>
    </row>
    <row r="4485" spans="2:35" x14ac:dyDescent="0.25">
      <c r="B4485">
        <v>1.29512</v>
      </c>
      <c r="C4485">
        <v>2.5225599999999999</v>
      </c>
      <c r="D4485">
        <v>0.81643900000000003</v>
      </c>
      <c r="E4485">
        <v>0.87112999999999996</v>
      </c>
      <c r="G4485">
        <v>1.139145286</v>
      </c>
      <c r="H4485">
        <v>4.0839795199999998</v>
      </c>
      <c r="I4485">
        <v>1.7179041450000001</v>
      </c>
      <c r="J4485">
        <v>3.0430819910000002</v>
      </c>
      <c r="L4485">
        <v>5.3476221979999998</v>
      </c>
      <c r="M4485">
        <v>5.6837754460000003</v>
      </c>
      <c r="N4485">
        <v>3.7777135309999998</v>
      </c>
      <c r="O4485">
        <v>3.6419676949999999</v>
      </c>
      <c r="Q4485">
        <v>1.599566</v>
      </c>
      <c r="R4485">
        <v>2.9907810000000001</v>
      </c>
      <c r="S4485">
        <v>7.5772820000000005E-2</v>
      </c>
      <c r="T4485" t="s">
        <v>60</v>
      </c>
      <c r="V4485">
        <v>2.52064317564064</v>
      </c>
      <c r="W4485">
        <v>2.8322116836202298</v>
      </c>
      <c r="X4485">
        <v>1.6777500000000001</v>
      </c>
      <c r="Y4485">
        <v>0.81252800000000003</v>
      </c>
      <c r="AA4485">
        <v>2.2027826323313802</v>
      </c>
      <c r="AB4485" t="s">
        <v>60</v>
      </c>
      <c r="AF4485">
        <v>0.88229599999999997</v>
      </c>
      <c r="AG4485" t="s">
        <v>60</v>
      </c>
      <c r="AH4485">
        <v>1.3295699999999999</v>
      </c>
      <c r="AI4485">
        <v>2.7907600000000001</v>
      </c>
    </row>
    <row r="4486" spans="2:35" x14ac:dyDescent="0.25">
      <c r="B4486">
        <v>1.5241100000000001</v>
      </c>
      <c r="C4486">
        <v>3.87697</v>
      </c>
      <c r="D4486">
        <v>2.0703299999999998</v>
      </c>
      <c r="E4486">
        <v>0.83926500000000004</v>
      </c>
      <c r="G4486">
        <v>1.0054836920000001</v>
      </c>
      <c r="H4486">
        <v>4.0062753779999998</v>
      </c>
      <c r="I4486">
        <v>1.4606977299999999</v>
      </c>
      <c r="J4486">
        <v>2.0114135649999998</v>
      </c>
      <c r="L4486">
        <v>4.9139705789999999</v>
      </c>
      <c r="M4486">
        <v>5.0135199579999998</v>
      </c>
      <c r="N4486">
        <v>2.309081092</v>
      </c>
      <c r="O4486">
        <v>1.947810153</v>
      </c>
      <c r="Q4486">
        <v>1.003433</v>
      </c>
      <c r="R4486">
        <v>3.356881</v>
      </c>
      <c r="S4486">
        <v>0.15527079999999999</v>
      </c>
      <c r="T4486" t="s">
        <v>60</v>
      </c>
      <c r="V4486">
        <v>0.70508234650608503</v>
      </c>
      <c r="W4486">
        <v>0.92835377779898298</v>
      </c>
      <c r="X4486">
        <v>1.01745</v>
      </c>
      <c r="Y4486">
        <v>0.33856000000000003</v>
      </c>
      <c r="AA4486" t="s">
        <v>60</v>
      </c>
      <c r="AB4486">
        <v>1.976811400753</v>
      </c>
      <c r="AF4486">
        <v>0.95919699999999997</v>
      </c>
      <c r="AG4486">
        <v>0.29097200000000001</v>
      </c>
      <c r="AH4486" t="s">
        <v>60</v>
      </c>
      <c r="AI4486">
        <v>2.5718800000000002</v>
      </c>
    </row>
    <row r="4487" spans="2:35" x14ac:dyDescent="0.25">
      <c r="B4487">
        <v>0.227765</v>
      </c>
      <c r="C4487">
        <v>4.8034299999999996</v>
      </c>
      <c r="D4487">
        <v>0.32262999999999997</v>
      </c>
      <c r="E4487">
        <v>1.96089</v>
      </c>
      <c r="G4487">
        <v>0.66974687700000002</v>
      </c>
      <c r="H4487">
        <v>5.2046663679999998</v>
      </c>
      <c r="I4487">
        <v>1.7325463679999999</v>
      </c>
      <c r="J4487">
        <v>2.4177477070000002</v>
      </c>
      <c r="L4487">
        <v>3.175109215</v>
      </c>
      <c r="M4487">
        <v>5.388758159</v>
      </c>
      <c r="N4487">
        <v>0.61710089300000004</v>
      </c>
      <c r="O4487">
        <v>3.752544291</v>
      </c>
      <c r="Q4487">
        <v>0.92848280000000005</v>
      </c>
      <c r="R4487">
        <v>2.1585130000000001</v>
      </c>
      <c r="S4487">
        <v>1.6435869999999999</v>
      </c>
      <c r="T4487">
        <v>5.9961779999999999E-2</v>
      </c>
      <c r="V4487">
        <v>0.94821890890496996</v>
      </c>
      <c r="W4487">
        <v>4.6176563507088897</v>
      </c>
      <c r="X4487">
        <v>2.0026700000000002</v>
      </c>
      <c r="Y4487">
        <v>1.0679000000000001</v>
      </c>
      <c r="AA4487">
        <v>0.73858543669123999</v>
      </c>
      <c r="AB4487" t="s">
        <v>60</v>
      </c>
      <c r="AF4487">
        <v>0.76545799999999997</v>
      </c>
      <c r="AG4487" t="s">
        <v>60</v>
      </c>
      <c r="AH4487">
        <v>0.28757199999999999</v>
      </c>
      <c r="AI4487">
        <v>1.14906</v>
      </c>
    </row>
    <row r="4488" spans="2:35" x14ac:dyDescent="0.25">
      <c r="B4488">
        <v>0.25697300000000001</v>
      </c>
      <c r="C4488">
        <v>2.2515999999999998</v>
      </c>
      <c r="D4488">
        <v>1.7533399999999999</v>
      </c>
      <c r="E4488" t="s">
        <v>60</v>
      </c>
      <c r="G4488">
        <v>2.1451688760000001</v>
      </c>
      <c r="H4488">
        <v>2.4910032750000002</v>
      </c>
      <c r="I4488">
        <v>2.5730815589999998</v>
      </c>
      <c r="J4488">
        <v>3.9475304960000002</v>
      </c>
      <c r="L4488">
        <v>2.1486559010000001</v>
      </c>
      <c r="M4488">
        <v>6.099684216</v>
      </c>
      <c r="N4488">
        <v>1.9438414980000001</v>
      </c>
      <c r="O4488">
        <v>1.1212857679999999</v>
      </c>
      <c r="Q4488">
        <v>1.0939859999999999</v>
      </c>
      <c r="R4488">
        <v>0.91603639999999997</v>
      </c>
      <c r="S4488">
        <v>0.13149</v>
      </c>
      <c r="T4488">
        <v>6.7668660000000005E-2</v>
      </c>
      <c r="V4488">
        <v>2.1556745120193002</v>
      </c>
      <c r="W4488">
        <v>2.9479842706556898</v>
      </c>
      <c r="X4488">
        <v>1.56331</v>
      </c>
      <c r="Y4488">
        <v>1.6432199999999999</v>
      </c>
      <c r="AA4488">
        <v>0.81232239275115103</v>
      </c>
      <c r="AB4488">
        <v>0.74093606467473005</v>
      </c>
      <c r="AF4488">
        <v>1.75193</v>
      </c>
      <c r="AG4488" t="s">
        <v>60</v>
      </c>
      <c r="AH4488" t="s">
        <v>60</v>
      </c>
      <c r="AI4488">
        <v>1.2342299999999999</v>
      </c>
    </row>
    <row r="4489" spans="2:35" x14ac:dyDescent="0.25">
      <c r="B4489">
        <v>0.3785</v>
      </c>
      <c r="C4489">
        <v>1.83226</v>
      </c>
      <c r="D4489">
        <v>0.86382099999999995</v>
      </c>
      <c r="E4489">
        <v>1.57891</v>
      </c>
      <c r="G4489">
        <v>1.3043308330000001</v>
      </c>
      <c r="H4489">
        <v>3.1211806339999999</v>
      </c>
      <c r="I4489">
        <v>2.1664168319999999</v>
      </c>
      <c r="J4489">
        <v>3.075539976</v>
      </c>
      <c r="L4489">
        <v>6.9607213039999998</v>
      </c>
      <c r="M4489">
        <v>7.1438744930000002</v>
      </c>
      <c r="N4489">
        <v>3.2082629489999999</v>
      </c>
      <c r="O4489">
        <v>3.46815454</v>
      </c>
      <c r="Q4489">
        <v>1.2947500000000001</v>
      </c>
      <c r="R4489">
        <v>2.592244</v>
      </c>
      <c r="S4489">
        <v>6.8632840000000001E-2</v>
      </c>
      <c r="T4489" t="s">
        <v>60</v>
      </c>
      <c r="V4489">
        <v>1.7229019986368901</v>
      </c>
      <c r="W4489">
        <v>2.0318000000000001</v>
      </c>
      <c r="X4489">
        <v>3.45608</v>
      </c>
      <c r="Y4489" t="s">
        <v>60</v>
      </c>
      <c r="AA4489">
        <v>1.7650450413692</v>
      </c>
      <c r="AB4489">
        <v>2.8239850350104998</v>
      </c>
      <c r="AF4489">
        <v>1.4153899999999999</v>
      </c>
      <c r="AG4489" t="s">
        <v>60</v>
      </c>
      <c r="AH4489">
        <v>0.78982200000000002</v>
      </c>
      <c r="AI4489">
        <v>1.02047</v>
      </c>
    </row>
    <row r="4490" spans="2:35" x14ac:dyDescent="0.25">
      <c r="B4490" t="s">
        <v>60</v>
      </c>
      <c r="C4490">
        <v>3.1284999999999998</v>
      </c>
      <c r="D4490">
        <v>1.0676600000000001</v>
      </c>
      <c r="E4490" t="s">
        <v>60</v>
      </c>
      <c r="G4490">
        <v>2.32243369</v>
      </c>
      <c r="H4490">
        <v>4.1488019920000001</v>
      </c>
      <c r="I4490">
        <v>0.69497505199999998</v>
      </c>
      <c r="J4490">
        <v>2.6203658989999998</v>
      </c>
      <c r="L4490">
        <v>2.998630833</v>
      </c>
      <c r="M4490">
        <v>4.1887254519999999</v>
      </c>
      <c r="N4490">
        <v>4.5790179389999999</v>
      </c>
      <c r="O4490" t="s">
        <v>60</v>
      </c>
      <c r="Q4490">
        <v>1.0544530000000001</v>
      </c>
      <c r="R4490">
        <v>1.2757890000000001</v>
      </c>
      <c r="S4490">
        <v>0.28318539999999998</v>
      </c>
      <c r="T4490">
        <v>0.25043510000000002</v>
      </c>
      <c r="V4490">
        <v>1.0520883401276</v>
      </c>
      <c r="W4490">
        <v>1.0302899999999999</v>
      </c>
      <c r="X4490" t="s">
        <v>60</v>
      </c>
      <c r="Y4490">
        <v>1.681</v>
      </c>
      <c r="AA4490">
        <v>0.50037252102348495</v>
      </c>
      <c r="AB4490">
        <v>2.5473055873885002</v>
      </c>
      <c r="AF4490">
        <v>1.1736200000000001</v>
      </c>
      <c r="AG4490">
        <v>0.94418599999999997</v>
      </c>
      <c r="AH4490">
        <v>1.01528</v>
      </c>
      <c r="AI4490">
        <v>1.2192099999999999</v>
      </c>
    </row>
    <row r="4491" spans="2:35" x14ac:dyDescent="0.25">
      <c r="B4491">
        <v>1.0808500000000001</v>
      </c>
      <c r="C4491">
        <v>4.00305</v>
      </c>
      <c r="D4491">
        <v>2.3740800000000002</v>
      </c>
      <c r="E4491">
        <v>1.8706199999999999</v>
      </c>
      <c r="G4491">
        <v>1.8553200919999999</v>
      </c>
      <c r="H4491">
        <v>3.3800969140000001</v>
      </c>
      <c r="I4491">
        <v>1.608651802</v>
      </c>
      <c r="J4491">
        <v>2.1653323449999999</v>
      </c>
      <c r="L4491">
        <v>3.1801136369999998</v>
      </c>
      <c r="M4491">
        <v>3.5539771029999998</v>
      </c>
      <c r="N4491">
        <v>1.9114152689999999</v>
      </c>
      <c r="O4491" t="s">
        <v>60</v>
      </c>
      <c r="Q4491">
        <v>0.1357071</v>
      </c>
      <c r="R4491">
        <v>2.0643370000000001</v>
      </c>
      <c r="S4491">
        <v>0.27142549999999999</v>
      </c>
      <c r="T4491">
        <v>1.1307240000000001</v>
      </c>
      <c r="V4491">
        <v>1.2063311305092701</v>
      </c>
      <c r="W4491">
        <v>1.80036</v>
      </c>
      <c r="X4491">
        <v>4.6810900000000002</v>
      </c>
      <c r="Y4491">
        <v>1.14401</v>
      </c>
      <c r="AA4491">
        <v>0.80370940088852005</v>
      </c>
      <c r="AB4491">
        <v>3.4229056542105001</v>
      </c>
      <c r="AF4491">
        <v>1.63032</v>
      </c>
      <c r="AG4491">
        <v>0.67883000000000004</v>
      </c>
      <c r="AH4491">
        <v>1.06813</v>
      </c>
      <c r="AI4491">
        <v>1.7714700000000001</v>
      </c>
    </row>
    <row r="4492" spans="2:35" x14ac:dyDescent="0.25">
      <c r="B4492">
        <v>0.56813599999999997</v>
      </c>
      <c r="C4492">
        <v>2.0849799999999998</v>
      </c>
      <c r="D4492">
        <v>2.5458799999999999</v>
      </c>
      <c r="E4492">
        <v>1.7221299999999999</v>
      </c>
      <c r="G4492">
        <v>1.3345189340000001</v>
      </c>
      <c r="H4492">
        <v>3.7580754810000001</v>
      </c>
      <c r="I4492">
        <v>1.536078251</v>
      </c>
      <c r="J4492">
        <v>1.5787803730000001</v>
      </c>
      <c r="L4492">
        <v>5.9182109120000002</v>
      </c>
      <c r="M4492">
        <v>4.3465780560000002</v>
      </c>
      <c r="N4492">
        <v>1.792938573</v>
      </c>
      <c r="O4492">
        <v>2.0304394189999999</v>
      </c>
      <c r="Q4492">
        <v>1.334862</v>
      </c>
      <c r="R4492">
        <v>3.294867</v>
      </c>
      <c r="S4492">
        <v>0.65211160000000001</v>
      </c>
      <c r="T4492">
        <v>0.36145060000000001</v>
      </c>
      <c r="V4492">
        <v>0.67774255912121595</v>
      </c>
      <c r="W4492">
        <v>1.1534899999999999</v>
      </c>
      <c r="X4492">
        <v>4.2242199999999999</v>
      </c>
      <c r="Y4492">
        <v>0.65339599999999998</v>
      </c>
      <c r="AA4492">
        <v>1.5940990805809501</v>
      </c>
      <c r="AB4492" t="s">
        <v>60</v>
      </c>
      <c r="AF4492">
        <v>1.2824500000000001</v>
      </c>
      <c r="AG4492">
        <v>0.72946100000000003</v>
      </c>
      <c r="AH4492" t="s">
        <v>60</v>
      </c>
      <c r="AI4492">
        <v>0.86389300000000002</v>
      </c>
    </row>
    <row r="4493" spans="2:35" x14ac:dyDescent="0.25">
      <c r="B4493">
        <v>0.63605900000000004</v>
      </c>
      <c r="C4493">
        <v>4.1017799999999998</v>
      </c>
      <c r="D4493">
        <v>1.2323200000000001</v>
      </c>
      <c r="E4493">
        <v>3.0358299999999998</v>
      </c>
      <c r="G4493">
        <v>1.281573166</v>
      </c>
      <c r="H4493">
        <v>3.1800962400000001</v>
      </c>
      <c r="I4493">
        <v>1.63115286</v>
      </c>
      <c r="J4493">
        <v>1.9336738680000001</v>
      </c>
      <c r="L4493">
        <v>5.5395866790000001</v>
      </c>
      <c r="M4493">
        <v>3.388976489</v>
      </c>
      <c r="N4493">
        <v>2.732794567</v>
      </c>
      <c r="O4493">
        <v>1.3894134920000001</v>
      </c>
      <c r="Q4493">
        <v>1.8662529999999999</v>
      </c>
      <c r="R4493">
        <v>2.2089150000000002</v>
      </c>
      <c r="S4493">
        <v>0.17621619999999999</v>
      </c>
      <c r="T4493">
        <v>0.21115229999999999</v>
      </c>
      <c r="V4493">
        <v>0.23155487856232801</v>
      </c>
      <c r="W4493">
        <v>0.493363</v>
      </c>
      <c r="X4493">
        <v>1.1656200000000001</v>
      </c>
      <c r="Y4493">
        <v>3.5658799999999999</v>
      </c>
      <c r="AA4493">
        <v>1.04532764356866</v>
      </c>
      <c r="AB4493">
        <v>0.82685579259137099</v>
      </c>
      <c r="AF4493">
        <v>1.1685700000000001</v>
      </c>
      <c r="AG4493">
        <v>1.3910100000000001</v>
      </c>
      <c r="AH4493">
        <v>0.93984500000000004</v>
      </c>
      <c r="AI4493">
        <v>1.43872</v>
      </c>
    </row>
    <row r="4494" spans="2:35" x14ac:dyDescent="0.25">
      <c r="B4494">
        <v>0.36392000000000002</v>
      </c>
      <c r="C4494">
        <v>3.15361</v>
      </c>
      <c r="D4494">
        <v>2.0407299999999999</v>
      </c>
      <c r="E4494">
        <v>2.2834500000000002</v>
      </c>
      <c r="G4494">
        <v>3.6067921049999998</v>
      </c>
      <c r="H4494">
        <v>4.7626299669999996</v>
      </c>
      <c r="I4494">
        <v>2.7209702149999999</v>
      </c>
      <c r="J4494">
        <v>1.7787295999999999</v>
      </c>
      <c r="L4494">
        <v>5.8654309810000003</v>
      </c>
      <c r="M4494">
        <v>3.952772978</v>
      </c>
      <c r="N4494">
        <v>1.1323174499999999</v>
      </c>
      <c r="O4494">
        <v>1.87183253</v>
      </c>
      <c r="Q4494">
        <v>0.25726389999999999</v>
      </c>
      <c r="R4494">
        <v>0.2417666</v>
      </c>
      <c r="S4494">
        <v>0.21493429999999999</v>
      </c>
      <c r="T4494">
        <v>0.74492849999999999</v>
      </c>
      <c r="V4494">
        <v>2.1404034352955401</v>
      </c>
      <c r="W4494">
        <v>0.22356999999999999</v>
      </c>
      <c r="X4494">
        <v>1.5554600000000001</v>
      </c>
      <c r="Y4494">
        <v>1.4743200000000001</v>
      </c>
      <c r="AA4494">
        <v>1.25152695374941</v>
      </c>
      <c r="AB4494">
        <v>1.7192807037551201</v>
      </c>
      <c r="AF4494">
        <v>1.55969</v>
      </c>
      <c r="AG4494" t="s">
        <v>60</v>
      </c>
      <c r="AH4494">
        <v>0.74989499999999998</v>
      </c>
      <c r="AI4494">
        <v>0.52917800000000004</v>
      </c>
    </row>
    <row r="4495" spans="2:35" x14ac:dyDescent="0.25">
      <c r="B4495">
        <v>0.40933199999999997</v>
      </c>
      <c r="C4495">
        <v>2.36877</v>
      </c>
      <c r="D4495">
        <v>2.0879699999999999</v>
      </c>
      <c r="E4495">
        <v>1.77169</v>
      </c>
      <c r="G4495">
        <v>2.4149472169999999</v>
      </c>
      <c r="H4495">
        <v>3.2453257660000001</v>
      </c>
      <c r="I4495">
        <v>2.4002944429999999</v>
      </c>
      <c r="J4495">
        <v>2.2971520089999999</v>
      </c>
      <c r="L4495">
        <v>4.1432936050000002</v>
      </c>
      <c r="M4495">
        <v>5.6089286060000001</v>
      </c>
      <c r="N4495">
        <v>0.64763308799999997</v>
      </c>
      <c r="O4495">
        <v>1.548314607</v>
      </c>
      <c r="Q4495">
        <v>0.64028399999999996</v>
      </c>
      <c r="R4495">
        <v>1.2742</v>
      </c>
      <c r="S4495">
        <v>9.9569770000000002E-2</v>
      </c>
      <c r="T4495">
        <v>0.65391410000000005</v>
      </c>
      <c r="V4495">
        <v>1.2507438154799899</v>
      </c>
      <c r="W4495">
        <v>1.13026</v>
      </c>
      <c r="X4495">
        <v>1.1201399999999999</v>
      </c>
      <c r="Y4495">
        <v>2.61511</v>
      </c>
      <c r="AA4495" t="s">
        <v>60</v>
      </c>
      <c r="AB4495">
        <v>1.50466036187096</v>
      </c>
      <c r="AF4495">
        <v>1.9426399999999999</v>
      </c>
      <c r="AG4495">
        <v>1.2879700000000001</v>
      </c>
      <c r="AH4495">
        <v>1.0800399999999999</v>
      </c>
      <c r="AI4495">
        <v>0.433836</v>
      </c>
    </row>
    <row r="4496" spans="2:35" x14ac:dyDescent="0.25">
      <c r="B4496">
        <v>0.34673900000000002</v>
      </c>
      <c r="C4496">
        <v>4.9989499999999998</v>
      </c>
      <c r="D4496">
        <v>1.9790099999999999</v>
      </c>
      <c r="E4496">
        <v>2.4392999999999998</v>
      </c>
      <c r="G4496">
        <v>2.3071807999999998</v>
      </c>
      <c r="H4496">
        <v>2.260280565</v>
      </c>
      <c r="I4496">
        <v>2.3999323270000001</v>
      </c>
      <c r="J4496">
        <v>2.5396971260000001</v>
      </c>
      <c r="L4496">
        <v>4.3634749509999997</v>
      </c>
      <c r="M4496">
        <v>5.1057594269999997</v>
      </c>
      <c r="N4496">
        <v>0.61373529599999999</v>
      </c>
      <c r="O4496">
        <v>6.8769837599999999</v>
      </c>
      <c r="Q4496">
        <v>2.53301</v>
      </c>
      <c r="R4496">
        <v>3.391273</v>
      </c>
      <c r="S4496">
        <v>0.33261220000000002</v>
      </c>
      <c r="T4496">
        <v>0.13296140000000001</v>
      </c>
      <c r="V4496">
        <v>0.62202978742844905</v>
      </c>
      <c r="W4496">
        <v>1.44225</v>
      </c>
      <c r="X4496">
        <v>1.13056</v>
      </c>
      <c r="Y4496">
        <v>2.20329</v>
      </c>
      <c r="AA4496" t="s">
        <v>60</v>
      </c>
      <c r="AB4496">
        <v>2.2670242707165</v>
      </c>
      <c r="AF4496">
        <v>0.28645700000000002</v>
      </c>
      <c r="AG4496">
        <v>1.16774</v>
      </c>
      <c r="AH4496">
        <v>0.85427600000000004</v>
      </c>
      <c r="AI4496">
        <v>0.70991700000000002</v>
      </c>
    </row>
    <row r="4497" spans="2:35" x14ac:dyDescent="0.25">
      <c r="B4497">
        <v>0.26897700000000002</v>
      </c>
      <c r="C4497">
        <v>2.1919499999999998</v>
      </c>
      <c r="D4497">
        <v>2.6825899999999998</v>
      </c>
      <c r="E4497">
        <v>2.96366</v>
      </c>
      <c r="G4497">
        <v>1.8132460290000001</v>
      </c>
      <c r="H4497">
        <v>1.6803677429999999</v>
      </c>
      <c r="I4497">
        <v>1.748372716</v>
      </c>
      <c r="J4497">
        <v>2.0392413469999999</v>
      </c>
      <c r="L4497">
        <v>4.5035396069999996</v>
      </c>
      <c r="M4497">
        <v>0.90669457799999997</v>
      </c>
      <c r="N4497">
        <v>5.1343011729999999</v>
      </c>
      <c r="O4497">
        <v>7.0675408749999997</v>
      </c>
      <c r="Q4497">
        <v>0.77839959999999997</v>
      </c>
      <c r="R4497">
        <v>0.3046664</v>
      </c>
      <c r="S4497">
        <v>0.40155049999999998</v>
      </c>
      <c r="T4497" t="s">
        <v>60</v>
      </c>
      <c r="V4497">
        <v>0.80734563686378003</v>
      </c>
      <c r="W4497">
        <v>0.22168499999999999</v>
      </c>
      <c r="X4497">
        <v>1.1489499999999999</v>
      </c>
      <c r="Y4497">
        <v>2.6476500000000001</v>
      </c>
      <c r="AA4497" t="s">
        <v>60</v>
      </c>
      <c r="AB4497" t="s">
        <v>60</v>
      </c>
      <c r="AF4497">
        <v>0.567689</v>
      </c>
      <c r="AG4497" t="s">
        <v>60</v>
      </c>
      <c r="AH4497" t="s">
        <v>60</v>
      </c>
      <c r="AI4497" t="s">
        <v>60</v>
      </c>
    </row>
    <row r="4498" spans="2:35" x14ac:dyDescent="0.25">
      <c r="B4498">
        <v>0.36802800000000002</v>
      </c>
      <c r="C4498">
        <v>0.66722199999999998</v>
      </c>
      <c r="D4498">
        <v>2.5204800000000001</v>
      </c>
      <c r="E4498">
        <v>2.5666600000000002</v>
      </c>
      <c r="G4498">
        <v>1.317182812</v>
      </c>
      <c r="H4498">
        <v>4.4288347879999996</v>
      </c>
      <c r="I4498">
        <v>3.5554960699999998</v>
      </c>
      <c r="J4498">
        <v>3.0995953360000001</v>
      </c>
      <c r="L4498">
        <v>4.7949991040000004</v>
      </c>
      <c r="M4498">
        <v>1.6015245890000001</v>
      </c>
      <c r="N4498">
        <v>0.87432827599999996</v>
      </c>
      <c r="O4498">
        <v>2.6140181849999999</v>
      </c>
      <c r="Q4498">
        <v>1.5400609999999999</v>
      </c>
      <c r="R4498">
        <v>1.0971569999999999</v>
      </c>
      <c r="S4498">
        <v>3.7409129999999999E-2</v>
      </c>
      <c r="T4498">
        <v>0.37784640000000003</v>
      </c>
      <c r="V4498">
        <v>2.2071701328886602</v>
      </c>
      <c r="W4498">
        <v>0.57730700000000001</v>
      </c>
      <c r="X4498">
        <v>2.8008899999999999</v>
      </c>
      <c r="Y4498">
        <v>2.6739899999999999</v>
      </c>
      <c r="AA4498">
        <v>1.49317246544308</v>
      </c>
      <c r="AB4498" t="s">
        <v>60</v>
      </c>
      <c r="AF4498">
        <v>0.86721499999999996</v>
      </c>
      <c r="AG4498" t="s">
        <v>60</v>
      </c>
      <c r="AH4498">
        <v>3.0973299999999999</v>
      </c>
      <c r="AI4498">
        <v>0.64388199999999995</v>
      </c>
    </row>
    <row r="4499" spans="2:35" x14ac:dyDescent="0.25">
      <c r="B4499" t="s">
        <v>60</v>
      </c>
      <c r="C4499">
        <v>1.69167</v>
      </c>
      <c r="D4499">
        <v>3.1056499999999998</v>
      </c>
      <c r="E4499">
        <v>3.6970499999999999</v>
      </c>
      <c r="G4499">
        <v>4.5979905140000001</v>
      </c>
      <c r="H4499">
        <v>4.3218521189999999</v>
      </c>
      <c r="I4499">
        <v>1.532801284</v>
      </c>
      <c r="J4499">
        <v>4.7324227130000001</v>
      </c>
      <c r="L4499">
        <v>4.8220386120000001</v>
      </c>
      <c r="M4499">
        <v>3.4845088710000001</v>
      </c>
      <c r="N4499">
        <v>2.6694725780000002</v>
      </c>
      <c r="O4499">
        <v>4.5505921440000003</v>
      </c>
      <c r="Q4499">
        <v>0.67384500000000003</v>
      </c>
      <c r="R4499">
        <v>2.4497309999999999</v>
      </c>
      <c r="S4499">
        <v>8.3319130000000005E-2</v>
      </c>
      <c r="T4499" t="s">
        <v>60</v>
      </c>
      <c r="V4499">
        <v>0.63326508428351302</v>
      </c>
      <c r="W4499">
        <v>2.8487300000000002</v>
      </c>
      <c r="X4499">
        <v>2.4397799999999998</v>
      </c>
      <c r="Y4499">
        <v>2.9338099999999998</v>
      </c>
      <c r="AA4499" t="s">
        <v>60</v>
      </c>
      <c r="AB4499" t="s">
        <v>60</v>
      </c>
      <c r="AF4499" t="s">
        <v>60</v>
      </c>
      <c r="AG4499">
        <v>0.74702000000000002</v>
      </c>
      <c r="AH4499" t="s">
        <v>60</v>
      </c>
      <c r="AI4499">
        <v>1.2755799999999999</v>
      </c>
    </row>
    <row r="4500" spans="2:35" x14ac:dyDescent="0.25">
      <c r="B4500">
        <v>0.623506</v>
      </c>
      <c r="C4500" t="s">
        <v>60</v>
      </c>
      <c r="D4500">
        <v>3.0990799999999998</v>
      </c>
      <c r="E4500">
        <v>2.1784300000000001</v>
      </c>
      <c r="G4500">
        <v>1.2515311769999999</v>
      </c>
      <c r="H4500">
        <v>6.3725153160000003</v>
      </c>
      <c r="I4500">
        <v>3.3620576940000002</v>
      </c>
      <c r="J4500">
        <v>2.3490434900000001</v>
      </c>
      <c r="L4500">
        <v>6.2930647559999997</v>
      </c>
      <c r="M4500">
        <v>2.6062352390000001</v>
      </c>
      <c r="N4500">
        <v>1.247522442</v>
      </c>
      <c r="O4500">
        <v>2.6515998430000001</v>
      </c>
      <c r="Q4500">
        <v>0.37240220000000002</v>
      </c>
      <c r="R4500">
        <v>0.39362799999999998</v>
      </c>
      <c r="S4500">
        <v>0.1140216</v>
      </c>
      <c r="T4500">
        <v>0.31345590000000001</v>
      </c>
      <c r="V4500">
        <v>0.75187148753480104</v>
      </c>
      <c r="W4500">
        <v>0.823766</v>
      </c>
      <c r="X4500">
        <v>0.88406300000000004</v>
      </c>
      <c r="Y4500">
        <v>3.9860899999999999</v>
      </c>
      <c r="AA4500">
        <v>1.34969147573722</v>
      </c>
      <c r="AB4500">
        <v>2.5161366856626501</v>
      </c>
      <c r="AF4500">
        <v>0.95520300000000002</v>
      </c>
      <c r="AG4500">
        <v>0.70226500000000003</v>
      </c>
      <c r="AH4500" t="s">
        <v>60</v>
      </c>
      <c r="AI4500">
        <v>1.97678</v>
      </c>
    </row>
    <row r="4501" spans="2:35" x14ac:dyDescent="0.25">
      <c r="B4501">
        <v>1.5016499999999999</v>
      </c>
      <c r="C4501">
        <v>2.94686</v>
      </c>
      <c r="D4501">
        <v>1.88306</v>
      </c>
      <c r="E4501" t="s">
        <v>60</v>
      </c>
      <c r="G4501">
        <v>1.330790594</v>
      </c>
      <c r="H4501">
        <v>4.3379356749999998</v>
      </c>
      <c r="I4501">
        <v>3.357375411</v>
      </c>
      <c r="J4501">
        <v>3.709968087</v>
      </c>
      <c r="L4501">
        <v>5.7748705549999997</v>
      </c>
      <c r="M4501">
        <v>4.0258963190000001</v>
      </c>
      <c r="N4501">
        <v>1.6051181539999999</v>
      </c>
      <c r="O4501">
        <v>3.5502585440000001</v>
      </c>
      <c r="Q4501">
        <v>1.029293</v>
      </c>
      <c r="R4501">
        <v>0.1339127</v>
      </c>
      <c r="S4501">
        <v>3.235731E-2</v>
      </c>
      <c r="T4501">
        <v>0.4534686</v>
      </c>
      <c r="V4501">
        <v>5.0731552822717401</v>
      </c>
      <c r="W4501">
        <v>3.7098</v>
      </c>
      <c r="X4501">
        <v>1.2874399999999999</v>
      </c>
      <c r="Y4501">
        <v>0.67699699999999996</v>
      </c>
      <c r="AA4501">
        <v>2.6325703196229999</v>
      </c>
      <c r="AB4501">
        <v>1.3455019474487799</v>
      </c>
      <c r="AF4501">
        <v>1.87242</v>
      </c>
      <c r="AG4501" t="s">
        <v>60</v>
      </c>
      <c r="AH4501">
        <v>0.46668599999999999</v>
      </c>
      <c r="AI4501">
        <v>0.86294099999999996</v>
      </c>
    </row>
    <row r="4502" spans="2:35" x14ac:dyDescent="0.25">
      <c r="B4502">
        <v>0.73525399999999996</v>
      </c>
      <c r="C4502" t="s">
        <v>60</v>
      </c>
      <c r="D4502">
        <v>2.6662599999999999</v>
      </c>
      <c r="E4502">
        <v>1.21888</v>
      </c>
      <c r="G4502">
        <v>4.4152468310000001</v>
      </c>
      <c r="H4502">
        <v>4.2786421460000001</v>
      </c>
      <c r="I4502">
        <v>2.5961727579999998</v>
      </c>
      <c r="J4502">
        <v>3.9398820890000001</v>
      </c>
      <c r="L4502">
        <v>6.1180986380000002</v>
      </c>
      <c r="M4502">
        <v>2.6021414680000001</v>
      </c>
      <c r="N4502">
        <v>1.41482489</v>
      </c>
      <c r="O4502">
        <v>3.7132136450000002</v>
      </c>
      <c r="Q4502">
        <v>1.191146</v>
      </c>
      <c r="R4502">
        <v>1.566835</v>
      </c>
      <c r="S4502">
        <v>0.4274578</v>
      </c>
      <c r="T4502">
        <v>5.3311659999999997E-2</v>
      </c>
      <c r="V4502">
        <v>2.15478877388396</v>
      </c>
      <c r="W4502">
        <v>2.2069399999999999</v>
      </c>
      <c r="X4502">
        <v>2.1631200000000002</v>
      </c>
      <c r="Y4502">
        <v>1.7316800000000001</v>
      </c>
      <c r="AA4502">
        <v>4.0639426126905001</v>
      </c>
      <c r="AB4502">
        <v>1.28928347207297</v>
      </c>
      <c r="AF4502">
        <v>0.976877</v>
      </c>
      <c r="AG4502" t="s">
        <v>60</v>
      </c>
      <c r="AH4502">
        <v>0.466503</v>
      </c>
      <c r="AI4502">
        <v>1.15994</v>
      </c>
    </row>
    <row r="4503" spans="2:35" x14ac:dyDescent="0.25">
      <c r="B4503">
        <v>1.06063</v>
      </c>
      <c r="C4503">
        <v>7.2556200000000004</v>
      </c>
      <c r="D4503">
        <v>1.4783900000000001</v>
      </c>
      <c r="E4503">
        <v>0.85953999999999997</v>
      </c>
      <c r="G4503">
        <v>5.7810253810000001</v>
      </c>
      <c r="H4503">
        <v>4.0357223199999996</v>
      </c>
      <c r="I4503">
        <v>1.715923155</v>
      </c>
      <c r="J4503">
        <v>2.7795771</v>
      </c>
      <c r="L4503">
        <v>5.5082330859999997</v>
      </c>
      <c r="M4503">
        <v>2.1245176290000001</v>
      </c>
      <c r="N4503">
        <v>2.7159935580000001</v>
      </c>
      <c r="O4503">
        <v>5.6424468000000001</v>
      </c>
      <c r="Q4503">
        <v>0.77039270000000004</v>
      </c>
      <c r="R4503">
        <v>2.0070999999999999</v>
      </c>
      <c r="S4503">
        <v>3.4286659999999997E-2</v>
      </c>
      <c r="T4503">
        <v>0.26741140000000002</v>
      </c>
      <c r="V4503">
        <v>2.91239319615419</v>
      </c>
      <c r="W4503">
        <v>2.1184099999999999</v>
      </c>
      <c r="X4503">
        <v>2.7034899999999999</v>
      </c>
      <c r="Y4503">
        <v>0.77871599999999996</v>
      </c>
      <c r="AA4503">
        <v>2.5827692895323802</v>
      </c>
      <c r="AB4503">
        <v>2.5568501688671499</v>
      </c>
      <c r="AF4503">
        <v>1.3803000000000001</v>
      </c>
      <c r="AG4503">
        <v>0.85782700000000001</v>
      </c>
      <c r="AH4503">
        <v>0.723889</v>
      </c>
      <c r="AI4503">
        <v>0.33813399999999999</v>
      </c>
    </row>
    <row r="4504" spans="2:35" x14ac:dyDescent="0.25">
      <c r="B4504">
        <v>1.50505</v>
      </c>
      <c r="C4504">
        <v>5.6241399999999997</v>
      </c>
      <c r="D4504">
        <v>3.12453</v>
      </c>
      <c r="E4504">
        <v>1.68197</v>
      </c>
      <c r="G4504">
        <v>7.7179651209999998</v>
      </c>
      <c r="H4504">
        <v>4.9776445340000004</v>
      </c>
      <c r="I4504">
        <v>2.791060119</v>
      </c>
      <c r="J4504">
        <v>2.7185169170000001</v>
      </c>
      <c r="L4504">
        <v>7.0122147899999998</v>
      </c>
      <c r="M4504">
        <v>1.467825114</v>
      </c>
      <c r="N4504">
        <v>1.588529992</v>
      </c>
      <c r="O4504">
        <v>5.5160119979999997</v>
      </c>
      <c r="Q4504">
        <v>0.1506682</v>
      </c>
      <c r="R4504">
        <v>0.66115840000000003</v>
      </c>
      <c r="S4504">
        <v>0.2680652</v>
      </c>
      <c r="T4504">
        <v>0.22785859999999999</v>
      </c>
      <c r="V4504">
        <v>1.70992879573923</v>
      </c>
      <c r="W4504">
        <v>1.5589599999999999</v>
      </c>
      <c r="X4504">
        <v>2.3831600000000002</v>
      </c>
      <c r="Y4504">
        <v>1.2078</v>
      </c>
      <c r="AA4504" t="s">
        <v>60</v>
      </c>
      <c r="AB4504">
        <v>3.4082122397785</v>
      </c>
      <c r="AF4504">
        <v>0.99433400000000005</v>
      </c>
      <c r="AG4504">
        <v>1.1966399999999999</v>
      </c>
      <c r="AH4504">
        <v>1.1361300000000001</v>
      </c>
      <c r="AI4504">
        <v>0.51986399999999999</v>
      </c>
    </row>
    <row r="4505" spans="2:35" x14ac:dyDescent="0.25">
      <c r="B4505">
        <v>0.86260800000000004</v>
      </c>
      <c r="C4505">
        <v>3.1974300000000002</v>
      </c>
      <c r="D4505">
        <v>3.4952399999999999</v>
      </c>
      <c r="E4505">
        <v>1.40737</v>
      </c>
      <c r="G4505">
        <v>0.77311328599999996</v>
      </c>
      <c r="H4505">
        <v>3.3773109639999999</v>
      </c>
      <c r="I4505">
        <v>2.9096299320000001</v>
      </c>
      <c r="J4505">
        <v>3.1145751260000001</v>
      </c>
      <c r="L4505">
        <v>6.5627459139999997</v>
      </c>
      <c r="M4505">
        <v>2.9930224270000001</v>
      </c>
      <c r="N4505">
        <v>3.8981395669999999</v>
      </c>
      <c r="O4505">
        <v>6.3529704589999998</v>
      </c>
      <c r="Q4505">
        <v>2.7547489999999999</v>
      </c>
      <c r="R4505">
        <v>2.308748</v>
      </c>
      <c r="S4505">
        <v>7.2273390000000007E-2</v>
      </c>
      <c r="T4505">
        <v>0.37442049999999999</v>
      </c>
      <c r="V4505">
        <v>0.65802015136478398</v>
      </c>
      <c r="W4505">
        <v>2.5053800000000002</v>
      </c>
      <c r="X4505">
        <v>2.1656900000000001</v>
      </c>
      <c r="Y4505">
        <v>1.01623</v>
      </c>
      <c r="AA4505">
        <v>1.3253018313210201</v>
      </c>
      <c r="AB4505" t="s">
        <v>60</v>
      </c>
      <c r="AF4505">
        <v>0.84124100000000002</v>
      </c>
      <c r="AG4505">
        <v>1.2917700000000001</v>
      </c>
      <c r="AH4505">
        <v>1.13035</v>
      </c>
      <c r="AI4505">
        <v>0.75292300000000001</v>
      </c>
    </row>
    <row r="4506" spans="2:35" x14ac:dyDescent="0.25">
      <c r="B4506">
        <v>0.42376999999999998</v>
      </c>
      <c r="C4506">
        <v>6.1226000000000003</v>
      </c>
      <c r="D4506">
        <v>2.2587899999999999</v>
      </c>
      <c r="E4506">
        <v>1.52481</v>
      </c>
      <c r="G4506">
        <v>4.2680573600000002</v>
      </c>
      <c r="H4506">
        <v>3.5654691000000001</v>
      </c>
      <c r="I4506">
        <v>2.3864989369999998</v>
      </c>
      <c r="J4506">
        <v>1.6981788310000001</v>
      </c>
      <c r="L4506">
        <v>4.3115529769999998</v>
      </c>
      <c r="M4506">
        <v>5.6246115840000002</v>
      </c>
      <c r="N4506">
        <v>2.242991521</v>
      </c>
      <c r="O4506">
        <v>4.4881894850000004</v>
      </c>
      <c r="Q4506">
        <v>3.600171</v>
      </c>
      <c r="R4506">
        <v>2.1999819999999999</v>
      </c>
      <c r="S4506">
        <v>6.1814059999999997E-2</v>
      </c>
      <c r="T4506">
        <v>0.43073099999999998</v>
      </c>
      <c r="V4506">
        <v>0.57904983767639695</v>
      </c>
      <c r="W4506">
        <v>2.1684700000000001</v>
      </c>
      <c r="X4506" t="s">
        <v>60</v>
      </c>
      <c r="Y4506">
        <v>0.64094399999999996</v>
      </c>
      <c r="AA4506">
        <v>0.53709996395725601</v>
      </c>
      <c r="AB4506">
        <v>1.1313624659903101</v>
      </c>
      <c r="AF4506">
        <v>0.44327800000000001</v>
      </c>
      <c r="AG4506">
        <v>1.15804</v>
      </c>
      <c r="AH4506" t="s">
        <v>60</v>
      </c>
      <c r="AI4506">
        <v>0.95900300000000005</v>
      </c>
    </row>
    <row r="4507" spans="2:35" x14ac:dyDescent="0.25">
      <c r="B4507">
        <v>1.14052</v>
      </c>
      <c r="C4507">
        <v>8.0630900000000008</v>
      </c>
      <c r="D4507">
        <v>3.4967999999999999</v>
      </c>
      <c r="E4507">
        <v>1.3554900000000001</v>
      </c>
      <c r="G4507">
        <v>3.9336889249999998</v>
      </c>
      <c r="H4507">
        <v>5.0819606149999998</v>
      </c>
      <c r="I4507">
        <v>3.2101011759999998</v>
      </c>
      <c r="J4507">
        <v>1.8960686280000001</v>
      </c>
      <c r="L4507">
        <v>5.974522264</v>
      </c>
      <c r="M4507">
        <v>5.0693795540000002</v>
      </c>
      <c r="N4507">
        <v>1.5054674859999999</v>
      </c>
      <c r="O4507">
        <v>1.6902853289999999</v>
      </c>
      <c r="Q4507">
        <v>0.49925740000000002</v>
      </c>
      <c r="R4507">
        <v>3.0405920000000002</v>
      </c>
      <c r="S4507">
        <v>0.4150529</v>
      </c>
      <c r="T4507">
        <v>0.45754990000000001</v>
      </c>
      <c r="V4507">
        <v>1.6572243963723099</v>
      </c>
      <c r="W4507">
        <v>1.8228500000000001</v>
      </c>
      <c r="X4507">
        <v>2.7484999999999999</v>
      </c>
      <c r="Y4507">
        <v>0.43248500000000001</v>
      </c>
      <c r="AA4507">
        <v>0.77981709434586499</v>
      </c>
      <c r="AB4507">
        <v>0.29965097278317598</v>
      </c>
      <c r="AF4507">
        <v>0.72496300000000002</v>
      </c>
      <c r="AG4507" t="s">
        <v>60</v>
      </c>
      <c r="AH4507">
        <v>0.66209700000000005</v>
      </c>
      <c r="AI4507">
        <v>0.83140899999999995</v>
      </c>
    </row>
    <row r="4508" spans="2:35" x14ac:dyDescent="0.25">
      <c r="B4508">
        <v>3.0242499999999999</v>
      </c>
      <c r="C4508">
        <v>8.6570300000000007</v>
      </c>
      <c r="D4508" t="s">
        <v>60</v>
      </c>
      <c r="E4508">
        <v>3.1951999999999998</v>
      </c>
      <c r="G4508">
        <v>4.1191784589999996</v>
      </c>
      <c r="H4508">
        <v>4.1471520269999997</v>
      </c>
      <c r="I4508">
        <v>2.984742051</v>
      </c>
      <c r="J4508">
        <v>2.0219881649999998</v>
      </c>
      <c r="L4508">
        <v>4.3070348479999998</v>
      </c>
      <c r="M4508">
        <v>6.2243074500000004</v>
      </c>
      <c r="N4508">
        <v>1.683077403</v>
      </c>
      <c r="O4508">
        <v>4.8093522479999997</v>
      </c>
      <c r="Q4508">
        <v>1.3229200000000001</v>
      </c>
      <c r="R4508">
        <v>3.1639819999999999</v>
      </c>
      <c r="S4508">
        <v>0.81583019999999995</v>
      </c>
      <c r="T4508">
        <v>0.13901069999999999</v>
      </c>
      <c r="V4508">
        <v>2.9777060490717102</v>
      </c>
      <c r="W4508">
        <v>8.5794599999999992</v>
      </c>
      <c r="X4508">
        <v>0.21388099999999999</v>
      </c>
      <c r="Y4508">
        <v>1.0598099999999999</v>
      </c>
      <c r="AA4508">
        <v>1.3523637537571001</v>
      </c>
      <c r="AB4508">
        <v>1.31368378070467</v>
      </c>
      <c r="AF4508">
        <v>0.66142299999999998</v>
      </c>
      <c r="AG4508" t="s">
        <v>60</v>
      </c>
      <c r="AH4508" t="s">
        <v>60</v>
      </c>
      <c r="AI4508">
        <v>0.96890799999999999</v>
      </c>
    </row>
    <row r="4509" spans="2:35" x14ac:dyDescent="0.25">
      <c r="B4509">
        <v>1.8248200000000001</v>
      </c>
      <c r="C4509">
        <v>3.1409699999999998</v>
      </c>
      <c r="D4509">
        <v>2.1972399999999999</v>
      </c>
      <c r="E4509">
        <v>1.40683</v>
      </c>
      <c r="G4509">
        <v>5.3639390709999999</v>
      </c>
      <c r="H4509">
        <v>2.8590632469999999</v>
      </c>
      <c r="I4509">
        <v>2.5644551760000001</v>
      </c>
      <c r="J4509">
        <v>4.5255000189999999</v>
      </c>
      <c r="L4509">
        <v>3.267957005</v>
      </c>
      <c r="M4509">
        <v>4.3427824480000004</v>
      </c>
      <c r="N4509">
        <v>10.098521010000001</v>
      </c>
      <c r="O4509">
        <v>5.5410586540000004</v>
      </c>
      <c r="Q4509">
        <v>1.0827009999999999</v>
      </c>
      <c r="R4509">
        <v>2.0007489999999999</v>
      </c>
      <c r="S4509">
        <v>0.97425090000000003</v>
      </c>
      <c r="T4509">
        <v>0.14053589999999999</v>
      </c>
      <c r="V4509">
        <v>0.995195659994908</v>
      </c>
      <c r="W4509">
        <v>2.16222</v>
      </c>
      <c r="X4509" t="s">
        <v>60</v>
      </c>
      <c r="Y4509">
        <v>0.90371199999999996</v>
      </c>
      <c r="AA4509">
        <v>0.81188804426080996</v>
      </c>
      <c r="AB4509">
        <v>0.57798570093242996</v>
      </c>
      <c r="AF4509">
        <v>0.50142299999999995</v>
      </c>
      <c r="AG4509">
        <v>0.38076599999999999</v>
      </c>
      <c r="AH4509">
        <v>1.1591800000000001</v>
      </c>
      <c r="AI4509">
        <v>1.08748</v>
      </c>
    </row>
    <row r="4510" spans="2:35" x14ac:dyDescent="0.25">
      <c r="B4510">
        <v>0.63735600000000003</v>
      </c>
      <c r="C4510">
        <v>3.4294699999999998</v>
      </c>
      <c r="D4510">
        <v>1.95092</v>
      </c>
      <c r="E4510">
        <v>1.8574900000000001</v>
      </c>
      <c r="G4510">
        <v>3.6140990469999998</v>
      </c>
      <c r="H4510">
        <v>2.9046242200000001</v>
      </c>
      <c r="I4510">
        <v>3.1323370690000001</v>
      </c>
      <c r="J4510">
        <v>3.6072579459999998</v>
      </c>
      <c r="L4510">
        <v>5.9991780490000002</v>
      </c>
      <c r="M4510">
        <v>8.9194236599999996</v>
      </c>
      <c r="N4510">
        <v>1.769338845</v>
      </c>
      <c r="O4510">
        <v>5.0022308180000001</v>
      </c>
      <c r="Q4510">
        <v>1.125955</v>
      </c>
      <c r="R4510">
        <v>0.67351890000000003</v>
      </c>
      <c r="S4510" t="s">
        <v>60</v>
      </c>
      <c r="T4510" t="s">
        <v>60</v>
      </c>
      <c r="V4510">
        <v>2.41120976476933</v>
      </c>
      <c r="W4510">
        <v>1.2970699999999999</v>
      </c>
      <c r="X4510">
        <v>1.96207</v>
      </c>
      <c r="Y4510">
        <v>2.9933399999999999</v>
      </c>
      <c r="AA4510">
        <v>0.51086323251625099</v>
      </c>
      <c r="AB4510">
        <v>0.37327124914985499</v>
      </c>
      <c r="AF4510">
        <v>0.71689400000000003</v>
      </c>
      <c r="AG4510">
        <v>1.38612</v>
      </c>
      <c r="AH4510">
        <v>1.84657</v>
      </c>
      <c r="AI4510">
        <v>1.57287</v>
      </c>
    </row>
    <row r="4511" spans="2:35" x14ac:dyDescent="0.25">
      <c r="B4511">
        <v>0.35368100000000002</v>
      </c>
      <c r="C4511">
        <v>4.40456</v>
      </c>
      <c r="D4511">
        <v>1.6562300000000001</v>
      </c>
      <c r="E4511">
        <v>0.90946199999999999</v>
      </c>
      <c r="G4511">
        <v>4.1201653919999996</v>
      </c>
      <c r="H4511">
        <v>4.8073241370000002</v>
      </c>
      <c r="I4511">
        <v>2.272326139</v>
      </c>
      <c r="J4511">
        <v>3.1023145310000002</v>
      </c>
      <c r="L4511">
        <v>6.0233102030000003</v>
      </c>
      <c r="M4511">
        <v>4.7003729959999996</v>
      </c>
      <c r="N4511">
        <v>2.0174896950000001</v>
      </c>
      <c r="O4511">
        <v>5.7486206119999999</v>
      </c>
      <c r="Q4511">
        <v>0.60719719999999999</v>
      </c>
      <c r="R4511">
        <v>0.95228250000000003</v>
      </c>
      <c r="S4511">
        <v>0.1542454</v>
      </c>
      <c r="T4511">
        <v>0.50687300000000002</v>
      </c>
      <c r="V4511">
        <v>1.5405413535774399</v>
      </c>
      <c r="W4511" t="s">
        <v>60</v>
      </c>
      <c r="X4511">
        <v>1.31972</v>
      </c>
      <c r="Y4511">
        <v>1.0625199999999999</v>
      </c>
      <c r="AA4511">
        <v>1.83168953262754</v>
      </c>
      <c r="AB4511">
        <v>0.80190813419136997</v>
      </c>
      <c r="AF4511" t="s">
        <v>60</v>
      </c>
      <c r="AG4511">
        <v>0.59442099999999998</v>
      </c>
      <c r="AH4511">
        <v>0.585947</v>
      </c>
      <c r="AI4511">
        <v>1.474</v>
      </c>
    </row>
    <row r="4512" spans="2:35" x14ac:dyDescent="0.25">
      <c r="B4512">
        <v>1.5702499999999999</v>
      </c>
      <c r="C4512">
        <v>3.2873199999999998</v>
      </c>
      <c r="D4512">
        <v>1.3988799999999999</v>
      </c>
      <c r="E4512">
        <v>0.58176899999999998</v>
      </c>
      <c r="G4512">
        <v>6.280601409</v>
      </c>
      <c r="H4512">
        <v>5.2050244709999998</v>
      </c>
      <c r="I4512">
        <v>3.713057831</v>
      </c>
      <c r="J4512">
        <v>2.357562165</v>
      </c>
      <c r="L4512">
        <v>8.8629584250000004</v>
      </c>
      <c r="M4512">
        <v>5.8186365330000003</v>
      </c>
      <c r="N4512">
        <v>1.865786867</v>
      </c>
      <c r="O4512">
        <v>4.1707104859999999</v>
      </c>
      <c r="Q4512">
        <v>0.2361067</v>
      </c>
      <c r="R4512">
        <v>2.5799180000000002</v>
      </c>
      <c r="S4512" t="s">
        <v>60</v>
      </c>
      <c r="T4512">
        <v>0.35706539999999998</v>
      </c>
      <c r="V4512" t="s">
        <v>60</v>
      </c>
      <c r="W4512">
        <v>1.15212</v>
      </c>
      <c r="X4512">
        <v>2.79115</v>
      </c>
      <c r="Y4512">
        <v>0.18188099999999999</v>
      </c>
      <c r="AA4512">
        <v>0.49487434902511102</v>
      </c>
      <c r="AB4512">
        <v>2.6246578644910001</v>
      </c>
      <c r="AF4512">
        <v>0.97059200000000001</v>
      </c>
      <c r="AG4512">
        <v>0.56517099999999998</v>
      </c>
      <c r="AH4512" t="s">
        <v>60</v>
      </c>
      <c r="AI4512">
        <v>1.3751199999999999</v>
      </c>
    </row>
    <row r="4513" spans="2:35" x14ac:dyDescent="0.25">
      <c r="B4513">
        <v>2.1501700000000001</v>
      </c>
      <c r="C4513">
        <v>1.59378</v>
      </c>
      <c r="D4513">
        <v>5.20547</v>
      </c>
      <c r="E4513">
        <v>1.1555899999999999</v>
      </c>
      <c r="G4513">
        <v>5.431117843</v>
      </c>
      <c r="H4513">
        <v>0.24966516499999999</v>
      </c>
      <c r="I4513">
        <v>4.8602881409999998</v>
      </c>
      <c r="J4513">
        <v>2.260470529</v>
      </c>
      <c r="L4513">
        <v>8.3146827820000002</v>
      </c>
      <c r="M4513">
        <v>3.5582356060000002</v>
      </c>
      <c r="N4513">
        <v>7.1015014760000001</v>
      </c>
      <c r="O4513">
        <v>3.0009997350000002</v>
      </c>
      <c r="Q4513">
        <v>1.0472360000000001</v>
      </c>
      <c r="R4513">
        <v>0.45752759999999998</v>
      </c>
      <c r="S4513" t="s">
        <v>60</v>
      </c>
      <c r="T4513">
        <v>0.62248859999999995</v>
      </c>
      <c r="V4513">
        <v>0.30195231808893302</v>
      </c>
      <c r="W4513">
        <v>1.05106854583358</v>
      </c>
      <c r="X4513">
        <v>2.0206200000000001</v>
      </c>
      <c r="Y4513">
        <v>3.73542</v>
      </c>
      <c r="AA4513">
        <v>0.69978398425350996</v>
      </c>
      <c r="AB4513">
        <v>1.4530026651283301</v>
      </c>
      <c r="AF4513">
        <v>1.23505</v>
      </c>
      <c r="AG4513" t="s">
        <v>60</v>
      </c>
      <c r="AH4513" t="s">
        <v>60</v>
      </c>
      <c r="AI4513">
        <v>1.4315100000000001</v>
      </c>
    </row>
    <row r="4514" spans="2:35" x14ac:dyDescent="0.25">
      <c r="B4514">
        <v>1.53752</v>
      </c>
      <c r="C4514">
        <v>1.6150800000000001</v>
      </c>
      <c r="D4514">
        <v>5.5917700000000004</v>
      </c>
      <c r="E4514">
        <v>1.55311</v>
      </c>
      <c r="G4514">
        <v>3.410794568</v>
      </c>
      <c r="H4514">
        <v>0.60236529400000005</v>
      </c>
      <c r="I4514">
        <v>2.000914189</v>
      </c>
      <c r="J4514">
        <v>2.448459245</v>
      </c>
      <c r="L4514">
        <v>7.5525199450000002</v>
      </c>
      <c r="M4514">
        <v>3.2274344429999999</v>
      </c>
      <c r="N4514">
        <v>5.8707456110000003</v>
      </c>
      <c r="O4514">
        <v>1.99987604</v>
      </c>
      <c r="Q4514">
        <v>0.39176440000000001</v>
      </c>
      <c r="R4514">
        <v>0.80829289999999998</v>
      </c>
      <c r="S4514">
        <v>1.174158</v>
      </c>
      <c r="T4514" t="s">
        <v>60</v>
      </c>
      <c r="V4514">
        <v>1.0425990353474599</v>
      </c>
      <c r="W4514">
        <v>0.42529297470651101</v>
      </c>
      <c r="X4514">
        <v>2.3433600000000001</v>
      </c>
      <c r="Y4514">
        <v>2.6297899999999998</v>
      </c>
      <c r="AA4514" t="s">
        <v>60</v>
      </c>
      <c r="AB4514">
        <v>0.25529762292517</v>
      </c>
      <c r="AF4514">
        <v>0.65823900000000002</v>
      </c>
      <c r="AG4514">
        <v>1.3</v>
      </c>
      <c r="AH4514">
        <v>0.75704300000000002</v>
      </c>
      <c r="AI4514">
        <v>0.81885399999999997</v>
      </c>
    </row>
    <row r="4515" spans="2:35" x14ac:dyDescent="0.25">
      <c r="B4515">
        <v>1.7022900000000001</v>
      </c>
      <c r="C4515">
        <v>2.96991</v>
      </c>
      <c r="D4515">
        <v>4.2167399999999997</v>
      </c>
      <c r="E4515">
        <v>4.0179299999999998</v>
      </c>
      <c r="G4515">
        <v>3.1433168660000002</v>
      </c>
      <c r="H4515">
        <v>1.3824439209999999</v>
      </c>
      <c r="I4515">
        <v>1.59707719</v>
      </c>
      <c r="J4515">
        <v>1.3472961910000001</v>
      </c>
      <c r="L4515">
        <v>5.6967615980000001</v>
      </c>
      <c r="M4515">
        <v>3.8646444440000001</v>
      </c>
      <c r="N4515">
        <v>6.1248968140000004</v>
      </c>
      <c r="O4515">
        <v>2.4896385759999999</v>
      </c>
      <c r="Q4515">
        <v>0.84741940000000004</v>
      </c>
      <c r="R4515">
        <v>0.46677590000000002</v>
      </c>
      <c r="S4515">
        <v>0.17427909999999999</v>
      </c>
      <c r="T4515">
        <v>0.466005</v>
      </c>
      <c r="V4515">
        <v>0.65493934143011201</v>
      </c>
      <c r="W4515">
        <v>0.46487384668937298</v>
      </c>
      <c r="X4515">
        <v>2.3607100000000001</v>
      </c>
      <c r="Y4515">
        <v>0.50892800000000005</v>
      </c>
      <c r="AA4515">
        <v>0.42980418462969</v>
      </c>
      <c r="AB4515" t="s">
        <v>60</v>
      </c>
      <c r="AF4515">
        <v>1.605</v>
      </c>
      <c r="AG4515">
        <v>0.33824300000000002</v>
      </c>
      <c r="AH4515" t="s">
        <v>60</v>
      </c>
      <c r="AI4515">
        <v>0.54775399999999996</v>
      </c>
    </row>
    <row r="4516" spans="2:35" x14ac:dyDescent="0.25">
      <c r="B4516">
        <v>0.55544700000000002</v>
      </c>
      <c r="C4516">
        <v>1.06515</v>
      </c>
      <c r="D4516">
        <v>6.9089999999999998</v>
      </c>
      <c r="E4516">
        <v>1.4012500000000001</v>
      </c>
      <c r="G4516">
        <v>3.8880411509999999</v>
      </c>
      <c r="H4516">
        <v>0.755847045</v>
      </c>
      <c r="I4516">
        <v>3.7608577190000001</v>
      </c>
      <c r="J4516">
        <v>1.3106654099999999</v>
      </c>
      <c r="L4516">
        <v>5.2956908110000001</v>
      </c>
      <c r="M4516">
        <v>5.4776626569999998</v>
      </c>
      <c r="N4516">
        <v>4.1481746990000001</v>
      </c>
      <c r="O4516">
        <v>2.7455142960000001</v>
      </c>
      <c r="Q4516">
        <v>0.94364119999999996</v>
      </c>
      <c r="R4516">
        <v>1.8218799999999999</v>
      </c>
      <c r="S4516">
        <v>8.7711890000000001E-2</v>
      </c>
      <c r="T4516">
        <v>0.10677209999999999</v>
      </c>
      <c r="V4516">
        <v>0.78320571034299202</v>
      </c>
      <c r="W4516">
        <v>1.4287071659813</v>
      </c>
      <c r="X4516">
        <v>1.7019200000000001</v>
      </c>
      <c r="Y4516">
        <v>0.53165700000000005</v>
      </c>
      <c r="AA4516">
        <v>1.4905954426758901</v>
      </c>
      <c r="AB4516">
        <v>4.7628757481130002</v>
      </c>
      <c r="AF4516" t="s">
        <v>60</v>
      </c>
      <c r="AG4516" t="s">
        <v>60</v>
      </c>
      <c r="AH4516" t="s">
        <v>60</v>
      </c>
      <c r="AI4516">
        <v>0.61445499999999997</v>
      </c>
    </row>
    <row r="4517" spans="2:35" x14ac:dyDescent="0.25">
      <c r="B4517">
        <v>0.95024200000000003</v>
      </c>
      <c r="C4517">
        <v>1.3748</v>
      </c>
      <c r="D4517">
        <v>3.3538600000000001</v>
      </c>
      <c r="E4517">
        <v>1.50281</v>
      </c>
      <c r="G4517">
        <v>0.77272725200000003</v>
      </c>
      <c r="H4517">
        <v>0.56686171500000004</v>
      </c>
      <c r="I4517">
        <v>3.7860873869999998</v>
      </c>
      <c r="J4517">
        <v>5.4114779049999999</v>
      </c>
      <c r="L4517">
        <v>10.05570002</v>
      </c>
      <c r="M4517">
        <v>9.6720152850000005</v>
      </c>
      <c r="N4517">
        <v>4.899832516</v>
      </c>
      <c r="O4517">
        <v>2.4041351290000001</v>
      </c>
      <c r="Q4517">
        <v>0.70260929999999999</v>
      </c>
      <c r="R4517">
        <v>1.0925469999999999</v>
      </c>
      <c r="S4517" t="s">
        <v>60</v>
      </c>
      <c r="T4517">
        <v>0.15028420000000001</v>
      </c>
      <c r="V4517">
        <v>0.35739214353524701</v>
      </c>
      <c r="W4517">
        <v>0.61885504950368297</v>
      </c>
      <c r="X4517">
        <v>2.3319800000000002</v>
      </c>
      <c r="Y4517">
        <v>0.168762</v>
      </c>
      <c r="AA4517" t="s">
        <v>60</v>
      </c>
      <c r="AB4517">
        <v>1.85602406866002</v>
      </c>
      <c r="AF4517">
        <v>0.78605700000000001</v>
      </c>
      <c r="AG4517">
        <v>1.9215500000000001</v>
      </c>
      <c r="AH4517">
        <v>0.84283300000000005</v>
      </c>
      <c r="AI4517">
        <v>1.21184</v>
      </c>
    </row>
    <row r="4518" spans="2:35" x14ac:dyDescent="0.25">
      <c r="B4518">
        <v>0.47416700000000001</v>
      </c>
      <c r="C4518">
        <v>1.6197600000000001</v>
      </c>
      <c r="D4518">
        <v>3.6785000000000001</v>
      </c>
      <c r="E4518">
        <v>8.4011999999999993</v>
      </c>
      <c r="G4518">
        <v>1.976221998</v>
      </c>
      <c r="H4518">
        <v>2.1309221250000001</v>
      </c>
      <c r="I4518">
        <v>2.5642825789999999</v>
      </c>
      <c r="J4518">
        <v>3.6574322110000002</v>
      </c>
      <c r="L4518">
        <v>5.1277356479999998</v>
      </c>
      <c r="M4518">
        <v>6.8324068489999998</v>
      </c>
      <c r="N4518">
        <v>7.8707964820000003</v>
      </c>
      <c r="O4518">
        <v>2.1391145329999999</v>
      </c>
      <c r="Q4518">
        <v>0.10407429999999999</v>
      </c>
      <c r="R4518">
        <v>0.85716380000000003</v>
      </c>
      <c r="S4518" t="s">
        <v>60</v>
      </c>
      <c r="T4518">
        <v>0.98500410000000005</v>
      </c>
      <c r="V4518">
        <v>1.0315814993803101</v>
      </c>
      <c r="W4518">
        <v>0.73707833338419804</v>
      </c>
      <c r="X4518">
        <v>1.38384</v>
      </c>
      <c r="Y4518">
        <v>1.3687499999999999</v>
      </c>
      <c r="AA4518" t="s">
        <v>60</v>
      </c>
      <c r="AB4518" t="s">
        <v>60</v>
      </c>
      <c r="AF4518">
        <v>0.62631199999999998</v>
      </c>
      <c r="AG4518">
        <v>1.14629</v>
      </c>
      <c r="AH4518">
        <v>1.1506400000000001</v>
      </c>
      <c r="AI4518" t="s">
        <v>60</v>
      </c>
    </row>
    <row r="4519" spans="2:35" x14ac:dyDescent="0.25">
      <c r="B4519">
        <v>1.87721</v>
      </c>
      <c r="C4519">
        <v>0.86442600000000003</v>
      </c>
      <c r="D4519" t="s">
        <v>60</v>
      </c>
      <c r="E4519">
        <v>3.90212</v>
      </c>
      <c r="G4519">
        <v>1.1709078939999999</v>
      </c>
      <c r="H4519">
        <v>1.0982946330000001</v>
      </c>
      <c r="I4519">
        <v>3.4145977150000002</v>
      </c>
      <c r="J4519">
        <v>2.0304435340000002</v>
      </c>
      <c r="L4519">
        <v>0.32786663799999999</v>
      </c>
      <c r="M4519">
        <v>8.1825095440000002</v>
      </c>
      <c r="N4519">
        <v>8.3988984979999994</v>
      </c>
      <c r="O4519">
        <v>1.7110464919999999</v>
      </c>
      <c r="Q4519">
        <v>0.18928120000000001</v>
      </c>
      <c r="R4519">
        <v>0.92030100000000004</v>
      </c>
      <c r="S4519">
        <v>0.32003670000000001</v>
      </c>
      <c r="T4519">
        <v>3.5606159999999998E-2</v>
      </c>
      <c r="V4519">
        <v>1.5581794692534401</v>
      </c>
      <c r="W4519">
        <v>3.2506581418410598</v>
      </c>
      <c r="X4519">
        <v>1.2201500000000001</v>
      </c>
      <c r="Y4519">
        <v>0.128799</v>
      </c>
      <c r="AA4519">
        <v>2.3323879771307201</v>
      </c>
      <c r="AB4519" t="s">
        <v>60</v>
      </c>
      <c r="AF4519">
        <v>1.16462</v>
      </c>
      <c r="AG4519">
        <v>0.56958699999999995</v>
      </c>
      <c r="AH4519">
        <v>0.71441100000000002</v>
      </c>
      <c r="AI4519" t="s">
        <v>60</v>
      </c>
    </row>
    <row r="4520" spans="2:35" x14ac:dyDescent="0.25">
      <c r="B4520">
        <v>1.01298</v>
      </c>
      <c r="C4520">
        <v>1.17475</v>
      </c>
      <c r="D4520">
        <v>2.2922500000000001</v>
      </c>
      <c r="E4520">
        <v>1.51379</v>
      </c>
      <c r="G4520">
        <v>1.195386617</v>
      </c>
      <c r="H4520">
        <v>3.68236367</v>
      </c>
      <c r="I4520">
        <v>1.6353889639999999</v>
      </c>
      <c r="J4520">
        <v>1.9961864469999999</v>
      </c>
      <c r="L4520">
        <v>0.39523966700000002</v>
      </c>
      <c r="M4520">
        <v>10.91602344</v>
      </c>
      <c r="N4520">
        <v>5.1013888459999999</v>
      </c>
      <c r="O4520">
        <v>1.5719453539999999</v>
      </c>
      <c r="Q4520">
        <v>0.37560480000000002</v>
      </c>
      <c r="R4520">
        <v>1.287666</v>
      </c>
      <c r="S4520">
        <v>0.40989150000000002</v>
      </c>
      <c r="T4520">
        <v>0.46239599999999997</v>
      </c>
      <c r="V4520">
        <v>1.9280760186697199</v>
      </c>
      <c r="W4520">
        <v>2.5899068294398502</v>
      </c>
      <c r="X4520">
        <v>1.48081</v>
      </c>
      <c r="Y4520">
        <v>0.114013</v>
      </c>
      <c r="AA4520" t="s">
        <v>60</v>
      </c>
      <c r="AB4520">
        <v>1.5124571042500199</v>
      </c>
      <c r="AF4520" t="s">
        <v>60</v>
      </c>
      <c r="AG4520">
        <v>1.64649</v>
      </c>
      <c r="AH4520" t="s">
        <v>60</v>
      </c>
      <c r="AI4520" t="s">
        <v>60</v>
      </c>
    </row>
    <row r="4521" spans="2:35" x14ac:dyDescent="0.25">
      <c r="B4521">
        <v>2.4420199999999999</v>
      </c>
      <c r="C4521">
        <v>2.5204800000000001</v>
      </c>
      <c r="D4521">
        <v>3.3119399999999999</v>
      </c>
      <c r="E4521">
        <v>0.59248299999999998</v>
      </c>
      <c r="G4521">
        <v>1.5490177940000001</v>
      </c>
      <c r="H4521">
        <v>1.481176858</v>
      </c>
      <c r="I4521">
        <v>2.6125140170000001</v>
      </c>
      <c r="J4521">
        <v>2.28104839</v>
      </c>
      <c r="L4521">
        <v>1.4012030609999999</v>
      </c>
      <c r="M4521">
        <v>9.4040492259999997</v>
      </c>
      <c r="N4521">
        <v>3.55373758</v>
      </c>
      <c r="O4521">
        <v>1.691763774</v>
      </c>
      <c r="Q4521">
        <v>0.47556710000000002</v>
      </c>
      <c r="R4521">
        <v>1.1680159999999999</v>
      </c>
      <c r="S4521" t="s">
        <v>60</v>
      </c>
      <c r="T4521" t="s">
        <v>60</v>
      </c>
      <c r="V4521">
        <v>1.9403474817875701</v>
      </c>
      <c r="W4521">
        <v>0.50947118167151495</v>
      </c>
      <c r="X4521">
        <v>4.7495200000000004</v>
      </c>
      <c r="Y4521">
        <v>0.87645300000000004</v>
      </c>
      <c r="AA4521">
        <v>2.21459753648984</v>
      </c>
      <c r="AB4521">
        <v>1.24535382667965</v>
      </c>
      <c r="AF4521" t="s">
        <v>60</v>
      </c>
      <c r="AG4521" t="s">
        <v>60</v>
      </c>
      <c r="AH4521" t="s">
        <v>60</v>
      </c>
      <c r="AI4521" t="s">
        <v>60</v>
      </c>
    </row>
    <row r="4522" spans="2:35" x14ac:dyDescent="0.25">
      <c r="B4522">
        <v>0.48609999999999998</v>
      </c>
      <c r="C4522">
        <v>2.7986599999999999</v>
      </c>
      <c r="D4522">
        <v>3.3230599999999999</v>
      </c>
      <c r="E4522">
        <v>0.46487400000000001</v>
      </c>
      <c r="G4522">
        <v>0.99493136199999999</v>
      </c>
      <c r="H4522">
        <v>1.711924615</v>
      </c>
      <c r="I4522">
        <v>4.7101103950000001</v>
      </c>
      <c r="J4522">
        <v>3.4054603320000001</v>
      </c>
      <c r="L4522">
        <v>0.53092899900000001</v>
      </c>
      <c r="M4522">
        <v>6.5284400429999998</v>
      </c>
      <c r="N4522">
        <v>6.2124426609999999</v>
      </c>
      <c r="O4522">
        <v>3.5306073439999999</v>
      </c>
      <c r="Q4522">
        <v>0.29709859999999999</v>
      </c>
      <c r="R4522">
        <v>0.43659710000000002</v>
      </c>
      <c r="S4522">
        <v>1.086965</v>
      </c>
      <c r="T4522">
        <v>8.775492E-2</v>
      </c>
      <c r="V4522">
        <v>0.40060859402569599</v>
      </c>
      <c r="W4522">
        <v>0.97389568057893705</v>
      </c>
      <c r="X4522">
        <v>1.73003</v>
      </c>
      <c r="Y4522">
        <v>0.47529300000000002</v>
      </c>
      <c r="AA4522" t="s">
        <v>60</v>
      </c>
      <c r="AB4522">
        <v>1.7041822184794799</v>
      </c>
      <c r="AF4522">
        <v>1.1085400000000001</v>
      </c>
      <c r="AG4522" t="s">
        <v>60</v>
      </c>
      <c r="AH4522">
        <v>1.51894</v>
      </c>
      <c r="AI4522" t="s">
        <v>60</v>
      </c>
    </row>
    <row r="4523" spans="2:35" x14ac:dyDescent="0.25">
      <c r="B4523">
        <v>2.1579799999999998</v>
      </c>
      <c r="C4523">
        <v>1.63778</v>
      </c>
      <c r="D4523" t="s">
        <v>60</v>
      </c>
      <c r="E4523">
        <v>0.14589299999999999</v>
      </c>
      <c r="G4523">
        <v>0.77651395899999998</v>
      </c>
      <c r="H4523">
        <v>1.3173999999999999</v>
      </c>
      <c r="I4523">
        <v>4.6195523380000001</v>
      </c>
      <c r="J4523">
        <v>3.5541168839999999</v>
      </c>
      <c r="L4523">
        <v>0.40071880999999998</v>
      </c>
      <c r="M4523">
        <v>7.238845768</v>
      </c>
      <c r="N4523">
        <v>6.0435267079999999</v>
      </c>
      <c r="O4523">
        <v>3.6314715340000001</v>
      </c>
      <c r="Q4523">
        <v>0.4405078</v>
      </c>
      <c r="R4523">
        <v>1.018602</v>
      </c>
      <c r="S4523">
        <v>0.21242369999999999</v>
      </c>
      <c r="T4523">
        <v>0.64887539999999999</v>
      </c>
      <c r="V4523">
        <v>1.05106854583358</v>
      </c>
      <c r="W4523">
        <v>3.38263919075444</v>
      </c>
      <c r="X4523">
        <v>1.85622</v>
      </c>
      <c r="Y4523">
        <v>6.2528800000000002</v>
      </c>
      <c r="AA4523">
        <v>0.46936885090854602</v>
      </c>
      <c r="AB4523">
        <v>1.3819538029792799</v>
      </c>
      <c r="AF4523">
        <v>1.72638</v>
      </c>
      <c r="AG4523">
        <v>1.67452</v>
      </c>
      <c r="AH4523" t="s">
        <v>60</v>
      </c>
      <c r="AI4523">
        <v>1.6907799999999999</v>
      </c>
    </row>
    <row r="4524" spans="2:35" x14ac:dyDescent="0.25">
      <c r="B4524">
        <v>4.3003499999999999</v>
      </c>
      <c r="C4524">
        <v>2.3220000000000001</v>
      </c>
      <c r="D4524">
        <v>2.9496199999999999</v>
      </c>
      <c r="E4524">
        <v>0.62198100000000001</v>
      </c>
      <c r="G4524">
        <v>0.59614752699999995</v>
      </c>
      <c r="H4524">
        <v>1.3414204199999999</v>
      </c>
      <c r="I4524">
        <v>3.8992682190000001</v>
      </c>
      <c r="J4524">
        <v>3.1757889619999999</v>
      </c>
      <c r="L4524">
        <v>0.81128699699999995</v>
      </c>
      <c r="M4524">
        <v>5.9744004369999999</v>
      </c>
      <c r="N4524">
        <v>3.374412762</v>
      </c>
      <c r="O4524">
        <v>4.1599783710000002</v>
      </c>
      <c r="Q4524">
        <v>0.43732520000000003</v>
      </c>
      <c r="R4524">
        <v>1.2981149999999999</v>
      </c>
      <c r="S4524">
        <v>0.75137540000000003</v>
      </c>
      <c r="T4524" t="s">
        <v>60</v>
      </c>
      <c r="V4524">
        <v>2.240421</v>
      </c>
      <c r="W4524">
        <v>2.6350776212806699</v>
      </c>
      <c r="X4524">
        <v>1.4193499999999999</v>
      </c>
      <c r="Y4524">
        <v>1.93632</v>
      </c>
      <c r="AA4524">
        <v>1.94407740964214</v>
      </c>
      <c r="AB4524">
        <v>1.7748530467974499</v>
      </c>
      <c r="AF4524">
        <v>3.0076299999999998</v>
      </c>
      <c r="AG4524">
        <v>0.87382599999999999</v>
      </c>
      <c r="AH4524" t="s">
        <v>60</v>
      </c>
      <c r="AI4524">
        <v>1.7440800000000001</v>
      </c>
    </row>
    <row r="4525" spans="2:35" x14ac:dyDescent="0.25">
      <c r="B4525" t="s">
        <v>60</v>
      </c>
      <c r="C4525">
        <v>1.13666</v>
      </c>
      <c r="D4525">
        <v>3.44008</v>
      </c>
      <c r="E4525">
        <v>0.20545099999999999</v>
      </c>
      <c r="G4525">
        <v>4.2001229289999999</v>
      </c>
      <c r="H4525">
        <v>2.2136511240000001</v>
      </c>
      <c r="I4525">
        <v>2.4433979350000001</v>
      </c>
      <c r="J4525">
        <v>3.0488085840000001</v>
      </c>
      <c r="L4525">
        <v>0.49556419600000001</v>
      </c>
      <c r="M4525">
        <v>7.045293858</v>
      </c>
      <c r="N4525">
        <v>3.2093702340000001</v>
      </c>
      <c r="O4525">
        <v>3.5527744569999999</v>
      </c>
      <c r="Q4525">
        <v>0.40211970000000002</v>
      </c>
      <c r="R4525">
        <v>0.68714200000000003</v>
      </c>
      <c r="S4525">
        <v>1.7094819999999999</v>
      </c>
      <c r="T4525" t="s">
        <v>60</v>
      </c>
      <c r="V4525">
        <v>0.34972449999999999</v>
      </c>
      <c r="W4525">
        <v>1.1324762256560901</v>
      </c>
      <c r="X4525">
        <v>2.1511</v>
      </c>
      <c r="Y4525">
        <v>2.0609099999999998</v>
      </c>
      <c r="AA4525">
        <v>1.0609653107522099</v>
      </c>
      <c r="AB4525">
        <v>2.7787018430054999</v>
      </c>
      <c r="AF4525">
        <v>1.6109</v>
      </c>
      <c r="AG4525">
        <v>1.18821</v>
      </c>
      <c r="AH4525">
        <v>0.34795399999999999</v>
      </c>
      <c r="AI4525">
        <v>1.4270099999999999</v>
      </c>
    </row>
    <row r="4526" spans="2:35" x14ac:dyDescent="0.25">
      <c r="B4526" t="s">
        <v>60</v>
      </c>
      <c r="C4526">
        <v>1.7089700000000001</v>
      </c>
      <c r="D4526">
        <v>2.3063199999999999</v>
      </c>
      <c r="E4526">
        <v>0.69826900000000003</v>
      </c>
      <c r="G4526">
        <v>0.87721271899999997</v>
      </c>
      <c r="H4526">
        <v>3.2671444369999998</v>
      </c>
      <c r="I4526">
        <v>7.0656343960000001</v>
      </c>
      <c r="J4526">
        <v>2.014037106</v>
      </c>
      <c r="L4526">
        <v>4.0734204739999997</v>
      </c>
      <c r="M4526">
        <v>6.2105946139999997</v>
      </c>
      <c r="N4526">
        <v>1.2273191290000001</v>
      </c>
      <c r="O4526">
        <v>5.2351045159999998</v>
      </c>
      <c r="Q4526">
        <v>0.73055630000000005</v>
      </c>
      <c r="R4526">
        <v>2.6960389999999999</v>
      </c>
      <c r="S4526" t="s">
        <v>60</v>
      </c>
      <c r="T4526">
        <v>0.13417100000000001</v>
      </c>
      <c r="V4526">
        <v>1.088641</v>
      </c>
      <c r="W4526">
        <v>1.67511249840156</v>
      </c>
      <c r="X4526">
        <v>1.2874300000000001</v>
      </c>
      <c r="Y4526">
        <v>1.666647</v>
      </c>
      <c r="AA4526" t="s">
        <v>60</v>
      </c>
      <c r="AB4526" t="s">
        <v>60</v>
      </c>
      <c r="AF4526">
        <v>2.3448099999999998</v>
      </c>
      <c r="AG4526" t="s">
        <v>60</v>
      </c>
      <c r="AH4526">
        <v>1.0541499999999999</v>
      </c>
      <c r="AI4526">
        <v>1.03379</v>
      </c>
    </row>
    <row r="4527" spans="2:35" x14ac:dyDescent="0.25">
      <c r="B4527" t="s">
        <v>60</v>
      </c>
      <c r="C4527">
        <v>1.6112599999999999</v>
      </c>
      <c r="D4527">
        <v>5.8576600000000001</v>
      </c>
      <c r="E4527">
        <v>0</v>
      </c>
      <c r="G4527">
        <v>2.0444663759999999</v>
      </c>
      <c r="H4527">
        <v>3.3680399649999999</v>
      </c>
      <c r="I4527">
        <v>2.3227419299999998</v>
      </c>
      <c r="J4527">
        <v>2.3270958639999999</v>
      </c>
      <c r="L4527">
        <v>0.32314188900000002</v>
      </c>
      <c r="M4527">
        <v>5.1360894400000001</v>
      </c>
      <c r="N4527">
        <v>2.654072808</v>
      </c>
      <c r="O4527">
        <v>1.8452818980000001</v>
      </c>
      <c r="Q4527">
        <v>0.16310930000000001</v>
      </c>
      <c r="R4527">
        <v>0.49000569999999999</v>
      </c>
      <c r="S4527">
        <v>0.91423259999999995</v>
      </c>
      <c r="T4527">
        <v>0.102989</v>
      </c>
      <c r="V4527">
        <v>0.71048080000000002</v>
      </c>
      <c r="W4527">
        <v>2.2286011903453802</v>
      </c>
      <c r="X4527">
        <v>0.52257200000000004</v>
      </c>
      <c r="Y4527">
        <v>9.8043069999999996E-2</v>
      </c>
      <c r="AA4527">
        <v>3.2571009764904999</v>
      </c>
      <c r="AB4527">
        <v>2.941210099179</v>
      </c>
      <c r="AF4527">
        <v>1.77444</v>
      </c>
      <c r="AG4527">
        <v>0.91489100000000001</v>
      </c>
      <c r="AH4527">
        <v>1.2446600000000001</v>
      </c>
      <c r="AI4527">
        <v>2.7481300000000002</v>
      </c>
    </row>
    <row r="4528" spans="2:35" x14ac:dyDescent="0.25">
      <c r="B4528" t="s">
        <v>60</v>
      </c>
      <c r="C4528">
        <v>1.29145</v>
      </c>
      <c r="D4528">
        <v>1.92624</v>
      </c>
      <c r="E4528">
        <v>0.14560500000000001</v>
      </c>
      <c r="G4528">
        <v>0.71640491500000003</v>
      </c>
      <c r="H4528">
        <v>2.4457310950000002</v>
      </c>
      <c r="I4528">
        <v>3.594677205</v>
      </c>
      <c r="J4528">
        <v>1.951064551</v>
      </c>
      <c r="L4528">
        <v>0.83602851199999995</v>
      </c>
      <c r="M4528">
        <v>3.9881762350000001</v>
      </c>
      <c r="N4528">
        <v>2.9923035630000001</v>
      </c>
      <c r="O4528">
        <v>2.7849262029999999</v>
      </c>
      <c r="Q4528">
        <v>0.29859750000000002</v>
      </c>
      <c r="R4528">
        <v>0.97966399999999998</v>
      </c>
      <c r="S4528">
        <v>9.5699640000000002E-2</v>
      </c>
      <c r="T4528">
        <v>0.29312260000000001</v>
      </c>
      <c r="V4528">
        <v>1.006049</v>
      </c>
      <c r="W4528">
        <v>1.9204421171685</v>
      </c>
      <c r="X4528" t="s">
        <v>60</v>
      </c>
      <c r="Y4528">
        <v>0.50032589999999999</v>
      </c>
      <c r="AA4528">
        <v>1.92350804414628</v>
      </c>
      <c r="AB4528">
        <v>2.683558792501</v>
      </c>
      <c r="AF4528">
        <v>3.16831</v>
      </c>
      <c r="AG4528">
        <v>1.2494499999999999</v>
      </c>
      <c r="AH4528">
        <v>1.6782699999999999</v>
      </c>
      <c r="AI4528">
        <v>2.2374299999999998</v>
      </c>
    </row>
    <row r="4529" spans="2:35" x14ac:dyDescent="0.25">
      <c r="B4529" t="s">
        <v>60</v>
      </c>
      <c r="C4529">
        <v>1.58782</v>
      </c>
      <c r="D4529">
        <v>1.7383</v>
      </c>
      <c r="E4529">
        <v>0.40064</v>
      </c>
      <c r="G4529">
        <v>7.2599048140000004</v>
      </c>
      <c r="H4529">
        <v>3.5996023799999999</v>
      </c>
      <c r="I4529">
        <v>3.1254142790000001</v>
      </c>
      <c r="J4529">
        <v>3.102731044</v>
      </c>
      <c r="L4529">
        <v>0.18478409200000001</v>
      </c>
      <c r="M4529">
        <v>6.24979482</v>
      </c>
      <c r="N4529">
        <v>3.6945421000000001</v>
      </c>
      <c r="O4529">
        <v>3.5603177760000002</v>
      </c>
      <c r="Q4529">
        <v>7.6579729999999999E-2</v>
      </c>
      <c r="R4529">
        <v>0.81529320000000005</v>
      </c>
      <c r="S4529">
        <v>0.3197547</v>
      </c>
      <c r="T4529">
        <v>9.333321E-2</v>
      </c>
      <c r="V4529">
        <v>1.781534</v>
      </c>
      <c r="W4529">
        <v>0.854048005774665</v>
      </c>
      <c r="X4529">
        <v>0.17582400000000001</v>
      </c>
      <c r="Y4529" t="s">
        <v>60</v>
      </c>
      <c r="AA4529">
        <v>1.77732804863613</v>
      </c>
      <c r="AB4529">
        <v>0.96133181228956499</v>
      </c>
      <c r="AF4529">
        <v>2.24776</v>
      </c>
      <c r="AG4529">
        <v>1.1516900000000001</v>
      </c>
      <c r="AH4529" t="s">
        <v>60</v>
      </c>
      <c r="AI4529">
        <v>2.9125200000000002</v>
      </c>
    </row>
    <row r="4530" spans="2:35" x14ac:dyDescent="0.25">
      <c r="B4530" t="s">
        <v>60</v>
      </c>
      <c r="C4530">
        <v>2.3344299999999998</v>
      </c>
      <c r="D4530">
        <v>2.9612599999999998</v>
      </c>
      <c r="E4530">
        <v>0.40906500000000001</v>
      </c>
      <c r="G4530">
        <v>2.1510883779999999</v>
      </c>
      <c r="H4530">
        <v>2.3273804870000001</v>
      </c>
      <c r="I4530">
        <v>4.2355788189999997</v>
      </c>
      <c r="J4530">
        <v>0.91573885600000005</v>
      </c>
      <c r="L4530">
        <v>2.9458037290000001</v>
      </c>
      <c r="M4530">
        <v>6.8019580450000001</v>
      </c>
      <c r="N4530">
        <v>0.97253369700000003</v>
      </c>
      <c r="O4530">
        <v>3.119345182</v>
      </c>
      <c r="Q4530">
        <v>0.3152141</v>
      </c>
      <c r="R4530">
        <v>1.230688</v>
      </c>
      <c r="S4530">
        <v>0.27157589999999998</v>
      </c>
      <c r="T4530">
        <v>9.1539999999999996E-2</v>
      </c>
      <c r="V4530">
        <v>0.55619689999999999</v>
      </c>
      <c r="W4530">
        <v>0.72019991649571302</v>
      </c>
      <c r="X4530">
        <v>0.236535</v>
      </c>
      <c r="Y4530">
        <v>0.45643980000000001</v>
      </c>
      <c r="AA4530">
        <v>1.5613861649841201</v>
      </c>
      <c r="AB4530">
        <v>2.0624022253712102</v>
      </c>
      <c r="AF4530">
        <v>1.55809</v>
      </c>
      <c r="AG4530">
        <v>0.56063200000000002</v>
      </c>
      <c r="AH4530">
        <v>2.2578299999999998</v>
      </c>
      <c r="AI4530">
        <v>1.04101</v>
      </c>
    </row>
    <row r="4531" spans="2:35" x14ac:dyDescent="0.25">
      <c r="B4531" t="s">
        <v>60</v>
      </c>
      <c r="C4531">
        <v>3.4057499999999998</v>
      </c>
      <c r="D4531">
        <v>2.3911799999999999</v>
      </c>
      <c r="E4531">
        <v>0.54459199999999996</v>
      </c>
      <c r="G4531">
        <v>0.61625606600000005</v>
      </c>
      <c r="H4531">
        <v>2.3283594609999998</v>
      </c>
      <c r="I4531">
        <v>3.123888821</v>
      </c>
      <c r="J4531">
        <v>5.2450847759999997</v>
      </c>
      <c r="L4531">
        <v>0.69067944699999995</v>
      </c>
      <c r="M4531">
        <v>6.0602182789999999</v>
      </c>
      <c r="N4531">
        <v>2.716244836</v>
      </c>
      <c r="O4531">
        <v>1.754185511</v>
      </c>
      <c r="Q4531">
        <v>1.8679889999999999</v>
      </c>
      <c r="R4531">
        <v>1.1449830000000001</v>
      </c>
      <c r="S4531" t="s">
        <v>60</v>
      </c>
      <c r="T4531">
        <v>5.4332690000000003E-2</v>
      </c>
      <c r="V4531">
        <v>1.3881220000000001</v>
      </c>
      <c r="W4531">
        <v>2.2870100816324501</v>
      </c>
      <c r="X4531">
        <v>1.3982600000000001</v>
      </c>
      <c r="Y4531">
        <v>0.34590070000000001</v>
      </c>
      <c r="AA4531">
        <v>1.15252282780909</v>
      </c>
      <c r="AB4531" t="s">
        <v>60</v>
      </c>
      <c r="AF4531">
        <v>1.3340099999999999</v>
      </c>
      <c r="AG4531">
        <v>1.1409499999999999</v>
      </c>
      <c r="AH4531" t="s">
        <v>60</v>
      </c>
      <c r="AI4531">
        <v>3.13341</v>
      </c>
    </row>
    <row r="4532" spans="2:35" x14ac:dyDescent="0.25">
      <c r="B4532" t="s">
        <v>60</v>
      </c>
      <c r="C4532">
        <v>1.58575</v>
      </c>
      <c r="D4532">
        <v>5.3590799999999996</v>
      </c>
      <c r="E4532">
        <v>0.42140300000000003</v>
      </c>
      <c r="G4532">
        <v>0.84394518600000001</v>
      </c>
      <c r="H4532">
        <v>1.59865415</v>
      </c>
      <c r="I4532">
        <v>4.4960021609999998</v>
      </c>
      <c r="J4532">
        <v>5.3277419769999996</v>
      </c>
      <c r="L4532">
        <v>0.26303387299999997</v>
      </c>
      <c r="M4532">
        <v>9.5451636309999994</v>
      </c>
      <c r="N4532">
        <v>2.5007221579999999</v>
      </c>
      <c r="O4532">
        <v>5.9009235330000003</v>
      </c>
      <c r="Q4532">
        <v>1.3640239999999999</v>
      </c>
      <c r="R4532">
        <v>1.07039</v>
      </c>
      <c r="S4532">
        <v>0.54024260000000002</v>
      </c>
      <c r="T4532">
        <v>1.8922049999999999</v>
      </c>
      <c r="V4532">
        <v>0.92442239999999998</v>
      </c>
      <c r="W4532">
        <v>2.4340851486545398</v>
      </c>
      <c r="X4532">
        <v>1.7093499999999999</v>
      </c>
      <c r="Y4532">
        <v>1.8736679999999999</v>
      </c>
      <c r="AA4532">
        <v>1.0196537792379801</v>
      </c>
      <c r="AB4532">
        <v>3.5787554588885002</v>
      </c>
      <c r="AF4532">
        <v>0.52948300000000004</v>
      </c>
      <c r="AG4532">
        <v>1.50807</v>
      </c>
      <c r="AH4532">
        <v>1.10101</v>
      </c>
      <c r="AI4532">
        <v>1.8468599999999999</v>
      </c>
    </row>
    <row r="4533" spans="2:35" x14ac:dyDescent="0.25">
      <c r="B4533" t="s">
        <v>60</v>
      </c>
      <c r="C4533">
        <v>1.2365900000000001</v>
      </c>
      <c r="D4533">
        <v>4.9228500000000004</v>
      </c>
      <c r="E4533">
        <v>0.39487100000000003</v>
      </c>
      <c r="G4533">
        <v>0.63404296000000004</v>
      </c>
      <c r="H4533">
        <v>3.7460977350000002</v>
      </c>
      <c r="I4533">
        <v>2.6664222030000002</v>
      </c>
      <c r="J4533">
        <v>5.6653038340000004</v>
      </c>
      <c r="L4533">
        <v>0.42106741800000003</v>
      </c>
      <c r="M4533">
        <v>6.2589989959999999</v>
      </c>
      <c r="N4533">
        <v>1.003349504</v>
      </c>
      <c r="O4533">
        <v>4.7102236709999996</v>
      </c>
      <c r="Q4533">
        <v>0.86880809999999997</v>
      </c>
      <c r="R4533">
        <v>2.0834130000000002</v>
      </c>
      <c r="S4533">
        <v>0.1145727</v>
      </c>
      <c r="T4533">
        <v>9.8627980000000004E-2</v>
      </c>
      <c r="V4533">
        <v>0.69969979999999998</v>
      </c>
      <c r="W4533" t="s">
        <v>60</v>
      </c>
      <c r="X4533">
        <v>1.3207599999999999</v>
      </c>
      <c r="Y4533">
        <v>0.89802150000000003</v>
      </c>
      <c r="AA4533">
        <v>0.54010624721647005</v>
      </c>
      <c r="AB4533">
        <v>1.6222105543059899</v>
      </c>
      <c r="AF4533">
        <v>1.2638499999999999</v>
      </c>
      <c r="AG4533">
        <v>1.2794099999999999</v>
      </c>
      <c r="AH4533">
        <v>0.55279699999999998</v>
      </c>
      <c r="AI4533">
        <v>1.41056</v>
      </c>
    </row>
    <row r="4534" spans="2:35" x14ac:dyDescent="0.25">
      <c r="B4534" t="s">
        <v>60</v>
      </c>
      <c r="C4534">
        <v>1.7737799999999999</v>
      </c>
      <c r="D4534">
        <v>3.1654900000000001</v>
      </c>
      <c r="E4534">
        <v>0.46359400000000001</v>
      </c>
      <c r="G4534">
        <v>0.77660443300000004</v>
      </c>
      <c r="H4534">
        <v>1.848388084</v>
      </c>
      <c r="I4534">
        <v>3.0020780359999999</v>
      </c>
      <c r="J4534">
        <v>2.3834262160000002</v>
      </c>
      <c r="L4534">
        <v>0.668804438</v>
      </c>
      <c r="M4534">
        <v>3.9272865349999999</v>
      </c>
      <c r="N4534">
        <v>4.8515649319999996</v>
      </c>
      <c r="O4534">
        <v>6.3690169980000002</v>
      </c>
      <c r="Q4534">
        <v>0.47054610000000002</v>
      </c>
      <c r="R4534">
        <v>1.8994949999999999</v>
      </c>
      <c r="S4534">
        <v>0.14507500000000001</v>
      </c>
      <c r="T4534">
        <v>4.6795950000000003E-2</v>
      </c>
      <c r="V4534">
        <v>0.77327109999999999</v>
      </c>
      <c r="W4534">
        <v>1.49232829382801</v>
      </c>
      <c r="X4534">
        <v>2.4444300000000001</v>
      </c>
      <c r="Y4534">
        <v>1.108452</v>
      </c>
      <c r="AA4534">
        <v>2.1442394699879501</v>
      </c>
      <c r="AB4534">
        <v>1.32467114401653</v>
      </c>
      <c r="AF4534">
        <v>0.85477099999999995</v>
      </c>
      <c r="AG4534" t="s">
        <v>60</v>
      </c>
      <c r="AH4534">
        <v>0.71079999999999999</v>
      </c>
      <c r="AI4534">
        <v>1.23159</v>
      </c>
    </row>
    <row r="4535" spans="2:35" x14ac:dyDescent="0.25">
      <c r="B4535" t="s">
        <v>60</v>
      </c>
      <c r="C4535">
        <v>4.3177300000000001</v>
      </c>
      <c r="D4535">
        <v>2.32979</v>
      </c>
      <c r="E4535">
        <v>0</v>
      </c>
      <c r="G4535">
        <v>0.68345817099999995</v>
      </c>
      <c r="H4535">
        <v>1.697329291</v>
      </c>
      <c r="I4535">
        <v>3.5948330070000001</v>
      </c>
      <c r="J4535">
        <v>3.5125622089999999</v>
      </c>
      <c r="L4535">
        <v>0.307202541</v>
      </c>
      <c r="M4535">
        <v>3.2637818470000002</v>
      </c>
      <c r="N4535">
        <v>6.5087258410000004</v>
      </c>
      <c r="O4535">
        <v>8.6779866309999996</v>
      </c>
      <c r="Q4535">
        <v>1.0529850000000001</v>
      </c>
      <c r="R4535">
        <v>0.44187140000000003</v>
      </c>
      <c r="S4535">
        <v>0.32320589999999999</v>
      </c>
      <c r="T4535">
        <v>0.27964129999999998</v>
      </c>
      <c r="V4535">
        <v>1.8640429999999999</v>
      </c>
      <c r="W4535">
        <v>1.41031857711831</v>
      </c>
      <c r="X4535">
        <v>3.0857399999999999</v>
      </c>
      <c r="Y4535">
        <v>8.5366070000000002E-2</v>
      </c>
      <c r="AA4535">
        <v>3.5049433636125</v>
      </c>
      <c r="AB4535">
        <v>1.2614248461878601</v>
      </c>
      <c r="AF4535">
        <v>1.5501</v>
      </c>
      <c r="AG4535" t="s">
        <v>60</v>
      </c>
      <c r="AH4535" t="s">
        <v>60</v>
      </c>
      <c r="AI4535">
        <v>1.1913800000000001</v>
      </c>
    </row>
    <row r="4536" spans="2:35" x14ac:dyDescent="0.25">
      <c r="B4536" t="s">
        <v>60</v>
      </c>
      <c r="C4536">
        <v>2.4841899999999999</v>
      </c>
      <c r="D4536">
        <v>0.50025500000000001</v>
      </c>
      <c r="E4536">
        <v>0.178282</v>
      </c>
      <c r="G4536">
        <v>0.86948091500000002</v>
      </c>
      <c r="H4536">
        <v>1.849258354</v>
      </c>
      <c r="I4536">
        <v>3.5175420150000001</v>
      </c>
      <c r="J4536">
        <v>1.823490598</v>
      </c>
      <c r="L4536">
        <v>0.40639045299999998</v>
      </c>
      <c r="M4536">
        <v>4.2895949</v>
      </c>
      <c r="N4536">
        <v>2.1908095410000001</v>
      </c>
      <c r="O4536">
        <v>4.7722517169999996</v>
      </c>
      <c r="Q4536">
        <v>0.42224030000000001</v>
      </c>
      <c r="R4536">
        <v>1.8076410000000001</v>
      </c>
      <c r="S4536" t="s">
        <v>60</v>
      </c>
      <c r="T4536">
        <v>0.51853729999999998</v>
      </c>
      <c r="V4536">
        <v>0.38609369999999998</v>
      </c>
      <c r="W4536">
        <v>1.87247021726117</v>
      </c>
      <c r="X4536">
        <v>2.4018999999999999</v>
      </c>
      <c r="Y4536">
        <v>6.9920929999999997</v>
      </c>
      <c r="AA4536">
        <v>5.571563964259</v>
      </c>
      <c r="AB4536">
        <v>1.5806964040560201</v>
      </c>
      <c r="AF4536">
        <v>1.00976</v>
      </c>
      <c r="AG4536">
        <v>0.47571799999999997</v>
      </c>
      <c r="AH4536" t="s">
        <v>60</v>
      </c>
      <c r="AI4536">
        <v>0.63135600000000003</v>
      </c>
    </row>
    <row r="4537" spans="2:35" x14ac:dyDescent="0.25">
      <c r="B4537" t="s">
        <v>60</v>
      </c>
      <c r="C4537">
        <v>2.4777399999999998</v>
      </c>
      <c r="D4537">
        <v>1.87988</v>
      </c>
      <c r="E4537">
        <v>0.57265900000000003</v>
      </c>
      <c r="G4537">
        <v>0.60990787099999999</v>
      </c>
      <c r="H4537">
        <v>4.3759613560000004</v>
      </c>
      <c r="I4537">
        <v>0.89136920600000003</v>
      </c>
      <c r="J4537">
        <v>0.75551689099999997</v>
      </c>
      <c r="L4537">
        <v>0.79054430099999995</v>
      </c>
      <c r="M4537">
        <v>3.5393107339999998</v>
      </c>
      <c r="N4537">
        <v>2.9344583919999998</v>
      </c>
      <c r="O4537">
        <v>3.231967842</v>
      </c>
      <c r="Q4537">
        <v>0.35908780000000001</v>
      </c>
      <c r="R4537">
        <v>2.0579510000000001</v>
      </c>
      <c r="S4537">
        <v>0.178677</v>
      </c>
      <c r="T4537" t="s">
        <v>60</v>
      </c>
      <c r="V4537">
        <v>1.9327240000000001</v>
      </c>
      <c r="W4537">
        <v>1.6555826220763601</v>
      </c>
      <c r="X4537">
        <v>0.52805000000000002</v>
      </c>
      <c r="Y4537">
        <v>0.77033470000000004</v>
      </c>
      <c r="AA4537">
        <v>1.82038959912712</v>
      </c>
      <c r="AB4537">
        <v>0.91631176113889001</v>
      </c>
      <c r="AF4537">
        <v>0.56150699999999998</v>
      </c>
      <c r="AG4537">
        <v>0.26383000000000001</v>
      </c>
      <c r="AH4537" t="s">
        <v>60</v>
      </c>
      <c r="AI4537">
        <v>1.1683300000000001</v>
      </c>
    </row>
    <row r="4538" spans="2:35" x14ac:dyDescent="0.25">
      <c r="B4538" t="s">
        <v>60</v>
      </c>
      <c r="C4538">
        <v>2.8348200000000001</v>
      </c>
      <c r="D4538">
        <v>4.67021</v>
      </c>
      <c r="E4538">
        <v>4.1513</v>
      </c>
      <c r="G4538">
        <v>0.50715373100000005</v>
      </c>
      <c r="H4538">
        <v>1.8131360110000001</v>
      </c>
      <c r="I4538">
        <v>1.8818777950000001</v>
      </c>
      <c r="J4538">
        <v>1.290499176</v>
      </c>
      <c r="L4538">
        <v>1.265248156</v>
      </c>
      <c r="M4538">
        <v>4.2792471259999996</v>
      </c>
      <c r="N4538">
        <v>2.728230661</v>
      </c>
      <c r="O4538">
        <v>5.7367817820000004</v>
      </c>
      <c r="Q4538">
        <v>0.33654970000000001</v>
      </c>
      <c r="R4538">
        <v>2.0903230000000002</v>
      </c>
      <c r="S4538" t="s">
        <v>60</v>
      </c>
      <c r="T4538">
        <v>0.1694348</v>
      </c>
      <c r="V4538">
        <v>1.6202669999999999</v>
      </c>
      <c r="W4538">
        <v>2.1442224195788602</v>
      </c>
      <c r="X4538">
        <v>0.87065999999999999</v>
      </c>
      <c r="Y4538" t="s">
        <v>60</v>
      </c>
      <c r="AA4538">
        <v>1.1027407712161299</v>
      </c>
      <c r="AB4538">
        <v>1.4164176621327</v>
      </c>
      <c r="AF4538" t="s">
        <v>60</v>
      </c>
      <c r="AG4538">
        <v>1.6285700000000001</v>
      </c>
      <c r="AH4538">
        <v>0.20172899999999999</v>
      </c>
      <c r="AI4538">
        <v>1.04396</v>
      </c>
    </row>
    <row r="4539" spans="2:35" x14ac:dyDescent="0.25">
      <c r="B4539" t="s">
        <v>60</v>
      </c>
      <c r="C4539">
        <v>3.1005500000000001</v>
      </c>
      <c r="D4539" t="s">
        <v>60</v>
      </c>
      <c r="E4539">
        <v>0.69916100000000003</v>
      </c>
      <c r="G4539">
        <v>3.496388407</v>
      </c>
      <c r="H4539">
        <v>4.358740955</v>
      </c>
      <c r="I4539">
        <v>3.2116913340000002</v>
      </c>
      <c r="J4539">
        <v>1.034492961</v>
      </c>
      <c r="L4539">
        <v>2.3225895109999999</v>
      </c>
      <c r="M4539">
        <v>3.933910435</v>
      </c>
      <c r="N4539">
        <v>2.261936022</v>
      </c>
      <c r="O4539">
        <v>5.9941210720000004</v>
      </c>
      <c r="Q4539">
        <v>1.035442</v>
      </c>
      <c r="R4539">
        <v>1.472866</v>
      </c>
      <c r="S4539" t="s">
        <v>60</v>
      </c>
      <c r="T4539">
        <v>0.12849669999999999</v>
      </c>
      <c r="V4539">
        <v>1.4302999999999999</v>
      </c>
      <c r="W4539">
        <v>0.75235010169559802</v>
      </c>
      <c r="X4539">
        <v>2.1966299999999999</v>
      </c>
      <c r="Y4539">
        <v>0.33303169999999999</v>
      </c>
      <c r="AA4539" t="s">
        <v>60</v>
      </c>
      <c r="AB4539">
        <v>1.5790710313566401</v>
      </c>
      <c r="AF4539">
        <v>0.398677</v>
      </c>
      <c r="AG4539">
        <v>1.01925</v>
      </c>
      <c r="AH4539" t="s">
        <v>60</v>
      </c>
      <c r="AI4539">
        <v>0.69670500000000002</v>
      </c>
    </row>
    <row r="4540" spans="2:35" x14ac:dyDescent="0.25">
      <c r="B4540" t="s">
        <v>60</v>
      </c>
      <c r="C4540">
        <v>2.28356</v>
      </c>
      <c r="D4540">
        <v>2.6633800000000001</v>
      </c>
      <c r="E4540">
        <v>1.62229</v>
      </c>
      <c r="G4540">
        <v>0.85453434399999995</v>
      </c>
      <c r="H4540">
        <v>2.1780770060000001</v>
      </c>
      <c r="I4540">
        <v>3.854078661</v>
      </c>
      <c r="J4540">
        <v>2.4810731970000002</v>
      </c>
      <c r="L4540">
        <v>1.4353051560000001</v>
      </c>
      <c r="M4540">
        <v>4.2727581260000003</v>
      </c>
      <c r="N4540">
        <v>2.3930227789999998</v>
      </c>
      <c r="O4540">
        <v>7.3361160319999996</v>
      </c>
      <c r="Q4540">
        <v>0.67532689999999995</v>
      </c>
      <c r="R4540">
        <v>0.75666800000000001</v>
      </c>
      <c r="S4540">
        <v>4.2479360000000001E-2</v>
      </c>
      <c r="T4540">
        <v>0.22348960000000001</v>
      </c>
      <c r="V4540">
        <v>0.70669539999999997</v>
      </c>
      <c r="W4540">
        <v>2.51074974697522</v>
      </c>
      <c r="X4540">
        <v>0.61521400000000004</v>
      </c>
      <c r="Y4540">
        <v>1.049007</v>
      </c>
      <c r="AA4540">
        <v>0.34939539282792598</v>
      </c>
      <c r="AB4540">
        <v>1.4218086937350101</v>
      </c>
      <c r="AF4540" t="s">
        <v>60</v>
      </c>
      <c r="AG4540">
        <v>0.62423899999999999</v>
      </c>
      <c r="AH4540">
        <v>0.70788399999999996</v>
      </c>
      <c r="AI4540">
        <v>1.0607599999999999</v>
      </c>
    </row>
    <row r="4541" spans="2:35" x14ac:dyDescent="0.25">
      <c r="B4541" t="s">
        <v>60</v>
      </c>
      <c r="C4541">
        <v>2.3196099999999999</v>
      </c>
      <c r="D4541">
        <v>4.6442300000000003</v>
      </c>
      <c r="E4541">
        <v>1.60151</v>
      </c>
      <c r="G4541">
        <v>1.7456837030000001</v>
      </c>
      <c r="H4541">
        <v>4.004822581</v>
      </c>
      <c r="I4541">
        <v>2.1154506930000001</v>
      </c>
      <c r="J4541">
        <v>2.2183684709999998</v>
      </c>
      <c r="L4541">
        <v>0.38818758599999997</v>
      </c>
      <c r="M4541">
        <v>5.1319350510000001</v>
      </c>
      <c r="N4541">
        <v>3.1754628029999998</v>
      </c>
      <c r="O4541">
        <v>5.9120858150000002</v>
      </c>
      <c r="Q4541">
        <v>0.10558190000000001</v>
      </c>
      <c r="R4541">
        <v>1.49132</v>
      </c>
      <c r="S4541">
        <v>2.6724379999999999E-2</v>
      </c>
      <c r="T4541">
        <v>0.33946559999999998</v>
      </c>
      <c r="V4541">
        <v>1.7029179999999999</v>
      </c>
      <c r="W4541">
        <v>1.08109083671873</v>
      </c>
      <c r="X4541">
        <v>0.81610400000000005</v>
      </c>
      <c r="Y4541">
        <v>1.2998179999999999</v>
      </c>
      <c r="AA4541">
        <v>2.2431765049645001</v>
      </c>
      <c r="AB4541">
        <v>1.8002379484406199</v>
      </c>
      <c r="AF4541" t="s">
        <v>60</v>
      </c>
      <c r="AG4541">
        <v>0.43348999999999999</v>
      </c>
      <c r="AH4541">
        <v>0.83095600000000003</v>
      </c>
      <c r="AI4541">
        <v>0.86335200000000001</v>
      </c>
    </row>
    <row r="4542" spans="2:35" x14ac:dyDescent="0.25">
      <c r="B4542" t="s">
        <v>60</v>
      </c>
      <c r="C4542">
        <v>0.95829699999999995</v>
      </c>
      <c r="D4542">
        <v>2.94964</v>
      </c>
      <c r="E4542">
        <v>0.60761200000000004</v>
      </c>
      <c r="G4542">
        <v>0.96153575999999996</v>
      </c>
      <c r="H4542">
        <v>2.0459242849999999</v>
      </c>
      <c r="I4542">
        <v>2.0802325189999999</v>
      </c>
      <c r="J4542">
        <v>0.733135439</v>
      </c>
      <c r="L4542">
        <v>0.35894334</v>
      </c>
      <c r="M4542">
        <v>5.1121871600000004</v>
      </c>
      <c r="N4542">
        <v>1.1947190860000001</v>
      </c>
      <c r="O4542">
        <v>2.9688251779999999</v>
      </c>
      <c r="Q4542">
        <v>0.30885940000000001</v>
      </c>
      <c r="R4542">
        <v>1.367748</v>
      </c>
      <c r="S4542">
        <v>0.1780881</v>
      </c>
      <c r="T4542" t="s">
        <v>60</v>
      </c>
      <c r="V4542">
        <v>0.64283239999999997</v>
      </c>
      <c r="W4542">
        <v>3.5796701850083199</v>
      </c>
      <c r="X4542">
        <v>0.99874499999999999</v>
      </c>
      <c r="Y4542" t="s">
        <v>60</v>
      </c>
      <c r="AA4542" t="s">
        <v>60</v>
      </c>
      <c r="AB4542">
        <v>1.7346207206661299</v>
      </c>
      <c r="AF4542">
        <v>1.8221000000000001</v>
      </c>
      <c r="AG4542">
        <v>0.68183400000000005</v>
      </c>
      <c r="AH4542">
        <v>0.63426400000000005</v>
      </c>
      <c r="AI4542">
        <v>2.1335299999999999</v>
      </c>
    </row>
    <row r="4543" spans="2:35" x14ac:dyDescent="0.25">
      <c r="B4543" t="s">
        <v>60</v>
      </c>
      <c r="C4543">
        <v>0.94566499999999998</v>
      </c>
      <c r="D4543">
        <v>3.3914900000000001</v>
      </c>
      <c r="E4543">
        <v>0.28023399999999998</v>
      </c>
      <c r="G4543">
        <v>0.94117585400000003</v>
      </c>
      <c r="H4543">
        <v>3.5553968079999998</v>
      </c>
      <c r="I4543">
        <v>1.204844051</v>
      </c>
      <c r="J4543">
        <v>1.443538392</v>
      </c>
      <c r="L4543">
        <v>1.534865742</v>
      </c>
      <c r="M4543">
        <v>5.0941592880000002</v>
      </c>
      <c r="N4543">
        <v>2.7344440200000002</v>
      </c>
      <c r="O4543">
        <v>2.4717300249999998</v>
      </c>
      <c r="Q4543">
        <v>1.3093379999999999</v>
      </c>
      <c r="R4543">
        <v>0.50666239999999996</v>
      </c>
      <c r="S4543">
        <v>5.0439959999999999E-2</v>
      </c>
      <c r="T4543">
        <v>0.1044051</v>
      </c>
      <c r="V4543">
        <v>1.295542</v>
      </c>
      <c r="W4543">
        <v>1.8810599613402901</v>
      </c>
      <c r="X4543">
        <v>2.3915999999999999</v>
      </c>
      <c r="Y4543" t="s">
        <v>60</v>
      </c>
      <c r="AA4543">
        <v>2.2714489543465</v>
      </c>
      <c r="AB4543">
        <v>1.64010762631092</v>
      </c>
      <c r="AF4543">
        <v>0.68419099999999999</v>
      </c>
      <c r="AG4543">
        <v>2.9331499999999999</v>
      </c>
      <c r="AH4543">
        <v>1.92994</v>
      </c>
      <c r="AI4543">
        <v>1.92011</v>
      </c>
    </row>
    <row r="4544" spans="2:35" x14ac:dyDescent="0.25">
      <c r="B4544" t="s">
        <v>60</v>
      </c>
      <c r="C4544" t="s">
        <v>60</v>
      </c>
      <c r="D4544">
        <v>3.8242600000000002</v>
      </c>
      <c r="E4544">
        <v>0.27984599999999998</v>
      </c>
      <c r="G4544">
        <v>1.0254053830000001</v>
      </c>
      <c r="H4544">
        <v>3.3685878900000001</v>
      </c>
      <c r="I4544">
        <v>3.8908315340000001</v>
      </c>
      <c r="J4544">
        <v>1.936626875</v>
      </c>
      <c r="L4544">
        <v>1.100048004</v>
      </c>
      <c r="M4544">
        <v>4.6149339200000004</v>
      </c>
      <c r="N4544">
        <v>2.097187956</v>
      </c>
      <c r="O4544">
        <v>5.6112055740000004</v>
      </c>
      <c r="Q4544">
        <v>0.50084110000000004</v>
      </c>
      <c r="R4544">
        <v>1.967481</v>
      </c>
      <c r="S4544">
        <v>6.6038620000000006E-2</v>
      </c>
      <c r="T4544">
        <v>0.31321019999999999</v>
      </c>
      <c r="V4544">
        <v>1.158285</v>
      </c>
      <c r="W4544">
        <v>1.7674573125502899</v>
      </c>
      <c r="X4544">
        <v>1.37687</v>
      </c>
      <c r="Y4544">
        <v>0.331986</v>
      </c>
      <c r="AA4544" t="s">
        <v>60</v>
      </c>
      <c r="AB4544">
        <v>0.82957837117273503</v>
      </c>
      <c r="AF4544">
        <v>0.54081500000000005</v>
      </c>
      <c r="AG4544">
        <v>0.39927299999999999</v>
      </c>
      <c r="AH4544">
        <v>2.2338800000000001</v>
      </c>
      <c r="AI4544">
        <v>1.20838</v>
      </c>
    </row>
    <row r="4545" spans="2:35" x14ac:dyDescent="0.25">
      <c r="B4545" t="s">
        <v>60</v>
      </c>
      <c r="C4545" t="s">
        <v>60</v>
      </c>
      <c r="D4545">
        <v>2.8351199999999999</v>
      </c>
      <c r="E4545">
        <v>0.90975300000000003</v>
      </c>
      <c r="G4545">
        <v>0.68793740599999997</v>
      </c>
      <c r="H4545">
        <v>4.8897250000000003</v>
      </c>
      <c r="I4545">
        <v>3.8486168059999999</v>
      </c>
      <c r="J4545">
        <v>3.946239109</v>
      </c>
      <c r="L4545">
        <v>1.589098355</v>
      </c>
      <c r="M4545">
        <v>5.7806780240000002</v>
      </c>
      <c r="N4545">
        <v>3.043630168</v>
      </c>
      <c r="O4545">
        <v>7.2610585949999997</v>
      </c>
      <c r="Q4545">
        <v>0.80772600000000006</v>
      </c>
      <c r="R4545">
        <v>0.32618649999999999</v>
      </c>
      <c r="S4545">
        <v>4.5258260000000002E-2</v>
      </c>
      <c r="T4545">
        <v>0.24929999999999999</v>
      </c>
      <c r="V4545">
        <v>0.5249123</v>
      </c>
      <c r="W4545">
        <v>1.4154302963501599</v>
      </c>
      <c r="X4545">
        <v>1.30023</v>
      </c>
      <c r="Y4545">
        <v>1.7803800000000001</v>
      </c>
      <c r="AA4545">
        <v>0.98837006391062099</v>
      </c>
      <c r="AB4545">
        <v>2.8516721760469999</v>
      </c>
      <c r="AF4545">
        <v>0.68185200000000001</v>
      </c>
      <c r="AG4545">
        <v>1.3299099999999999</v>
      </c>
      <c r="AH4545" t="s">
        <v>60</v>
      </c>
      <c r="AI4545">
        <v>1.3985099999999999</v>
      </c>
    </row>
    <row r="4546" spans="2:35" x14ac:dyDescent="0.25">
      <c r="B4546" t="s">
        <v>60</v>
      </c>
      <c r="C4546" t="s">
        <v>60</v>
      </c>
      <c r="D4546">
        <v>3.6010300000000002</v>
      </c>
      <c r="E4546">
        <v>0.37407099999999999</v>
      </c>
      <c r="G4546">
        <v>0.50593763700000005</v>
      </c>
      <c r="H4546">
        <v>7.172698112</v>
      </c>
      <c r="I4546">
        <v>2.7423358229999999</v>
      </c>
      <c r="J4546">
        <v>4.9984782589999996</v>
      </c>
      <c r="L4546">
        <v>1.350734339</v>
      </c>
      <c r="M4546">
        <v>3.5030896560000002</v>
      </c>
      <c r="N4546">
        <v>3.227719859</v>
      </c>
      <c r="O4546">
        <v>3.9363659700000002</v>
      </c>
      <c r="Q4546">
        <v>0.57691170000000003</v>
      </c>
      <c r="R4546">
        <v>1.587874</v>
      </c>
      <c r="S4546">
        <v>0.18799379999999999</v>
      </c>
      <c r="T4546">
        <v>0.1216372</v>
      </c>
      <c r="V4546">
        <v>1.237554</v>
      </c>
      <c r="W4546">
        <v>1.8673782838036701</v>
      </c>
      <c r="X4546">
        <v>2.14249</v>
      </c>
      <c r="Y4546">
        <v>0.25356899999999999</v>
      </c>
      <c r="AA4546">
        <v>1.08049364112343</v>
      </c>
      <c r="AB4546">
        <v>2.9940005057649999</v>
      </c>
      <c r="AF4546">
        <v>0.562581</v>
      </c>
      <c r="AG4546">
        <v>1.09402</v>
      </c>
      <c r="AH4546">
        <v>1.74396</v>
      </c>
      <c r="AI4546">
        <v>0.82504900000000003</v>
      </c>
    </row>
    <row r="4547" spans="2:35" x14ac:dyDescent="0.25">
      <c r="B4547" t="s">
        <v>60</v>
      </c>
      <c r="C4547" t="s">
        <v>60</v>
      </c>
      <c r="D4547">
        <v>2.2948400000000002</v>
      </c>
      <c r="E4547">
        <v>9.4302200000000003E-2</v>
      </c>
      <c r="G4547">
        <v>0.72244837399999995</v>
      </c>
      <c r="H4547">
        <v>4.7381301760000003</v>
      </c>
      <c r="I4547">
        <v>1.8361507699999999</v>
      </c>
      <c r="J4547">
        <v>2.0412352170000001</v>
      </c>
      <c r="L4547">
        <v>0.68471619699999997</v>
      </c>
      <c r="M4547">
        <v>5.4257143960000001</v>
      </c>
      <c r="N4547">
        <v>1.937287309</v>
      </c>
      <c r="O4547">
        <v>6.3678249200000003</v>
      </c>
      <c r="Q4547">
        <v>1.954526</v>
      </c>
      <c r="R4547">
        <v>1.7670889999999999</v>
      </c>
      <c r="S4547">
        <v>4.3241849999999999</v>
      </c>
      <c r="T4547">
        <v>1.278289E-2</v>
      </c>
      <c r="V4547">
        <v>0.67702709999999999</v>
      </c>
      <c r="W4547">
        <v>2.6315759887994501</v>
      </c>
      <c r="X4547" t="s">
        <v>60</v>
      </c>
      <c r="Y4547">
        <v>1.1174200000000001</v>
      </c>
      <c r="AA4547">
        <v>2.3988054001540098</v>
      </c>
      <c r="AB4547" t="s">
        <v>60</v>
      </c>
      <c r="AF4547">
        <v>0.612452</v>
      </c>
      <c r="AG4547">
        <v>0.45820499999999997</v>
      </c>
      <c r="AH4547" t="s">
        <v>60</v>
      </c>
      <c r="AI4547">
        <v>1.20509</v>
      </c>
    </row>
    <row r="4548" spans="2:35" x14ac:dyDescent="0.25">
      <c r="B4548" t="s">
        <v>60</v>
      </c>
      <c r="C4548" t="s">
        <v>60</v>
      </c>
      <c r="D4548" t="s">
        <v>60</v>
      </c>
      <c r="E4548">
        <v>0.64563300000000001</v>
      </c>
      <c r="G4548">
        <v>3.2332021000000002</v>
      </c>
      <c r="H4548">
        <v>4.0319534189999997</v>
      </c>
      <c r="I4548">
        <v>3.2003669490000002</v>
      </c>
      <c r="J4548">
        <v>0.64276857700000001</v>
      </c>
      <c r="L4548">
        <v>1.4855268690000001</v>
      </c>
      <c r="M4548">
        <v>4.9798683800000001</v>
      </c>
      <c r="N4548">
        <v>2.6278211470000001</v>
      </c>
      <c r="O4548">
        <v>3.0360554450000001</v>
      </c>
      <c r="Q4548">
        <v>1.560503</v>
      </c>
      <c r="R4548">
        <v>1.1564220000000001</v>
      </c>
      <c r="S4548">
        <v>2.9538780000000001E-2</v>
      </c>
      <c r="T4548" t="s">
        <v>60</v>
      </c>
      <c r="V4548">
        <v>0.48331649999999998</v>
      </c>
      <c r="W4548">
        <v>1.39764821070179</v>
      </c>
      <c r="X4548">
        <v>1.9034199999999999</v>
      </c>
      <c r="Y4548">
        <v>0.81252800000000003</v>
      </c>
      <c r="AA4548" t="s">
        <v>60</v>
      </c>
      <c r="AB4548">
        <v>3.5627609972105101</v>
      </c>
      <c r="AF4548">
        <v>2.1492300000000002</v>
      </c>
      <c r="AG4548">
        <v>1.1625700000000001</v>
      </c>
      <c r="AH4548" t="s">
        <v>60</v>
      </c>
      <c r="AI4548">
        <v>1.3835500000000001</v>
      </c>
    </row>
    <row r="4549" spans="2:35" x14ac:dyDescent="0.25">
      <c r="B4549" t="s">
        <v>60</v>
      </c>
      <c r="C4549" t="s">
        <v>60</v>
      </c>
      <c r="D4549">
        <v>1.31453</v>
      </c>
      <c r="E4549">
        <v>0.59493300000000005</v>
      </c>
      <c r="G4549">
        <v>0.68126973899999999</v>
      </c>
      <c r="H4549">
        <v>2.6932800339999998</v>
      </c>
      <c r="I4549">
        <v>2.1071224260000001</v>
      </c>
      <c r="J4549">
        <v>3.0285721790000002</v>
      </c>
      <c r="L4549">
        <v>2.181606221</v>
      </c>
      <c r="M4549">
        <v>5.515997467</v>
      </c>
      <c r="N4549">
        <v>2.1445321050000001</v>
      </c>
      <c r="O4549">
        <v>1.4972806620000001</v>
      </c>
      <c r="Q4549">
        <v>0.28350049999999999</v>
      </c>
      <c r="R4549">
        <v>0.31719619999999998</v>
      </c>
      <c r="S4549">
        <v>0.1216981</v>
      </c>
      <c r="T4549" t="s">
        <v>60</v>
      </c>
      <c r="V4549">
        <v>2.5397270000000001</v>
      </c>
      <c r="W4549">
        <v>2.5529938214266399</v>
      </c>
      <c r="X4549">
        <v>2.58582</v>
      </c>
      <c r="Y4549">
        <v>0.33856000000000003</v>
      </c>
      <c r="AA4549">
        <v>1.23577024739762</v>
      </c>
      <c r="AB4549">
        <v>7.6443656569284997</v>
      </c>
      <c r="AF4549">
        <v>1.8928700000000001</v>
      </c>
      <c r="AG4549">
        <v>0.97857799999999995</v>
      </c>
      <c r="AH4549" t="s">
        <v>60</v>
      </c>
      <c r="AI4549">
        <v>1.3858699999999999</v>
      </c>
    </row>
    <row r="4550" spans="2:35" x14ac:dyDescent="0.25">
      <c r="B4550" t="s">
        <v>60</v>
      </c>
      <c r="C4550" t="s">
        <v>60</v>
      </c>
      <c r="D4550">
        <v>3.0123799999999998</v>
      </c>
      <c r="E4550">
        <v>3.5319400000000001</v>
      </c>
      <c r="G4550">
        <v>0.95973788100000001</v>
      </c>
      <c r="H4550">
        <v>2.6997169429999999</v>
      </c>
      <c r="I4550">
        <v>1.0782022259999999</v>
      </c>
      <c r="J4550">
        <v>0.80789765099999999</v>
      </c>
      <c r="L4550">
        <v>2.9519071389999998</v>
      </c>
      <c r="M4550">
        <v>4.1314515009999999</v>
      </c>
      <c r="N4550">
        <v>3.8760846199999999</v>
      </c>
      <c r="O4550">
        <v>5.5180673760000003</v>
      </c>
      <c r="Q4550">
        <v>0.38735419999999998</v>
      </c>
      <c r="R4550">
        <v>0.78489940000000002</v>
      </c>
      <c r="S4550">
        <v>0.33916299999999999</v>
      </c>
      <c r="T4550">
        <v>5.9961779999999999E-2</v>
      </c>
      <c r="V4550">
        <v>1.076087</v>
      </c>
      <c r="W4550">
        <v>2.04224250781489</v>
      </c>
      <c r="X4550">
        <v>1.7118500000000001</v>
      </c>
      <c r="Y4550">
        <v>1.0679000000000001</v>
      </c>
      <c r="AA4550">
        <v>1.77912779934598</v>
      </c>
      <c r="AB4550">
        <v>4.6349100834449999</v>
      </c>
      <c r="AF4550">
        <v>1.0047900000000001</v>
      </c>
      <c r="AG4550" t="s">
        <v>60</v>
      </c>
      <c r="AH4550" t="s">
        <v>60</v>
      </c>
      <c r="AI4550">
        <v>1.51006</v>
      </c>
    </row>
    <row r="4551" spans="2:35" x14ac:dyDescent="0.25">
      <c r="B4551" t="s">
        <v>60</v>
      </c>
      <c r="C4551" t="s">
        <v>60</v>
      </c>
      <c r="D4551">
        <v>4.5760300000000003</v>
      </c>
      <c r="E4551">
        <v>2.07341</v>
      </c>
      <c r="G4551">
        <v>1.09807426</v>
      </c>
      <c r="H4551">
        <v>3.2402910569999999</v>
      </c>
      <c r="I4551">
        <v>2.5074280369999999</v>
      </c>
      <c r="J4551">
        <v>2.4698011430000002</v>
      </c>
      <c r="L4551">
        <v>1.7064333679999999</v>
      </c>
      <c r="M4551">
        <v>4.7590107570000004</v>
      </c>
      <c r="N4551">
        <v>2.8891893450000001</v>
      </c>
      <c r="O4551">
        <v>4.5576447379999996</v>
      </c>
      <c r="Q4551">
        <v>0.92285510000000004</v>
      </c>
      <c r="R4551">
        <v>0.21899950000000001</v>
      </c>
      <c r="S4551">
        <v>9.1930120000000004E-2</v>
      </c>
      <c r="T4551">
        <v>6.7668660000000005E-2</v>
      </c>
      <c r="V4551">
        <v>1.512634</v>
      </c>
      <c r="W4551">
        <v>0.91364434803169203</v>
      </c>
      <c r="X4551">
        <v>1.1791100000000001</v>
      </c>
      <c r="Y4551">
        <v>1.6432199999999999</v>
      </c>
      <c r="AA4551">
        <v>2.7688505386990001</v>
      </c>
      <c r="AB4551">
        <v>2.1509822633505</v>
      </c>
      <c r="AF4551">
        <v>0.38534600000000002</v>
      </c>
      <c r="AG4551">
        <v>0.538941</v>
      </c>
      <c r="AH4551">
        <v>2.14703</v>
      </c>
      <c r="AI4551">
        <v>1.47102</v>
      </c>
    </row>
    <row r="4552" spans="2:35" x14ac:dyDescent="0.25">
      <c r="B4552" t="s">
        <v>60</v>
      </c>
      <c r="C4552" t="s">
        <v>60</v>
      </c>
      <c r="D4552">
        <v>3.12914</v>
      </c>
      <c r="E4552">
        <v>0.64481900000000003</v>
      </c>
      <c r="G4552">
        <v>0.79994297999999997</v>
      </c>
      <c r="H4552">
        <v>3.4173565629999998</v>
      </c>
      <c r="I4552">
        <v>4.6721087629999998</v>
      </c>
      <c r="J4552">
        <v>3.155771519</v>
      </c>
      <c r="L4552">
        <v>1.361279653</v>
      </c>
      <c r="M4552">
        <v>3.4551033630000001</v>
      </c>
      <c r="N4552">
        <v>2.2530658780000001</v>
      </c>
      <c r="O4552">
        <v>9.6122417690000006</v>
      </c>
      <c r="Q4552">
        <v>1.435562</v>
      </c>
      <c r="R4552">
        <v>2.1104449999999999</v>
      </c>
      <c r="S4552">
        <v>0.63475159999999997</v>
      </c>
      <c r="T4552" t="s">
        <v>60</v>
      </c>
      <c r="V4552">
        <v>0.78924850000000002</v>
      </c>
      <c r="W4552" t="s">
        <v>60</v>
      </c>
      <c r="X4552">
        <v>0.87602400000000002</v>
      </c>
      <c r="Y4552" t="s">
        <v>60</v>
      </c>
      <c r="AA4552">
        <v>1.6988823283404999</v>
      </c>
      <c r="AB4552">
        <v>1.9216492135209999</v>
      </c>
      <c r="AF4552">
        <v>0.36227900000000002</v>
      </c>
      <c r="AG4552">
        <v>1.4351499999999999</v>
      </c>
      <c r="AH4552">
        <v>0.21679399999999999</v>
      </c>
      <c r="AI4552">
        <v>2.57687</v>
      </c>
    </row>
    <row r="4553" spans="2:35" x14ac:dyDescent="0.25">
      <c r="B4553" t="s">
        <v>60</v>
      </c>
      <c r="C4553" t="s">
        <v>60</v>
      </c>
      <c r="D4553">
        <v>1.2471099999999999</v>
      </c>
      <c r="E4553">
        <v>0.87344299999999997</v>
      </c>
      <c r="G4553">
        <v>0.965959385</v>
      </c>
      <c r="H4553">
        <v>3.029960365</v>
      </c>
      <c r="I4553">
        <v>2.3868217089999999</v>
      </c>
      <c r="J4553">
        <v>1.716760504</v>
      </c>
      <c r="L4553">
        <v>1.3074739099999999</v>
      </c>
      <c r="M4553">
        <v>5.8945835940000002</v>
      </c>
      <c r="N4553">
        <v>1.807411672</v>
      </c>
      <c r="O4553">
        <v>7.2536678050000001</v>
      </c>
      <c r="Q4553">
        <v>0.5009595</v>
      </c>
      <c r="R4553">
        <v>1.6525529999999999</v>
      </c>
      <c r="S4553" t="s">
        <v>60</v>
      </c>
      <c r="T4553">
        <v>0.19274559999999999</v>
      </c>
      <c r="V4553">
        <v>1.671589</v>
      </c>
      <c r="W4553">
        <v>1.30569814546595</v>
      </c>
      <c r="X4553" t="s">
        <v>60</v>
      </c>
      <c r="Y4553">
        <v>1.681</v>
      </c>
      <c r="AA4553">
        <v>2.2027826323313802</v>
      </c>
      <c r="AB4553">
        <v>2.3505040621464999</v>
      </c>
      <c r="AF4553">
        <v>0.70358799999999999</v>
      </c>
      <c r="AG4553" t="s">
        <v>60</v>
      </c>
      <c r="AH4553">
        <v>0.61587499999999995</v>
      </c>
      <c r="AI4553">
        <v>1.51709</v>
      </c>
    </row>
    <row r="4554" spans="2:35" x14ac:dyDescent="0.25">
      <c r="B4554">
        <v>0.19889999999999999</v>
      </c>
      <c r="C4554" t="s">
        <v>60</v>
      </c>
      <c r="D4554">
        <v>1.70794</v>
      </c>
      <c r="E4554">
        <v>0.48609999999999998</v>
      </c>
      <c r="G4554">
        <v>1.0662023039999999</v>
      </c>
      <c r="H4554">
        <v>2.3834337460000001</v>
      </c>
      <c r="I4554">
        <v>1.2026513299999999</v>
      </c>
      <c r="J4554">
        <v>4.6845407100000003</v>
      </c>
      <c r="L4554">
        <v>3.9270498649999999</v>
      </c>
      <c r="M4554" t="s">
        <v>60</v>
      </c>
      <c r="N4554">
        <v>2.9152564330000001</v>
      </c>
      <c r="O4554">
        <v>2.9250569949999998</v>
      </c>
      <c r="Q4554">
        <v>0.27232489999999998</v>
      </c>
      <c r="R4554">
        <v>2.0420500000000001</v>
      </c>
      <c r="S4554" t="s">
        <v>60</v>
      </c>
      <c r="T4554">
        <v>0.99377919999999997</v>
      </c>
      <c r="V4554">
        <v>1.660647</v>
      </c>
      <c r="W4554">
        <v>1.4973720443323599</v>
      </c>
      <c r="X4554">
        <v>1.12269</v>
      </c>
      <c r="Y4554">
        <v>1.14401</v>
      </c>
      <c r="AA4554">
        <v>2.7408668380605099</v>
      </c>
      <c r="AB4554">
        <v>2.5487040300145098</v>
      </c>
      <c r="AF4554">
        <v>1.2725500000000001</v>
      </c>
      <c r="AG4554">
        <v>0.17275299999999999</v>
      </c>
      <c r="AH4554" t="s">
        <v>60</v>
      </c>
      <c r="AI4554">
        <v>1.1085400000000001</v>
      </c>
    </row>
    <row r="4555" spans="2:35" x14ac:dyDescent="0.25">
      <c r="B4555">
        <v>0.26280599999999998</v>
      </c>
      <c r="C4555" t="s">
        <v>60</v>
      </c>
      <c r="D4555">
        <v>2.4480300000000002</v>
      </c>
      <c r="E4555" t="s">
        <v>60</v>
      </c>
      <c r="G4555">
        <v>0.74325147300000005</v>
      </c>
      <c r="H4555">
        <v>3.452986111</v>
      </c>
      <c r="I4555">
        <v>2.3205680979999999</v>
      </c>
      <c r="J4555">
        <v>2.532943452</v>
      </c>
      <c r="L4555">
        <v>2.8621838020000001</v>
      </c>
      <c r="M4555">
        <v>3.4853424660000001</v>
      </c>
      <c r="N4555">
        <v>1.38729708</v>
      </c>
      <c r="O4555">
        <v>2.319059293</v>
      </c>
      <c r="Q4555">
        <v>1.383926</v>
      </c>
      <c r="R4555">
        <v>0.5721347</v>
      </c>
      <c r="S4555" t="s">
        <v>60</v>
      </c>
      <c r="T4555">
        <v>0.31647059999999999</v>
      </c>
      <c r="V4555">
        <v>1.59561183607696</v>
      </c>
      <c r="W4555">
        <v>1.5082915885936601</v>
      </c>
      <c r="X4555">
        <v>0.611761</v>
      </c>
      <c r="Y4555">
        <v>0.65339599999999998</v>
      </c>
      <c r="AA4555">
        <v>0.41304410735302999</v>
      </c>
      <c r="AB4555">
        <v>2.952582507702</v>
      </c>
      <c r="AF4555">
        <v>1.54451</v>
      </c>
      <c r="AG4555">
        <v>1.1424399999999999</v>
      </c>
      <c r="AH4555">
        <v>1.3522700000000001</v>
      </c>
      <c r="AI4555" t="s">
        <v>60</v>
      </c>
    </row>
    <row r="4556" spans="2:35" x14ac:dyDescent="0.25">
      <c r="B4556">
        <v>0.62997599999999998</v>
      </c>
      <c r="C4556" t="s">
        <v>60</v>
      </c>
      <c r="D4556">
        <v>1.89737</v>
      </c>
      <c r="E4556">
        <v>2.7522799999999998</v>
      </c>
      <c r="G4556">
        <v>0.80727974999999996</v>
      </c>
      <c r="H4556">
        <v>3.2949827530000002</v>
      </c>
      <c r="I4556">
        <v>4.9088680910000004</v>
      </c>
      <c r="J4556">
        <v>2.7177122819999999</v>
      </c>
      <c r="L4556">
        <v>1.79002269</v>
      </c>
      <c r="M4556">
        <v>2.1218401220000001</v>
      </c>
      <c r="N4556">
        <v>3.3306706300000002</v>
      </c>
      <c r="O4556">
        <v>1.5491594930000001</v>
      </c>
      <c r="Q4556">
        <v>1.033971</v>
      </c>
      <c r="R4556">
        <v>1.3623829999999999</v>
      </c>
      <c r="S4556">
        <v>0.25292700000000001</v>
      </c>
      <c r="T4556">
        <v>0.1577954</v>
      </c>
      <c r="V4556">
        <v>0.68077832099648505</v>
      </c>
      <c r="W4556">
        <v>2.0122554544309201</v>
      </c>
      <c r="X4556">
        <v>1.9636400000000001</v>
      </c>
      <c r="Y4556">
        <v>3.5658799999999999</v>
      </c>
      <c r="AA4556">
        <v>1.0460127193184099</v>
      </c>
      <c r="AB4556">
        <v>5.0626410887924997</v>
      </c>
      <c r="AF4556">
        <v>0.923238</v>
      </c>
      <c r="AG4556">
        <v>1.42161</v>
      </c>
      <c r="AH4556">
        <v>1.1854100000000001</v>
      </c>
      <c r="AI4556" t="s">
        <v>60</v>
      </c>
    </row>
    <row r="4557" spans="2:35" x14ac:dyDescent="0.25">
      <c r="B4557">
        <v>0.36571199999999998</v>
      </c>
      <c r="C4557" t="s">
        <v>60</v>
      </c>
      <c r="D4557" t="s">
        <v>60</v>
      </c>
      <c r="E4557">
        <v>1.4266700000000001</v>
      </c>
      <c r="G4557">
        <v>0.49862978499999999</v>
      </c>
      <c r="H4557">
        <v>2.7822027230000002</v>
      </c>
      <c r="I4557">
        <v>2.4242950740000002</v>
      </c>
      <c r="J4557">
        <v>3.225802056</v>
      </c>
      <c r="L4557">
        <v>4.7474461090000002</v>
      </c>
      <c r="M4557">
        <v>3.752332563</v>
      </c>
      <c r="N4557">
        <v>4.2523005490000001</v>
      </c>
      <c r="O4557">
        <v>1.607852391</v>
      </c>
      <c r="Q4557">
        <v>0.69908879999999995</v>
      </c>
      <c r="R4557">
        <v>0.1530791</v>
      </c>
      <c r="S4557">
        <v>0.44293650000000001</v>
      </c>
      <c r="T4557">
        <v>0.70928930000000001</v>
      </c>
      <c r="V4557">
        <v>1.6704015989794401</v>
      </c>
      <c r="W4557">
        <v>3.15334429721569</v>
      </c>
      <c r="X4557">
        <v>1.9189000000000001</v>
      </c>
      <c r="Y4557">
        <v>1.4743200000000001</v>
      </c>
      <c r="AA4557">
        <v>1.5303228539345</v>
      </c>
      <c r="AB4557">
        <v>3.3207620486649998</v>
      </c>
      <c r="AF4557">
        <v>0.35296300000000003</v>
      </c>
      <c r="AG4557" t="s">
        <v>60</v>
      </c>
      <c r="AH4557" t="s">
        <v>60</v>
      </c>
      <c r="AI4557">
        <v>1.4897199999999999</v>
      </c>
    </row>
    <row r="4558" spans="2:35" x14ac:dyDescent="0.25">
      <c r="B4558">
        <v>0.327511</v>
      </c>
      <c r="C4558" t="s">
        <v>60</v>
      </c>
      <c r="D4558">
        <v>3.3269600000000001</v>
      </c>
      <c r="E4558">
        <v>2.1301800000000002</v>
      </c>
      <c r="G4558">
        <v>3.3337894939999999</v>
      </c>
      <c r="H4558">
        <v>2.3786610760000002</v>
      </c>
      <c r="I4558">
        <v>3.172587676</v>
      </c>
      <c r="J4558">
        <v>2.5453496580000001</v>
      </c>
      <c r="L4558">
        <v>5.399243233</v>
      </c>
      <c r="M4558">
        <v>5.0331704479999999</v>
      </c>
      <c r="N4558">
        <v>4.2777990279999996</v>
      </c>
      <c r="O4558">
        <v>2.032567426</v>
      </c>
      <c r="Q4558">
        <v>1.1040700000000001</v>
      </c>
      <c r="R4558">
        <v>1.4638340000000001</v>
      </c>
      <c r="S4558">
        <v>0.20269239999999999</v>
      </c>
      <c r="T4558">
        <v>0.41881289999999999</v>
      </c>
      <c r="V4558">
        <v>0.73619418831540595</v>
      </c>
      <c r="W4558">
        <v>3.0090677531616898</v>
      </c>
      <c r="X4558">
        <v>0.558118</v>
      </c>
      <c r="Y4558">
        <v>2.61511</v>
      </c>
      <c r="AA4558">
        <v>0.71158729363481998</v>
      </c>
      <c r="AB4558">
        <v>0.98181744335105003</v>
      </c>
      <c r="AF4558">
        <v>0.31486799999999998</v>
      </c>
      <c r="AG4558">
        <v>0.86976600000000004</v>
      </c>
      <c r="AH4558">
        <v>0.96545400000000003</v>
      </c>
      <c r="AI4558">
        <v>1.4081300000000001</v>
      </c>
    </row>
    <row r="4559" spans="2:35" x14ac:dyDescent="0.25">
      <c r="B4559">
        <v>0.36249999999999999</v>
      </c>
      <c r="C4559" t="s">
        <v>60</v>
      </c>
      <c r="D4559">
        <v>0.91843799999999998</v>
      </c>
      <c r="E4559">
        <v>1.4104399999999999</v>
      </c>
      <c r="G4559">
        <v>1.679887371</v>
      </c>
      <c r="H4559">
        <v>3.0762180770000001</v>
      </c>
      <c r="I4559">
        <v>2.393991325</v>
      </c>
      <c r="J4559">
        <v>2.1966506670000001</v>
      </c>
      <c r="L4559">
        <v>2.0220589599999998</v>
      </c>
      <c r="M4559">
        <v>2.127747866</v>
      </c>
      <c r="N4559">
        <v>2.2701958160000002</v>
      </c>
      <c r="O4559">
        <v>1.2286287060000001</v>
      </c>
      <c r="Q4559">
        <v>5.7935800000000003E-2</v>
      </c>
      <c r="R4559">
        <v>1.416582</v>
      </c>
      <c r="S4559">
        <v>9.1795710000000003E-2</v>
      </c>
      <c r="T4559">
        <v>0.15304690000000001</v>
      </c>
      <c r="V4559">
        <v>0.84553123804475805</v>
      </c>
      <c r="W4559">
        <v>1.1802265081299099</v>
      </c>
      <c r="X4559">
        <v>2.3717199999999998</v>
      </c>
      <c r="Y4559">
        <v>2.20329</v>
      </c>
      <c r="AA4559">
        <v>1.0165091786591101</v>
      </c>
      <c r="AB4559">
        <v>1.44341350587546</v>
      </c>
      <c r="AF4559">
        <v>1.2172700000000001</v>
      </c>
      <c r="AG4559">
        <v>0.56489699999999998</v>
      </c>
      <c r="AH4559">
        <v>1.6401300000000001</v>
      </c>
      <c r="AI4559">
        <v>1.7838700000000001</v>
      </c>
    </row>
    <row r="4560" spans="2:35" x14ac:dyDescent="0.25">
      <c r="B4560">
        <v>0.36458200000000002</v>
      </c>
      <c r="C4560" t="s">
        <v>60</v>
      </c>
      <c r="D4560">
        <v>1.4997</v>
      </c>
      <c r="E4560">
        <v>3.21394</v>
      </c>
      <c r="G4560">
        <v>5.4359014439999997</v>
      </c>
      <c r="H4560">
        <v>4.1250783029999996</v>
      </c>
      <c r="I4560">
        <v>2.0613778260000002</v>
      </c>
      <c r="J4560">
        <v>2.0854162120000002</v>
      </c>
      <c r="L4560">
        <v>4.4758333290000003</v>
      </c>
      <c r="M4560">
        <v>4.5542628949999999</v>
      </c>
      <c r="N4560">
        <v>5.065311468</v>
      </c>
      <c r="O4560">
        <v>1.7467476159999999</v>
      </c>
      <c r="Q4560">
        <v>0.87857180000000001</v>
      </c>
      <c r="R4560">
        <v>2.8063280000000002</v>
      </c>
      <c r="S4560">
        <v>0.1293581</v>
      </c>
      <c r="T4560" t="s">
        <v>60</v>
      </c>
      <c r="V4560">
        <v>0.48604297959682302</v>
      </c>
      <c r="W4560">
        <v>2.88764808064662</v>
      </c>
      <c r="X4560">
        <v>3.01322</v>
      </c>
      <c r="Y4560">
        <v>2.6476500000000001</v>
      </c>
      <c r="AA4560">
        <v>2.3013689882038801</v>
      </c>
      <c r="AB4560">
        <v>1.4986619071693901</v>
      </c>
      <c r="AF4560">
        <v>0.344694</v>
      </c>
      <c r="AG4560">
        <v>0.64713799999999999</v>
      </c>
      <c r="AH4560">
        <v>1.2159</v>
      </c>
      <c r="AI4560">
        <v>1.23502</v>
      </c>
    </row>
    <row r="4561" spans="2:35" x14ac:dyDescent="0.25">
      <c r="B4561">
        <v>1.1108899999999999</v>
      </c>
      <c r="C4561" t="s">
        <v>60</v>
      </c>
      <c r="D4561" t="s">
        <v>60</v>
      </c>
      <c r="E4561">
        <v>1.2029099999999999</v>
      </c>
      <c r="G4561">
        <v>3.6496530969999998</v>
      </c>
      <c r="H4561">
        <v>8.0907640080000007</v>
      </c>
      <c r="I4561">
        <v>8.6051112310000004</v>
      </c>
      <c r="J4561">
        <v>2.3969641620000002</v>
      </c>
      <c r="L4561">
        <v>2.6265560780000001</v>
      </c>
      <c r="M4561">
        <v>0.69280519600000001</v>
      </c>
      <c r="N4561">
        <v>3.5210445030000002</v>
      </c>
      <c r="O4561">
        <v>1.669141014</v>
      </c>
      <c r="Q4561">
        <v>1.4614370000000001</v>
      </c>
      <c r="R4561">
        <v>0.88683940000000006</v>
      </c>
      <c r="S4561">
        <v>2.9890190000000001E-2</v>
      </c>
      <c r="T4561">
        <v>0.2044232</v>
      </c>
      <c r="V4561">
        <v>0.65076850657404595</v>
      </c>
      <c r="W4561">
        <v>2.13620496595665</v>
      </c>
      <c r="X4561">
        <v>1.23058</v>
      </c>
      <c r="Y4561">
        <v>2.6739899999999999</v>
      </c>
      <c r="AA4561">
        <v>1.0029833880121899</v>
      </c>
      <c r="AB4561">
        <v>1.17954913911517</v>
      </c>
      <c r="AF4561">
        <v>0.74346000000000001</v>
      </c>
      <c r="AG4561" t="s">
        <v>60</v>
      </c>
      <c r="AH4561" t="s">
        <v>60</v>
      </c>
      <c r="AI4561">
        <v>0.95537300000000003</v>
      </c>
    </row>
    <row r="4562" spans="2:35" x14ac:dyDescent="0.25">
      <c r="B4562">
        <v>0.77790499999999996</v>
      </c>
      <c r="C4562" t="s">
        <v>60</v>
      </c>
      <c r="D4562">
        <v>0.765822</v>
      </c>
      <c r="E4562">
        <v>2.2671999999999999</v>
      </c>
      <c r="G4562">
        <v>6.1431997249999997</v>
      </c>
      <c r="H4562">
        <v>4.1462894969999997</v>
      </c>
      <c r="I4562">
        <v>6.8027186769999997</v>
      </c>
      <c r="J4562">
        <v>3.7288063419999999</v>
      </c>
      <c r="L4562">
        <v>4.6212771869999996</v>
      </c>
      <c r="M4562">
        <v>3.6746534460000002</v>
      </c>
      <c r="N4562">
        <v>4.9687872259999999</v>
      </c>
      <c r="O4562">
        <v>1.2338120969999999</v>
      </c>
      <c r="Q4562">
        <v>0.22743389999999999</v>
      </c>
      <c r="R4562">
        <v>1.555366</v>
      </c>
      <c r="S4562">
        <v>0.1796653</v>
      </c>
      <c r="T4562" t="s">
        <v>60</v>
      </c>
      <c r="V4562">
        <v>1.57009137268045</v>
      </c>
      <c r="W4562">
        <v>2.9929910232073702</v>
      </c>
      <c r="X4562">
        <v>1.18997</v>
      </c>
      <c r="Y4562">
        <v>2.9338099999999998</v>
      </c>
      <c r="AA4562">
        <v>1.46985707411041</v>
      </c>
      <c r="AB4562">
        <v>4.2919374101605001</v>
      </c>
      <c r="AF4562">
        <v>0.83972800000000003</v>
      </c>
      <c r="AG4562" t="s">
        <v>60</v>
      </c>
      <c r="AH4562" t="s">
        <v>60</v>
      </c>
      <c r="AI4562">
        <v>0.82225199999999998</v>
      </c>
    </row>
    <row r="4563" spans="2:35" x14ac:dyDescent="0.25">
      <c r="B4563">
        <v>0.57769199999999998</v>
      </c>
      <c r="C4563" t="s">
        <v>60</v>
      </c>
      <c r="D4563">
        <v>1.5720400000000001</v>
      </c>
      <c r="E4563">
        <v>1.9062699999999999</v>
      </c>
      <c r="G4563">
        <v>4.6025808430000001</v>
      </c>
      <c r="H4563">
        <v>6.9347637400000002</v>
      </c>
      <c r="I4563">
        <v>3.3105946579999999</v>
      </c>
      <c r="J4563">
        <v>3.8721569969999998</v>
      </c>
      <c r="L4563">
        <v>7.1027154330000002</v>
      </c>
      <c r="M4563">
        <v>6.4789126379999997</v>
      </c>
      <c r="N4563">
        <v>4.0712495229999996</v>
      </c>
      <c r="O4563">
        <v>1.6467097230000001</v>
      </c>
      <c r="Q4563">
        <v>0.53449139999999995</v>
      </c>
      <c r="R4563">
        <v>0.3131372</v>
      </c>
      <c r="S4563">
        <v>0.1160141</v>
      </c>
      <c r="T4563">
        <v>0.1360413</v>
      </c>
      <c r="V4563">
        <v>0.67941210636060601</v>
      </c>
      <c r="W4563">
        <v>0.62421442047923903</v>
      </c>
      <c r="X4563">
        <v>1.3067899999999999</v>
      </c>
      <c r="Y4563">
        <v>3.9860899999999999</v>
      </c>
      <c r="AA4563" t="s">
        <v>60</v>
      </c>
      <c r="AB4563">
        <v>2.3257424453625002</v>
      </c>
      <c r="AF4563">
        <v>0.30815999999999999</v>
      </c>
      <c r="AG4563">
        <v>0.66859999999999997</v>
      </c>
      <c r="AH4563" t="s">
        <v>60</v>
      </c>
      <c r="AI4563">
        <v>0.810195</v>
      </c>
    </row>
    <row r="4564" spans="2:35" x14ac:dyDescent="0.25">
      <c r="B4564">
        <v>0.13045399999999999</v>
      </c>
      <c r="C4564" t="s">
        <v>60</v>
      </c>
      <c r="D4564">
        <v>0.88169500000000001</v>
      </c>
      <c r="E4564">
        <v>3.40984</v>
      </c>
      <c r="G4564">
        <v>5.0283076859999998</v>
      </c>
      <c r="H4564">
        <v>3.6527823690000001</v>
      </c>
      <c r="I4564">
        <v>2.045761229</v>
      </c>
      <c r="J4564">
        <v>2.400275792</v>
      </c>
      <c r="L4564">
        <v>1.783431641</v>
      </c>
      <c r="M4564">
        <v>9.7661564179999996</v>
      </c>
      <c r="N4564">
        <v>5.4743344860000001</v>
      </c>
      <c r="O4564">
        <v>1.561807524</v>
      </c>
      <c r="Q4564">
        <v>0.3127665</v>
      </c>
      <c r="R4564">
        <v>0.40807189999999999</v>
      </c>
      <c r="S4564">
        <v>0.25320389999999998</v>
      </c>
      <c r="T4564">
        <v>0.3472713</v>
      </c>
      <c r="V4564">
        <v>0.37212887421843499</v>
      </c>
      <c r="W4564">
        <v>1.2959151762391701</v>
      </c>
      <c r="X4564">
        <v>1.9246000000000001</v>
      </c>
      <c r="Y4564">
        <v>0.67699699999999996</v>
      </c>
      <c r="AA4564" t="s">
        <v>60</v>
      </c>
      <c r="AB4564">
        <v>1.0207010238513301</v>
      </c>
      <c r="AF4564">
        <v>0.37906499999999999</v>
      </c>
      <c r="AG4564" t="s">
        <v>60</v>
      </c>
      <c r="AH4564" t="s">
        <v>60</v>
      </c>
      <c r="AI4564">
        <v>0.53723399999999999</v>
      </c>
    </row>
    <row r="4565" spans="2:35" x14ac:dyDescent="0.25">
      <c r="B4565">
        <v>0.76655499999999999</v>
      </c>
      <c r="C4565" t="s">
        <v>60</v>
      </c>
      <c r="D4565">
        <v>0.435471</v>
      </c>
      <c r="E4565">
        <v>4.2055300000000004</v>
      </c>
      <c r="G4565">
        <v>1.369502604</v>
      </c>
      <c r="H4565">
        <v>3.6254219860000001</v>
      </c>
      <c r="I4565">
        <v>3.3954320560000002</v>
      </c>
      <c r="J4565">
        <v>3.6098647320000001</v>
      </c>
      <c r="L4565">
        <v>2.0278358029999999</v>
      </c>
      <c r="M4565">
        <v>3.1972424259999999</v>
      </c>
      <c r="N4565">
        <v>4.5955561080000003</v>
      </c>
      <c r="O4565">
        <v>1.3066814259999999</v>
      </c>
      <c r="Q4565">
        <v>1.0963320000000001</v>
      </c>
      <c r="R4565">
        <v>1.698604</v>
      </c>
      <c r="S4565">
        <v>7.9015000000000002E-2</v>
      </c>
      <c r="T4565">
        <v>9.0900700000000001E-2</v>
      </c>
      <c r="V4565">
        <v>0.443573407441822</v>
      </c>
      <c r="W4565">
        <v>1.1892667441267599</v>
      </c>
      <c r="X4565">
        <v>1.3793200000000001</v>
      </c>
      <c r="Y4565">
        <v>1.7316800000000001</v>
      </c>
      <c r="AA4565" t="s">
        <v>60</v>
      </c>
      <c r="AB4565" t="s">
        <v>60</v>
      </c>
      <c r="AF4565">
        <v>0.74330799999999997</v>
      </c>
      <c r="AG4565" t="s">
        <v>60</v>
      </c>
      <c r="AH4565">
        <v>1.3376399999999999</v>
      </c>
      <c r="AI4565">
        <v>0.70722499999999999</v>
      </c>
    </row>
    <row r="4566" spans="2:35" x14ac:dyDescent="0.25">
      <c r="B4566">
        <v>0.52127500000000004</v>
      </c>
      <c r="C4566" t="s">
        <v>60</v>
      </c>
      <c r="D4566" t="s">
        <v>60</v>
      </c>
      <c r="E4566">
        <v>3.33474</v>
      </c>
      <c r="G4566">
        <v>1.060704702</v>
      </c>
      <c r="H4566">
        <v>3.0268892850000002</v>
      </c>
      <c r="I4566">
        <v>10.33008424</v>
      </c>
      <c r="J4566">
        <v>5.0914385099999997</v>
      </c>
      <c r="L4566">
        <v>3.9992108009999998</v>
      </c>
      <c r="M4566">
        <v>5.9067257550000001</v>
      </c>
      <c r="N4566">
        <v>4.3931011939999998</v>
      </c>
      <c r="O4566">
        <v>2.3435622810000001</v>
      </c>
      <c r="Q4566">
        <v>0.76090250000000004</v>
      </c>
      <c r="R4566">
        <v>0.57063909999999995</v>
      </c>
      <c r="S4566">
        <v>4.0100619999999997E-2</v>
      </c>
      <c r="T4566">
        <v>0.20834539999999999</v>
      </c>
      <c r="V4566">
        <v>0.30569786828513401</v>
      </c>
      <c r="W4566">
        <v>0.57048050684354001</v>
      </c>
      <c r="X4566">
        <v>2.3736199999999998</v>
      </c>
      <c r="Y4566">
        <v>0.77871599999999996</v>
      </c>
      <c r="AA4566" t="s">
        <v>60</v>
      </c>
      <c r="AB4566">
        <v>5.0345975672604997</v>
      </c>
      <c r="AF4566">
        <v>0.18679200000000001</v>
      </c>
      <c r="AG4566">
        <v>0.82174100000000005</v>
      </c>
      <c r="AH4566">
        <v>1.6682300000000001</v>
      </c>
      <c r="AI4566">
        <v>0.61201000000000005</v>
      </c>
    </row>
    <row r="4567" spans="2:35" x14ac:dyDescent="0.25">
      <c r="B4567">
        <v>0.31192500000000001</v>
      </c>
      <c r="C4567" t="s">
        <v>60</v>
      </c>
      <c r="D4567">
        <v>0.69821800000000001</v>
      </c>
      <c r="E4567">
        <v>1.92503</v>
      </c>
      <c r="G4567">
        <v>1.546284751</v>
      </c>
      <c r="H4567">
        <v>5.5565475119999999</v>
      </c>
      <c r="I4567">
        <v>4.386013513</v>
      </c>
      <c r="J4567">
        <v>3.0923917749999998</v>
      </c>
      <c r="L4567">
        <v>4.0075491510000001</v>
      </c>
      <c r="M4567">
        <v>1.9324306959999999</v>
      </c>
      <c r="N4567">
        <v>3.9571389300000002</v>
      </c>
      <c r="O4567">
        <v>2.335964777</v>
      </c>
      <c r="Q4567">
        <v>0.64425690000000002</v>
      </c>
      <c r="R4567">
        <v>1.4625250000000001</v>
      </c>
      <c r="S4567">
        <v>0.4150529</v>
      </c>
      <c r="T4567">
        <v>0.26842559999999999</v>
      </c>
      <c r="V4567">
        <v>0.57590560488780096</v>
      </c>
      <c r="W4567">
        <v>1.2002874786151401</v>
      </c>
      <c r="X4567">
        <v>2.0624400000000001</v>
      </c>
      <c r="Y4567">
        <v>1.2078</v>
      </c>
      <c r="AA4567" t="s">
        <v>60</v>
      </c>
      <c r="AB4567">
        <v>3.1765035554642802</v>
      </c>
      <c r="AF4567">
        <v>0.30765399999999998</v>
      </c>
      <c r="AG4567">
        <v>0.98324199999999995</v>
      </c>
      <c r="AH4567">
        <v>0.54931300000000005</v>
      </c>
      <c r="AI4567">
        <v>0.70486099999999996</v>
      </c>
    </row>
    <row r="4568" spans="2:35" x14ac:dyDescent="0.25">
      <c r="B4568">
        <v>1.8832100000000001</v>
      </c>
      <c r="C4568" t="s">
        <v>60</v>
      </c>
      <c r="D4568">
        <v>1.5041899999999999</v>
      </c>
      <c r="E4568" t="s">
        <v>60</v>
      </c>
      <c r="G4568">
        <v>2.0386398880000001</v>
      </c>
      <c r="H4568">
        <v>2.7573650729999999</v>
      </c>
      <c r="I4568">
        <v>2.3035508990000002</v>
      </c>
      <c r="J4568">
        <v>3.727580133</v>
      </c>
      <c r="L4568">
        <v>3.6912762099999998</v>
      </c>
      <c r="M4568">
        <v>4.1017060409999999</v>
      </c>
      <c r="N4568">
        <v>4.1633001350000001</v>
      </c>
      <c r="O4568">
        <v>2.4412863979999999</v>
      </c>
      <c r="Q4568">
        <v>0.56557040000000003</v>
      </c>
      <c r="R4568">
        <v>1.7684070000000001</v>
      </c>
      <c r="S4568">
        <v>0.81583019999999995</v>
      </c>
      <c r="T4568">
        <v>0.2265884</v>
      </c>
      <c r="V4568">
        <v>1.19636643910715</v>
      </c>
      <c r="W4568">
        <v>0.89669360187924896</v>
      </c>
      <c r="X4568">
        <v>0.38863700000000001</v>
      </c>
      <c r="Y4568">
        <v>1.01623</v>
      </c>
      <c r="AA4568">
        <v>1.71549842442922</v>
      </c>
      <c r="AB4568">
        <v>1.5146972231885101</v>
      </c>
      <c r="AF4568">
        <v>0.69881800000000005</v>
      </c>
      <c r="AG4568">
        <v>0.73604800000000004</v>
      </c>
      <c r="AH4568">
        <v>1.12514</v>
      </c>
      <c r="AI4568" t="s">
        <v>60</v>
      </c>
    </row>
    <row r="4569" spans="2:35" x14ac:dyDescent="0.25">
      <c r="B4569">
        <v>0.46510899999999999</v>
      </c>
      <c r="C4569" t="s">
        <v>60</v>
      </c>
      <c r="D4569">
        <v>1.30124</v>
      </c>
      <c r="E4569">
        <v>2.0528400000000002</v>
      </c>
      <c r="G4569">
        <v>2.6503634680000001</v>
      </c>
      <c r="H4569">
        <v>2.6052805229999998</v>
      </c>
      <c r="I4569">
        <v>3.8931009959999998</v>
      </c>
      <c r="J4569">
        <v>4.3099776470000002</v>
      </c>
      <c r="L4569">
        <v>2.949129267</v>
      </c>
      <c r="M4569">
        <v>2.9593289469999999</v>
      </c>
      <c r="N4569">
        <v>3.2651042960000001</v>
      </c>
      <c r="O4569">
        <v>4.7324932830000002</v>
      </c>
      <c r="Q4569">
        <v>0.80624280000000004</v>
      </c>
      <c r="R4569">
        <v>2.4450419999999999</v>
      </c>
      <c r="S4569">
        <v>0.97425090000000003</v>
      </c>
      <c r="T4569">
        <v>0.36589680000000002</v>
      </c>
      <c r="V4569">
        <v>3.8034890174458398</v>
      </c>
      <c r="W4569">
        <v>4.5803919257176702</v>
      </c>
      <c r="X4569">
        <v>2.0776599999999998</v>
      </c>
      <c r="Y4569">
        <v>0.64094399999999996</v>
      </c>
      <c r="AA4569">
        <v>2.6300772969745099</v>
      </c>
      <c r="AB4569">
        <v>1.7413084655241999</v>
      </c>
      <c r="AF4569">
        <v>1.52888</v>
      </c>
      <c r="AG4569">
        <v>0.43478899999999998</v>
      </c>
      <c r="AH4569">
        <v>0.61793100000000001</v>
      </c>
      <c r="AI4569">
        <v>0.47756100000000001</v>
      </c>
    </row>
    <row r="4570" spans="2:35" x14ac:dyDescent="0.25">
      <c r="B4570">
        <v>1.31525</v>
      </c>
      <c r="C4570" t="s">
        <v>60</v>
      </c>
      <c r="D4570">
        <v>1.4435800000000001</v>
      </c>
      <c r="E4570">
        <v>2.5692900000000001</v>
      </c>
      <c r="G4570">
        <v>0.78102371100000001</v>
      </c>
      <c r="H4570">
        <v>5.7848490449999996</v>
      </c>
      <c r="I4570">
        <v>3.6244651640000001</v>
      </c>
      <c r="J4570">
        <v>2.2071000039999999</v>
      </c>
      <c r="L4570">
        <v>10.70158655</v>
      </c>
      <c r="M4570">
        <v>6.028651086</v>
      </c>
      <c r="N4570">
        <v>6.776797298</v>
      </c>
      <c r="O4570">
        <v>1.7837378079999999</v>
      </c>
      <c r="Q4570">
        <v>1.4230560000000001</v>
      </c>
      <c r="R4570">
        <v>2.5056970000000001</v>
      </c>
      <c r="S4570" t="s">
        <v>60</v>
      </c>
      <c r="T4570">
        <v>0.50837670000000001</v>
      </c>
      <c r="V4570">
        <v>0.751413540666789</v>
      </c>
      <c r="W4570" t="s">
        <v>60</v>
      </c>
      <c r="X4570">
        <v>3.0103900000000001</v>
      </c>
      <c r="Y4570">
        <v>0.43248500000000001</v>
      </c>
      <c r="AA4570">
        <v>2.6481074529124999</v>
      </c>
      <c r="AB4570">
        <v>1.1145050974059301</v>
      </c>
      <c r="AF4570">
        <v>1.55461</v>
      </c>
      <c r="AG4570" t="s">
        <v>60</v>
      </c>
      <c r="AH4570">
        <v>0.33076299999999997</v>
      </c>
      <c r="AI4570" t="s">
        <v>60</v>
      </c>
    </row>
    <row r="4571" spans="2:35" x14ac:dyDescent="0.25">
      <c r="B4571">
        <v>0.55783700000000003</v>
      </c>
      <c r="C4571" t="s">
        <v>60</v>
      </c>
      <c r="D4571">
        <v>1.23628</v>
      </c>
      <c r="E4571">
        <v>2.20472</v>
      </c>
      <c r="G4571">
        <v>1.10966458</v>
      </c>
      <c r="H4571">
        <v>3.6850289759999999</v>
      </c>
      <c r="I4571">
        <v>1.3835015669999999</v>
      </c>
      <c r="J4571">
        <v>1.491032957</v>
      </c>
      <c r="L4571">
        <v>6.1135160989999999</v>
      </c>
      <c r="M4571">
        <v>4.109486918</v>
      </c>
      <c r="N4571">
        <v>3.0670396910000002</v>
      </c>
      <c r="O4571">
        <v>0.94252460299999996</v>
      </c>
      <c r="Q4571">
        <v>1.1648689999999999</v>
      </c>
      <c r="R4571">
        <v>1.8700140000000001</v>
      </c>
      <c r="S4571">
        <v>0.1542454</v>
      </c>
      <c r="T4571">
        <v>7.6707570000000003E-2</v>
      </c>
      <c r="V4571">
        <v>0.76696269288663799</v>
      </c>
      <c r="W4571">
        <v>1.2919339426241501</v>
      </c>
      <c r="X4571">
        <v>1.81589</v>
      </c>
      <c r="Y4571">
        <v>1.0598099999999999</v>
      </c>
      <c r="AA4571">
        <v>2.3436467932745999</v>
      </c>
      <c r="AB4571">
        <v>1.5014703898844299</v>
      </c>
      <c r="AF4571">
        <v>1.05389</v>
      </c>
      <c r="AG4571">
        <v>0.88699300000000003</v>
      </c>
      <c r="AH4571">
        <v>0.26525100000000001</v>
      </c>
      <c r="AI4571">
        <v>0.52916099999999999</v>
      </c>
    </row>
    <row r="4572" spans="2:35" x14ac:dyDescent="0.25">
      <c r="B4572">
        <v>0.48444199999999998</v>
      </c>
      <c r="C4572" t="s">
        <v>60</v>
      </c>
      <c r="D4572">
        <v>2.14303</v>
      </c>
      <c r="E4572">
        <v>2.52163</v>
      </c>
      <c r="G4572">
        <v>0.95217944099999996</v>
      </c>
      <c r="H4572">
        <v>3.3465219890000002</v>
      </c>
      <c r="I4572">
        <v>5.0038237649999999</v>
      </c>
      <c r="J4572">
        <v>1.770902523</v>
      </c>
      <c r="L4572">
        <v>3.8280401199999998</v>
      </c>
      <c r="M4572">
        <v>1.3285979489999999</v>
      </c>
      <c r="N4572">
        <v>3.4343189970000001</v>
      </c>
      <c r="O4572">
        <v>1.8187178740000001</v>
      </c>
      <c r="Q4572">
        <v>0.34762789999999999</v>
      </c>
      <c r="R4572">
        <v>3.5495100000000002</v>
      </c>
      <c r="S4572" t="s">
        <v>60</v>
      </c>
      <c r="T4572">
        <v>0.1186946</v>
      </c>
      <c r="V4572">
        <v>1.9397723772352899</v>
      </c>
      <c r="W4572" t="s">
        <v>60</v>
      </c>
      <c r="X4572">
        <v>1.57148</v>
      </c>
      <c r="Y4572">
        <v>0.90371199999999996</v>
      </c>
      <c r="AA4572">
        <v>1.9033023122930799</v>
      </c>
      <c r="AB4572">
        <v>1.37016528900668</v>
      </c>
      <c r="AF4572">
        <v>0.88511700000000004</v>
      </c>
      <c r="AG4572">
        <v>1.0127200000000001</v>
      </c>
      <c r="AH4572">
        <v>3.4530799999999999</v>
      </c>
      <c r="AI4572">
        <v>1.3774200000000001</v>
      </c>
    </row>
    <row r="4573" spans="2:35" x14ac:dyDescent="0.25">
      <c r="B4573">
        <v>0.30729600000000001</v>
      </c>
      <c r="C4573">
        <v>3.9662299999999999</v>
      </c>
      <c r="D4573">
        <v>2.4338700000000002</v>
      </c>
      <c r="E4573">
        <v>3.2636400000000001</v>
      </c>
      <c r="G4573">
        <v>1.7821446590000001</v>
      </c>
      <c r="H4573">
        <v>3.8200572049999999</v>
      </c>
      <c r="I4573">
        <v>2.8208371510000001</v>
      </c>
      <c r="J4573">
        <v>4.2203630219999999</v>
      </c>
      <c r="L4573">
        <v>4.3834361050000004</v>
      </c>
      <c r="M4573">
        <v>1.649841884</v>
      </c>
      <c r="N4573">
        <v>4.500930769</v>
      </c>
      <c r="O4573">
        <v>1.4919085780000001</v>
      </c>
      <c r="Q4573">
        <v>1.2148239999999999</v>
      </c>
      <c r="R4573">
        <v>1.2914220000000001</v>
      </c>
      <c r="S4573" t="s">
        <v>60</v>
      </c>
      <c r="T4573" t="s">
        <v>60</v>
      </c>
      <c r="V4573">
        <v>0.40765869923872899</v>
      </c>
      <c r="W4573">
        <v>1.43646378549882</v>
      </c>
      <c r="X4573">
        <v>1.7135499999999999</v>
      </c>
      <c r="Y4573">
        <v>2.9933399999999999</v>
      </c>
      <c r="AA4573" t="s">
        <v>60</v>
      </c>
      <c r="AB4573" t="s">
        <v>60</v>
      </c>
      <c r="AF4573">
        <v>0.85503200000000001</v>
      </c>
      <c r="AG4573">
        <v>3.3453200000000001</v>
      </c>
      <c r="AH4573" t="s">
        <v>60</v>
      </c>
      <c r="AI4573">
        <v>0.88981500000000002</v>
      </c>
    </row>
    <row r="4574" spans="2:35" x14ac:dyDescent="0.25">
      <c r="B4574">
        <v>0.318355</v>
      </c>
      <c r="C4574">
        <v>4.3361700000000001</v>
      </c>
      <c r="D4574">
        <v>1.97201</v>
      </c>
      <c r="E4574">
        <v>4.33711</v>
      </c>
      <c r="G4574">
        <v>2.4414588789999998</v>
      </c>
      <c r="H4574">
        <v>3.962588963</v>
      </c>
      <c r="I4574">
        <v>1.620531282</v>
      </c>
      <c r="J4574">
        <v>3.3727260819999998</v>
      </c>
      <c r="L4574">
        <v>5.2938039610000001</v>
      </c>
      <c r="M4574">
        <v>4.2297013960000003</v>
      </c>
      <c r="N4574">
        <v>7.491453548</v>
      </c>
      <c r="O4574">
        <v>2.4529896820000001</v>
      </c>
      <c r="Q4574">
        <v>0.86204599999999998</v>
      </c>
      <c r="R4574">
        <v>2.4476939999999998</v>
      </c>
      <c r="S4574">
        <v>1.174158</v>
      </c>
      <c r="T4574" t="s">
        <v>60</v>
      </c>
      <c r="V4574">
        <v>1.22397905583572</v>
      </c>
      <c r="W4574">
        <v>3.6302546928512101</v>
      </c>
      <c r="X4574">
        <v>1.4213199999999999</v>
      </c>
      <c r="Y4574">
        <v>1.0625199999999999</v>
      </c>
      <c r="AA4574">
        <v>0.44762347762778998</v>
      </c>
      <c r="AB4574" t="s">
        <v>60</v>
      </c>
      <c r="AF4574">
        <v>1.57325</v>
      </c>
      <c r="AG4574">
        <v>0.76704700000000003</v>
      </c>
      <c r="AH4574" t="s">
        <v>60</v>
      </c>
      <c r="AI4574">
        <v>1.6029599999999999</v>
      </c>
    </row>
    <row r="4575" spans="2:35" x14ac:dyDescent="0.25">
      <c r="B4575">
        <v>0.617012</v>
      </c>
      <c r="C4575">
        <v>4.3635000000000002</v>
      </c>
      <c r="D4575">
        <v>3.1484200000000002</v>
      </c>
      <c r="E4575">
        <v>3.5198800000000001</v>
      </c>
      <c r="G4575">
        <v>1.139145286</v>
      </c>
      <c r="H4575">
        <v>4.5898367410000001</v>
      </c>
      <c r="I4575">
        <v>1.2974523250000001</v>
      </c>
      <c r="J4575">
        <v>3.9487924630000002</v>
      </c>
      <c r="L4575">
        <v>5.3476221979999998</v>
      </c>
      <c r="M4575">
        <v>11.969252839999999</v>
      </c>
      <c r="N4575">
        <v>4.5850881970000001</v>
      </c>
      <c r="O4575">
        <v>4.1878659110000003</v>
      </c>
      <c r="Q4575">
        <v>1.599566</v>
      </c>
      <c r="R4575">
        <v>1.4168540000000001</v>
      </c>
      <c r="S4575">
        <v>0.17427909999999999</v>
      </c>
      <c r="T4575">
        <v>9.9951369999999998E-2</v>
      </c>
      <c r="V4575">
        <v>1.2251563664354399</v>
      </c>
      <c r="W4575">
        <v>2.0555519825139399</v>
      </c>
      <c r="X4575">
        <v>3.0029599999999999</v>
      </c>
      <c r="Y4575">
        <v>0.18188099999999999</v>
      </c>
      <c r="AA4575">
        <v>0.67501886028422997</v>
      </c>
      <c r="AB4575">
        <v>2.9550867442855</v>
      </c>
      <c r="AF4575">
        <v>1.5494600000000001</v>
      </c>
      <c r="AG4575" t="s">
        <v>60</v>
      </c>
      <c r="AH4575">
        <v>2.4588800000000002</v>
      </c>
      <c r="AI4575">
        <v>1.95275</v>
      </c>
    </row>
    <row r="4576" spans="2:35" x14ac:dyDescent="0.25">
      <c r="B4576">
        <v>1.29512</v>
      </c>
      <c r="C4576">
        <v>6.4803499999999996</v>
      </c>
      <c r="D4576">
        <v>3.7890000000000001</v>
      </c>
      <c r="E4576">
        <v>0.87112999999999996</v>
      </c>
      <c r="G4576">
        <v>1.0054836920000001</v>
      </c>
      <c r="H4576">
        <v>4.2230423300000002</v>
      </c>
      <c r="I4576">
        <v>1.32145406</v>
      </c>
      <c r="J4576">
        <v>3.0430819910000002</v>
      </c>
      <c r="L4576">
        <v>4.9139705789999999</v>
      </c>
      <c r="M4576">
        <v>6.7068035840000002</v>
      </c>
      <c r="N4576">
        <v>4.1388627900000001</v>
      </c>
      <c r="O4576">
        <v>3.6419676949999999</v>
      </c>
      <c r="Q4576">
        <v>1.003433</v>
      </c>
      <c r="R4576">
        <v>1.975911</v>
      </c>
      <c r="S4576">
        <v>8.7711890000000001E-2</v>
      </c>
      <c r="T4576">
        <v>0.60940430000000001</v>
      </c>
      <c r="V4576">
        <v>2.52064317564064</v>
      </c>
      <c r="W4576">
        <v>2.7882578496677599</v>
      </c>
      <c r="X4576">
        <v>1.6775599999999999</v>
      </c>
      <c r="Y4576">
        <v>3.73542</v>
      </c>
      <c r="AA4576">
        <v>1.01080875604203</v>
      </c>
      <c r="AB4576">
        <v>1.4242817341673699</v>
      </c>
      <c r="AF4576">
        <v>0.88229599999999997</v>
      </c>
      <c r="AG4576">
        <v>0.73807599999999995</v>
      </c>
      <c r="AH4576">
        <v>1.3949499999999999</v>
      </c>
      <c r="AI4576">
        <v>2.7907600000000001</v>
      </c>
    </row>
    <row r="4577" spans="2:35" x14ac:dyDescent="0.25">
      <c r="B4577">
        <v>1.5241100000000001</v>
      </c>
      <c r="C4577">
        <v>3.6964199999999998</v>
      </c>
      <c r="D4577">
        <v>1.3487100000000001</v>
      </c>
      <c r="E4577">
        <v>0.83926500000000004</v>
      </c>
      <c r="G4577">
        <v>0.66974687700000002</v>
      </c>
      <c r="H4577">
        <v>3.0698552870000002</v>
      </c>
      <c r="I4577">
        <v>1.2315998829999999</v>
      </c>
      <c r="J4577">
        <v>2.0114135649999998</v>
      </c>
      <c r="L4577">
        <v>3.175109215</v>
      </c>
      <c r="M4577">
        <v>5.5349046099999999</v>
      </c>
      <c r="N4577">
        <v>3.869376167</v>
      </c>
      <c r="O4577">
        <v>1.947810153</v>
      </c>
      <c r="Q4577">
        <v>0.92848280000000005</v>
      </c>
      <c r="R4577">
        <v>2.1799249999999999</v>
      </c>
      <c r="S4577" t="s">
        <v>60</v>
      </c>
      <c r="T4577" t="s">
        <v>60</v>
      </c>
      <c r="V4577">
        <v>0.70508234650608503</v>
      </c>
      <c r="W4577">
        <v>2.2932929644370801</v>
      </c>
      <c r="X4577">
        <v>1.9236599999999999</v>
      </c>
      <c r="Y4577">
        <v>2.6297899999999998</v>
      </c>
      <c r="AA4577">
        <v>0.93569695505896999</v>
      </c>
      <c r="AB4577" t="s">
        <v>60</v>
      </c>
      <c r="AF4577">
        <v>0.95919699999999997</v>
      </c>
      <c r="AG4577" t="s">
        <v>60</v>
      </c>
      <c r="AH4577">
        <v>0.48105100000000001</v>
      </c>
      <c r="AI4577">
        <v>2.5718800000000002</v>
      </c>
    </row>
    <row r="4578" spans="2:35" x14ac:dyDescent="0.25">
      <c r="B4578">
        <v>0.227765</v>
      </c>
      <c r="C4578">
        <v>3.38327</v>
      </c>
      <c r="D4578">
        <v>2.97824</v>
      </c>
      <c r="E4578">
        <v>1.96089</v>
      </c>
      <c r="G4578">
        <v>2.1451688760000001</v>
      </c>
      <c r="H4578">
        <v>3.8263500370000001</v>
      </c>
      <c r="I4578">
        <v>2.0755592260000002</v>
      </c>
      <c r="J4578">
        <v>2.4177477070000002</v>
      </c>
      <c r="L4578">
        <v>2.1486559010000001</v>
      </c>
      <c r="M4578">
        <v>6.1691994970000001</v>
      </c>
      <c r="N4578">
        <v>2.6205733279999999</v>
      </c>
      <c r="O4578">
        <v>3.752544291</v>
      </c>
      <c r="Q4578">
        <v>1.0939859999999999</v>
      </c>
      <c r="R4578">
        <v>2.218496</v>
      </c>
      <c r="S4578" t="s">
        <v>60</v>
      </c>
      <c r="T4578" t="s">
        <v>60</v>
      </c>
      <c r="V4578">
        <v>0.94821890890496996</v>
      </c>
      <c r="W4578">
        <v>1.5071384337487099</v>
      </c>
      <c r="X4578">
        <v>1.45106</v>
      </c>
      <c r="Y4578">
        <v>0.50892800000000005</v>
      </c>
      <c r="AA4578">
        <v>1.06622336766604</v>
      </c>
      <c r="AB4578">
        <v>1.3424660709138001</v>
      </c>
      <c r="AF4578">
        <v>0.76545799999999997</v>
      </c>
      <c r="AG4578">
        <v>1.1389800000000001</v>
      </c>
      <c r="AH4578">
        <v>0.51226400000000005</v>
      </c>
      <c r="AI4578">
        <v>1.14906</v>
      </c>
    </row>
    <row r="4579" spans="2:35" x14ac:dyDescent="0.25">
      <c r="B4579">
        <v>0.25697300000000001</v>
      </c>
      <c r="C4579">
        <v>4.1105</v>
      </c>
      <c r="D4579">
        <v>0.380492</v>
      </c>
      <c r="E4579" t="s">
        <v>60</v>
      </c>
      <c r="G4579">
        <v>1.3043308330000001</v>
      </c>
      <c r="H4579">
        <v>3.5518556280000002</v>
      </c>
      <c r="I4579">
        <v>1.101347343</v>
      </c>
      <c r="J4579">
        <v>3.9475304960000002</v>
      </c>
      <c r="L4579">
        <v>6.9607213039999998</v>
      </c>
      <c r="M4579">
        <v>6.0903668919999996</v>
      </c>
      <c r="N4579">
        <v>0.44793644900000001</v>
      </c>
      <c r="O4579">
        <v>1.1212857679999999</v>
      </c>
      <c r="Q4579">
        <v>1.2947500000000001</v>
      </c>
      <c r="R4579">
        <v>0.27100970000000002</v>
      </c>
      <c r="S4579">
        <v>0.32003670000000001</v>
      </c>
      <c r="T4579">
        <v>4.8079400000000001E-2</v>
      </c>
      <c r="V4579">
        <v>2.1556745120193002</v>
      </c>
      <c r="W4579">
        <v>3.1145502988518299</v>
      </c>
      <c r="X4579">
        <v>2.2020400000000002</v>
      </c>
      <c r="Y4579">
        <v>0.53165700000000005</v>
      </c>
      <c r="AA4579">
        <v>0.86051786270156505</v>
      </c>
      <c r="AB4579" t="s">
        <v>60</v>
      </c>
      <c r="AF4579">
        <v>1.75193</v>
      </c>
      <c r="AG4579" t="s">
        <v>60</v>
      </c>
      <c r="AH4579">
        <v>0.46243600000000001</v>
      </c>
      <c r="AI4579">
        <v>1.2342299999999999</v>
      </c>
    </row>
    <row r="4580" spans="2:35" x14ac:dyDescent="0.25">
      <c r="B4580">
        <v>0.3785</v>
      </c>
      <c r="C4580">
        <v>2.4740700000000002</v>
      </c>
      <c r="D4580">
        <v>1.3042899999999999</v>
      </c>
      <c r="E4580">
        <v>1.57891</v>
      </c>
      <c r="G4580">
        <v>2.32243369</v>
      </c>
      <c r="H4580">
        <v>2.9922712439999999</v>
      </c>
      <c r="I4580">
        <v>2.7402433340000001</v>
      </c>
      <c r="J4580">
        <v>3.075539976</v>
      </c>
      <c r="L4580">
        <v>2.998630833</v>
      </c>
      <c r="M4580">
        <v>5.8612524439999998</v>
      </c>
      <c r="N4580">
        <v>2.9456342150000001</v>
      </c>
      <c r="O4580">
        <v>3.46815454</v>
      </c>
      <c r="Q4580">
        <v>1.0544530000000001</v>
      </c>
      <c r="R4580">
        <v>0.92303159999999995</v>
      </c>
      <c r="S4580">
        <v>0.40989150000000002</v>
      </c>
      <c r="T4580">
        <v>0.1247347</v>
      </c>
      <c r="V4580">
        <v>1.7229019986368901</v>
      </c>
      <c r="W4580">
        <v>2.6869155225289201</v>
      </c>
      <c r="X4580">
        <v>1.7728200000000001</v>
      </c>
      <c r="Y4580">
        <v>0.168762</v>
      </c>
      <c r="AA4580">
        <v>0.41338196496774499</v>
      </c>
      <c r="AB4580">
        <v>2.2701312509376499</v>
      </c>
      <c r="AF4580">
        <v>1.4153899999999999</v>
      </c>
      <c r="AG4580" t="s">
        <v>60</v>
      </c>
      <c r="AH4580">
        <v>0.55986499999999995</v>
      </c>
      <c r="AI4580">
        <v>1.02047</v>
      </c>
    </row>
    <row r="4581" spans="2:35" x14ac:dyDescent="0.25">
      <c r="B4581" t="s">
        <v>60</v>
      </c>
      <c r="C4581">
        <v>3.21292</v>
      </c>
      <c r="D4581">
        <v>1.86852</v>
      </c>
      <c r="E4581" t="s">
        <v>60</v>
      </c>
      <c r="G4581">
        <v>1.8553200919999999</v>
      </c>
      <c r="H4581">
        <v>4.1374927750000001</v>
      </c>
      <c r="I4581">
        <v>2.2446714349999999</v>
      </c>
      <c r="J4581">
        <v>2.6203658989999998</v>
      </c>
      <c r="L4581">
        <v>3.1801136369999998</v>
      </c>
      <c r="M4581">
        <v>7.827767573</v>
      </c>
      <c r="N4581">
        <v>4.2714801529999997</v>
      </c>
      <c r="O4581" t="s">
        <v>60</v>
      </c>
      <c r="Q4581">
        <v>0.1357071</v>
      </c>
      <c r="R4581">
        <v>2.4394140000000002</v>
      </c>
      <c r="S4581" t="s">
        <v>60</v>
      </c>
      <c r="T4581">
        <v>0.7890914</v>
      </c>
      <c r="V4581">
        <v>1.0520883401276</v>
      </c>
      <c r="W4581">
        <v>2.0748199999999999</v>
      </c>
      <c r="X4581">
        <v>2.8063899999999999</v>
      </c>
      <c r="Y4581">
        <v>1.3687499999999999</v>
      </c>
      <c r="AA4581">
        <v>0.57281125056304105</v>
      </c>
      <c r="AB4581">
        <v>1.904101413811</v>
      </c>
      <c r="AF4581">
        <v>1.1736200000000001</v>
      </c>
      <c r="AG4581" t="s">
        <v>60</v>
      </c>
      <c r="AH4581">
        <v>0.57136600000000004</v>
      </c>
      <c r="AI4581">
        <v>1.2192099999999999</v>
      </c>
    </row>
    <row r="4582" spans="2:35" x14ac:dyDescent="0.25">
      <c r="B4582">
        <v>1.0808500000000001</v>
      </c>
      <c r="C4582">
        <v>2.5349300000000001</v>
      </c>
      <c r="D4582">
        <v>2.5332499999999998</v>
      </c>
      <c r="E4582">
        <v>1.8706199999999999</v>
      </c>
      <c r="G4582">
        <v>1.3345189340000001</v>
      </c>
      <c r="H4582">
        <v>3.9644327210000001</v>
      </c>
      <c r="I4582">
        <v>1.3568154589999999</v>
      </c>
      <c r="J4582">
        <v>2.1653323449999999</v>
      </c>
      <c r="L4582">
        <v>5.9182109120000002</v>
      </c>
      <c r="M4582">
        <v>5.7333513460000001</v>
      </c>
      <c r="N4582">
        <v>2.6133538120000002</v>
      </c>
      <c r="O4582" t="s">
        <v>60</v>
      </c>
      <c r="Q4582">
        <v>1.334862</v>
      </c>
      <c r="R4582">
        <v>0.19066520000000001</v>
      </c>
      <c r="S4582">
        <v>1.086965</v>
      </c>
      <c r="T4582" t="s">
        <v>60</v>
      </c>
      <c r="V4582">
        <v>1.2063311305092701</v>
      </c>
      <c r="W4582">
        <v>1.57918</v>
      </c>
      <c r="X4582" t="s">
        <v>60</v>
      </c>
      <c r="Y4582">
        <v>0.128799</v>
      </c>
      <c r="AA4582" t="s">
        <v>60</v>
      </c>
      <c r="AB4582">
        <v>2.8134168739929999</v>
      </c>
      <c r="AF4582">
        <v>1.63032</v>
      </c>
      <c r="AG4582">
        <v>1.1242399999999999</v>
      </c>
      <c r="AH4582">
        <v>0.85214000000000001</v>
      </c>
      <c r="AI4582">
        <v>1.7714700000000001</v>
      </c>
    </row>
    <row r="4583" spans="2:35" x14ac:dyDescent="0.25">
      <c r="B4583">
        <v>0.56813599999999997</v>
      </c>
      <c r="C4583">
        <v>3.2365499999999998</v>
      </c>
      <c r="D4583">
        <v>2.81534</v>
      </c>
      <c r="E4583">
        <v>1.7221299999999999</v>
      </c>
      <c r="G4583">
        <v>1.281573166</v>
      </c>
      <c r="H4583">
        <v>2.922997455</v>
      </c>
      <c r="I4583">
        <v>2.9356409910000001</v>
      </c>
      <c r="J4583">
        <v>1.5787803730000001</v>
      </c>
      <c r="L4583">
        <v>5.5395866790000001</v>
      </c>
      <c r="M4583">
        <v>6.0870301649999998</v>
      </c>
      <c r="N4583">
        <v>3.5585136880000001</v>
      </c>
      <c r="O4583">
        <v>2.0304394189999999</v>
      </c>
      <c r="Q4583">
        <v>1.8662529999999999</v>
      </c>
      <c r="R4583">
        <v>1.92015</v>
      </c>
      <c r="S4583">
        <v>0.21242369999999999</v>
      </c>
      <c r="T4583" t="s">
        <v>60</v>
      </c>
      <c r="V4583">
        <v>0.67774255912121595</v>
      </c>
      <c r="W4583">
        <v>3.3539300000000001</v>
      </c>
      <c r="X4583">
        <v>3.8933</v>
      </c>
      <c r="Y4583">
        <v>0.114013</v>
      </c>
      <c r="AA4583">
        <v>0.65964738403540002</v>
      </c>
      <c r="AB4583">
        <v>3.6665819379369999</v>
      </c>
      <c r="AF4583">
        <v>1.2824500000000001</v>
      </c>
      <c r="AG4583">
        <v>0.63587400000000005</v>
      </c>
      <c r="AH4583">
        <v>0.79225699999999999</v>
      </c>
      <c r="AI4583">
        <v>0.86389300000000002</v>
      </c>
    </row>
    <row r="4584" spans="2:35" x14ac:dyDescent="0.25">
      <c r="B4584">
        <v>0.63605900000000004</v>
      </c>
      <c r="C4584">
        <v>2.4108100000000001</v>
      </c>
      <c r="D4584">
        <v>1.5486800000000001</v>
      </c>
      <c r="E4584">
        <v>3.0358299999999998</v>
      </c>
      <c r="G4584">
        <v>3.6067921049999998</v>
      </c>
      <c r="H4584">
        <v>3.6721544530000001</v>
      </c>
      <c r="I4584">
        <v>1.513615661</v>
      </c>
      <c r="J4584">
        <v>1.9336738680000001</v>
      </c>
      <c r="L4584">
        <v>5.8654309810000003</v>
      </c>
      <c r="M4584">
        <v>6.1219276379999998</v>
      </c>
      <c r="N4584">
        <v>1.8790303589999999</v>
      </c>
      <c r="O4584">
        <v>1.3894134920000001</v>
      </c>
      <c r="Q4584">
        <v>0.25726389999999999</v>
      </c>
      <c r="R4584">
        <v>1.482092</v>
      </c>
      <c r="S4584">
        <v>0.75137540000000003</v>
      </c>
      <c r="T4584" t="s">
        <v>60</v>
      </c>
      <c r="V4584">
        <v>0.23155487856232801</v>
      </c>
      <c r="W4584">
        <v>1.06918</v>
      </c>
      <c r="X4584">
        <v>4.01783</v>
      </c>
      <c r="Y4584">
        <v>0.87645300000000004</v>
      </c>
      <c r="AA4584">
        <v>1.5547565975239199</v>
      </c>
      <c r="AB4584" t="s">
        <v>60</v>
      </c>
      <c r="AF4584">
        <v>1.1685700000000001</v>
      </c>
      <c r="AG4584">
        <v>0.41264299999999998</v>
      </c>
      <c r="AH4584" t="s">
        <v>60</v>
      </c>
      <c r="AI4584">
        <v>1.43872</v>
      </c>
    </row>
    <row r="4585" spans="2:35" x14ac:dyDescent="0.25">
      <c r="B4585">
        <v>0.36392000000000002</v>
      </c>
      <c r="C4585">
        <v>4.0274099999999997</v>
      </c>
      <c r="D4585">
        <v>2.5146999999999999</v>
      </c>
      <c r="E4585">
        <v>2.2834500000000002</v>
      </c>
      <c r="G4585">
        <v>2.4149472169999999</v>
      </c>
      <c r="H4585">
        <v>3.4063357750000001</v>
      </c>
      <c r="I4585">
        <v>1.9293458320000001</v>
      </c>
      <c r="J4585">
        <v>1.7787295999999999</v>
      </c>
      <c r="L4585">
        <v>4.1432936050000002</v>
      </c>
      <c r="M4585">
        <v>6.7225295980000004</v>
      </c>
      <c r="N4585">
        <v>6.7413177470000001</v>
      </c>
      <c r="O4585">
        <v>1.87183253</v>
      </c>
      <c r="Q4585">
        <v>0.64028399999999996</v>
      </c>
      <c r="R4585">
        <v>0.5409834</v>
      </c>
      <c r="S4585">
        <v>1.7094819999999999</v>
      </c>
      <c r="T4585">
        <v>6.1825949999999998E-2</v>
      </c>
      <c r="V4585">
        <v>2.1404034352955401</v>
      </c>
      <c r="W4585">
        <v>2.2984399999999998</v>
      </c>
      <c r="X4585">
        <v>1.5622400000000001</v>
      </c>
      <c r="Y4585">
        <v>0.47529300000000002</v>
      </c>
      <c r="AA4585" t="s">
        <v>60</v>
      </c>
      <c r="AB4585">
        <v>1.0701086852108499</v>
      </c>
      <c r="AF4585">
        <v>1.55969</v>
      </c>
      <c r="AG4585">
        <v>1.57745</v>
      </c>
      <c r="AH4585">
        <v>0.73923799999999995</v>
      </c>
      <c r="AI4585">
        <v>0.52917800000000004</v>
      </c>
    </row>
    <row r="4586" spans="2:35" x14ac:dyDescent="0.25">
      <c r="B4586">
        <v>0.40933199999999997</v>
      </c>
      <c r="C4586">
        <v>3.0744799999999999</v>
      </c>
      <c r="D4586">
        <v>2.6831</v>
      </c>
      <c r="E4586">
        <v>1.77169</v>
      </c>
      <c r="G4586">
        <v>2.3071807999999998</v>
      </c>
      <c r="H4586">
        <v>3.5973402459999999</v>
      </c>
      <c r="I4586">
        <v>1.7112748959999999</v>
      </c>
      <c r="J4586">
        <v>2.2971520089999999</v>
      </c>
      <c r="L4586">
        <v>4.3634749509999997</v>
      </c>
      <c r="M4586">
        <v>7.3854649160000001</v>
      </c>
      <c r="N4586">
        <v>1.515803716</v>
      </c>
      <c r="O4586">
        <v>1.548314607</v>
      </c>
      <c r="Q4586">
        <v>2.53301</v>
      </c>
      <c r="R4586">
        <v>0.21884629999999999</v>
      </c>
      <c r="S4586" t="s">
        <v>60</v>
      </c>
      <c r="T4586">
        <v>0.72328769999999998</v>
      </c>
      <c r="V4586">
        <v>1.2507438154799899</v>
      </c>
      <c r="W4586">
        <v>0.21921499999999999</v>
      </c>
      <c r="X4586">
        <v>1.9330700000000001</v>
      </c>
      <c r="Y4586">
        <v>6.2528800000000002</v>
      </c>
      <c r="AA4586" t="s">
        <v>60</v>
      </c>
      <c r="AB4586">
        <v>2.436301657544</v>
      </c>
      <c r="AF4586">
        <v>1.9426399999999999</v>
      </c>
      <c r="AG4586">
        <v>0.93635999999999997</v>
      </c>
      <c r="AH4586">
        <v>1.0587899999999999</v>
      </c>
      <c r="AI4586">
        <v>0.433836</v>
      </c>
    </row>
    <row r="4587" spans="2:35" x14ac:dyDescent="0.25">
      <c r="B4587">
        <v>0.34673900000000002</v>
      </c>
      <c r="C4587">
        <v>2.6587900000000002</v>
      </c>
      <c r="D4587">
        <v>2.0054400000000001</v>
      </c>
      <c r="E4587">
        <v>2.4392999999999998</v>
      </c>
      <c r="G4587">
        <v>1.8132460290000001</v>
      </c>
      <c r="H4587">
        <v>3.5171112020000002</v>
      </c>
      <c r="I4587">
        <v>2.6462320030000002</v>
      </c>
      <c r="J4587">
        <v>2.5396971260000001</v>
      </c>
      <c r="L4587">
        <v>4.5035396069999996</v>
      </c>
      <c r="M4587">
        <v>8.1561174839999993</v>
      </c>
      <c r="N4587">
        <v>1.178537462</v>
      </c>
      <c r="O4587">
        <v>6.8769837599999999</v>
      </c>
      <c r="Q4587">
        <v>0.77839959999999997</v>
      </c>
      <c r="R4587">
        <v>0.99883849999999996</v>
      </c>
      <c r="S4587">
        <v>0.91423259999999995</v>
      </c>
      <c r="T4587" t="s">
        <v>60</v>
      </c>
      <c r="V4587">
        <v>0.62202978742844905</v>
      </c>
      <c r="W4587">
        <v>1.24403</v>
      </c>
      <c r="X4587">
        <v>1.3941399999999999</v>
      </c>
      <c r="Y4587">
        <v>1.93632</v>
      </c>
      <c r="AA4587">
        <v>2.18946575964915</v>
      </c>
      <c r="AB4587">
        <v>1.85528558545482</v>
      </c>
      <c r="AF4587">
        <v>0.28645700000000002</v>
      </c>
      <c r="AG4587">
        <v>0.93231799999999998</v>
      </c>
      <c r="AH4587">
        <v>0.94426500000000002</v>
      </c>
      <c r="AI4587">
        <v>0.70991700000000002</v>
      </c>
    </row>
    <row r="4588" spans="2:35" x14ac:dyDescent="0.25">
      <c r="B4588">
        <v>0.26897700000000002</v>
      </c>
      <c r="C4588">
        <v>4.9286599999999998</v>
      </c>
      <c r="D4588">
        <v>1.4709000000000001</v>
      </c>
      <c r="E4588">
        <v>2.96366</v>
      </c>
      <c r="G4588">
        <v>1.317182812</v>
      </c>
      <c r="H4588">
        <v>4.5126699419999996</v>
      </c>
      <c r="I4588">
        <v>2.9647711370000001</v>
      </c>
      <c r="J4588">
        <v>2.0392413469999999</v>
      </c>
      <c r="L4588">
        <v>4.7949991040000004</v>
      </c>
      <c r="M4588">
        <v>5.9448823099999997</v>
      </c>
      <c r="N4588">
        <v>0.62772002500000001</v>
      </c>
      <c r="O4588">
        <v>7.0675408749999997</v>
      </c>
      <c r="Q4588">
        <v>1.5400609999999999</v>
      </c>
      <c r="R4588">
        <v>2.2043119999999998</v>
      </c>
      <c r="S4588">
        <v>9.5699640000000002E-2</v>
      </c>
      <c r="T4588" t="s">
        <v>60</v>
      </c>
      <c r="V4588">
        <v>0.80734563686378003</v>
      </c>
      <c r="W4588">
        <v>2.07965</v>
      </c>
      <c r="X4588">
        <v>0.89359699999999997</v>
      </c>
      <c r="Y4588">
        <v>2.0609099999999998</v>
      </c>
      <c r="AA4588" t="s">
        <v>60</v>
      </c>
      <c r="AB4588">
        <v>2.287989768743</v>
      </c>
      <c r="AF4588">
        <v>0.567689</v>
      </c>
      <c r="AG4588">
        <v>1.14415</v>
      </c>
      <c r="AH4588">
        <v>0.77509499999999998</v>
      </c>
      <c r="AI4588" t="s">
        <v>60</v>
      </c>
    </row>
    <row r="4589" spans="2:35" x14ac:dyDescent="0.25">
      <c r="B4589">
        <v>0.36802800000000002</v>
      </c>
      <c r="C4589">
        <v>2.0520800000000001</v>
      </c>
      <c r="D4589">
        <v>5.0329199999999998</v>
      </c>
      <c r="E4589">
        <v>2.5666600000000002</v>
      </c>
      <c r="G4589">
        <v>4.5979905140000001</v>
      </c>
      <c r="H4589">
        <v>2.6249998360000002</v>
      </c>
      <c r="I4589">
        <v>2.3839354940000002</v>
      </c>
      <c r="J4589">
        <v>3.0995953360000001</v>
      </c>
      <c r="L4589">
        <v>4.8220386120000001</v>
      </c>
      <c r="M4589">
        <v>5.9587410800000002</v>
      </c>
      <c r="N4589">
        <v>1.7117202600000001</v>
      </c>
      <c r="O4589">
        <v>2.6140181849999999</v>
      </c>
      <c r="Q4589">
        <v>0.67384500000000003</v>
      </c>
      <c r="R4589">
        <v>1.225044</v>
      </c>
      <c r="S4589">
        <v>0.3197547</v>
      </c>
      <c r="T4589">
        <v>0.21403440000000001</v>
      </c>
      <c r="V4589">
        <v>2.2071701328886602</v>
      </c>
      <c r="W4589">
        <v>0.37682399999999999</v>
      </c>
      <c r="X4589">
        <v>1.26674</v>
      </c>
      <c r="Y4589">
        <v>1.666647</v>
      </c>
      <c r="AA4589">
        <v>1.47417561721162</v>
      </c>
      <c r="AB4589" t="s">
        <v>60</v>
      </c>
      <c r="AF4589">
        <v>0.86721499999999996</v>
      </c>
      <c r="AG4589">
        <v>1.0446599999999999</v>
      </c>
      <c r="AH4589" t="s">
        <v>60</v>
      </c>
      <c r="AI4589">
        <v>0.64388199999999995</v>
      </c>
    </row>
    <row r="4590" spans="2:35" x14ac:dyDescent="0.25">
      <c r="B4590" t="s">
        <v>60</v>
      </c>
      <c r="C4590">
        <v>1.4673499999999999</v>
      </c>
      <c r="D4590">
        <v>1.8927</v>
      </c>
      <c r="E4590">
        <v>3.6970499999999999</v>
      </c>
      <c r="G4590">
        <v>1.2515311769999999</v>
      </c>
      <c r="H4590">
        <v>3.152280363</v>
      </c>
      <c r="I4590">
        <v>3.3664877450000001</v>
      </c>
      <c r="J4590">
        <v>4.7324227130000001</v>
      </c>
      <c r="L4590">
        <v>6.2930647559999997</v>
      </c>
      <c r="M4590">
        <v>2.212718148</v>
      </c>
      <c r="N4590">
        <v>1.559958011</v>
      </c>
      <c r="O4590">
        <v>4.5505921440000003</v>
      </c>
      <c r="Q4590">
        <v>0.37240220000000002</v>
      </c>
      <c r="R4590">
        <v>2.1724019999999999</v>
      </c>
      <c r="S4590">
        <v>0.27157589999999998</v>
      </c>
      <c r="T4590">
        <v>0.3029695</v>
      </c>
      <c r="V4590">
        <v>0.63326508428351302</v>
      </c>
      <c r="W4590">
        <v>0.56204799999999999</v>
      </c>
      <c r="X4590">
        <v>1.4871700000000001</v>
      </c>
      <c r="Y4590">
        <v>9.8043069999999996E-2</v>
      </c>
      <c r="AA4590">
        <v>2.1330194580405002</v>
      </c>
      <c r="AB4590" t="s">
        <v>60</v>
      </c>
      <c r="AF4590" t="s">
        <v>60</v>
      </c>
      <c r="AG4590" t="s">
        <v>60</v>
      </c>
      <c r="AH4590" t="s">
        <v>60</v>
      </c>
      <c r="AI4590">
        <v>1.2755799999999999</v>
      </c>
    </row>
    <row r="4591" spans="2:35" x14ac:dyDescent="0.25">
      <c r="B4591">
        <v>0.623506</v>
      </c>
      <c r="C4591">
        <v>1.4072499999999999</v>
      </c>
      <c r="D4591">
        <v>3.55932</v>
      </c>
      <c r="E4591">
        <v>2.1784300000000001</v>
      </c>
      <c r="G4591">
        <v>1.330790594</v>
      </c>
      <c r="H4591">
        <v>4.7103926830000002</v>
      </c>
      <c r="I4591">
        <v>1.8802933399999999</v>
      </c>
      <c r="J4591">
        <v>2.3490434900000001</v>
      </c>
      <c r="L4591">
        <v>5.7748705549999997</v>
      </c>
      <c r="M4591">
        <v>2.8447160899999999</v>
      </c>
      <c r="N4591">
        <v>2.3172903530000002</v>
      </c>
      <c r="O4591">
        <v>2.6515998430000001</v>
      </c>
      <c r="Q4591">
        <v>1.029293</v>
      </c>
      <c r="R4591">
        <v>2.8415050000000002</v>
      </c>
      <c r="S4591" t="s">
        <v>60</v>
      </c>
      <c r="T4591">
        <v>0.1751818</v>
      </c>
      <c r="V4591">
        <v>0.75187148753480104</v>
      </c>
      <c r="W4591">
        <v>2.6790500000000002</v>
      </c>
      <c r="X4591">
        <v>2.8477399999999999</v>
      </c>
      <c r="Y4591">
        <v>0.50032589999999999</v>
      </c>
      <c r="AA4591">
        <v>0.347933713169506</v>
      </c>
      <c r="AB4591" t="s">
        <v>60</v>
      </c>
      <c r="AF4591">
        <v>0.95520300000000002</v>
      </c>
      <c r="AG4591">
        <v>0.59029200000000004</v>
      </c>
      <c r="AH4591" t="s">
        <v>60</v>
      </c>
      <c r="AI4591">
        <v>1.97678</v>
      </c>
    </row>
    <row r="4592" spans="2:35" x14ac:dyDescent="0.25">
      <c r="B4592">
        <v>1.5016499999999999</v>
      </c>
      <c r="C4592" t="s">
        <v>60</v>
      </c>
      <c r="D4592">
        <v>4.7921699999999996</v>
      </c>
      <c r="E4592" t="s">
        <v>60</v>
      </c>
      <c r="G4592">
        <v>4.4152468310000001</v>
      </c>
      <c r="H4592">
        <v>5.5094588839999998</v>
      </c>
      <c r="I4592">
        <v>2.789425617</v>
      </c>
      <c r="J4592">
        <v>3.709968087</v>
      </c>
      <c r="L4592">
        <v>6.1180986380000002</v>
      </c>
      <c r="M4592">
        <v>3.4557471099999999</v>
      </c>
      <c r="N4592">
        <v>1.135203583</v>
      </c>
      <c r="O4592">
        <v>3.5502585440000001</v>
      </c>
      <c r="Q4592">
        <v>1.191146</v>
      </c>
      <c r="R4592">
        <v>2.2881879999999999</v>
      </c>
      <c r="S4592">
        <v>0.54024260000000002</v>
      </c>
      <c r="T4592">
        <v>7.5706529999999994E-2</v>
      </c>
      <c r="V4592">
        <v>5.0731552822717401</v>
      </c>
      <c r="W4592">
        <v>1.09788</v>
      </c>
      <c r="X4592">
        <v>1.1135600000000001</v>
      </c>
      <c r="Y4592" t="s">
        <v>60</v>
      </c>
      <c r="AA4592">
        <v>1.6610170641601001</v>
      </c>
      <c r="AB4592">
        <v>1.9517047678808199</v>
      </c>
      <c r="AF4592">
        <v>1.87242</v>
      </c>
      <c r="AG4592">
        <v>0.688222</v>
      </c>
      <c r="AH4592">
        <v>1.10524</v>
      </c>
      <c r="AI4592">
        <v>0.86294099999999996</v>
      </c>
    </row>
    <row r="4593" spans="2:35" x14ac:dyDescent="0.25">
      <c r="B4593">
        <v>0.73525399999999996</v>
      </c>
      <c r="C4593">
        <v>2.96617</v>
      </c>
      <c r="D4593">
        <v>2.4573200000000002</v>
      </c>
      <c r="E4593">
        <v>1.21888</v>
      </c>
      <c r="G4593">
        <v>5.7810253810000001</v>
      </c>
      <c r="H4593">
        <v>3.8623121720000002</v>
      </c>
      <c r="I4593">
        <v>3.341190557</v>
      </c>
      <c r="J4593">
        <v>3.9398820890000001</v>
      </c>
      <c r="L4593">
        <v>5.5082330859999997</v>
      </c>
      <c r="M4593">
        <v>4.3890393540000003</v>
      </c>
      <c r="N4593">
        <v>1.812476011</v>
      </c>
      <c r="O4593">
        <v>3.7132136450000002</v>
      </c>
      <c r="Q4593">
        <v>0.77039270000000004</v>
      </c>
      <c r="R4593">
        <v>3.286835</v>
      </c>
      <c r="S4593">
        <v>0.1145727</v>
      </c>
      <c r="T4593">
        <v>0.71976569999999995</v>
      </c>
      <c r="V4593">
        <v>2.15478877388396</v>
      </c>
      <c r="W4593">
        <v>3.6044900000000002</v>
      </c>
      <c r="X4593">
        <v>1.57847</v>
      </c>
      <c r="Y4593">
        <v>0.45643980000000001</v>
      </c>
      <c r="AA4593">
        <v>1.3708794661328501</v>
      </c>
      <c r="AB4593">
        <v>1.4922361743698001</v>
      </c>
      <c r="AF4593">
        <v>0.976877</v>
      </c>
      <c r="AG4593" t="s">
        <v>60</v>
      </c>
      <c r="AH4593">
        <v>0.24840400000000001</v>
      </c>
      <c r="AI4593">
        <v>1.15994</v>
      </c>
    </row>
    <row r="4594" spans="2:35" x14ac:dyDescent="0.25">
      <c r="B4594">
        <v>1.06063</v>
      </c>
      <c r="C4594" t="s">
        <v>60</v>
      </c>
      <c r="D4594">
        <v>2.5840100000000001</v>
      </c>
      <c r="E4594">
        <v>0.85953999999999997</v>
      </c>
      <c r="G4594">
        <v>7.7179651209999998</v>
      </c>
      <c r="H4594">
        <v>3.6448690300000002</v>
      </c>
      <c r="I4594">
        <v>2.9944277709999998</v>
      </c>
      <c r="J4594">
        <v>2.7795771</v>
      </c>
      <c r="L4594">
        <v>7.0122147899999998</v>
      </c>
      <c r="M4594">
        <v>12.16536033</v>
      </c>
      <c r="N4594">
        <v>1.383954466</v>
      </c>
      <c r="O4594">
        <v>5.6424468000000001</v>
      </c>
      <c r="Q4594">
        <v>0.1506682</v>
      </c>
      <c r="R4594">
        <v>2.0674160000000001</v>
      </c>
      <c r="S4594">
        <v>0.14507500000000001</v>
      </c>
      <c r="T4594">
        <v>0.1004263</v>
      </c>
      <c r="V4594">
        <v>2.91239319615419</v>
      </c>
      <c r="W4594">
        <v>4.3667600000000002</v>
      </c>
      <c r="X4594">
        <v>1.8686499999999999</v>
      </c>
      <c r="Y4594">
        <v>0.34590070000000001</v>
      </c>
      <c r="AA4594">
        <v>1.3808810810803001</v>
      </c>
      <c r="AB4594">
        <v>1.03657704048649</v>
      </c>
      <c r="AF4594">
        <v>1.3803000000000001</v>
      </c>
      <c r="AG4594" t="s">
        <v>60</v>
      </c>
      <c r="AH4594">
        <v>0.300568</v>
      </c>
      <c r="AI4594">
        <v>0.33813399999999999</v>
      </c>
    </row>
    <row r="4595" spans="2:35" x14ac:dyDescent="0.25">
      <c r="B4595">
        <v>1.50505</v>
      </c>
      <c r="C4595">
        <v>6.30844</v>
      </c>
      <c r="D4595">
        <v>1.59921</v>
      </c>
      <c r="E4595">
        <v>1.68197</v>
      </c>
      <c r="G4595">
        <v>0.76471523100000005</v>
      </c>
      <c r="H4595">
        <v>4.8796353200000002</v>
      </c>
      <c r="I4595">
        <v>1.6696344460000001</v>
      </c>
      <c r="J4595">
        <v>2.7185169170000001</v>
      </c>
      <c r="L4595">
        <v>6.0601905030000003</v>
      </c>
      <c r="M4595">
        <v>7.8677962429999999</v>
      </c>
      <c r="N4595">
        <v>2.7328576459999998</v>
      </c>
      <c r="O4595">
        <v>5.5160119979999997</v>
      </c>
      <c r="Q4595">
        <v>2.7547489999999999</v>
      </c>
      <c r="R4595">
        <v>0.50919879999999995</v>
      </c>
      <c r="S4595">
        <v>0.32320589999999999</v>
      </c>
      <c r="T4595">
        <v>1.839826</v>
      </c>
      <c r="V4595">
        <v>1.70992879573923</v>
      </c>
      <c r="W4595">
        <v>1.6220399999999999</v>
      </c>
      <c r="X4595">
        <v>2.30172</v>
      </c>
      <c r="Y4595">
        <v>1.8736679999999999</v>
      </c>
      <c r="AA4595">
        <v>3.2389161984224999</v>
      </c>
      <c r="AB4595">
        <v>2.6364718784279999</v>
      </c>
      <c r="AF4595">
        <v>0.99433400000000005</v>
      </c>
      <c r="AG4595">
        <v>0.57761300000000004</v>
      </c>
      <c r="AH4595">
        <v>0.54809200000000002</v>
      </c>
      <c r="AI4595">
        <v>0.51986399999999999</v>
      </c>
    </row>
    <row r="4596" spans="2:35" x14ac:dyDescent="0.25">
      <c r="B4596">
        <v>0.86260800000000004</v>
      </c>
      <c r="C4596">
        <v>5.8601700000000001</v>
      </c>
      <c r="D4596">
        <v>3.4003000000000001</v>
      </c>
      <c r="E4596">
        <v>1.40737</v>
      </c>
      <c r="G4596">
        <v>4.0169722280000002</v>
      </c>
      <c r="H4596">
        <v>3.8072665780000001</v>
      </c>
      <c r="I4596">
        <v>2.398666371</v>
      </c>
      <c r="J4596">
        <v>3.1145751260000001</v>
      </c>
      <c r="L4596">
        <v>4.1672119060000004</v>
      </c>
      <c r="M4596">
        <v>2.0045202849999999</v>
      </c>
      <c r="N4596">
        <v>4.3510953309999998</v>
      </c>
      <c r="O4596">
        <v>6.3529704589999998</v>
      </c>
      <c r="Q4596">
        <v>3.600171</v>
      </c>
      <c r="R4596">
        <v>0.81877829999999996</v>
      </c>
      <c r="S4596" t="s">
        <v>60</v>
      </c>
      <c r="T4596">
        <v>0.1334506</v>
      </c>
      <c r="V4596">
        <v>0.65802015136478398</v>
      </c>
      <c r="W4596">
        <v>1.304</v>
      </c>
      <c r="X4596">
        <v>2.1631100000000001</v>
      </c>
      <c r="Y4596">
        <v>0.89802150000000003</v>
      </c>
      <c r="AA4596">
        <v>2.0354675854609998</v>
      </c>
      <c r="AB4596">
        <v>3.7509766082404998</v>
      </c>
      <c r="AF4596">
        <v>0.84124100000000002</v>
      </c>
      <c r="AG4596">
        <v>1.15967</v>
      </c>
      <c r="AH4596" t="s">
        <v>60</v>
      </c>
      <c r="AI4596">
        <v>0.75292300000000001</v>
      </c>
    </row>
    <row r="4597" spans="2:35" x14ac:dyDescent="0.25">
      <c r="B4597">
        <v>0.42376999999999998</v>
      </c>
      <c r="C4597">
        <v>3.2148599999999998</v>
      </c>
      <c r="D4597">
        <v>2.9102299999999999</v>
      </c>
      <c r="E4597">
        <v>1.52481</v>
      </c>
      <c r="G4597">
        <v>4.5123592349999999</v>
      </c>
      <c r="H4597">
        <v>4.3222795630000004</v>
      </c>
      <c r="I4597">
        <v>3.1447594049999998</v>
      </c>
      <c r="J4597">
        <v>1.6981788310000001</v>
      </c>
      <c r="L4597">
        <v>5.8626955699999996</v>
      </c>
      <c r="M4597">
        <v>6.5088919250000004</v>
      </c>
      <c r="N4597">
        <v>0.79891741500000002</v>
      </c>
      <c r="O4597">
        <v>4.4881894850000004</v>
      </c>
      <c r="Q4597">
        <v>0.90710900000000005</v>
      </c>
      <c r="R4597">
        <v>1.503339</v>
      </c>
      <c r="S4597">
        <v>0.178677</v>
      </c>
      <c r="T4597">
        <v>0.4483858</v>
      </c>
      <c r="V4597">
        <v>0.57904983767639695</v>
      </c>
      <c r="W4597">
        <v>2.9219499999999998</v>
      </c>
      <c r="X4597">
        <v>2.34395</v>
      </c>
      <c r="Y4597">
        <v>1.108452</v>
      </c>
      <c r="AA4597">
        <v>1.5995996060926001</v>
      </c>
      <c r="AB4597" t="s">
        <v>60</v>
      </c>
      <c r="AF4597">
        <v>0.44327800000000001</v>
      </c>
      <c r="AG4597">
        <v>1.54854</v>
      </c>
      <c r="AH4597">
        <v>0.93129600000000001</v>
      </c>
      <c r="AI4597">
        <v>0.95900300000000005</v>
      </c>
    </row>
    <row r="4598" spans="2:35" x14ac:dyDescent="0.25">
      <c r="B4598">
        <v>1.14052</v>
      </c>
      <c r="C4598">
        <v>9.6953499999999995</v>
      </c>
      <c r="D4598">
        <v>2.6262599999999998</v>
      </c>
      <c r="E4598">
        <v>1.3554900000000001</v>
      </c>
      <c r="G4598">
        <v>3.9415555370000002</v>
      </c>
      <c r="H4598">
        <v>3.2380571339999999</v>
      </c>
      <c r="I4598">
        <v>3.3400976440000001</v>
      </c>
      <c r="J4598">
        <v>1.8960686280000001</v>
      </c>
      <c r="L4598">
        <v>4.543974886</v>
      </c>
      <c r="M4598">
        <v>3.9050091550000001</v>
      </c>
      <c r="N4598">
        <v>1.8041631739999999</v>
      </c>
      <c r="O4598">
        <v>1.6902853289999999</v>
      </c>
      <c r="Q4598">
        <v>1.5974360000000001</v>
      </c>
      <c r="R4598">
        <v>0.68277460000000001</v>
      </c>
      <c r="S4598" t="s">
        <v>60</v>
      </c>
      <c r="T4598">
        <v>4.1716139999999999E-2</v>
      </c>
      <c r="V4598">
        <v>1.6572243963723099</v>
      </c>
      <c r="W4598">
        <v>1.07064</v>
      </c>
      <c r="X4598" t="s">
        <v>60</v>
      </c>
      <c r="Y4598">
        <v>8.5366070000000002E-2</v>
      </c>
      <c r="AA4598">
        <v>1.10469601701003</v>
      </c>
      <c r="AB4598">
        <v>1.3978529174365</v>
      </c>
      <c r="AF4598">
        <v>0.72496300000000002</v>
      </c>
      <c r="AG4598">
        <v>0.91839499999999996</v>
      </c>
      <c r="AH4598" t="s">
        <v>60</v>
      </c>
      <c r="AI4598">
        <v>0.83140899999999995</v>
      </c>
    </row>
    <row r="4599" spans="2:35" x14ac:dyDescent="0.25">
      <c r="B4599">
        <v>3.0242499999999999</v>
      </c>
      <c r="C4599">
        <v>3.4508399999999999</v>
      </c>
      <c r="D4599">
        <v>3.4242499999999998</v>
      </c>
      <c r="E4599">
        <v>3.1951999999999998</v>
      </c>
      <c r="G4599">
        <v>6.7415036949999996</v>
      </c>
      <c r="H4599">
        <v>4.6836431520000001</v>
      </c>
      <c r="I4599">
        <v>2.2594275189999999</v>
      </c>
      <c r="J4599">
        <v>2.0219881649999998</v>
      </c>
      <c r="L4599">
        <v>3.828890871</v>
      </c>
      <c r="M4599">
        <v>4.0828256109999996</v>
      </c>
      <c r="N4599">
        <v>2.2107523960000002</v>
      </c>
      <c r="O4599">
        <v>4.8093522479999997</v>
      </c>
      <c r="Q4599">
        <v>0.51503149999999998</v>
      </c>
      <c r="R4599">
        <v>0.80829289999999998</v>
      </c>
      <c r="S4599" t="s">
        <v>60</v>
      </c>
      <c r="T4599">
        <v>0.74285639999999997</v>
      </c>
      <c r="V4599">
        <v>2.9777060490717102</v>
      </c>
      <c r="W4599">
        <v>1.6457900000000001</v>
      </c>
      <c r="X4599">
        <v>2.4089800000000001</v>
      </c>
      <c r="Y4599">
        <v>6.9920929999999997</v>
      </c>
      <c r="AA4599">
        <v>0.92569402193131101</v>
      </c>
      <c r="AB4599">
        <v>0.51460543633502498</v>
      </c>
      <c r="AF4599">
        <v>0.66142299999999998</v>
      </c>
      <c r="AG4599">
        <v>0.41176600000000002</v>
      </c>
      <c r="AH4599">
        <v>1.5042800000000001</v>
      </c>
      <c r="AI4599">
        <v>0.96890799999999999</v>
      </c>
    </row>
    <row r="4600" spans="2:35" x14ac:dyDescent="0.25">
      <c r="B4600">
        <v>1.8248200000000001</v>
      </c>
      <c r="C4600">
        <v>8.2118599999999997</v>
      </c>
      <c r="D4600" t="s">
        <v>60</v>
      </c>
      <c r="E4600">
        <v>1.40683</v>
      </c>
      <c r="G4600">
        <v>3.2202897450000001</v>
      </c>
      <c r="H4600">
        <v>4.6795721779999999</v>
      </c>
      <c r="I4600">
        <v>3.5393700589999999</v>
      </c>
      <c r="J4600">
        <v>4.5255000189999999</v>
      </c>
      <c r="L4600">
        <v>6.7219273990000001</v>
      </c>
      <c r="M4600">
        <v>5.2675788719999996</v>
      </c>
      <c r="N4600">
        <v>1.712024515</v>
      </c>
      <c r="O4600">
        <v>5.5410586540000004</v>
      </c>
      <c r="Q4600">
        <v>0.50692060000000005</v>
      </c>
      <c r="R4600">
        <v>0.46677590000000002</v>
      </c>
      <c r="S4600">
        <v>4.2479360000000001E-2</v>
      </c>
      <c r="T4600" t="s">
        <v>60</v>
      </c>
      <c r="V4600">
        <v>0.995195659994908</v>
      </c>
      <c r="W4600">
        <v>10.61</v>
      </c>
      <c r="X4600">
        <v>0.29752000000000001</v>
      </c>
      <c r="Y4600">
        <v>0.77033470000000004</v>
      </c>
      <c r="AA4600">
        <v>0.71209041131662998</v>
      </c>
      <c r="AB4600" t="s">
        <v>60</v>
      </c>
      <c r="AF4600">
        <v>0.50142299999999995</v>
      </c>
      <c r="AG4600" t="s">
        <v>60</v>
      </c>
      <c r="AH4600">
        <v>0.40001799999999998</v>
      </c>
      <c r="AI4600">
        <v>1.08748</v>
      </c>
    </row>
    <row r="4601" spans="2:35" x14ac:dyDescent="0.25">
      <c r="B4601">
        <v>0.63735600000000003</v>
      </c>
      <c r="C4601">
        <v>3.6386799999999999</v>
      </c>
      <c r="D4601">
        <v>2.2515900000000002</v>
      </c>
      <c r="E4601">
        <v>1.8574900000000001</v>
      </c>
      <c r="G4601">
        <v>3.837720617</v>
      </c>
      <c r="H4601">
        <v>5.6730625769999996</v>
      </c>
      <c r="I4601">
        <v>2.9088672</v>
      </c>
      <c r="J4601">
        <v>3.6072579459999998</v>
      </c>
      <c r="L4601">
        <v>3.2036102579999999</v>
      </c>
      <c r="M4601">
        <v>3.320611548</v>
      </c>
      <c r="N4601">
        <v>3.7051290610000001</v>
      </c>
      <c r="O4601">
        <v>5.0022308180000001</v>
      </c>
      <c r="Q4601">
        <v>0.89721720000000005</v>
      </c>
      <c r="R4601">
        <v>1.8218799999999999</v>
      </c>
      <c r="S4601">
        <v>2.6724379999999999E-2</v>
      </c>
      <c r="T4601">
        <v>0.3637879</v>
      </c>
      <c r="V4601">
        <v>2.41120976476933</v>
      </c>
      <c r="W4601">
        <v>3.0343399999999998</v>
      </c>
      <c r="X4601" t="s">
        <v>60</v>
      </c>
      <c r="Y4601" t="s">
        <v>60</v>
      </c>
      <c r="AA4601">
        <v>0.69990565548516004</v>
      </c>
      <c r="AB4601">
        <v>0.50694719434279001</v>
      </c>
      <c r="AF4601">
        <v>0.71689400000000003</v>
      </c>
      <c r="AG4601">
        <v>0.32129000000000002</v>
      </c>
      <c r="AH4601">
        <v>1.3123800000000001</v>
      </c>
      <c r="AI4601">
        <v>1.57287</v>
      </c>
    </row>
    <row r="4602" spans="2:35" x14ac:dyDescent="0.25">
      <c r="B4602">
        <v>0.35368100000000002</v>
      </c>
      <c r="C4602">
        <v>2.7600899999999999</v>
      </c>
      <c r="D4602">
        <v>1.8731</v>
      </c>
      <c r="E4602">
        <v>0.90946199999999999</v>
      </c>
      <c r="G4602">
        <v>6.1921143430000001</v>
      </c>
      <c r="H4602">
        <v>4.5565742939999998</v>
      </c>
      <c r="I4602">
        <v>2.9965708979999999</v>
      </c>
      <c r="J4602">
        <v>3.1023145310000002</v>
      </c>
      <c r="L4602">
        <v>8.6462525340000003</v>
      </c>
      <c r="M4602">
        <v>4.0998544089999998</v>
      </c>
      <c r="N4602">
        <v>1.749624163</v>
      </c>
      <c r="O4602">
        <v>5.7486206119999999</v>
      </c>
      <c r="Q4602">
        <v>0.1175419</v>
      </c>
      <c r="R4602">
        <v>1.0925469999999999</v>
      </c>
      <c r="S4602">
        <v>0.1780881</v>
      </c>
      <c r="T4602">
        <v>4.8889080000000001E-2</v>
      </c>
      <c r="V4602">
        <v>1.5405413535774399</v>
      </c>
      <c r="W4602">
        <v>1.5845100000000001</v>
      </c>
      <c r="X4602">
        <v>1.88808</v>
      </c>
      <c r="Y4602">
        <v>0.33303169999999999</v>
      </c>
      <c r="AA4602">
        <v>1.8536055644213001</v>
      </c>
      <c r="AB4602">
        <v>0.54617839359472498</v>
      </c>
      <c r="AF4602" t="s">
        <v>60</v>
      </c>
      <c r="AG4602">
        <v>1.08673</v>
      </c>
      <c r="AH4602">
        <v>2.4495900000000002</v>
      </c>
      <c r="AI4602">
        <v>1.474</v>
      </c>
    </row>
    <row r="4603" spans="2:35" x14ac:dyDescent="0.25">
      <c r="B4603">
        <v>1.5702499999999999</v>
      </c>
      <c r="C4603">
        <v>3.6125400000000001</v>
      </c>
      <c r="D4603">
        <v>2.2468900000000001</v>
      </c>
      <c r="E4603">
        <v>0.58176899999999998</v>
      </c>
      <c r="G4603">
        <v>6.385474898</v>
      </c>
      <c r="H4603">
        <v>4.3996694300000003</v>
      </c>
      <c r="I4603">
        <v>2.4993009850000001</v>
      </c>
      <c r="J4603">
        <v>2.357562165</v>
      </c>
      <c r="L4603">
        <v>7.6660903749999996</v>
      </c>
      <c r="M4603">
        <v>3.3114016999999998</v>
      </c>
      <c r="N4603">
        <v>2.308345208</v>
      </c>
      <c r="O4603">
        <v>4.1707104859999999</v>
      </c>
      <c r="Q4603">
        <v>0.88920160000000004</v>
      </c>
      <c r="R4603">
        <v>0.85716380000000003</v>
      </c>
      <c r="S4603">
        <v>5.0439959999999999E-2</v>
      </c>
      <c r="T4603">
        <v>3.871264E-2</v>
      </c>
      <c r="V4603" t="s">
        <v>60</v>
      </c>
      <c r="W4603" t="s">
        <v>60</v>
      </c>
      <c r="X4603">
        <v>1.1724600000000001</v>
      </c>
      <c r="Y4603">
        <v>1.049007</v>
      </c>
      <c r="AA4603">
        <v>2.4149506496856201</v>
      </c>
      <c r="AB4603">
        <v>0.91122156333056503</v>
      </c>
      <c r="AF4603">
        <v>0.97059200000000001</v>
      </c>
      <c r="AG4603">
        <v>0.75749999999999995</v>
      </c>
      <c r="AH4603">
        <v>0.59500200000000003</v>
      </c>
      <c r="AI4603">
        <v>1.3751199999999999</v>
      </c>
    </row>
    <row r="4604" spans="2:35" x14ac:dyDescent="0.25">
      <c r="B4604">
        <v>2.1501700000000001</v>
      </c>
      <c r="C4604">
        <v>3.88863</v>
      </c>
      <c r="D4604">
        <v>1.44998</v>
      </c>
      <c r="E4604">
        <v>1.1555899999999999</v>
      </c>
      <c r="G4604">
        <v>4.042907531</v>
      </c>
      <c r="H4604">
        <v>3.1550070649999999</v>
      </c>
      <c r="I4604">
        <v>3.3721334189999999</v>
      </c>
      <c r="J4604">
        <v>2.260470529</v>
      </c>
      <c r="L4604">
        <v>7.1655828670000004</v>
      </c>
      <c r="M4604">
        <v>7.2197937339999996</v>
      </c>
      <c r="N4604">
        <v>1.9455971379999999</v>
      </c>
      <c r="O4604">
        <v>3.0009997350000002</v>
      </c>
      <c r="Q4604">
        <v>0.57889429999999997</v>
      </c>
      <c r="R4604">
        <v>0.92030100000000004</v>
      </c>
      <c r="S4604">
        <v>6.6038620000000006E-2</v>
      </c>
      <c r="T4604">
        <v>0.20146610000000001</v>
      </c>
      <c r="V4604">
        <v>0.30195231808893302</v>
      </c>
      <c r="W4604">
        <v>1.79565</v>
      </c>
      <c r="X4604">
        <v>2.79115</v>
      </c>
      <c r="Y4604">
        <v>1.2998179999999999</v>
      </c>
      <c r="AA4604">
        <v>3.6931584052050099</v>
      </c>
      <c r="AB4604">
        <v>2.51798553805</v>
      </c>
      <c r="AF4604">
        <v>1.23505</v>
      </c>
      <c r="AG4604">
        <v>0.61293900000000001</v>
      </c>
      <c r="AH4604" t="s">
        <v>60</v>
      </c>
      <c r="AI4604">
        <v>1.4315100000000001</v>
      </c>
    </row>
    <row r="4605" spans="2:35" x14ac:dyDescent="0.25">
      <c r="B4605">
        <v>1.53752</v>
      </c>
      <c r="C4605">
        <v>1.59378</v>
      </c>
      <c r="D4605">
        <v>5.20547</v>
      </c>
      <c r="E4605">
        <v>1.55311</v>
      </c>
      <c r="G4605">
        <v>2.4652150349999999</v>
      </c>
      <c r="H4605">
        <v>0.24966516499999999</v>
      </c>
      <c r="I4605">
        <v>4.8602881409999998</v>
      </c>
      <c r="J4605">
        <v>2.448459245</v>
      </c>
      <c r="L4605">
        <v>5.395012489</v>
      </c>
      <c r="M4605">
        <v>3.5582356060000002</v>
      </c>
      <c r="N4605">
        <v>7.1015014760000001</v>
      </c>
      <c r="O4605">
        <v>1.99987604</v>
      </c>
      <c r="Q4605">
        <v>1.152264</v>
      </c>
      <c r="R4605">
        <v>1.287666</v>
      </c>
      <c r="S4605">
        <v>4.5258260000000002E-2</v>
      </c>
      <c r="T4605" t="s">
        <v>60</v>
      </c>
      <c r="V4605">
        <v>1.0425990353474599</v>
      </c>
      <c r="W4605">
        <v>1.05106854583358</v>
      </c>
      <c r="X4605">
        <v>2.0206200000000001</v>
      </c>
      <c r="Y4605" t="s">
        <v>60</v>
      </c>
      <c r="AA4605">
        <v>1.3231122155005</v>
      </c>
      <c r="AB4605">
        <v>1.4530026651283301</v>
      </c>
      <c r="AF4605">
        <v>0.65823900000000002</v>
      </c>
      <c r="AG4605" t="s">
        <v>60</v>
      </c>
      <c r="AH4605" t="s">
        <v>60</v>
      </c>
      <c r="AI4605">
        <v>0.81885399999999997</v>
      </c>
    </row>
    <row r="4606" spans="2:35" x14ac:dyDescent="0.25">
      <c r="B4606">
        <v>1.7022900000000001</v>
      </c>
      <c r="C4606">
        <v>1.6150800000000001</v>
      </c>
      <c r="D4606">
        <v>5.5917700000000004</v>
      </c>
      <c r="E4606">
        <v>4.0179299999999998</v>
      </c>
      <c r="G4606">
        <v>3.574345026</v>
      </c>
      <c r="H4606">
        <v>0.60236529400000005</v>
      </c>
      <c r="I4606">
        <v>2.000914189</v>
      </c>
      <c r="J4606">
        <v>1.3472961910000001</v>
      </c>
      <c r="L4606">
        <v>5.7994137779999999</v>
      </c>
      <c r="M4606">
        <v>3.2274344429999999</v>
      </c>
      <c r="N4606">
        <v>5.8707456110000003</v>
      </c>
      <c r="O4606">
        <v>2.4896385759999999</v>
      </c>
      <c r="Q4606">
        <v>0.86493059999999999</v>
      </c>
      <c r="R4606">
        <v>1.1680159999999999</v>
      </c>
      <c r="S4606">
        <v>0.18799379999999999</v>
      </c>
      <c r="T4606" t="s">
        <v>60</v>
      </c>
      <c r="V4606">
        <v>0.65493934143011201</v>
      </c>
      <c r="W4606">
        <v>0.42529297470651101</v>
      </c>
      <c r="X4606">
        <v>2.3433600000000001</v>
      </c>
      <c r="Y4606" t="s">
        <v>60</v>
      </c>
      <c r="AA4606">
        <v>0.57441195899878505</v>
      </c>
      <c r="AB4606">
        <v>0.25529762292517</v>
      </c>
      <c r="AF4606">
        <v>1.605</v>
      </c>
      <c r="AG4606">
        <v>1.3</v>
      </c>
      <c r="AH4606">
        <v>0.75704300000000002</v>
      </c>
      <c r="AI4606">
        <v>0.54775399999999996</v>
      </c>
    </row>
    <row r="4607" spans="2:35" x14ac:dyDescent="0.25">
      <c r="B4607">
        <v>0.55544700000000002</v>
      </c>
      <c r="C4607">
        <v>2.96991</v>
      </c>
      <c r="D4607">
        <v>4.2167399999999997</v>
      </c>
      <c r="E4607">
        <v>1.4012500000000001</v>
      </c>
      <c r="G4607">
        <v>0.67266823600000003</v>
      </c>
      <c r="H4607">
        <v>1.3824439209999999</v>
      </c>
      <c r="I4607">
        <v>1.59707719</v>
      </c>
      <c r="J4607">
        <v>1.3106654099999999</v>
      </c>
      <c r="L4607">
        <v>5.9585975529999997</v>
      </c>
      <c r="M4607">
        <v>3.8646444440000001</v>
      </c>
      <c r="N4607">
        <v>6.1248968140000004</v>
      </c>
      <c r="O4607">
        <v>2.7455142960000001</v>
      </c>
      <c r="Q4607">
        <v>0.54500340000000003</v>
      </c>
      <c r="R4607">
        <v>0.43659710000000002</v>
      </c>
      <c r="S4607">
        <v>4.3241849999999999</v>
      </c>
      <c r="T4607">
        <v>0.23551720000000001</v>
      </c>
      <c r="V4607">
        <v>0.78320571034299202</v>
      </c>
      <c r="W4607">
        <v>0.46487384668937298</v>
      </c>
      <c r="X4607">
        <v>2.3607100000000001</v>
      </c>
      <c r="Y4607">
        <v>0.35317100000000001</v>
      </c>
      <c r="AA4607" t="s">
        <v>60</v>
      </c>
      <c r="AB4607" t="s">
        <v>60</v>
      </c>
      <c r="AF4607" t="s">
        <v>60</v>
      </c>
      <c r="AG4607">
        <v>0.33824300000000002</v>
      </c>
      <c r="AH4607" t="s">
        <v>60</v>
      </c>
      <c r="AI4607">
        <v>0.61445499999999997</v>
      </c>
    </row>
    <row r="4608" spans="2:35" x14ac:dyDescent="0.25">
      <c r="B4608">
        <v>0.95024200000000003</v>
      </c>
      <c r="C4608">
        <v>1.06515</v>
      </c>
      <c r="D4608">
        <v>6.9089999999999998</v>
      </c>
      <c r="E4608">
        <v>1.50281</v>
      </c>
      <c r="G4608">
        <v>3.506157177</v>
      </c>
      <c r="H4608">
        <v>0.755847045</v>
      </c>
      <c r="I4608">
        <v>3.7608577190000001</v>
      </c>
      <c r="J4608">
        <v>5.4114779049999999</v>
      </c>
      <c r="L4608">
        <v>5.8631030390000003</v>
      </c>
      <c r="M4608">
        <v>5.4776626569999998</v>
      </c>
      <c r="N4608">
        <v>4.1481746990000001</v>
      </c>
      <c r="O4608">
        <v>2.4041351290000001</v>
      </c>
      <c r="Q4608">
        <v>0.1118519</v>
      </c>
      <c r="R4608">
        <v>1.018602</v>
      </c>
      <c r="S4608">
        <v>2.9538780000000001E-2</v>
      </c>
      <c r="T4608">
        <v>0.16005549999999999</v>
      </c>
      <c r="V4608">
        <v>0.35739214353524701</v>
      </c>
      <c r="W4608">
        <v>1.4287071659813</v>
      </c>
      <c r="X4608">
        <v>1.7019200000000001</v>
      </c>
      <c r="Y4608">
        <v>1.5509200000000001</v>
      </c>
      <c r="AA4608" t="s">
        <v>60</v>
      </c>
      <c r="AB4608">
        <v>4.7628757481130002</v>
      </c>
      <c r="AF4608">
        <v>0.78605700000000001</v>
      </c>
      <c r="AG4608" t="s">
        <v>60</v>
      </c>
      <c r="AH4608" t="s">
        <v>60</v>
      </c>
      <c r="AI4608">
        <v>1.21184</v>
      </c>
    </row>
    <row r="4609" spans="2:35" x14ac:dyDescent="0.25">
      <c r="B4609">
        <v>0.47416700000000001</v>
      </c>
      <c r="C4609">
        <v>1.3748</v>
      </c>
      <c r="D4609">
        <v>3.3538600000000001</v>
      </c>
      <c r="E4609">
        <v>8.4011999999999993</v>
      </c>
      <c r="G4609">
        <v>1.2132608300000001</v>
      </c>
      <c r="H4609">
        <v>0.56686171500000004</v>
      </c>
      <c r="I4609">
        <v>3.7860873869999998</v>
      </c>
      <c r="J4609">
        <v>3.6574322110000002</v>
      </c>
      <c r="L4609">
        <v>0.220267617</v>
      </c>
      <c r="M4609">
        <v>9.6720152850000005</v>
      </c>
      <c r="N4609">
        <v>4.899832516</v>
      </c>
      <c r="O4609">
        <v>2.1391145329999999</v>
      </c>
      <c r="Q4609">
        <v>0.12868109999999999</v>
      </c>
      <c r="R4609">
        <v>1.2981149999999999</v>
      </c>
      <c r="S4609">
        <v>0.1216981</v>
      </c>
      <c r="T4609">
        <v>0.16922690000000001</v>
      </c>
      <c r="V4609">
        <v>1.0315814993803101</v>
      </c>
      <c r="W4609">
        <v>0.61885504950368297</v>
      </c>
      <c r="X4609">
        <v>2.3319800000000002</v>
      </c>
      <c r="Y4609">
        <v>0.219331</v>
      </c>
      <c r="AA4609">
        <v>2.73805621151</v>
      </c>
      <c r="AB4609">
        <v>1.85602406866002</v>
      </c>
      <c r="AF4609">
        <v>0.62631199999999998</v>
      </c>
      <c r="AG4609">
        <v>1.9215500000000001</v>
      </c>
      <c r="AH4609">
        <v>0.84283300000000005</v>
      </c>
      <c r="AI4609" t="s">
        <v>60</v>
      </c>
    </row>
    <row r="4610" spans="2:35" x14ac:dyDescent="0.25">
      <c r="B4610">
        <v>1.87721</v>
      </c>
      <c r="C4610">
        <v>1.6197600000000001</v>
      </c>
      <c r="D4610">
        <v>3.6785000000000001</v>
      </c>
      <c r="E4610">
        <v>3.90212</v>
      </c>
      <c r="G4610">
        <v>1.5994419710000001</v>
      </c>
      <c r="H4610">
        <v>2.1309221250000001</v>
      </c>
      <c r="I4610">
        <v>2.5642825789999999</v>
      </c>
      <c r="J4610">
        <v>2.0304435340000002</v>
      </c>
      <c r="L4610">
        <v>0.20223308700000001</v>
      </c>
      <c r="M4610">
        <v>6.8324068489999998</v>
      </c>
      <c r="N4610">
        <v>7.8707964820000003</v>
      </c>
      <c r="O4610">
        <v>1.7110464919999999</v>
      </c>
      <c r="Q4610">
        <v>0.56252460000000004</v>
      </c>
      <c r="R4610">
        <v>0.68714200000000003</v>
      </c>
      <c r="S4610">
        <v>0.33916299999999999</v>
      </c>
      <c r="T4610">
        <v>3.5621430000000003E-2</v>
      </c>
      <c r="V4610">
        <v>1.5581794692534401</v>
      </c>
      <c r="W4610">
        <v>0.73707833338419804</v>
      </c>
      <c r="X4610">
        <v>1.38384</v>
      </c>
      <c r="Y4610">
        <v>0.93254800000000004</v>
      </c>
      <c r="AA4610" t="s">
        <v>60</v>
      </c>
      <c r="AB4610" t="s">
        <v>60</v>
      </c>
      <c r="AF4610">
        <v>1.16462</v>
      </c>
      <c r="AG4610">
        <v>1.14629</v>
      </c>
      <c r="AH4610">
        <v>1.1506400000000001</v>
      </c>
      <c r="AI4610" t="s">
        <v>60</v>
      </c>
    </row>
    <row r="4611" spans="2:35" x14ac:dyDescent="0.25">
      <c r="B4611">
        <v>1.01298</v>
      </c>
      <c r="C4611">
        <v>0.86442600000000003</v>
      </c>
      <c r="D4611" t="s">
        <v>60</v>
      </c>
      <c r="E4611">
        <v>1.51379</v>
      </c>
      <c r="G4611">
        <v>0.98436629399999998</v>
      </c>
      <c r="H4611">
        <v>1.0982946330000001</v>
      </c>
      <c r="I4611">
        <v>3.4145977150000002</v>
      </c>
      <c r="J4611">
        <v>1.9961864469999999</v>
      </c>
      <c r="L4611">
        <v>1.3800103930000001</v>
      </c>
      <c r="M4611">
        <v>8.1825095440000002</v>
      </c>
      <c r="N4611">
        <v>8.3988984979999994</v>
      </c>
      <c r="O4611">
        <v>1.5719453539999999</v>
      </c>
      <c r="Q4611">
        <v>0.3634037</v>
      </c>
      <c r="R4611">
        <v>2.6960389999999999</v>
      </c>
      <c r="S4611">
        <v>9.1930120000000004E-2</v>
      </c>
      <c r="T4611" t="s">
        <v>60</v>
      </c>
      <c r="V4611">
        <v>1.9280760186697199</v>
      </c>
      <c r="W4611">
        <v>3.2506581418410598</v>
      </c>
      <c r="X4611">
        <v>1.2201500000000001</v>
      </c>
      <c r="Y4611">
        <v>0.91094799999999998</v>
      </c>
      <c r="AA4611">
        <v>2.2126111958865202</v>
      </c>
      <c r="AB4611" t="s">
        <v>60</v>
      </c>
      <c r="AF4611" t="s">
        <v>60</v>
      </c>
      <c r="AG4611">
        <v>0.56958699999999995</v>
      </c>
      <c r="AH4611">
        <v>0.71441100000000002</v>
      </c>
      <c r="AI4611" t="s">
        <v>60</v>
      </c>
    </row>
    <row r="4612" spans="2:35" x14ac:dyDescent="0.25">
      <c r="B4612">
        <v>2.4420199999999999</v>
      </c>
      <c r="C4612">
        <v>1.17475</v>
      </c>
      <c r="D4612">
        <v>2.2922500000000001</v>
      </c>
      <c r="E4612">
        <v>0.59248299999999998</v>
      </c>
      <c r="G4612">
        <v>1.121136487</v>
      </c>
      <c r="H4612">
        <v>3.68236367</v>
      </c>
      <c r="I4612">
        <v>1.6353889639999999</v>
      </c>
      <c r="J4612">
        <v>2.28104839</v>
      </c>
      <c r="L4612">
        <v>0.59003384699999994</v>
      </c>
      <c r="M4612">
        <v>10.91602344</v>
      </c>
      <c r="N4612">
        <v>5.1013888459999999</v>
      </c>
      <c r="O4612">
        <v>1.691763774</v>
      </c>
      <c r="Q4612">
        <v>0.45206239999999998</v>
      </c>
      <c r="R4612">
        <v>0.49000569999999999</v>
      </c>
      <c r="S4612">
        <v>0.63475159999999997</v>
      </c>
      <c r="T4612" t="s">
        <v>60</v>
      </c>
      <c r="V4612">
        <v>1.9403474817875701</v>
      </c>
      <c r="W4612">
        <v>2.5899068294398502</v>
      </c>
      <c r="X4612">
        <v>1.48081</v>
      </c>
      <c r="Y4612">
        <v>0.14402599999999999</v>
      </c>
      <c r="AA4612" t="s">
        <v>60</v>
      </c>
      <c r="AB4612">
        <v>1.5124571042500199</v>
      </c>
      <c r="AF4612" t="s">
        <v>60</v>
      </c>
      <c r="AG4612">
        <v>1.64649</v>
      </c>
      <c r="AH4612" t="s">
        <v>60</v>
      </c>
      <c r="AI4612" t="s">
        <v>60</v>
      </c>
    </row>
    <row r="4613" spans="2:35" x14ac:dyDescent="0.25">
      <c r="B4613">
        <v>0.48609999999999998</v>
      </c>
      <c r="C4613">
        <v>2.5204800000000001</v>
      </c>
      <c r="D4613">
        <v>3.3119399999999999</v>
      </c>
      <c r="E4613">
        <v>0.46487400000000001</v>
      </c>
      <c r="G4613">
        <v>0.831027917</v>
      </c>
      <c r="H4613">
        <v>1.481176858</v>
      </c>
      <c r="I4613">
        <v>2.6125140170000001</v>
      </c>
      <c r="J4613">
        <v>3.4054603320000001</v>
      </c>
      <c r="L4613">
        <v>0.59696418200000001</v>
      </c>
      <c r="M4613">
        <v>9.4040492259999997</v>
      </c>
      <c r="N4613">
        <v>3.55373758</v>
      </c>
      <c r="O4613">
        <v>3.5306073439999999</v>
      </c>
      <c r="Q4613">
        <v>0.62392559999999997</v>
      </c>
      <c r="R4613">
        <v>0.97966399999999998</v>
      </c>
      <c r="S4613" t="s">
        <v>60</v>
      </c>
      <c r="T4613" t="s">
        <v>60</v>
      </c>
      <c r="V4613">
        <v>0.40060859402569599</v>
      </c>
      <c r="W4613">
        <v>0.50947118167151495</v>
      </c>
      <c r="X4613">
        <v>4.7495200000000004</v>
      </c>
      <c r="Y4613">
        <v>0.9899</v>
      </c>
      <c r="AA4613">
        <v>1.05466708801413</v>
      </c>
      <c r="AB4613">
        <v>1.24535382667965</v>
      </c>
      <c r="AF4613">
        <v>1.1085400000000001</v>
      </c>
      <c r="AG4613" t="s">
        <v>60</v>
      </c>
      <c r="AH4613" t="s">
        <v>60</v>
      </c>
      <c r="AI4613" t="s">
        <v>60</v>
      </c>
    </row>
    <row r="4614" spans="2:35" x14ac:dyDescent="0.25">
      <c r="B4614">
        <v>2.1579799999999998</v>
      </c>
      <c r="C4614">
        <v>2.7986599999999999</v>
      </c>
      <c r="D4614">
        <v>3.3230599999999999</v>
      </c>
      <c r="E4614">
        <v>0.14589299999999999</v>
      </c>
      <c r="G4614">
        <v>0.52469570499999996</v>
      </c>
      <c r="H4614">
        <v>1.711924615</v>
      </c>
      <c r="I4614">
        <v>4.7101103950000001</v>
      </c>
      <c r="J4614">
        <v>3.5541168839999999</v>
      </c>
      <c r="L4614">
        <v>1.198074029</v>
      </c>
      <c r="M4614">
        <v>6.5284400429999998</v>
      </c>
      <c r="N4614">
        <v>6.2124426609999999</v>
      </c>
      <c r="O4614">
        <v>3.6314715340000001</v>
      </c>
      <c r="Q4614">
        <v>0.50343800000000005</v>
      </c>
      <c r="R4614">
        <v>0.81529320000000005</v>
      </c>
      <c r="S4614" t="s">
        <v>60</v>
      </c>
      <c r="T4614">
        <v>2.1247640000000002E-2</v>
      </c>
      <c r="V4614">
        <v>1.05106854583358</v>
      </c>
      <c r="W4614">
        <v>0.97389568057893705</v>
      </c>
      <c r="X4614">
        <v>1.73003</v>
      </c>
      <c r="Y4614">
        <v>1.3486400000000001</v>
      </c>
      <c r="AA4614">
        <v>1.28676142923925</v>
      </c>
      <c r="AB4614">
        <v>1.7041822184794799</v>
      </c>
      <c r="AF4614">
        <v>1.72638</v>
      </c>
      <c r="AG4614" t="s">
        <v>60</v>
      </c>
      <c r="AH4614">
        <v>1.51894</v>
      </c>
      <c r="AI4614">
        <v>1.6907799999999999</v>
      </c>
    </row>
    <row r="4615" spans="2:35" x14ac:dyDescent="0.25">
      <c r="B4615">
        <v>4.3003499999999999</v>
      </c>
      <c r="C4615">
        <v>1.63778</v>
      </c>
      <c r="D4615" t="s">
        <v>60</v>
      </c>
      <c r="E4615">
        <v>0.62198100000000001</v>
      </c>
      <c r="G4615">
        <v>5.8440661189999998</v>
      </c>
      <c r="H4615">
        <v>1.3173999999999999</v>
      </c>
      <c r="I4615">
        <v>4.6195523380000001</v>
      </c>
      <c r="J4615">
        <v>3.1757889619999999</v>
      </c>
      <c r="L4615">
        <v>0.62966591900000002</v>
      </c>
      <c r="M4615">
        <v>7.238845768</v>
      </c>
      <c r="N4615">
        <v>6.0435267079999999</v>
      </c>
      <c r="O4615">
        <v>4.1599783710000002</v>
      </c>
      <c r="Q4615">
        <v>0.4011208</v>
      </c>
      <c r="R4615">
        <v>1.230688</v>
      </c>
      <c r="S4615" t="s">
        <v>60</v>
      </c>
      <c r="T4615" t="s">
        <v>60</v>
      </c>
      <c r="V4615">
        <v>2.240421</v>
      </c>
      <c r="W4615">
        <v>3.38263919075444</v>
      </c>
      <c r="X4615">
        <v>1.85622</v>
      </c>
      <c r="Y4615" t="s">
        <v>60</v>
      </c>
      <c r="AA4615">
        <v>1.6805794684378199</v>
      </c>
      <c r="AB4615">
        <v>1.3819538029792799</v>
      </c>
      <c r="AF4615">
        <v>3.0076299999999998</v>
      </c>
      <c r="AG4615">
        <v>1.67452</v>
      </c>
      <c r="AH4615" t="s">
        <v>60</v>
      </c>
      <c r="AI4615">
        <v>1.7440800000000001</v>
      </c>
    </row>
    <row r="4616" spans="2:35" x14ac:dyDescent="0.25">
      <c r="B4616" t="s">
        <v>60</v>
      </c>
      <c r="C4616">
        <v>2.3220000000000001</v>
      </c>
      <c r="D4616">
        <v>2.9496199999999999</v>
      </c>
      <c r="E4616">
        <v>0.20545099999999999</v>
      </c>
      <c r="G4616">
        <v>1.6155403399999999</v>
      </c>
      <c r="H4616">
        <v>1.3414204199999999</v>
      </c>
      <c r="I4616">
        <v>3.8992682190000001</v>
      </c>
      <c r="J4616">
        <v>3.0488085840000001</v>
      </c>
      <c r="L4616">
        <v>3.8827056350000002</v>
      </c>
      <c r="M4616">
        <v>5.9744004369999999</v>
      </c>
      <c r="N4616">
        <v>3.374412762</v>
      </c>
      <c r="O4616">
        <v>3.5527744569999999</v>
      </c>
      <c r="Q4616">
        <v>0.68392569999999997</v>
      </c>
      <c r="R4616">
        <v>1.1449830000000001</v>
      </c>
      <c r="S4616">
        <v>0.25292700000000001</v>
      </c>
      <c r="T4616">
        <v>0.19274559999999999</v>
      </c>
      <c r="V4616">
        <v>0.34972449999999999</v>
      </c>
      <c r="W4616">
        <v>2.6350776212806699</v>
      </c>
      <c r="X4616">
        <v>1.4193499999999999</v>
      </c>
      <c r="Y4616">
        <v>1.4529700000000001</v>
      </c>
      <c r="AA4616" t="s">
        <v>60</v>
      </c>
      <c r="AB4616">
        <v>1.7748530467974499</v>
      </c>
      <c r="AF4616">
        <v>1.6109</v>
      </c>
      <c r="AG4616">
        <v>0.87382599999999999</v>
      </c>
      <c r="AH4616" t="s">
        <v>60</v>
      </c>
      <c r="AI4616">
        <v>1.4270099999999999</v>
      </c>
    </row>
    <row r="4617" spans="2:35" x14ac:dyDescent="0.25">
      <c r="B4617" t="s">
        <v>60</v>
      </c>
      <c r="C4617">
        <v>1.13666</v>
      </c>
      <c r="D4617">
        <v>3.44008</v>
      </c>
      <c r="E4617">
        <v>0.69826900000000003</v>
      </c>
      <c r="G4617">
        <v>2.9601282750000002</v>
      </c>
      <c r="H4617">
        <v>2.2136511240000001</v>
      </c>
      <c r="I4617">
        <v>2.4433979350000001</v>
      </c>
      <c r="J4617">
        <v>2.014037106</v>
      </c>
      <c r="L4617">
        <v>0.67346594400000004</v>
      </c>
      <c r="M4617">
        <v>7.045293858</v>
      </c>
      <c r="N4617">
        <v>3.2093702340000001</v>
      </c>
      <c r="O4617">
        <v>5.2351045159999998</v>
      </c>
      <c r="Q4617">
        <v>0.3619753</v>
      </c>
      <c r="R4617">
        <v>1.07039</v>
      </c>
      <c r="S4617">
        <v>0.44293650000000001</v>
      </c>
      <c r="T4617">
        <v>0.99377919999999997</v>
      </c>
      <c r="V4617">
        <v>1.088641</v>
      </c>
      <c r="W4617">
        <v>1.1324762256560901</v>
      </c>
      <c r="X4617">
        <v>2.1511</v>
      </c>
      <c r="Y4617">
        <v>1.37077</v>
      </c>
      <c r="AA4617">
        <v>0.84747413796422499</v>
      </c>
      <c r="AB4617">
        <v>2.7787018430054999</v>
      </c>
      <c r="AF4617">
        <v>2.3448099999999998</v>
      </c>
      <c r="AG4617">
        <v>1.18821</v>
      </c>
      <c r="AH4617">
        <v>0.34795399999999999</v>
      </c>
      <c r="AI4617">
        <v>1.03379</v>
      </c>
    </row>
    <row r="4618" spans="2:35" x14ac:dyDescent="0.25">
      <c r="B4618" t="s">
        <v>60</v>
      </c>
      <c r="C4618">
        <v>1.7089700000000001</v>
      </c>
      <c r="D4618">
        <v>2.3063199999999999</v>
      </c>
      <c r="E4618">
        <v>0</v>
      </c>
      <c r="G4618">
        <v>0.88433961900000002</v>
      </c>
      <c r="H4618">
        <v>3.2671444369999998</v>
      </c>
      <c r="I4618">
        <v>7.0656343960000001</v>
      </c>
      <c r="J4618">
        <v>2.3270958639999999</v>
      </c>
      <c r="L4618">
        <v>1.062357354</v>
      </c>
      <c r="M4618">
        <v>6.2105946139999997</v>
      </c>
      <c r="N4618">
        <v>1.2273191290000001</v>
      </c>
      <c r="O4618">
        <v>1.8452818980000001</v>
      </c>
      <c r="Q4618">
        <v>0.25750319999999999</v>
      </c>
      <c r="R4618">
        <v>2.0834130000000002</v>
      </c>
      <c r="S4618">
        <v>0.20269239999999999</v>
      </c>
      <c r="T4618">
        <v>0.31647059999999999</v>
      </c>
      <c r="V4618">
        <v>0.71048080000000002</v>
      </c>
      <c r="W4618">
        <v>1.67511249840156</v>
      </c>
      <c r="X4618">
        <v>1.2874300000000001</v>
      </c>
      <c r="Y4618">
        <v>0.48116100000000001</v>
      </c>
      <c r="AA4618">
        <v>1.4364009313956001</v>
      </c>
      <c r="AB4618" t="s">
        <v>60</v>
      </c>
      <c r="AF4618">
        <v>1.77444</v>
      </c>
      <c r="AG4618" t="s">
        <v>60</v>
      </c>
      <c r="AH4618">
        <v>1.0541499999999999</v>
      </c>
      <c r="AI4618">
        <v>2.7481300000000002</v>
      </c>
    </row>
    <row r="4619" spans="2:35" x14ac:dyDescent="0.25">
      <c r="B4619" t="s">
        <v>60</v>
      </c>
      <c r="C4619">
        <v>1.6112599999999999</v>
      </c>
      <c r="D4619">
        <v>5.8576600000000001</v>
      </c>
      <c r="E4619">
        <v>0.14560500000000001</v>
      </c>
      <c r="G4619">
        <v>6.1946220759999999</v>
      </c>
      <c r="H4619">
        <v>3.3680399649999999</v>
      </c>
      <c r="I4619">
        <v>2.3227419299999998</v>
      </c>
      <c r="J4619">
        <v>1.951064551</v>
      </c>
      <c r="L4619">
        <v>0.21601251799999999</v>
      </c>
      <c r="M4619">
        <v>5.1360894400000001</v>
      </c>
      <c r="N4619">
        <v>2.654072808</v>
      </c>
      <c r="O4619">
        <v>2.7849262029999999</v>
      </c>
      <c r="Q4619">
        <v>6.4533709999999994E-2</v>
      </c>
      <c r="R4619">
        <v>1.8994949999999999</v>
      </c>
      <c r="S4619">
        <v>9.1795710000000003E-2</v>
      </c>
      <c r="T4619">
        <v>0.1577954</v>
      </c>
      <c r="V4619">
        <v>1.006049</v>
      </c>
      <c r="W4619">
        <v>2.2286011903453802</v>
      </c>
      <c r="X4619">
        <v>0.52257200000000004</v>
      </c>
      <c r="Y4619">
        <v>3.3482500000000002</v>
      </c>
      <c r="AA4619">
        <v>3.57094182433051</v>
      </c>
      <c r="AB4619">
        <v>2.941210099179</v>
      </c>
      <c r="AF4619">
        <v>3.16831</v>
      </c>
      <c r="AG4619">
        <v>0.91489100000000001</v>
      </c>
      <c r="AH4619">
        <v>1.2446600000000001</v>
      </c>
      <c r="AI4619">
        <v>2.2374299999999998</v>
      </c>
    </row>
    <row r="4620" spans="2:35" x14ac:dyDescent="0.25">
      <c r="B4620" t="s">
        <v>60</v>
      </c>
      <c r="C4620">
        <v>1.29145</v>
      </c>
      <c r="D4620">
        <v>1.92624</v>
      </c>
      <c r="E4620">
        <v>0.40064</v>
      </c>
      <c r="G4620">
        <v>2.5410508090000001</v>
      </c>
      <c r="H4620">
        <v>2.4457310950000002</v>
      </c>
      <c r="I4620">
        <v>3.594677205</v>
      </c>
      <c r="J4620">
        <v>3.102731044</v>
      </c>
      <c r="L4620">
        <v>0.93738098299999995</v>
      </c>
      <c r="M4620">
        <v>3.9881762350000001</v>
      </c>
      <c r="N4620">
        <v>2.9923035630000001</v>
      </c>
      <c r="O4620">
        <v>3.5603177760000002</v>
      </c>
      <c r="Q4620">
        <v>0.23113600000000001</v>
      </c>
      <c r="R4620">
        <v>0.44187140000000003</v>
      </c>
      <c r="S4620">
        <v>0.1293581</v>
      </c>
      <c r="T4620">
        <v>0.70928930000000001</v>
      </c>
      <c r="V4620">
        <v>1.781534</v>
      </c>
      <c r="W4620">
        <v>1.9204421171685</v>
      </c>
      <c r="X4620" t="s">
        <v>60</v>
      </c>
      <c r="Y4620">
        <v>1.5344199999999999</v>
      </c>
      <c r="AA4620">
        <v>1.3938359428730001</v>
      </c>
      <c r="AB4620">
        <v>2.683558792501</v>
      </c>
      <c r="AF4620">
        <v>2.24776</v>
      </c>
      <c r="AG4620">
        <v>1.2494499999999999</v>
      </c>
      <c r="AH4620">
        <v>1.6782699999999999</v>
      </c>
      <c r="AI4620">
        <v>2.9125200000000002</v>
      </c>
    </row>
    <row r="4621" spans="2:35" x14ac:dyDescent="0.25">
      <c r="B4621" t="s">
        <v>60</v>
      </c>
      <c r="C4621">
        <v>1.58782</v>
      </c>
      <c r="D4621">
        <v>1.7383</v>
      </c>
      <c r="E4621">
        <v>0.40906500000000001</v>
      </c>
      <c r="G4621">
        <v>1.8504748579999999</v>
      </c>
      <c r="H4621">
        <v>3.5996023799999999</v>
      </c>
      <c r="I4621">
        <v>3.1254142790000001</v>
      </c>
      <c r="J4621">
        <v>0.91573885600000005</v>
      </c>
      <c r="L4621">
        <v>2.1734214139999999</v>
      </c>
      <c r="M4621">
        <v>6.24979482</v>
      </c>
      <c r="N4621">
        <v>3.6945421000000001</v>
      </c>
      <c r="O4621">
        <v>3.119345182</v>
      </c>
      <c r="Q4621">
        <v>1.5529919999999999</v>
      </c>
      <c r="R4621">
        <v>1.8076410000000001</v>
      </c>
      <c r="S4621">
        <v>2.9890190000000001E-2</v>
      </c>
      <c r="T4621">
        <v>0.41881289999999999</v>
      </c>
      <c r="V4621">
        <v>0.55619689999999999</v>
      </c>
      <c r="W4621">
        <v>0.854048005774665</v>
      </c>
      <c r="X4621">
        <v>0.17582400000000001</v>
      </c>
      <c r="Y4621">
        <v>2.8412099999999998</v>
      </c>
      <c r="AA4621">
        <v>2.12563662899248</v>
      </c>
      <c r="AB4621">
        <v>0.96133181228956499</v>
      </c>
      <c r="AF4621">
        <v>1.55809</v>
      </c>
      <c r="AG4621">
        <v>1.1516900000000001</v>
      </c>
      <c r="AH4621" t="s">
        <v>60</v>
      </c>
      <c r="AI4621">
        <v>1.04101</v>
      </c>
    </row>
    <row r="4622" spans="2:35" x14ac:dyDescent="0.25">
      <c r="B4622" t="s">
        <v>60</v>
      </c>
      <c r="C4622">
        <v>2.3344299999999998</v>
      </c>
      <c r="D4622">
        <v>2.9612599999999998</v>
      </c>
      <c r="E4622">
        <v>0.54459199999999996</v>
      </c>
      <c r="G4622">
        <v>0.98912529599999999</v>
      </c>
      <c r="H4622">
        <v>2.3273804870000001</v>
      </c>
      <c r="I4622">
        <v>4.2355788189999997</v>
      </c>
      <c r="J4622">
        <v>5.2450847759999997</v>
      </c>
      <c r="L4622">
        <v>0.36190506300000003</v>
      </c>
      <c r="M4622">
        <v>6.8019580450000001</v>
      </c>
      <c r="N4622">
        <v>0.97253369700000003</v>
      </c>
      <c r="O4622">
        <v>1.754185511</v>
      </c>
      <c r="Q4622">
        <v>1.42828</v>
      </c>
      <c r="R4622">
        <v>2.0579510000000001</v>
      </c>
      <c r="S4622">
        <v>0.1796653</v>
      </c>
      <c r="T4622">
        <v>0.15304690000000001</v>
      </c>
      <c r="V4622">
        <v>1.3881220000000001</v>
      </c>
      <c r="W4622">
        <v>0.72019991649571302</v>
      </c>
      <c r="X4622">
        <v>0.236535</v>
      </c>
      <c r="Y4622">
        <v>1.8011299999999999</v>
      </c>
      <c r="AA4622">
        <v>2.7408668380605099</v>
      </c>
      <c r="AB4622">
        <v>2.0624022253712102</v>
      </c>
      <c r="AF4622">
        <v>1.3340099999999999</v>
      </c>
      <c r="AG4622">
        <v>0.56063200000000002</v>
      </c>
      <c r="AH4622">
        <v>2.2578299999999998</v>
      </c>
      <c r="AI4622">
        <v>3.13341</v>
      </c>
    </row>
    <row r="4623" spans="2:35" x14ac:dyDescent="0.25">
      <c r="B4623" t="s">
        <v>60</v>
      </c>
      <c r="C4623">
        <v>3.4057499999999998</v>
      </c>
      <c r="D4623">
        <v>2.3911799999999999</v>
      </c>
      <c r="E4623">
        <v>0.42140300000000003</v>
      </c>
      <c r="G4623">
        <v>0.90624315899999996</v>
      </c>
      <c r="H4623">
        <v>2.3283594609999998</v>
      </c>
      <c r="I4623">
        <v>3.123888821</v>
      </c>
      <c r="J4623">
        <v>5.3277419769999996</v>
      </c>
      <c r="L4623">
        <v>0.52665354099999995</v>
      </c>
      <c r="M4623">
        <v>6.0602182789999999</v>
      </c>
      <c r="N4623">
        <v>2.716244836</v>
      </c>
      <c r="O4623">
        <v>5.9009235330000003</v>
      </c>
      <c r="Q4623">
        <v>1.23716</v>
      </c>
      <c r="R4623">
        <v>2.0903230000000002</v>
      </c>
      <c r="S4623">
        <v>0.1160141</v>
      </c>
      <c r="T4623" t="s">
        <v>60</v>
      </c>
      <c r="V4623">
        <v>0.92442239999999998</v>
      </c>
      <c r="W4623">
        <v>2.2870100816324501</v>
      </c>
      <c r="X4623">
        <v>1.3982600000000001</v>
      </c>
      <c r="Y4623">
        <v>2.2123699999999999</v>
      </c>
      <c r="AA4623">
        <v>0.41304410735302999</v>
      </c>
      <c r="AB4623" t="s">
        <v>60</v>
      </c>
      <c r="AF4623">
        <v>0.52948300000000004</v>
      </c>
      <c r="AG4623">
        <v>1.1409499999999999</v>
      </c>
      <c r="AH4623" t="s">
        <v>60</v>
      </c>
      <c r="AI4623">
        <v>1.8468599999999999</v>
      </c>
    </row>
    <row r="4624" spans="2:35" x14ac:dyDescent="0.25">
      <c r="B4624" t="s">
        <v>60</v>
      </c>
      <c r="C4624">
        <v>1.58575</v>
      </c>
      <c r="D4624">
        <v>5.3590799999999996</v>
      </c>
      <c r="E4624">
        <v>0.39487100000000003</v>
      </c>
      <c r="G4624">
        <v>1.2790611569999999</v>
      </c>
      <c r="H4624">
        <v>1.59865415</v>
      </c>
      <c r="I4624">
        <v>4.4960021609999998</v>
      </c>
      <c r="J4624">
        <v>5.6653038340000004</v>
      </c>
      <c r="L4624">
        <v>5.434315013</v>
      </c>
      <c r="M4624">
        <v>9.5451636309999994</v>
      </c>
      <c r="N4624">
        <v>2.5007221579999999</v>
      </c>
      <c r="O4624">
        <v>4.7102236709999996</v>
      </c>
      <c r="Q4624">
        <v>0.84266390000000002</v>
      </c>
      <c r="R4624">
        <v>1.472866</v>
      </c>
      <c r="S4624">
        <v>0.25320389999999998</v>
      </c>
      <c r="T4624">
        <v>0.2044232</v>
      </c>
      <c r="V4624">
        <v>0.69969979999999998</v>
      </c>
      <c r="W4624">
        <v>2.4340851486545398</v>
      </c>
      <c r="X4624">
        <v>1.7093499999999999</v>
      </c>
      <c r="Y4624">
        <v>2.0630799999999998</v>
      </c>
      <c r="AA4624">
        <v>1.0460127193184099</v>
      </c>
      <c r="AB4624">
        <v>3.5787554588885002</v>
      </c>
      <c r="AF4624">
        <v>1.2638499999999999</v>
      </c>
      <c r="AG4624">
        <v>1.50807</v>
      </c>
      <c r="AH4624">
        <v>1.10101</v>
      </c>
      <c r="AI4624">
        <v>1.41056</v>
      </c>
    </row>
    <row r="4625" spans="2:35" x14ac:dyDescent="0.25">
      <c r="B4625" t="s">
        <v>60</v>
      </c>
      <c r="C4625">
        <v>1.2365900000000001</v>
      </c>
      <c r="D4625">
        <v>4.9228500000000004</v>
      </c>
      <c r="E4625">
        <v>0.46359400000000001</v>
      </c>
      <c r="G4625">
        <v>1.0125106939999999</v>
      </c>
      <c r="H4625">
        <v>3.7460977350000002</v>
      </c>
      <c r="I4625">
        <v>2.6664222030000002</v>
      </c>
      <c r="J4625">
        <v>2.3834262160000002</v>
      </c>
      <c r="L4625">
        <v>0.28701447400000002</v>
      </c>
      <c r="M4625">
        <v>6.2589989959999999</v>
      </c>
      <c r="N4625">
        <v>1.003349504</v>
      </c>
      <c r="O4625">
        <v>6.3690169980000002</v>
      </c>
      <c r="Q4625">
        <v>0.84438610000000003</v>
      </c>
      <c r="R4625">
        <v>0.75666800000000001</v>
      </c>
      <c r="S4625">
        <v>7.9015000000000002E-2</v>
      </c>
      <c r="T4625" t="s">
        <v>60</v>
      </c>
      <c r="V4625">
        <v>0.77327109999999999</v>
      </c>
      <c r="W4625" t="s">
        <v>60</v>
      </c>
      <c r="X4625">
        <v>1.3207599999999999</v>
      </c>
      <c r="Y4625">
        <v>2.81806</v>
      </c>
      <c r="AA4625">
        <v>1.5303228539345</v>
      </c>
      <c r="AB4625">
        <v>1.6222105543059899</v>
      </c>
      <c r="AF4625">
        <v>0.85477099999999995</v>
      </c>
      <c r="AG4625">
        <v>1.2794099999999999</v>
      </c>
      <c r="AH4625">
        <v>0.55279699999999998</v>
      </c>
      <c r="AI4625">
        <v>1.23159</v>
      </c>
    </row>
    <row r="4626" spans="2:35" x14ac:dyDescent="0.25">
      <c r="B4626" t="s">
        <v>60</v>
      </c>
      <c r="C4626">
        <v>1.7737799999999999</v>
      </c>
      <c r="D4626">
        <v>3.1654900000000001</v>
      </c>
      <c r="E4626">
        <v>0</v>
      </c>
      <c r="G4626">
        <v>0.97958074299999998</v>
      </c>
      <c r="H4626">
        <v>1.848388084</v>
      </c>
      <c r="I4626">
        <v>3.0020780359999999</v>
      </c>
      <c r="J4626">
        <v>3.5125622089999999</v>
      </c>
      <c r="L4626">
        <v>0.67258417400000003</v>
      </c>
      <c r="M4626">
        <v>3.9272865349999999</v>
      </c>
      <c r="N4626">
        <v>4.8515649319999996</v>
      </c>
      <c r="O4626">
        <v>8.6779866309999996</v>
      </c>
      <c r="Q4626">
        <v>0.56746070000000004</v>
      </c>
      <c r="R4626">
        <v>1.49132</v>
      </c>
      <c r="S4626">
        <v>4.0100619999999997E-2</v>
      </c>
      <c r="T4626">
        <v>0.1360413</v>
      </c>
      <c r="V4626">
        <v>1.8640429999999999</v>
      </c>
      <c r="W4626">
        <v>1.49232829382801</v>
      </c>
      <c r="X4626">
        <v>2.4444300000000001</v>
      </c>
      <c r="Y4626">
        <v>5.3409800000000001</v>
      </c>
      <c r="AA4626">
        <v>0.71158729363481998</v>
      </c>
      <c r="AB4626">
        <v>1.32467114401653</v>
      </c>
      <c r="AF4626">
        <v>1.5501</v>
      </c>
      <c r="AG4626" t="s">
        <v>60</v>
      </c>
      <c r="AH4626">
        <v>0.71079999999999999</v>
      </c>
      <c r="AI4626">
        <v>1.1913800000000001</v>
      </c>
    </row>
    <row r="4627" spans="2:35" x14ac:dyDescent="0.25">
      <c r="B4627" t="s">
        <v>60</v>
      </c>
      <c r="C4627">
        <v>4.3177300000000001</v>
      </c>
      <c r="D4627">
        <v>2.32979</v>
      </c>
      <c r="E4627">
        <v>0.178282</v>
      </c>
      <c r="G4627">
        <v>0.36378999499999998</v>
      </c>
      <c r="H4627">
        <v>1.697329291</v>
      </c>
      <c r="I4627">
        <v>3.5948330070000001</v>
      </c>
      <c r="J4627">
        <v>1.823490598</v>
      </c>
      <c r="L4627">
        <v>0.95816621999999996</v>
      </c>
      <c r="M4627">
        <v>3.2637818470000002</v>
      </c>
      <c r="N4627">
        <v>6.5087258410000004</v>
      </c>
      <c r="O4627">
        <v>4.7722517169999996</v>
      </c>
      <c r="Q4627">
        <v>0.2476564</v>
      </c>
      <c r="R4627">
        <v>1.367748</v>
      </c>
      <c r="S4627">
        <v>0.2189586</v>
      </c>
      <c r="T4627">
        <v>0.3472713</v>
      </c>
      <c r="V4627">
        <v>0.38609369999999998</v>
      </c>
      <c r="W4627">
        <v>1.41031857711831</v>
      </c>
      <c r="X4627">
        <v>3.0857399999999999</v>
      </c>
      <c r="Y4627">
        <v>0.54869800000000002</v>
      </c>
      <c r="AA4627">
        <v>1.0165091786591101</v>
      </c>
      <c r="AB4627">
        <v>1.2614248461878601</v>
      </c>
      <c r="AF4627">
        <v>1.00976</v>
      </c>
      <c r="AG4627" t="s">
        <v>60</v>
      </c>
      <c r="AH4627" t="s">
        <v>60</v>
      </c>
      <c r="AI4627">
        <v>0.63135600000000003</v>
      </c>
    </row>
    <row r="4628" spans="2:35" x14ac:dyDescent="0.25">
      <c r="B4628" t="s">
        <v>60</v>
      </c>
      <c r="C4628">
        <v>2.4841899999999999</v>
      </c>
      <c r="D4628">
        <v>0.50025500000000001</v>
      </c>
      <c r="E4628">
        <v>0.57265900000000003</v>
      </c>
      <c r="G4628">
        <v>0.45065178099999997</v>
      </c>
      <c r="H4628">
        <v>1.849258354</v>
      </c>
      <c r="I4628">
        <v>3.5175420150000001</v>
      </c>
      <c r="J4628">
        <v>0.75551689099999997</v>
      </c>
      <c r="L4628">
        <v>1.2056678119999999</v>
      </c>
      <c r="M4628">
        <v>4.2895949</v>
      </c>
      <c r="N4628">
        <v>2.1908095410000001</v>
      </c>
      <c r="O4628">
        <v>3.231967842</v>
      </c>
      <c r="Q4628">
        <v>0.28590409999999999</v>
      </c>
      <c r="R4628">
        <v>0.50666239999999996</v>
      </c>
      <c r="S4628">
        <v>0.2442348</v>
      </c>
      <c r="T4628">
        <v>9.0900700000000001E-2</v>
      </c>
      <c r="V4628">
        <v>1.9327240000000001</v>
      </c>
      <c r="W4628">
        <v>1.87247021726117</v>
      </c>
      <c r="X4628">
        <v>2.4018999999999999</v>
      </c>
      <c r="Y4628">
        <v>1.3060400000000001</v>
      </c>
      <c r="AA4628">
        <v>2.3013689882038801</v>
      </c>
      <c r="AB4628">
        <v>1.5806964040560201</v>
      </c>
      <c r="AF4628">
        <v>0.56150699999999998</v>
      </c>
      <c r="AG4628">
        <v>0.47571799999999997</v>
      </c>
      <c r="AH4628" t="s">
        <v>60</v>
      </c>
      <c r="AI4628">
        <v>1.1683300000000001</v>
      </c>
    </row>
    <row r="4629" spans="2:35" x14ac:dyDescent="0.25">
      <c r="B4629" t="s">
        <v>60</v>
      </c>
      <c r="C4629">
        <v>2.4777399999999998</v>
      </c>
      <c r="D4629">
        <v>1.87988</v>
      </c>
      <c r="E4629">
        <v>4.1513</v>
      </c>
      <c r="G4629">
        <v>3.4421736369999998</v>
      </c>
      <c r="H4629">
        <v>4.3759613560000004</v>
      </c>
      <c r="I4629">
        <v>0.89136920600000003</v>
      </c>
      <c r="J4629">
        <v>1.290499176</v>
      </c>
      <c r="L4629">
        <v>3.6051381889999998</v>
      </c>
      <c r="M4629">
        <v>3.5393107339999998</v>
      </c>
      <c r="N4629">
        <v>2.9344583919999998</v>
      </c>
      <c r="O4629">
        <v>5.7367817820000004</v>
      </c>
      <c r="Q4629">
        <v>1.13564</v>
      </c>
      <c r="R4629">
        <v>1.967481</v>
      </c>
      <c r="S4629">
        <v>0.62410509999999997</v>
      </c>
      <c r="T4629">
        <v>0.20834539999999999</v>
      </c>
      <c r="V4629">
        <v>1.6202669999999999</v>
      </c>
      <c r="W4629">
        <v>1.6555826220763601</v>
      </c>
      <c r="X4629">
        <v>0.52805000000000002</v>
      </c>
      <c r="Y4629">
        <v>0.77395999999999998</v>
      </c>
      <c r="AA4629">
        <v>1.0029833880121899</v>
      </c>
      <c r="AB4629">
        <v>0.91631176113889001</v>
      </c>
      <c r="AF4629" t="s">
        <v>60</v>
      </c>
      <c r="AG4629">
        <v>0.26383000000000001</v>
      </c>
      <c r="AH4629" t="s">
        <v>60</v>
      </c>
      <c r="AI4629">
        <v>1.04396</v>
      </c>
    </row>
    <row r="4630" spans="2:35" x14ac:dyDescent="0.25">
      <c r="B4630" t="s">
        <v>60</v>
      </c>
      <c r="C4630">
        <v>2.8348200000000001</v>
      </c>
      <c r="D4630">
        <v>4.67021</v>
      </c>
      <c r="E4630">
        <v>0.69916100000000003</v>
      </c>
      <c r="G4630">
        <v>0.83800393200000001</v>
      </c>
      <c r="H4630">
        <v>1.8131360110000001</v>
      </c>
      <c r="I4630">
        <v>1.8818777950000001</v>
      </c>
      <c r="J4630">
        <v>1.034492961</v>
      </c>
      <c r="L4630">
        <v>2.010824044</v>
      </c>
      <c r="M4630">
        <v>4.2792471259999996</v>
      </c>
      <c r="N4630">
        <v>2.728230661</v>
      </c>
      <c r="O4630">
        <v>5.9941210720000004</v>
      </c>
      <c r="Q4630">
        <v>1.0257160000000001</v>
      </c>
      <c r="R4630">
        <v>0.32618649999999999</v>
      </c>
      <c r="S4630" t="s">
        <v>60</v>
      </c>
      <c r="T4630">
        <v>0.26842559999999999</v>
      </c>
      <c r="V4630">
        <v>1.4302999999999999</v>
      </c>
      <c r="W4630">
        <v>2.1442224195788602</v>
      </c>
      <c r="X4630">
        <v>0.87065999999999999</v>
      </c>
      <c r="Y4630">
        <v>0.87465199999999999</v>
      </c>
      <c r="AA4630">
        <v>1.46985707411041</v>
      </c>
      <c r="AB4630">
        <v>1.4164176621327</v>
      </c>
      <c r="AF4630">
        <v>0.398677</v>
      </c>
      <c r="AG4630">
        <v>1.6285700000000001</v>
      </c>
      <c r="AH4630">
        <v>0.20172899999999999</v>
      </c>
      <c r="AI4630">
        <v>0.69670500000000002</v>
      </c>
    </row>
    <row r="4631" spans="2:35" x14ac:dyDescent="0.25">
      <c r="B4631" t="s">
        <v>60</v>
      </c>
      <c r="C4631">
        <v>3.1005500000000001</v>
      </c>
      <c r="D4631" t="s">
        <v>60</v>
      </c>
      <c r="E4631">
        <v>1.62229</v>
      </c>
      <c r="G4631">
        <v>2.9600240439999999</v>
      </c>
      <c r="H4631">
        <v>4.358740955</v>
      </c>
      <c r="I4631">
        <v>3.2116913340000002</v>
      </c>
      <c r="J4631">
        <v>2.4810731970000002</v>
      </c>
      <c r="L4631">
        <v>0.50886573599999996</v>
      </c>
      <c r="M4631">
        <v>3.933910435</v>
      </c>
      <c r="N4631">
        <v>2.261936022</v>
      </c>
      <c r="O4631">
        <v>7.3361160319999996</v>
      </c>
      <c r="Q4631">
        <v>0.4843729</v>
      </c>
      <c r="R4631">
        <v>1.587874</v>
      </c>
      <c r="S4631">
        <v>3.238771E-2</v>
      </c>
      <c r="T4631">
        <v>0.2265884</v>
      </c>
      <c r="V4631">
        <v>0.70669539999999997</v>
      </c>
      <c r="W4631">
        <v>0.75235010169559802</v>
      </c>
      <c r="X4631">
        <v>2.1966299999999999</v>
      </c>
      <c r="Y4631">
        <v>0.92489900000000003</v>
      </c>
      <c r="AA4631" t="s">
        <v>60</v>
      </c>
      <c r="AB4631">
        <v>1.5790710313566401</v>
      </c>
      <c r="AF4631" t="s">
        <v>60</v>
      </c>
      <c r="AG4631">
        <v>1.01925</v>
      </c>
      <c r="AH4631" t="s">
        <v>60</v>
      </c>
      <c r="AI4631">
        <v>1.0607599999999999</v>
      </c>
    </row>
    <row r="4632" spans="2:35" x14ac:dyDescent="0.25">
      <c r="B4632" t="s">
        <v>60</v>
      </c>
      <c r="C4632">
        <v>2.28356</v>
      </c>
      <c r="D4632">
        <v>2.6633800000000001</v>
      </c>
      <c r="E4632">
        <v>1.60151</v>
      </c>
      <c r="G4632">
        <v>1.0302110680000001</v>
      </c>
      <c r="H4632">
        <v>2.1780770060000001</v>
      </c>
      <c r="I4632">
        <v>3.854078661</v>
      </c>
      <c r="J4632">
        <v>2.2183684709999998</v>
      </c>
      <c r="L4632">
        <v>0.50896597399999999</v>
      </c>
      <c r="M4632">
        <v>4.2727581260000003</v>
      </c>
      <c r="N4632">
        <v>2.3930227789999998</v>
      </c>
      <c r="O4632">
        <v>5.9120858150000002</v>
      </c>
      <c r="Q4632">
        <v>0.55705170000000004</v>
      </c>
      <c r="R4632">
        <v>1.7670889999999999</v>
      </c>
      <c r="S4632" t="s">
        <v>60</v>
      </c>
      <c r="T4632">
        <v>0.36589680000000002</v>
      </c>
      <c r="V4632">
        <v>1.7029179999999999</v>
      </c>
      <c r="W4632">
        <v>2.51074974697522</v>
      </c>
      <c r="X4632">
        <v>0.61521400000000004</v>
      </c>
      <c r="Y4632">
        <v>0.57065399999999999</v>
      </c>
      <c r="AA4632" t="s">
        <v>60</v>
      </c>
      <c r="AB4632">
        <v>1.4218086937350101</v>
      </c>
      <c r="AF4632" t="s">
        <v>60</v>
      </c>
      <c r="AG4632">
        <v>0.62423899999999999</v>
      </c>
      <c r="AH4632">
        <v>0.70788399999999996</v>
      </c>
      <c r="AI4632">
        <v>0.86335200000000001</v>
      </c>
    </row>
    <row r="4633" spans="2:35" x14ac:dyDescent="0.25">
      <c r="B4633" t="s">
        <v>60</v>
      </c>
      <c r="C4633">
        <v>2.3196099999999999</v>
      </c>
      <c r="D4633">
        <v>4.6442300000000003</v>
      </c>
      <c r="E4633">
        <v>0.60761200000000004</v>
      </c>
      <c r="G4633">
        <v>0.65659970400000001</v>
      </c>
      <c r="H4633">
        <v>4.004822581</v>
      </c>
      <c r="I4633">
        <v>2.1154506930000001</v>
      </c>
      <c r="J4633">
        <v>0.733135439</v>
      </c>
      <c r="L4633">
        <v>1.4779606190000001</v>
      </c>
      <c r="M4633">
        <v>5.1319350510000001</v>
      </c>
      <c r="N4633">
        <v>3.1754628029999998</v>
      </c>
      <c r="O4633">
        <v>2.9688251779999999</v>
      </c>
      <c r="Q4633">
        <v>2.261422</v>
      </c>
      <c r="R4633">
        <v>1.1564220000000001</v>
      </c>
      <c r="S4633" t="s">
        <v>60</v>
      </c>
      <c r="T4633">
        <v>0.50837670000000001</v>
      </c>
      <c r="V4633">
        <v>0.64283239999999997</v>
      </c>
      <c r="W4633">
        <v>1.08109083671873</v>
      </c>
      <c r="X4633">
        <v>0.81610400000000005</v>
      </c>
      <c r="Y4633">
        <v>0.78625100000000003</v>
      </c>
      <c r="AA4633" t="s">
        <v>60</v>
      </c>
      <c r="AB4633">
        <v>1.8002379484406199</v>
      </c>
      <c r="AF4633">
        <v>1.8221000000000001</v>
      </c>
      <c r="AG4633">
        <v>0.43348999999999999</v>
      </c>
      <c r="AH4633">
        <v>0.83095600000000003</v>
      </c>
      <c r="AI4633">
        <v>2.1335299999999999</v>
      </c>
    </row>
    <row r="4634" spans="2:35" x14ac:dyDescent="0.25">
      <c r="B4634" t="s">
        <v>60</v>
      </c>
      <c r="C4634">
        <v>0.95829699999999995</v>
      </c>
      <c r="D4634">
        <v>2.94964</v>
      </c>
      <c r="E4634">
        <v>0.28023399999999998</v>
      </c>
      <c r="G4634">
        <v>0.63672328600000005</v>
      </c>
      <c r="H4634">
        <v>2.0459242849999999</v>
      </c>
      <c r="I4634">
        <v>2.0802325189999999</v>
      </c>
      <c r="J4634">
        <v>1.443538392</v>
      </c>
      <c r="L4634">
        <v>1.5412091059999999</v>
      </c>
      <c r="M4634">
        <v>5.1121871600000004</v>
      </c>
      <c r="N4634">
        <v>1.1947190860000001</v>
      </c>
      <c r="O4634">
        <v>2.4717300249999998</v>
      </c>
      <c r="Q4634">
        <v>0.54057690000000003</v>
      </c>
      <c r="R4634">
        <v>0.31719619999999998</v>
      </c>
      <c r="S4634">
        <v>1.5381659999999999</v>
      </c>
      <c r="T4634">
        <v>7.6707570000000003E-2</v>
      </c>
      <c r="V4634">
        <v>1.295542</v>
      </c>
      <c r="W4634">
        <v>3.5796701850083199</v>
      </c>
      <c r="X4634">
        <v>0.99874499999999999</v>
      </c>
      <c r="Y4634">
        <v>0.96046600000000004</v>
      </c>
      <c r="AA4634" t="s">
        <v>60</v>
      </c>
      <c r="AB4634">
        <v>1.7346207206661299</v>
      </c>
      <c r="AF4634">
        <v>0.68419099999999999</v>
      </c>
      <c r="AG4634">
        <v>0.68183400000000005</v>
      </c>
      <c r="AH4634">
        <v>0.63426400000000005</v>
      </c>
      <c r="AI4634">
        <v>1.92011</v>
      </c>
    </row>
    <row r="4635" spans="2:35" x14ac:dyDescent="0.25">
      <c r="B4635" t="s">
        <v>60</v>
      </c>
      <c r="C4635">
        <v>0.94566499999999998</v>
      </c>
      <c r="D4635">
        <v>3.3914900000000001</v>
      </c>
      <c r="E4635">
        <v>0.27984599999999998</v>
      </c>
      <c r="G4635">
        <v>0.75408937499999995</v>
      </c>
      <c r="H4635">
        <v>3.5553968079999998</v>
      </c>
      <c r="I4635">
        <v>1.204844051</v>
      </c>
      <c r="J4635">
        <v>1.936626875</v>
      </c>
      <c r="L4635">
        <v>2.489322955</v>
      </c>
      <c r="M4635">
        <v>5.0941592880000002</v>
      </c>
      <c r="N4635">
        <v>2.7344440200000002</v>
      </c>
      <c r="O4635">
        <v>5.6112055740000004</v>
      </c>
      <c r="Q4635">
        <v>0.61757569999999995</v>
      </c>
      <c r="R4635">
        <v>0.78489940000000002</v>
      </c>
      <c r="S4635">
        <v>0.3200518</v>
      </c>
      <c r="T4635">
        <v>0.1186946</v>
      </c>
      <c r="V4635">
        <v>1.158285</v>
      </c>
      <c r="W4635">
        <v>1.8810599613402901</v>
      </c>
      <c r="X4635">
        <v>2.3915999999999999</v>
      </c>
      <c r="Y4635">
        <v>0.63478999999999997</v>
      </c>
      <c r="AA4635" t="s">
        <v>60</v>
      </c>
      <c r="AB4635">
        <v>1.64010762631092</v>
      </c>
      <c r="AF4635">
        <v>0.54081500000000005</v>
      </c>
      <c r="AG4635">
        <v>2.9331499999999999</v>
      </c>
      <c r="AH4635">
        <v>1.92994</v>
      </c>
      <c r="AI4635">
        <v>1.20838</v>
      </c>
    </row>
    <row r="4636" spans="2:35" x14ac:dyDescent="0.25">
      <c r="B4636" t="s">
        <v>60</v>
      </c>
      <c r="C4636" t="s">
        <v>60</v>
      </c>
      <c r="D4636">
        <v>3.8242600000000002</v>
      </c>
      <c r="E4636">
        <v>0.90975300000000003</v>
      </c>
      <c r="G4636">
        <v>0.59371643100000004</v>
      </c>
      <c r="H4636">
        <v>3.3685878900000001</v>
      </c>
      <c r="I4636">
        <v>3.8908315340000001</v>
      </c>
      <c r="J4636">
        <v>3.946239109</v>
      </c>
      <c r="L4636">
        <v>2.073860679</v>
      </c>
      <c r="M4636">
        <v>4.6149339200000004</v>
      </c>
      <c r="N4636">
        <v>2.097187956</v>
      </c>
      <c r="O4636">
        <v>7.2610585949999997</v>
      </c>
      <c r="Q4636">
        <v>0.69080200000000003</v>
      </c>
      <c r="R4636">
        <v>0.21899950000000001</v>
      </c>
      <c r="S4636">
        <v>0.12049790000000001</v>
      </c>
      <c r="T4636" t="s">
        <v>60</v>
      </c>
      <c r="V4636">
        <v>0.5249123</v>
      </c>
      <c r="W4636">
        <v>1.7674573125502899</v>
      </c>
      <c r="X4636">
        <v>1.37687</v>
      </c>
      <c r="Y4636">
        <v>2.20608</v>
      </c>
      <c r="AA4636">
        <v>1.71549842442922</v>
      </c>
      <c r="AB4636">
        <v>0.82957837117273503</v>
      </c>
      <c r="AF4636">
        <v>0.68185200000000001</v>
      </c>
      <c r="AG4636">
        <v>0.39927299999999999</v>
      </c>
      <c r="AH4636">
        <v>2.2338800000000001</v>
      </c>
      <c r="AI4636">
        <v>1.3985099999999999</v>
      </c>
    </row>
    <row r="4637" spans="2:35" x14ac:dyDescent="0.25">
      <c r="B4637" t="s">
        <v>60</v>
      </c>
      <c r="C4637" t="s">
        <v>60</v>
      </c>
      <c r="D4637">
        <v>2.8351199999999999</v>
      </c>
      <c r="E4637">
        <v>0.37407099999999999</v>
      </c>
      <c r="G4637">
        <v>0.63761911299999996</v>
      </c>
      <c r="H4637">
        <v>4.8897250000000003</v>
      </c>
      <c r="I4637">
        <v>3.8486168059999999</v>
      </c>
      <c r="J4637">
        <v>4.9984782589999996</v>
      </c>
      <c r="L4637">
        <v>0.70406681999999998</v>
      </c>
      <c r="M4637">
        <v>5.7806780240000002</v>
      </c>
      <c r="N4637">
        <v>3.043630168</v>
      </c>
      <c r="O4637">
        <v>3.9363659700000002</v>
      </c>
      <c r="Q4637">
        <v>1.8742460000000001</v>
      </c>
      <c r="R4637">
        <v>2.1104449999999999</v>
      </c>
      <c r="S4637" t="s">
        <v>60</v>
      </c>
      <c r="T4637" t="s">
        <v>60</v>
      </c>
      <c r="V4637">
        <v>1.237554</v>
      </c>
      <c r="W4637">
        <v>1.4154302963501599</v>
      </c>
      <c r="X4637">
        <v>1.30023</v>
      </c>
      <c r="Y4637">
        <v>0.15163699999999999</v>
      </c>
      <c r="AA4637">
        <v>2.6300772969745099</v>
      </c>
      <c r="AB4637">
        <v>2.8516721760469999</v>
      </c>
      <c r="AF4637">
        <v>0.562581</v>
      </c>
      <c r="AG4637">
        <v>1.3299099999999999</v>
      </c>
      <c r="AH4637" t="s">
        <v>60</v>
      </c>
      <c r="AI4637">
        <v>0.82504900000000003</v>
      </c>
    </row>
    <row r="4638" spans="2:35" x14ac:dyDescent="0.25">
      <c r="B4638" t="s">
        <v>60</v>
      </c>
      <c r="C4638" t="s">
        <v>60</v>
      </c>
      <c r="D4638">
        <v>3.6010300000000002</v>
      </c>
      <c r="E4638">
        <v>9.4302200000000003E-2</v>
      </c>
      <c r="G4638">
        <v>3.3616252919999998</v>
      </c>
      <c r="H4638">
        <v>7.172698112</v>
      </c>
      <c r="I4638">
        <v>2.7423358229999999</v>
      </c>
      <c r="J4638">
        <v>2.0412352170000001</v>
      </c>
      <c r="L4638">
        <v>1.262066881</v>
      </c>
      <c r="M4638">
        <v>3.5030896560000002</v>
      </c>
      <c r="N4638">
        <v>3.227719859</v>
      </c>
      <c r="O4638">
        <v>6.3678249200000003</v>
      </c>
      <c r="Q4638">
        <v>0.99155839999999995</v>
      </c>
      <c r="R4638">
        <v>1.6525529999999999</v>
      </c>
      <c r="S4638" t="s">
        <v>60</v>
      </c>
      <c r="T4638">
        <v>9.9951369999999998E-2</v>
      </c>
      <c r="V4638">
        <v>0.67702709999999999</v>
      </c>
      <c r="W4638">
        <v>1.8673782838036701</v>
      </c>
      <c r="X4638">
        <v>2.14249</v>
      </c>
      <c r="Y4638">
        <v>0.20211299999999999</v>
      </c>
      <c r="AA4638">
        <v>2.6481074529124999</v>
      </c>
      <c r="AB4638">
        <v>2.9940005057649999</v>
      </c>
      <c r="AF4638">
        <v>0.612452</v>
      </c>
      <c r="AG4638">
        <v>1.09402</v>
      </c>
      <c r="AH4638">
        <v>1.74396</v>
      </c>
      <c r="AI4638">
        <v>1.20509</v>
      </c>
    </row>
    <row r="4639" spans="2:35" x14ac:dyDescent="0.25">
      <c r="B4639" t="s">
        <v>60</v>
      </c>
      <c r="C4639" t="s">
        <v>60</v>
      </c>
      <c r="D4639">
        <v>2.2948400000000002</v>
      </c>
      <c r="E4639">
        <v>0.64563300000000001</v>
      </c>
      <c r="G4639">
        <v>0.65736335400000001</v>
      </c>
      <c r="H4639">
        <v>4.7381301760000003</v>
      </c>
      <c r="I4639">
        <v>1.8361507699999999</v>
      </c>
      <c r="J4639">
        <v>0.64276857700000001</v>
      </c>
      <c r="L4639">
        <v>4.85133013</v>
      </c>
      <c r="M4639">
        <v>5.4257143960000001</v>
      </c>
      <c r="N4639">
        <v>1.937287309</v>
      </c>
      <c r="O4639">
        <v>3.0360554450000001</v>
      </c>
      <c r="Q4639">
        <v>0.425846</v>
      </c>
      <c r="R4639">
        <v>2.0420500000000001</v>
      </c>
      <c r="S4639">
        <v>0.52310849999999998</v>
      </c>
      <c r="T4639">
        <v>0.60940430000000001</v>
      </c>
      <c r="V4639">
        <v>0.48331649999999998</v>
      </c>
      <c r="W4639">
        <v>2.6315759887994501</v>
      </c>
      <c r="X4639" t="s">
        <v>60</v>
      </c>
      <c r="Y4639">
        <v>3.44184</v>
      </c>
      <c r="AA4639">
        <v>2.3436467932745999</v>
      </c>
      <c r="AB4639" t="s">
        <v>60</v>
      </c>
      <c r="AF4639">
        <v>2.1492300000000002</v>
      </c>
      <c r="AG4639">
        <v>0.45820499999999997</v>
      </c>
      <c r="AH4639" t="s">
        <v>60</v>
      </c>
      <c r="AI4639">
        <v>1.3835500000000001</v>
      </c>
    </row>
    <row r="4640" spans="2:35" x14ac:dyDescent="0.25">
      <c r="B4640" t="s">
        <v>60</v>
      </c>
      <c r="C4640" t="s">
        <v>60</v>
      </c>
      <c r="D4640" t="s">
        <v>60</v>
      </c>
      <c r="E4640">
        <v>0.59493300000000005</v>
      </c>
      <c r="G4640">
        <v>2.556908639</v>
      </c>
      <c r="H4640">
        <v>4.0319534189999997</v>
      </c>
      <c r="I4640">
        <v>3.2003669490000002</v>
      </c>
      <c r="J4640">
        <v>3.0285721790000002</v>
      </c>
      <c r="L4640">
        <v>2.4157130310000001</v>
      </c>
      <c r="M4640">
        <v>4.9798683800000001</v>
      </c>
      <c r="N4640">
        <v>2.6278211470000001</v>
      </c>
      <c r="O4640">
        <v>1.4972806620000001</v>
      </c>
      <c r="Q4640">
        <v>0.35071600000000003</v>
      </c>
      <c r="R4640">
        <v>0.5721347</v>
      </c>
      <c r="S4640">
        <v>0.96472080000000004</v>
      </c>
      <c r="T4640" t="s">
        <v>60</v>
      </c>
      <c r="V4640">
        <v>2.5397270000000001</v>
      </c>
      <c r="W4640">
        <v>1.39764821070179</v>
      </c>
      <c r="X4640">
        <v>1.9034199999999999</v>
      </c>
      <c r="Y4640">
        <v>2.6153599999999999</v>
      </c>
      <c r="AA4640">
        <v>1.9033023122930799</v>
      </c>
      <c r="AB4640">
        <v>3.5627609972105101</v>
      </c>
      <c r="AF4640">
        <v>1.8928700000000001</v>
      </c>
      <c r="AG4640">
        <v>1.1625700000000001</v>
      </c>
      <c r="AH4640" t="s">
        <v>60</v>
      </c>
      <c r="AI4640">
        <v>1.3858699999999999</v>
      </c>
    </row>
    <row r="4641" spans="2:35" x14ac:dyDescent="0.25">
      <c r="B4641" t="s">
        <v>60</v>
      </c>
      <c r="C4641" t="s">
        <v>60</v>
      </c>
      <c r="D4641">
        <v>1.31453</v>
      </c>
      <c r="E4641">
        <v>3.5319400000000001</v>
      </c>
      <c r="G4641">
        <v>1.4274349049999999</v>
      </c>
      <c r="H4641">
        <v>2.6932800339999998</v>
      </c>
      <c r="I4641">
        <v>2.1071224260000001</v>
      </c>
      <c r="J4641">
        <v>0.80789765099999999</v>
      </c>
      <c r="L4641">
        <v>1.8134824380000001</v>
      </c>
      <c r="M4641">
        <v>5.515997467</v>
      </c>
      <c r="N4641">
        <v>2.1445321050000001</v>
      </c>
      <c r="O4641">
        <v>5.5180673760000003</v>
      </c>
      <c r="Q4641">
        <v>0.65225420000000001</v>
      </c>
      <c r="R4641">
        <v>1.3623829999999999</v>
      </c>
      <c r="S4641" t="s">
        <v>60</v>
      </c>
      <c r="T4641" t="s">
        <v>60</v>
      </c>
      <c r="V4641">
        <v>1.076087</v>
      </c>
      <c r="W4641">
        <v>2.5529938214266399</v>
      </c>
      <c r="X4641">
        <v>2.58582</v>
      </c>
      <c r="Y4641">
        <v>0.864394</v>
      </c>
      <c r="AA4641" t="s">
        <v>60</v>
      </c>
      <c r="AB4641">
        <v>7.6443656569284997</v>
      </c>
      <c r="AF4641">
        <v>1.0047900000000001</v>
      </c>
      <c r="AG4641">
        <v>0.97857799999999995</v>
      </c>
      <c r="AH4641" t="s">
        <v>60</v>
      </c>
      <c r="AI4641">
        <v>1.51006</v>
      </c>
    </row>
    <row r="4642" spans="2:35" x14ac:dyDescent="0.25">
      <c r="B4642" t="s">
        <v>60</v>
      </c>
      <c r="C4642" t="s">
        <v>60</v>
      </c>
      <c r="D4642">
        <v>3.0123799999999998</v>
      </c>
      <c r="E4642">
        <v>2.07341</v>
      </c>
      <c r="G4642">
        <v>0.65615565099999995</v>
      </c>
      <c r="H4642">
        <v>2.6997169429999999</v>
      </c>
      <c r="I4642">
        <v>1.0782022259999999</v>
      </c>
      <c r="J4642">
        <v>2.4698011430000002</v>
      </c>
      <c r="L4642">
        <v>1.508816065</v>
      </c>
      <c r="M4642">
        <v>4.1314515009999999</v>
      </c>
      <c r="N4642">
        <v>3.8760846199999999</v>
      </c>
      <c r="O4642">
        <v>4.5576447379999996</v>
      </c>
      <c r="Q4642">
        <v>1.3171600000000001</v>
      </c>
      <c r="R4642">
        <v>0.1530791</v>
      </c>
      <c r="S4642">
        <v>0.84412039999999999</v>
      </c>
      <c r="T4642">
        <v>4.8079400000000001E-2</v>
      </c>
      <c r="V4642">
        <v>1.512634</v>
      </c>
      <c r="W4642">
        <v>2.04224250781489</v>
      </c>
      <c r="X4642">
        <v>1.7118500000000001</v>
      </c>
      <c r="Y4642">
        <v>0.56631399999999998</v>
      </c>
      <c r="AA4642">
        <v>0.44762347762778998</v>
      </c>
      <c r="AB4642">
        <v>4.6349100834449999</v>
      </c>
      <c r="AF4642">
        <v>0.38534600000000002</v>
      </c>
      <c r="AG4642" t="s">
        <v>60</v>
      </c>
      <c r="AH4642" t="s">
        <v>60</v>
      </c>
      <c r="AI4642">
        <v>1.47102</v>
      </c>
    </row>
    <row r="4643" spans="2:35" x14ac:dyDescent="0.25">
      <c r="B4643" t="s">
        <v>60</v>
      </c>
      <c r="C4643" t="s">
        <v>60</v>
      </c>
      <c r="D4643">
        <v>4.5760300000000003</v>
      </c>
      <c r="E4643">
        <v>0.64481900000000003</v>
      </c>
      <c r="G4643">
        <v>1.1160471439999999</v>
      </c>
      <c r="H4643">
        <v>3.2402910569999999</v>
      </c>
      <c r="I4643">
        <v>2.5074280369999999</v>
      </c>
      <c r="J4643">
        <v>3.155771519</v>
      </c>
      <c r="L4643">
        <v>1.4991939599999999</v>
      </c>
      <c r="M4643">
        <v>4.7590107570000004</v>
      </c>
      <c r="N4643">
        <v>2.8891893450000001</v>
      </c>
      <c r="O4643">
        <v>9.6122417690000006</v>
      </c>
      <c r="Q4643">
        <v>0.48147259999999997</v>
      </c>
      <c r="R4643">
        <v>1.4638340000000001</v>
      </c>
      <c r="S4643">
        <v>6.9832270000000002E-2</v>
      </c>
      <c r="T4643">
        <v>0.1247347</v>
      </c>
      <c r="V4643">
        <v>0.78924850000000002</v>
      </c>
      <c r="W4643">
        <v>0.91364434803169203</v>
      </c>
      <c r="X4643">
        <v>1.1791100000000001</v>
      </c>
      <c r="Y4643">
        <v>0.14351700000000001</v>
      </c>
      <c r="AA4643">
        <v>0.67501886028422997</v>
      </c>
      <c r="AB4643">
        <v>2.1509822633505</v>
      </c>
      <c r="AF4643">
        <v>0.36227900000000002</v>
      </c>
      <c r="AG4643">
        <v>0.538941</v>
      </c>
      <c r="AH4643">
        <v>2.14703</v>
      </c>
      <c r="AI4643">
        <v>2.57687</v>
      </c>
    </row>
    <row r="4644" spans="2:35" x14ac:dyDescent="0.25">
      <c r="B4644" t="s">
        <v>60</v>
      </c>
      <c r="C4644" t="s">
        <v>60</v>
      </c>
      <c r="D4644">
        <v>3.12914</v>
      </c>
      <c r="E4644">
        <v>0.87344299999999997</v>
      </c>
      <c r="G4644">
        <v>0.84034933000000001</v>
      </c>
      <c r="H4644">
        <v>3.4173565629999998</v>
      </c>
      <c r="I4644">
        <v>4.6721087629999998</v>
      </c>
      <c r="J4644">
        <v>1.716760504</v>
      </c>
      <c r="L4644">
        <v>2.7271610060000002</v>
      </c>
      <c r="M4644">
        <v>3.4551033630000001</v>
      </c>
      <c r="N4644">
        <v>2.2530658780000001</v>
      </c>
      <c r="O4644">
        <v>7.2536678050000001</v>
      </c>
      <c r="Q4644">
        <v>0.23016719999999999</v>
      </c>
      <c r="R4644">
        <v>1.416582</v>
      </c>
      <c r="S4644">
        <v>0.70082610000000001</v>
      </c>
      <c r="T4644">
        <v>0.7890914</v>
      </c>
      <c r="V4644">
        <v>1.671589</v>
      </c>
      <c r="W4644" t="s">
        <v>60</v>
      </c>
      <c r="X4644">
        <v>0.87602400000000002</v>
      </c>
      <c r="Y4644">
        <v>1.5071000000000001</v>
      </c>
      <c r="AA4644">
        <v>1.01080875604203</v>
      </c>
      <c r="AB4644">
        <v>1.9216492135209999</v>
      </c>
      <c r="AF4644">
        <v>0.70358799999999999</v>
      </c>
      <c r="AG4644">
        <v>1.4351499999999999</v>
      </c>
      <c r="AH4644">
        <v>0.21679399999999999</v>
      </c>
      <c r="AI4644">
        <v>1.51709</v>
      </c>
    </row>
    <row r="4645" spans="2:35" x14ac:dyDescent="0.25">
      <c r="B4645">
        <v>0.17432800000000001</v>
      </c>
      <c r="C4645" t="s">
        <v>60</v>
      </c>
      <c r="D4645">
        <v>1.2471099999999999</v>
      </c>
      <c r="E4645">
        <v>0.48609999999999998</v>
      </c>
      <c r="G4645">
        <v>0.83978316500000005</v>
      </c>
      <c r="H4645">
        <v>3.029960365</v>
      </c>
      <c r="I4645">
        <v>2.3868217089999999</v>
      </c>
      <c r="J4645">
        <v>4.6845407100000003</v>
      </c>
      <c r="L4645">
        <v>2.4298758519999999</v>
      </c>
      <c r="M4645">
        <v>5.8945835940000002</v>
      </c>
      <c r="N4645">
        <v>1.807411672</v>
      </c>
      <c r="O4645">
        <v>2.9250569949999998</v>
      </c>
      <c r="Q4645">
        <v>1.449948</v>
      </c>
      <c r="R4645">
        <v>2.8063280000000002</v>
      </c>
      <c r="S4645">
        <v>1.6660280000000001</v>
      </c>
      <c r="T4645" t="s">
        <v>60</v>
      </c>
      <c r="V4645">
        <v>1.660647</v>
      </c>
      <c r="W4645">
        <v>1.30569814546595</v>
      </c>
      <c r="X4645" t="s">
        <v>60</v>
      </c>
      <c r="Y4645">
        <v>0.15917600000000001</v>
      </c>
      <c r="AA4645">
        <v>0.93569695505896999</v>
      </c>
      <c r="AB4645">
        <v>2.3505040621464999</v>
      </c>
      <c r="AF4645">
        <v>1.4716</v>
      </c>
      <c r="AG4645" t="s">
        <v>60</v>
      </c>
      <c r="AH4645">
        <v>0.61587499999999995</v>
      </c>
      <c r="AI4645">
        <v>1.1085400000000001</v>
      </c>
    </row>
    <row r="4646" spans="2:35" x14ac:dyDescent="0.25">
      <c r="B4646">
        <v>0.38838</v>
      </c>
      <c r="C4646" t="s">
        <v>60</v>
      </c>
      <c r="D4646">
        <v>1.70794</v>
      </c>
      <c r="E4646" t="s">
        <v>60</v>
      </c>
      <c r="G4646">
        <v>1.0397201599999999</v>
      </c>
      <c r="H4646">
        <v>2.3834337460000001</v>
      </c>
      <c r="I4646">
        <v>1.2026513299999999</v>
      </c>
      <c r="J4646">
        <v>3.2068027840000002</v>
      </c>
      <c r="L4646">
        <v>1.945875303</v>
      </c>
      <c r="M4646" t="s">
        <v>60</v>
      </c>
      <c r="N4646">
        <v>2.9152564330000001</v>
      </c>
      <c r="O4646">
        <v>4.6357693979999999</v>
      </c>
      <c r="Q4646">
        <v>0.83027600000000001</v>
      </c>
      <c r="R4646">
        <v>0.88683940000000006</v>
      </c>
      <c r="S4646" t="s">
        <v>60</v>
      </c>
      <c r="T4646" t="s">
        <v>60</v>
      </c>
      <c r="V4646">
        <v>2.2944160321026699</v>
      </c>
      <c r="W4646">
        <v>1.4973720443323599</v>
      </c>
      <c r="X4646">
        <v>1.12269</v>
      </c>
      <c r="Y4646">
        <v>0.12189</v>
      </c>
      <c r="AA4646">
        <v>1.06622336766604</v>
      </c>
      <c r="AB4646">
        <v>2.5487040300145098</v>
      </c>
      <c r="AF4646">
        <v>1.4801500000000001</v>
      </c>
      <c r="AG4646">
        <v>0.17275299999999999</v>
      </c>
      <c r="AH4646" t="s">
        <v>60</v>
      </c>
      <c r="AI4646" t="s">
        <v>60</v>
      </c>
    </row>
    <row r="4647" spans="2:35" x14ac:dyDescent="0.25">
      <c r="B4647">
        <v>0.426757</v>
      </c>
      <c r="C4647" t="s">
        <v>60</v>
      </c>
      <c r="D4647">
        <v>2.4480300000000002</v>
      </c>
      <c r="E4647">
        <v>3.0068299999999999</v>
      </c>
      <c r="G4647">
        <v>0.59717770999999997</v>
      </c>
      <c r="H4647">
        <v>3.452986111</v>
      </c>
      <c r="I4647">
        <v>2.3205680979999999</v>
      </c>
      <c r="J4647">
        <v>2.4812382980000001</v>
      </c>
      <c r="L4647">
        <v>3.974308256</v>
      </c>
      <c r="M4647">
        <v>3.4853424660000001</v>
      </c>
      <c r="N4647">
        <v>1.38729708</v>
      </c>
      <c r="O4647">
        <v>2.097110104</v>
      </c>
      <c r="Q4647">
        <v>1.1932259999999999</v>
      </c>
      <c r="R4647">
        <v>1.555366</v>
      </c>
      <c r="S4647">
        <v>0.62677380000000005</v>
      </c>
      <c r="T4647" t="s">
        <v>60</v>
      </c>
      <c r="V4647">
        <v>0.51613102418763501</v>
      </c>
      <c r="W4647">
        <v>1.5082915885936601</v>
      </c>
      <c r="X4647">
        <v>0.611761</v>
      </c>
      <c r="Y4647">
        <v>1.03624</v>
      </c>
      <c r="AA4647">
        <v>0.86051786270156505</v>
      </c>
      <c r="AB4647">
        <v>2.952582507702</v>
      </c>
      <c r="AF4647">
        <v>0.91954899999999995</v>
      </c>
      <c r="AG4647">
        <v>1.1424399999999999</v>
      </c>
      <c r="AH4647">
        <v>1.3522700000000001</v>
      </c>
      <c r="AI4647" t="s">
        <v>60</v>
      </c>
    </row>
    <row r="4648" spans="2:35" x14ac:dyDescent="0.25">
      <c r="B4648">
        <v>0.1598</v>
      </c>
      <c r="C4648" t="s">
        <v>60</v>
      </c>
      <c r="D4648">
        <v>1.89737</v>
      </c>
      <c r="E4648">
        <v>1.5142100000000001</v>
      </c>
      <c r="G4648">
        <v>4.4849782329999996</v>
      </c>
      <c r="H4648">
        <v>3.2949827530000002</v>
      </c>
      <c r="I4648">
        <v>4.9088680910000004</v>
      </c>
      <c r="J4648">
        <v>2.8430756009999998</v>
      </c>
      <c r="L4648">
        <v>4.3095726169999997</v>
      </c>
      <c r="M4648">
        <v>2.1218401220000001</v>
      </c>
      <c r="N4648">
        <v>3.3306706300000002</v>
      </c>
      <c r="O4648">
        <v>1.8470743810000001</v>
      </c>
      <c r="Q4648">
        <v>0.64040490000000005</v>
      </c>
      <c r="R4648">
        <v>0.3131372</v>
      </c>
      <c r="S4648">
        <v>0.15489310000000001</v>
      </c>
      <c r="T4648">
        <v>6.1825949999999998E-2</v>
      </c>
      <c r="V4648">
        <v>1.29337862319493</v>
      </c>
      <c r="W4648">
        <v>2.0122554544309201</v>
      </c>
      <c r="X4648">
        <v>1.9636400000000001</v>
      </c>
      <c r="Y4648">
        <v>0.54672299999999996</v>
      </c>
      <c r="AA4648">
        <v>0.41338196496774499</v>
      </c>
      <c r="AB4648">
        <v>5.0626410887924997</v>
      </c>
      <c r="AF4648">
        <v>0.30051699999999998</v>
      </c>
      <c r="AG4648">
        <v>1.42161</v>
      </c>
      <c r="AH4648">
        <v>1.1854100000000001</v>
      </c>
      <c r="AI4648">
        <v>1.68659</v>
      </c>
    </row>
    <row r="4649" spans="2:35" x14ac:dyDescent="0.25">
      <c r="B4649">
        <v>0.31683800000000001</v>
      </c>
      <c r="C4649" t="s">
        <v>60</v>
      </c>
      <c r="D4649" t="s">
        <v>60</v>
      </c>
      <c r="E4649">
        <v>2.6594699999999998</v>
      </c>
      <c r="G4649">
        <v>1.607934703</v>
      </c>
      <c r="H4649">
        <v>2.7822027230000002</v>
      </c>
      <c r="I4649">
        <v>2.4242950740000002</v>
      </c>
      <c r="J4649">
        <v>3.8044884880000001</v>
      </c>
      <c r="L4649">
        <v>2.269108428</v>
      </c>
      <c r="M4649">
        <v>3.752332563</v>
      </c>
      <c r="N4649">
        <v>4.2523005490000001</v>
      </c>
      <c r="O4649">
        <v>1.558232689</v>
      </c>
      <c r="Q4649">
        <v>9.4240199999999996E-2</v>
      </c>
      <c r="R4649">
        <v>0.40807189999999999</v>
      </c>
      <c r="S4649">
        <v>0.16285520000000001</v>
      </c>
      <c r="T4649">
        <v>0.72328769999999998</v>
      </c>
      <c r="V4649">
        <v>0.751089389957589</v>
      </c>
      <c r="W4649">
        <v>3.15334429721569</v>
      </c>
      <c r="X4649">
        <v>1.9189000000000001</v>
      </c>
      <c r="Y4649">
        <v>7.7308599999999998</v>
      </c>
      <c r="AA4649">
        <v>0.57281125056304105</v>
      </c>
      <c r="AB4649">
        <v>3.3207620486649998</v>
      </c>
      <c r="AF4649">
        <v>0.49272899999999997</v>
      </c>
      <c r="AG4649" t="s">
        <v>60</v>
      </c>
      <c r="AH4649" t="s">
        <v>60</v>
      </c>
      <c r="AI4649">
        <v>1.5658000000000001</v>
      </c>
    </row>
    <row r="4650" spans="2:35" x14ac:dyDescent="0.25">
      <c r="B4650">
        <v>0.74954399999999999</v>
      </c>
      <c r="C4650" t="s">
        <v>60</v>
      </c>
      <c r="D4650">
        <v>3.3269600000000001</v>
      </c>
      <c r="E4650">
        <v>0.920852</v>
      </c>
      <c r="G4650">
        <v>5.2015973009999996</v>
      </c>
      <c r="H4650">
        <v>2.3786610760000002</v>
      </c>
      <c r="I4650">
        <v>3.172587676</v>
      </c>
      <c r="J4650">
        <v>2.2461593030000002</v>
      </c>
      <c r="L4650">
        <v>5.6046383960000004</v>
      </c>
      <c r="M4650">
        <v>5.0331704479999999</v>
      </c>
      <c r="N4650">
        <v>4.2777990279999996</v>
      </c>
      <c r="O4650">
        <v>1.4089426309999999</v>
      </c>
      <c r="Q4650">
        <v>0.85667570000000004</v>
      </c>
      <c r="R4650">
        <v>1.698604</v>
      </c>
      <c r="S4650">
        <v>0.98111870000000001</v>
      </c>
      <c r="T4650" t="s">
        <v>60</v>
      </c>
      <c r="V4650">
        <v>1.33256402150265</v>
      </c>
      <c r="W4650">
        <v>3.0090677531616898</v>
      </c>
      <c r="X4650">
        <v>0.558118</v>
      </c>
      <c r="Y4650">
        <v>1.59138</v>
      </c>
      <c r="AA4650" t="s">
        <v>60</v>
      </c>
      <c r="AB4650">
        <v>0.98181744335105003</v>
      </c>
      <c r="AF4650">
        <v>0.98241400000000001</v>
      </c>
      <c r="AG4650">
        <v>0.86976600000000004</v>
      </c>
      <c r="AH4650">
        <v>0.96545400000000003</v>
      </c>
      <c r="AI4650">
        <v>1.61266</v>
      </c>
    </row>
    <row r="4651" spans="2:35" x14ac:dyDescent="0.25">
      <c r="B4651">
        <v>0.59869700000000003</v>
      </c>
      <c r="C4651" t="s">
        <v>60</v>
      </c>
      <c r="D4651">
        <v>0.91843799999999998</v>
      </c>
      <c r="E4651">
        <v>3.3902100000000002</v>
      </c>
      <c r="G4651">
        <v>2.4457201789999998</v>
      </c>
      <c r="H4651">
        <v>3.0762180770000001</v>
      </c>
      <c r="I4651">
        <v>2.393991325</v>
      </c>
      <c r="J4651">
        <v>2.1929531579999999</v>
      </c>
      <c r="L4651">
        <v>13.86667044</v>
      </c>
      <c r="M4651">
        <v>2.127747866</v>
      </c>
      <c r="N4651">
        <v>2.2701958160000002</v>
      </c>
      <c r="O4651">
        <v>1.517250279</v>
      </c>
      <c r="Q4651">
        <v>0.8230539</v>
      </c>
      <c r="R4651">
        <v>0.57063909999999995</v>
      </c>
      <c r="S4651" t="s">
        <v>60</v>
      </c>
      <c r="T4651" t="s">
        <v>60</v>
      </c>
      <c r="V4651">
        <v>0.35786059288587002</v>
      </c>
      <c r="W4651">
        <v>1.1802265081299099</v>
      </c>
      <c r="X4651">
        <v>2.3717199999999998</v>
      </c>
      <c r="Y4651">
        <v>1.58582</v>
      </c>
      <c r="AA4651">
        <v>0.65964738403540002</v>
      </c>
      <c r="AB4651">
        <v>1.44341350587546</v>
      </c>
      <c r="AF4651">
        <v>0.30482399999999998</v>
      </c>
      <c r="AG4651">
        <v>0.56489699999999998</v>
      </c>
      <c r="AH4651">
        <v>1.6401300000000001</v>
      </c>
      <c r="AI4651">
        <v>1.12077</v>
      </c>
    </row>
    <row r="4652" spans="2:35" x14ac:dyDescent="0.25">
      <c r="B4652">
        <v>0.729514</v>
      </c>
      <c r="C4652" t="s">
        <v>60</v>
      </c>
      <c r="D4652">
        <v>1.4997</v>
      </c>
      <c r="E4652">
        <v>1.1610100000000001</v>
      </c>
      <c r="G4652">
        <v>6.1871128610000001</v>
      </c>
      <c r="H4652">
        <v>4.1250783029999996</v>
      </c>
      <c r="I4652">
        <v>2.0613778260000002</v>
      </c>
      <c r="J4652">
        <v>2.797222331</v>
      </c>
      <c r="L4652">
        <v>5.6261239930000002</v>
      </c>
      <c r="M4652">
        <v>4.5542628949999999</v>
      </c>
      <c r="N4652">
        <v>5.065311468</v>
      </c>
      <c r="O4652">
        <v>1.632976529</v>
      </c>
      <c r="Q4652">
        <v>0.22389310000000001</v>
      </c>
      <c r="R4652">
        <v>1.4625250000000001</v>
      </c>
      <c r="S4652">
        <v>0.27748129999999999</v>
      </c>
      <c r="T4652">
        <v>0.21403440000000001</v>
      </c>
      <c r="V4652">
        <v>1.04457314478215</v>
      </c>
      <c r="W4652">
        <v>2.88764808064662</v>
      </c>
      <c r="X4652">
        <v>3.01322</v>
      </c>
      <c r="Y4652">
        <v>1.075175</v>
      </c>
      <c r="AA4652">
        <v>1.5547565975239199</v>
      </c>
      <c r="AB4652">
        <v>1.4986619071693901</v>
      </c>
      <c r="AF4652">
        <v>0.78034499999999996</v>
      </c>
      <c r="AG4652">
        <v>0.64713799999999999</v>
      </c>
      <c r="AH4652">
        <v>1.2159</v>
      </c>
      <c r="AI4652">
        <v>0.86207299999999998</v>
      </c>
    </row>
    <row r="4653" spans="2:35" x14ac:dyDescent="0.25">
      <c r="B4653">
        <v>0.67206200000000005</v>
      </c>
      <c r="C4653" t="s">
        <v>60</v>
      </c>
      <c r="D4653" t="s">
        <v>60</v>
      </c>
      <c r="E4653">
        <v>2.6749700000000001</v>
      </c>
      <c r="G4653">
        <v>4.447409811</v>
      </c>
      <c r="H4653">
        <v>8.0907640080000007</v>
      </c>
      <c r="I4653">
        <v>8.6051112310000004</v>
      </c>
      <c r="J4653">
        <v>3.3162340189999999</v>
      </c>
      <c r="L4653">
        <v>7.7066773570000002</v>
      </c>
      <c r="M4653">
        <v>0.69280519600000001</v>
      </c>
      <c r="N4653">
        <v>3.5210445030000002</v>
      </c>
      <c r="O4653">
        <v>2.073407301</v>
      </c>
      <c r="Q4653">
        <v>0.7681576</v>
      </c>
      <c r="R4653">
        <v>1.7684070000000001</v>
      </c>
      <c r="S4653">
        <v>0.31671009999999999</v>
      </c>
      <c r="T4653">
        <v>0.3029695</v>
      </c>
      <c r="V4653">
        <v>1.4069762912352599</v>
      </c>
      <c r="W4653">
        <v>2.13620496595665</v>
      </c>
      <c r="X4653">
        <v>1.23058</v>
      </c>
      <c r="Y4653">
        <v>4.4925670000000001E-2</v>
      </c>
      <c r="AA4653" t="s">
        <v>60</v>
      </c>
      <c r="AB4653">
        <v>1.17954913911517</v>
      </c>
      <c r="AF4653">
        <v>0.77978400000000003</v>
      </c>
      <c r="AG4653" t="s">
        <v>60</v>
      </c>
      <c r="AH4653" t="s">
        <v>60</v>
      </c>
      <c r="AI4653">
        <v>0.58826000000000001</v>
      </c>
    </row>
    <row r="4654" spans="2:35" x14ac:dyDescent="0.25">
      <c r="B4654">
        <v>0.53535100000000002</v>
      </c>
      <c r="C4654" t="s">
        <v>60</v>
      </c>
      <c r="D4654">
        <v>0.765822</v>
      </c>
      <c r="E4654">
        <v>1.1592899999999999</v>
      </c>
      <c r="G4654">
        <v>4.0909419409999996</v>
      </c>
      <c r="H4654">
        <v>4.1462894969999997</v>
      </c>
      <c r="I4654">
        <v>6.8027186769999997</v>
      </c>
      <c r="J4654">
        <v>3.810990887</v>
      </c>
      <c r="L4654">
        <v>3.2124997789999998</v>
      </c>
      <c r="M4654">
        <v>3.6746534460000002</v>
      </c>
      <c r="N4654">
        <v>4.9687872259999999</v>
      </c>
      <c r="O4654">
        <v>2.507266928</v>
      </c>
      <c r="Q4654">
        <v>0.66401460000000001</v>
      </c>
      <c r="R4654">
        <v>2.4450419999999999</v>
      </c>
      <c r="S4654">
        <v>9.7603949999999995E-2</v>
      </c>
      <c r="T4654">
        <v>0.1751818</v>
      </c>
      <c r="V4654">
        <v>0.68615326499390406</v>
      </c>
      <c r="W4654">
        <v>2.9929910232073702</v>
      </c>
      <c r="X4654">
        <v>1.18997</v>
      </c>
      <c r="Y4654">
        <v>0.34023029999999999</v>
      </c>
      <c r="AA4654" t="s">
        <v>60</v>
      </c>
      <c r="AB4654">
        <v>4.2919374101605001</v>
      </c>
      <c r="AF4654">
        <v>0.38946900000000001</v>
      </c>
      <c r="AG4654" t="s">
        <v>60</v>
      </c>
      <c r="AH4654" t="s">
        <v>60</v>
      </c>
      <c r="AI4654">
        <v>0.87066299999999996</v>
      </c>
    </row>
    <row r="4655" spans="2:35" x14ac:dyDescent="0.25">
      <c r="B4655">
        <v>0.31257299999999999</v>
      </c>
      <c r="C4655" t="s">
        <v>60</v>
      </c>
      <c r="D4655">
        <v>1.5720400000000001</v>
      </c>
      <c r="E4655">
        <v>4.0622499999999997</v>
      </c>
      <c r="G4655">
        <v>1.5697187589999999</v>
      </c>
      <c r="H4655">
        <v>6.9347637400000002</v>
      </c>
      <c r="I4655">
        <v>3.3105946579999999</v>
      </c>
      <c r="J4655">
        <v>2.7683651770000002</v>
      </c>
      <c r="L4655">
        <v>2.1049942530000001</v>
      </c>
      <c r="M4655">
        <v>6.4789126379999997</v>
      </c>
      <c r="N4655">
        <v>4.0712495229999996</v>
      </c>
      <c r="O4655">
        <v>10.40143885</v>
      </c>
      <c r="Q4655">
        <v>1.7807170000000001</v>
      </c>
      <c r="R4655">
        <v>2.5056970000000001</v>
      </c>
      <c r="S4655">
        <v>0.3602206</v>
      </c>
      <c r="T4655">
        <v>7.5706529999999994E-2</v>
      </c>
      <c r="V4655">
        <v>0.34908975511610102</v>
      </c>
      <c r="W4655">
        <v>0.62421442047923903</v>
      </c>
      <c r="X4655">
        <v>1.3067899999999999</v>
      </c>
      <c r="Y4655" t="s">
        <v>60</v>
      </c>
      <c r="AA4655">
        <v>2.18946575964915</v>
      </c>
      <c r="AB4655">
        <v>2.3257424453625002</v>
      </c>
      <c r="AF4655" t="s">
        <v>60</v>
      </c>
      <c r="AG4655">
        <v>0.66859999999999997</v>
      </c>
      <c r="AH4655" t="s">
        <v>60</v>
      </c>
      <c r="AI4655">
        <v>0.93549099999999996</v>
      </c>
    </row>
    <row r="4656" spans="2:35" x14ac:dyDescent="0.25">
      <c r="B4656">
        <v>1.2397800000000001</v>
      </c>
      <c r="C4656" t="s">
        <v>60</v>
      </c>
      <c r="D4656">
        <v>0.88169500000000001</v>
      </c>
      <c r="E4656">
        <v>4.1006600000000004</v>
      </c>
      <c r="G4656">
        <v>1.2557404400000001</v>
      </c>
      <c r="H4656">
        <v>3.6527823690000001</v>
      </c>
      <c r="I4656">
        <v>2.045761229</v>
      </c>
      <c r="J4656">
        <v>3.9168878509999998</v>
      </c>
      <c r="L4656">
        <v>3.0108949009999999</v>
      </c>
      <c r="M4656">
        <v>9.7661564179999996</v>
      </c>
      <c r="N4656">
        <v>5.4743344860000001</v>
      </c>
      <c r="O4656">
        <v>1.7407276949999999</v>
      </c>
      <c r="Q4656">
        <v>0.76132040000000001</v>
      </c>
      <c r="R4656">
        <v>1.8700140000000001</v>
      </c>
      <c r="S4656" t="s">
        <v>60</v>
      </c>
      <c r="T4656">
        <v>0.71976569999999995</v>
      </c>
      <c r="V4656">
        <v>0.88349006934558505</v>
      </c>
      <c r="W4656">
        <v>1.2959151762391701</v>
      </c>
      <c r="X4656">
        <v>1.9246000000000001</v>
      </c>
      <c r="Y4656">
        <v>0.4093871</v>
      </c>
      <c r="AA4656" t="s">
        <v>60</v>
      </c>
      <c r="AB4656">
        <v>1.0207010238513301</v>
      </c>
      <c r="AF4656">
        <v>0.88560099999999997</v>
      </c>
      <c r="AG4656" t="s">
        <v>60</v>
      </c>
      <c r="AH4656" t="s">
        <v>60</v>
      </c>
      <c r="AI4656">
        <v>0.95100099999999999</v>
      </c>
    </row>
    <row r="4657" spans="2:35" x14ac:dyDescent="0.25">
      <c r="B4657">
        <v>0.73091499999999998</v>
      </c>
      <c r="C4657" t="s">
        <v>60</v>
      </c>
      <c r="D4657">
        <v>0.435471</v>
      </c>
      <c r="E4657">
        <v>2.4415</v>
      </c>
      <c r="G4657">
        <v>2.6699416139999999</v>
      </c>
      <c r="H4657">
        <v>3.6254219860000001</v>
      </c>
      <c r="I4657">
        <v>3.3954320560000002</v>
      </c>
      <c r="J4657">
        <v>4.7816178889999996</v>
      </c>
      <c r="L4657">
        <v>3.5895899349999998</v>
      </c>
      <c r="M4657">
        <v>3.1972424259999999</v>
      </c>
      <c r="N4657">
        <v>4.5955561080000003</v>
      </c>
      <c r="O4657">
        <v>1.424617864</v>
      </c>
      <c r="Q4657">
        <v>0.62127239999999995</v>
      </c>
      <c r="R4657">
        <v>3.5495100000000002</v>
      </c>
      <c r="S4657">
        <v>0.15962190000000001</v>
      </c>
      <c r="T4657">
        <v>0.1004263</v>
      </c>
      <c r="V4657">
        <v>0.33386157368448799</v>
      </c>
      <c r="W4657">
        <v>1.1892667441267599</v>
      </c>
      <c r="X4657">
        <v>1.3793200000000001</v>
      </c>
      <c r="Y4657">
        <v>0.44862790000000002</v>
      </c>
      <c r="AA4657">
        <v>1.47417561721162</v>
      </c>
      <c r="AB4657" t="s">
        <v>60</v>
      </c>
      <c r="AF4657">
        <v>0.15689900000000001</v>
      </c>
      <c r="AG4657" t="s">
        <v>60</v>
      </c>
      <c r="AH4657">
        <v>1.3376399999999999</v>
      </c>
      <c r="AI4657">
        <v>0.78753399999999996</v>
      </c>
    </row>
    <row r="4658" spans="2:35" x14ac:dyDescent="0.25">
      <c r="B4658">
        <v>0.25962099999999999</v>
      </c>
      <c r="C4658" t="s">
        <v>60</v>
      </c>
      <c r="D4658" t="s">
        <v>60</v>
      </c>
      <c r="E4658">
        <v>2.0058199999999999</v>
      </c>
      <c r="G4658">
        <v>4.7720572619999997</v>
      </c>
      <c r="H4658">
        <v>3.0268892850000002</v>
      </c>
      <c r="I4658">
        <v>10.33008424</v>
      </c>
      <c r="J4658">
        <v>2.6686708669999999</v>
      </c>
      <c r="L4658">
        <v>3.1782985140000002</v>
      </c>
      <c r="M4658">
        <v>5.9067257550000001</v>
      </c>
      <c r="N4658">
        <v>4.3931011939999998</v>
      </c>
      <c r="O4658">
        <v>2.0516899569999998</v>
      </c>
      <c r="Q4658">
        <v>0.71365679999999998</v>
      </c>
      <c r="R4658">
        <v>1.2914220000000001</v>
      </c>
      <c r="S4658" t="s">
        <v>60</v>
      </c>
      <c r="T4658">
        <v>1.839826</v>
      </c>
      <c r="V4658">
        <v>0.58743610651546896</v>
      </c>
      <c r="W4658">
        <v>0.57048050684354001</v>
      </c>
      <c r="X4658">
        <v>2.3736199999999998</v>
      </c>
      <c r="Y4658">
        <v>1.3189230000000001</v>
      </c>
      <c r="AA4658">
        <v>2.1330194580405002</v>
      </c>
      <c r="AB4658">
        <v>5.0345975672604997</v>
      </c>
      <c r="AF4658" t="s">
        <v>60</v>
      </c>
      <c r="AG4658">
        <v>0.82174100000000005</v>
      </c>
      <c r="AH4658">
        <v>1.6682300000000001</v>
      </c>
      <c r="AI4658">
        <v>0.85593799999999998</v>
      </c>
    </row>
    <row r="4659" spans="2:35" x14ac:dyDescent="0.25">
      <c r="B4659">
        <v>3.1830699999999998</v>
      </c>
      <c r="C4659" t="s">
        <v>60</v>
      </c>
      <c r="D4659">
        <v>0.69821800000000001</v>
      </c>
      <c r="E4659" t="s">
        <v>60</v>
      </c>
      <c r="G4659">
        <v>1.6988253200000001</v>
      </c>
      <c r="H4659">
        <v>5.5565475119999999</v>
      </c>
      <c r="I4659">
        <v>4.386013513</v>
      </c>
      <c r="J4659">
        <v>3.7972617770000001</v>
      </c>
      <c r="L4659">
        <v>3.1110275930000002</v>
      </c>
      <c r="M4659">
        <v>1.9324306959999999</v>
      </c>
      <c r="N4659">
        <v>3.9571389300000002</v>
      </c>
      <c r="O4659">
        <v>3.764266718</v>
      </c>
      <c r="Q4659">
        <v>1.7274579999999999</v>
      </c>
      <c r="R4659">
        <v>2.4476939999999998</v>
      </c>
      <c r="S4659" t="s">
        <v>60</v>
      </c>
      <c r="T4659">
        <v>0.1334506</v>
      </c>
      <c r="V4659">
        <v>0.62965811263390203</v>
      </c>
      <c r="W4659">
        <v>1.2002874786151401</v>
      </c>
      <c r="X4659">
        <v>2.0624400000000001</v>
      </c>
      <c r="Y4659">
        <v>0.96359030000000001</v>
      </c>
      <c r="AA4659">
        <v>0.347933713169506</v>
      </c>
      <c r="AB4659">
        <v>3.1765035554642802</v>
      </c>
      <c r="AF4659">
        <v>0.92478899999999997</v>
      </c>
      <c r="AG4659">
        <v>0.98324199999999995</v>
      </c>
      <c r="AH4659">
        <v>0.54931300000000005</v>
      </c>
      <c r="AI4659" t="s">
        <v>60</v>
      </c>
    </row>
    <row r="4660" spans="2:35" x14ac:dyDescent="0.25">
      <c r="B4660">
        <v>0.66195999999999999</v>
      </c>
      <c r="C4660" t="s">
        <v>60</v>
      </c>
      <c r="D4660">
        <v>1.5041899999999999</v>
      </c>
      <c r="E4660">
        <v>1.70391</v>
      </c>
      <c r="G4660">
        <v>0.73994607899999998</v>
      </c>
      <c r="H4660">
        <v>2.7573650729999999</v>
      </c>
      <c r="I4660">
        <v>2.3035508990000002</v>
      </c>
      <c r="J4660">
        <v>4.4310052940000002</v>
      </c>
      <c r="L4660">
        <v>4.2185974049999997</v>
      </c>
      <c r="M4660">
        <v>4.1017060409999999</v>
      </c>
      <c r="N4660">
        <v>4.1633001350000001</v>
      </c>
      <c r="O4660">
        <v>5.8026060250000002</v>
      </c>
      <c r="Q4660">
        <v>1.921856</v>
      </c>
      <c r="R4660">
        <v>1.4168540000000001</v>
      </c>
      <c r="S4660">
        <v>8.8026300000000002E-2</v>
      </c>
      <c r="T4660">
        <v>0.4483858</v>
      </c>
      <c r="V4660">
        <v>2.9282884940140299</v>
      </c>
      <c r="W4660">
        <v>0.89669360187924896</v>
      </c>
      <c r="X4660">
        <v>0.38863700000000001</v>
      </c>
      <c r="Y4660">
        <v>1.170871</v>
      </c>
      <c r="AA4660">
        <v>1.6610170641601001</v>
      </c>
      <c r="AB4660">
        <v>1.5146972231885101</v>
      </c>
      <c r="AF4660">
        <v>1.9356</v>
      </c>
      <c r="AG4660">
        <v>0.73604800000000004</v>
      </c>
      <c r="AH4660">
        <v>1.12514</v>
      </c>
      <c r="AI4660">
        <v>1.1866300000000001</v>
      </c>
    </row>
    <row r="4661" spans="2:35" x14ac:dyDescent="0.25">
      <c r="B4661">
        <v>0.56208800000000003</v>
      </c>
      <c r="C4661" t="s">
        <v>60</v>
      </c>
      <c r="D4661">
        <v>1.30124</v>
      </c>
      <c r="E4661">
        <v>2.5691099999999998</v>
      </c>
      <c r="G4661">
        <v>1.084154611</v>
      </c>
      <c r="H4661">
        <v>2.6052805229999998</v>
      </c>
      <c r="I4661">
        <v>3.8931009959999998</v>
      </c>
      <c r="J4661">
        <v>3.053042268</v>
      </c>
      <c r="L4661">
        <v>5.5249858290000002</v>
      </c>
      <c r="M4661">
        <v>2.9593289469999999</v>
      </c>
      <c r="N4661">
        <v>3.2651042960000001</v>
      </c>
      <c r="O4661">
        <v>2.651885466</v>
      </c>
      <c r="Q4661">
        <v>0.98210299999999995</v>
      </c>
      <c r="R4661">
        <v>1.975911</v>
      </c>
      <c r="S4661">
        <v>0.20131489999999999</v>
      </c>
      <c r="T4661">
        <v>4.1716139999999999E-2</v>
      </c>
      <c r="V4661">
        <v>1.1791596675882201</v>
      </c>
      <c r="W4661">
        <v>4.5803919257176702</v>
      </c>
      <c r="X4661">
        <v>2.0776599999999998</v>
      </c>
      <c r="Y4661">
        <v>1.6289009999999999</v>
      </c>
      <c r="AA4661">
        <v>1.3708794661328501</v>
      </c>
      <c r="AB4661">
        <v>1.7413084655241999</v>
      </c>
      <c r="AF4661">
        <v>1.6692100000000001</v>
      </c>
      <c r="AG4661">
        <v>0.43478899999999998</v>
      </c>
      <c r="AH4661">
        <v>0.61793100000000001</v>
      </c>
      <c r="AI4661" t="s">
        <v>60</v>
      </c>
    </row>
    <row r="4662" spans="2:35" x14ac:dyDescent="0.25">
      <c r="B4662">
        <v>1.18401</v>
      </c>
      <c r="C4662" t="s">
        <v>60</v>
      </c>
      <c r="D4662">
        <v>1.4435800000000001</v>
      </c>
      <c r="E4662">
        <v>2.50115</v>
      </c>
      <c r="G4662">
        <v>0.59763946199999995</v>
      </c>
      <c r="H4662">
        <v>5.7848490449999996</v>
      </c>
      <c r="I4662">
        <v>3.6244651640000001</v>
      </c>
      <c r="J4662">
        <v>1.7950263470000001</v>
      </c>
      <c r="L4662">
        <v>4.223567504</v>
      </c>
      <c r="M4662">
        <v>6.028651086</v>
      </c>
      <c r="N4662">
        <v>6.776797298</v>
      </c>
      <c r="O4662">
        <v>4.37314048</v>
      </c>
      <c r="Q4662">
        <v>0.49809819999999999</v>
      </c>
      <c r="R4662">
        <v>2.1799249999999999</v>
      </c>
      <c r="S4662">
        <v>0.1144939</v>
      </c>
      <c r="T4662">
        <v>0.74285639999999997</v>
      </c>
      <c r="V4662">
        <v>1.25687242944</v>
      </c>
      <c r="W4662" t="s">
        <v>60</v>
      </c>
      <c r="X4662">
        <v>3.0103900000000001</v>
      </c>
      <c r="Y4662">
        <v>6.5893620000000004</v>
      </c>
      <c r="AA4662">
        <v>1.3808810810803001</v>
      </c>
      <c r="AB4662">
        <v>1.1145050974059301</v>
      </c>
      <c r="AF4662">
        <v>0.83842899999999998</v>
      </c>
      <c r="AG4662" t="s">
        <v>60</v>
      </c>
      <c r="AH4662">
        <v>0.33076299999999997</v>
      </c>
      <c r="AI4662">
        <v>2.8504399999999999</v>
      </c>
    </row>
    <row r="4663" spans="2:35" x14ac:dyDescent="0.25">
      <c r="B4663">
        <v>1.2679800000000001</v>
      </c>
      <c r="C4663" t="s">
        <v>60</v>
      </c>
      <c r="D4663">
        <v>1.23628</v>
      </c>
      <c r="E4663">
        <v>2.5779399999999999</v>
      </c>
      <c r="G4663">
        <v>1.944810938</v>
      </c>
      <c r="H4663">
        <v>3.6850289759999999</v>
      </c>
      <c r="I4663">
        <v>1.3835015669999999</v>
      </c>
      <c r="J4663">
        <v>3.101604756</v>
      </c>
      <c r="L4663">
        <v>3.8386179500000002</v>
      </c>
      <c r="M4663">
        <v>4.109486918</v>
      </c>
      <c r="N4663">
        <v>3.0670396910000002</v>
      </c>
      <c r="O4663">
        <v>1.2203366470000001</v>
      </c>
      <c r="Q4663">
        <v>1.8368960000000001</v>
      </c>
      <c r="R4663">
        <v>2.218496</v>
      </c>
      <c r="S4663">
        <v>8.7325299999999995E-2</v>
      </c>
      <c r="T4663" t="s">
        <v>60</v>
      </c>
      <c r="V4663">
        <v>1.07223626186096</v>
      </c>
      <c r="W4663">
        <v>1.2919339426241501</v>
      </c>
      <c r="X4663">
        <v>1.81589</v>
      </c>
      <c r="Y4663">
        <v>0.59625050000000002</v>
      </c>
      <c r="AA4663">
        <v>3.2389161984224999</v>
      </c>
      <c r="AB4663">
        <v>1.5014703898844299</v>
      </c>
      <c r="AF4663">
        <v>0.583592</v>
      </c>
      <c r="AG4663">
        <v>0.88699300000000003</v>
      </c>
      <c r="AH4663">
        <v>0.26525100000000001</v>
      </c>
      <c r="AI4663">
        <v>0.94304200000000005</v>
      </c>
    </row>
    <row r="4664" spans="2:35" x14ac:dyDescent="0.25">
      <c r="B4664">
        <v>0.43919799999999998</v>
      </c>
      <c r="C4664" t="s">
        <v>60</v>
      </c>
      <c r="D4664">
        <v>2.14303</v>
      </c>
      <c r="E4664">
        <v>2.67666</v>
      </c>
      <c r="G4664">
        <v>2.476379305</v>
      </c>
      <c r="H4664">
        <v>3.3465219890000002</v>
      </c>
      <c r="I4664">
        <v>5.0038237649999999</v>
      </c>
      <c r="J4664">
        <v>4.1204891779999997</v>
      </c>
      <c r="L4664">
        <v>6.8208115859999996</v>
      </c>
      <c r="M4664">
        <v>1.3285979489999999</v>
      </c>
      <c r="N4664">
        <v>3.4343189970000001</v>
      </c>
      <c r="O4664">
        <v>2.2612290659999998</v>
      </c>
      <c r="Q4664">
        <v>0.9787148</v>
      </c>
      <c r="R4664">
        <v>0.27100970000000002</v>
      </c>
      <c r="S4664">
        <v>0.26495079999999999</v>
      </c>
      <c r="T4664">
        <v>0.3637879</v>
      </c>
      <c r="V4664">
        <v>0.46716302339253901</v>
      </c>
      <c r="W4664" t="s">
        <v>60</v>
      </c>
      <c r="X4664">
        <v>1.57148</v>
      </c>
      <c r="Y4664" t="s">
        <v>60</v>
      </c>
      <c r="AA4664">
        <v>2.0354675854609998</v>
      </c>
      <c r="AB4664">
        <v>1.37016528900668</v>
      </c>
      <c r="AF4664">
        <v>1.4180699999999999</v>
      </c>
      <c r="AG4664">
        <v>1.0127200000000001</v>
      </c>
      <c r="AH4664">
        <v>3.4530799999999999</v>
      </c>
      <c r="AI4664">
        <v>0.96809000000000001</v>
      </c>
    </row>
    <row r="4665" spans="2:35" x14ac:dyDescent="0.25">
      <c r="B4665">
        <v>0.19750699999999999</v>
      </c>
      <c r="C4665">
        <v>3.9662299999999999</v>
      </c>
      <c r="D4665">
        <v>2.4338700000000002</v>
      </c>
      <c r="E4665">
        <v>4.3379099999999999</v>
      </c>
      <c r="G4665">
        <v>1.4016628369999999</v>
      </c>
      <c r="H4665">
        <v>3.8200572049999999</v>
      </c>
      <c r="I4665">
        <v>2.8208371510000001</v>
      </c>
      <c r="J4665">
        <v>3.0569966719999999</v>
      </c>
      <c r="L4665">
        <v>4.6780825420000003</v>
      </c>
      <c r="M4665">
        <v>1.649841884</v>
      </c>
      <c r="N4665">
        <v>4.500930769</v>
      </c>
      <c r="O4665">
        <v>2.0854942369999998</v>
      </c>
      <c r="Q4665">
        <v>1.462453</v>
      </c>
      <c r="R4665">
        <v>0.92303159999999995</v>
      </c>
      <c r="S4665">
        <v>0.31431979999999998</v>
      </c>
      <c r="T4665">
        <v>4.8889080000000001E-2</v>
      </c>
      <c r="V4665">
        <v>1.1100205447245099</v>
      </c>
      <c r="W4665">
        <v>1.43646378549882</v>
      </c>
      <c r="X4665">
        <v>1.7135499999999999</v>
      </c>
      <c r="Y4665">
        <v>0.2686847</v>
      </c>
      <c r="AA4665">
        <v>1.5995996060926001</v>
      </c>
      <c r="AB4665" t="s">
        <v>60</v>
      </c>
      <c r="AF4665">
        <v>1.67048</v>
      </c>
      <c r="AG4665">
        <v>3.3453200000000001</v>
      </c>
      <c r="AH4665" t="s">
        <v>60</v>
      </c>
      <c r="AI4665">
        <v>1.7917099999999999</v>
      </c>
    </row>
    <row r="4666" spans="2:35" x14ac:dyDescent="0.25">
      <c r="B4666">
        <v>1.09195</v>
      </c>
      <c r="C4666">
        <v>4.3361700000000001</v>
      </c>
      <c r="D4666">
        <v>1.97201</v>
      </c>
      <c r="E4666">
        <v>4.2362299999999999</v>
      </c>
      <c r="G4666">
        <v>1.5415244050000001</v>
      </c>
      <c r="H4666">
        <v>3.962588963</v>
      </c>
      <c r="I4666">
        <v>1.620531282</v>
      </c>
      <c r="J4666">
        <v>3.0064053209999999</v>
      </c>
      <c r="L4666">
        <v>6.5383091059999998</v>
      </c>
      <c r="M4666">
        <v>4.2297013960000003</v>
      </c>
      <c r="N4666">
        <v>7.491453548</v>
      </c>
      <c r="O4666">
        <v>5.968898985</v>
      </c>
      <c r="Q4666">
        <v>1.726281</v>
      </c>
      <c r="R4666">
        <v>2.4394140000000002</v>
      </c>
      <c r="S4666">
        <v>2.9519119999999999E-2</v>
      </c>
      <c r="T4666">
        <v>3.871264E-2</v>
      </c>
      <c r="V4666">
        <v>1.37891728168243</v>
      </c>
      <c r="W4666">
        <v>3.6302546928512101</v>
      </c>
      <c r="X4666">
        <v>1.4213199999999999</v>
      </c>
      <c r="Y4666">
        <v>0.81976740000000003</v>
      </c>
      <c r="AA4666">
        <v>1.10469601701003</v>
      </c>
      <c r="AB4666" t="s">
        <v>60</v>
      </c>
      <c r="AF4666">
        <v>1.7611600000000001</v>
      </c>
      <c r="AG4666">
        <v>0.76704700000000003</v>
      </c>
      <c r="AH4666" t="s">
        <v>60</v>
      </c>
      <c r="AI4666">
        <v>2.4436599999999999</v>
      </c>
    </row>
    <row r="4667" spans="2:35" x14ac:dyDescent="0.25">
      <c r="B4667">
        <v>1.84745</v>
      </c>
      <c r="C4667">
        <v>4.3635000000000002</v>
      </c>
      <c r="D4667">
        <v>3.1484200000000002</v>
      </c>
      <c r="E4667">
        <v>1.65313</v>
      </c>
      <c r="G4667">
        <v>0.706255678</v>
      </c>
      <c r="H4667">
        <v>4.5898367410000001</v>
      </c>
      <c r="I4667">
        <v>1.2974523250000001</v>
      </c>
      <c r="J4667">
        <v>2.8326699799999999</v>
      </c>
      <c r="L4667">
        <v>3.6575635950000001</v>
      </c>
      <c r="M4667">
        <v>11.969252839999999</v>
      </c>
      <c r="N4667">
        <v>4.5850881970000001</v>
      </c>
      <c r="O4667">
        <v>4.2097175560000002</v>
      </c>
      <c r="Q4667">
        <v>1.2308969999999999</v>
      </c>
      <c r="R4667">
        <v>0.19066520000000001</v>
      </c>
      <c r="S4667">
        <v>2.0135040000000002</v>
      </c>
      <c r="T4667">
        <v>0.20146610000000001</v>
      </c>
      <c r="V4667">
        <v>2.6893283581701999</v>
      </c>
      <c r="W4667">
        <v>2.0555519825139399</v>
      </c>
      <c r="X4667">
        <v>3.0029599999999999</v>
      </c>
      <c r="Y4667">
        <v>1.436447</v>
      </c>
      <c r="AA4667">
        <v>0.92569402193131101</v>
      </c>
      <c r="AB4667">
        <v>2.9550867442855</v>
      </c>
      <c r="AF4667">
        <v>0.90527599999999997</v>
      </c>
      <c r="AG4667" t="s">
        <v>60</v>
      </c>
      <c r="AH4667">
        <v>2.4588800000000002</v>
      </c>
      <c r="AI4667">
        <v>2.06976</v>
      </c>
    </row>
    <row r="4668" spans="2:35" x14ac:dyDescent="0.25">
      <c r="B4668">
        <v>1.1761600000000001</v>
      </c>
      <c r="C4668">
        <v>6.4803499999999996</v>
      </c>
      <c r="D4668">
        <v>3.7890000000000001</v>
      </c>
      <c r="E4668">
        <v>1.14595</v>
      </c>
      <c r="G4668">
        <v>2.7244683639999998</v>
      </c>
      <c r="H4668">
        <v>4.2230423300000002</v>
      </c>
      <c r="I4668">
        <v>1.32145406</v>
      </c>
      <c r="J4668">
        <v>2.639533589</v>
      </c>
      <c r="L4668">
        <v>2.9766250570000001</v>
      </c>
      <c r="M4668">
        <v>6.7068035840000002</v>
      </c>
      <c r="N4668">
        <v>4.1388627900000001</v>
      </c>
      <c r="O4668">
        <v>2.2571695730000001</v>
      </c>
      <c r="Q4668">
        <v>1.6559550000000001</v>
      </c>
      <c r="R4668">
        <v>1.92015</v>
      </c>
      <c r="S4668">
        <v>0.11120910000000001</v>
      </c>
      <c r="T4668" t="s">
        <v>60</v>
      </c>
      <c r="V4668">
        <v>0.98393091779100705</v>
      </c>
      <c r="W4668">
        <v>2.7882578496677599</v>
      </c>
      <c r="X4668">
        <v>1.6775599999999999</v>
      </c>
      <c r="Y4668" t="s">
        <v>60</v>
      </c>
      <c r="AA4668">
        <v>0.71209041131662998</v>
      </c>
      <c r="AB4668">
        <v>1.4242817341673699</v>
      </c>
      <c r="AF4668">
        <v>1.5669999999999999</v>
      </c>
      <c r="AG4668">
        <v>0.73807599999999995</v>
      </c>
      <c r="AH4668">
        <v>1.3949499999999999</v>
      </c>
      <c r="AI4668">
        <v>1.2249399999999999</v>
      </c>
    </row>
    <row r="4669" spans="2:35" x14ac:dyDescent="0.25">
      <c r="B4669">
        <v>0.27678199999999997</v>
      </c>
      <c r="C4669">
        <v>3.6964199999999998</v>
      </c>
      <c r="D4669">
        <v>1.3487100000000001</v>
      </c>
      <c r="E4669">
        <v>1.70444</v>
      </c>
      <c r="G4669">
        <v>1.208806818</v>
      </c>
      <c r="H4669">
        <v>3.0698552870000002</v>
      </c>
      <c r="I4669">
        <v>1.2315998829999999</v>
      </c>
      <c r="J4669">
        <v>2.0877352400000002</v>
      </c>
      <c r="L4669">
        <v>4.5971631779999997</v>
      </c>
      <c r="M4669">
        <v>5.5349046099999999</v>
      </c>
      <c r="N4669">
        <v>3.869376167</v>
      </c>
      <c r="O4669">
        <v>3.3195666930000001</v>
      </c>
      <c r="Q4669">
        <v>0.89597150000000003</v>
      </c>
      <c r="R4669">
        <v>1.482092</v>
      </c>
      <c r="S4669">
        <v>3.1485279999999997E-2</v>
      </c>
      <c r="T4669" t="s">
        <v>60</v>
      </c>
      <c r="V4669">
        <v>1.3460881815852099</v>
      </c>
      <c r="W4669">
        <v>2.2932929644370801</v>
      </c>
      <c r="X4669">
        <v>1.9236599999999999</v>
      </c>
      <c r="Y4669" t="s">
        <v>60</v>
      </c>
      <c r="AA4669">
        <v>0.69990565548516004</v>
      </c>
      <c r="AB4669" t="s">
        <v>60</v>
      </c>
      <c r="AF4669">
        <v>1.0987100000000001</v>
      </c>
      <c r="AG4669" t="s">
        <v>60</v>
      </c>
      <c r="AH4669">
        <v>0.48105100000000001</v>
      </c>
      <c r="AI4669">
        <v>1.1614800000000001</v>
      </c>
    </row>
    <row r="4670" spans="2:35" x14ac:dyDescent="0.25">
      <c r="B4670">
        <v>0.34390900000000002</v>
      </c>
      <c r="C4670">
        <v>3.38327</v>
      </c>
      <c r="D4670">
        <v>2.97824</v>
      </c>
      <c r="E4670">
        <v>1.5789299999999999</v>
      </c>
      <c r="G4670">
        <v>2.3237883770000001</v>
      </c>
      <c r="H4670">
        <v>3.8263500370000001</v>
      </c>
      <c r="I4670">
        <v>2.0755592260000002</v>
      </c>
      <c r="J4670">
        <v>3.929815225</v>
      </c>
      <c r="L4670">
        <v>4.2622341029999999</v>
      </c>
      <c r="M4670">
        <v>6.1691994970000001</v>
      </c>
      <c r="N4670">
        <v>2.6205733279999999</v>
      </c>
      <c r="O4670">
        <v>1.73503495</v>
      </c>
      <c r="Q4670">
        <v>1.318208</v>
      </c>
      <c r="R4670">
        <v>0.5409834</v>
      </c>
      <c r="S4670">
        <v>0.2226841</v>
      </c>
      <c r="T4670">
        <v>0.23551720000000001</v>
      </c>
      <c r="V4670">
        <v>3.8102801147901602</v>
      </c>
      <c r="W4670">
        <v>1.5071384337487099</v>
      </c>
      <c r="X4670">
        <v>1.45106</v>
      </c>
      <c r="Y4670">
        <v>0.35317100000000001</v>
      </c>
      <c r="AA4670">
        <v>1.8536055644213001</v>
      </c>
      <c r="AB4670">
        <v>1.3424660709138001</v>
      </c>
      <c r="AF4670">
        <v>1.9477500000000001</v>
      </c>
      <c r="AG4670">
        <v>1.1389800000000001</v>
      </c>
      <c r="AH4670">
        <v>0.51226400000000005</v>
      </c>
      <c r="AI4670">
        <v>1.7733399999999999</v>
      </c>
    </row>
    <row r="4671" spans="2:35" x14ac:dyDescent="0.25">
      <c r="B4671">
        <v>0.57331600000000005</v>
      </c>
      <c r="C4671">
        <v>4.1105</v>
      </c>
      <c r="D4671">
        <v>0.380492</v>
      </c>
      <c r="E4671">
        <v>1.71265</v>
      </c>
      <c r="G4671">
        <v>1.7254903429999999</v>
      </c>
      <c r="H4671">
        <v>3.5518556280000002</v>
      </c>
      <c r="I4671">
        <v>1.101347343</v>
      </c>
      <c r="J4671">
        <v>3.9140499439999998</v>
      </c>
      <c r="L4671">
        <v>3.8481999459999998</v>
      </c>
      <c r="M4671">
        <v>6.0903668919999996</v>
      </c>
      <c r="N4671">
        <v>0.44793644900000001</v>
      </c>
      <c r="O4671">
        <v>5.5338551960000002</v>
      </c>
      <c r="Q4671">
        <v>0.19398489999999999</v>
      </c>
      <c r="R4671">
        <v>0.21884629999999999</v>
      </c>
      <c r="S4671">
        <v>0.20866199999999999</v>
      </c>
      <c r="T4671">
        <v>0.16005549999999999</v>
      </c>
      <c r="V4671">
        <v>1.8090218872891599</v>
      </c>
      <c r="W4671">
        <v>3.1145502988518299</v>
      </c>
      <c r="X4671">
        <v>2.2020400000000002</v>
      </c>
      <c r="Y4671">
        <v>1.5509200000000001</v>
      </c>
      <c r="AA4671">
        <v>2.4149506496856201</v>
      </c>
      <c r="AB4671" t="s">
        <v>60</v>
      </c>
      <c r="AF4671">
        <v>0.87615900000000002</v>
      </c>
      <c r="AG4671" t="s">
        <v>60</v>
      </c>
      <c r="AH4671">
        <v>0.46243600000000001</v>
      </c>
      <c r="AI4671">
        <v>0.75940700000000005</v>
      </c>
    </row>
    <row r="4672" spans="2:35" x14ac:dyDescent="0.25">
      <c r="B4672" t="s">
        <v>60</v>
      </c>
      <c r="C4672">
        <v>2.4740700000000002</v>
      </c>
      <c r="D4672">
        <v>1.3042899999999999</v>
      </c>
      <c r="E4672" t="s">
        <v>60</v>
      </c>
      <c r="G4672">
        <v>2.231000619</v>
      </c>
      <c r="H4672">
        <v>2.9922712439999999</v>
      </c>
      <c r="I4672">
        <v>2.7402433340000001</v>
      </c>
      <c r="J4672">
        <v>2.666039542</v>
      </c>
      <c r="L4672">
        <v>4.9123929300000002</v>
      </c>
      <c r="M4672">
        <v>5.8612524439999998</v>
      </c>
      <c r="N4672">
        <v>2.9456342150000001</v>
      </c>
      <c r="O4672" t="s">
        <v>60</v>
      </c>
      <c r="Q4672">
        <v>1.3294429999999999</v>
      </c>
      <c r="R4672">
        <v>0.99883849999999996</v>
      </c>
      <c r="S4672">
        <v>0.64209309999999997</v>
      </c>
      <c r="T4672">
        <v>0.16922690000000001</v>
      </c>
      <c r="V4672">
        <v>1.06369433079883</v>
      </c>
      <c r="W4672">
        <v>2.6869155225289201</v>
      </c>
      <c r="X4672">
        <v>1.7728200000000001</v>
      </c>
      <c r="Y4672">
        <v>0.219331</v>
      </c>
      <c r="AA4672">
        <v>3.6931584052050099</v>
      </c>
      <c r="AB4672">
        <v>2.2701312509376499</v>
      </c>
      <c r="AF4672">
        <v>1.2965800000000001</v>
      </c>
      <c r="AG4672" t="s">
        <v>60</v>
      </c>
      <c r="AH4672">
        <v>0.55986499999999995</v>
      </c>
      <c r="AI4672">
        <v>1.29887</v>
      </c>
    </row>
    <row r="4673" spans="2:35" x14ac:dyDescent="0.25">
      <c r="B4673">
        <v>2.0604499999999999</v>
      </c>
      <c r="C4673">
        <v>3.21292</v>
      </c>
      <c r="D4673">
        <v>1.86852</v>
      </c>
      <c r="E4673">
        <v>3.3802400000000001</v>
      </c>
      <c r="G4673">
        <v>1.685696074</v>
      </c>
      <c r="H4673">
        <v>4.1374927750000001</v>
      </c>
      <c r="I4673">
        <v>2.2446714349999999</v>
      </c>
      <c r="J4673">
        <v>2.848776693</v>
      </c>
      <c r="L4673">
        <v>5.6425796359999998</v>
      </c>
      <c r="M4673">
        <v>7.827767573</v>
      </c>
      <c r="N4673">
        <v>4.2714801529999997</v>
      </c>
      <c r="O4673" t="s">
        <v>60</v>
      </c>
      <c r="Q4673">
        <v>1.6608769999999999</v>
      </c>
      <c r="R4673">
        <v>2.2043119999999998</v>
      </c>
      <c r="S4673" t="s">
        <v>60</v>
      </c>
      <c r="T4673">
        <v>3.5621430000000003E-2</v>
      </c>
      <c r="V4673">
        <v>0.69268742764840296</v>
      </c>
      <c r="W4673">
        <v>2.0748199999999999</v>
      </c>
      <c r="X4673">
        <v>2.8063899999999999</v>
      </c>
      <c r="Y4673">
        <v>0.93254800000000004</v>
      </c>
      <c r="AA4673">
        <v>1.3231122155005</v>
      </c>
      <c r="AB4673">
        <v>1.904101413811</v>
      </c>
      <c r="AF4673" t="s">
        <v>60</v>
      </c>
      <c r="AG4673" t="s">
        <v>60</v>
      </c>
      <c r="AH4673">
        <v>0.57136600000000004</v>
      </c>
      <c r="AI4673">
        <v>1.3734999999999999</v>
      </c>
    </row>
    <row r="4674" spans="2:35" x14ac:dyDescent="0.25">
      <c r="B4674">
        <v>0.73541999999999996</v>
      </c>
      <c r="C4674">
        <v>2.5349300000000001</v>
      </c>
      <c r="D4674">
        <v>2.5332499999999998</v>
      </c>
      <c r="E4674">
        <v>1.14717</v>
      </c>
      <c r="G4674">
        <v>4.3767583810000001</v>
      </c>
      <c r="H4674">
        <v>3.9644327210000001</v>
      </c>
      <c r="I4674">
        <v>1.3568154589999999</v>
      </c>
      <c r="J4674">
        <v>1.7875760759999999</v>
      </c>
      <c r="L4674">
        <v>4.1011344269999999</v>
      </c>
      <c r="M4674">
        <v>5.7333513460000001</v>
      </c>
      <c r="N4674">
        <v>2.6133538120000002</v>
      </c>
      <c r="O4674">
        <v>2.7848805940000001</v>
      </c>
      <c r="Q4674">
        <v>0.52477910000000005</v>
      </c>
      <c r="R4674">
        <v>1.225044</v>
      </c>
      <c r="S4674" t="s">
        <v>60</v>
      </c>
      <c r="T4674" t="s">
        <v>60</v>
      </c>
      <c r="V4674">
        <v>0.79720676993935002</v>
      </c>
      <c r="W4674">
        <v>1.57918</v>
      </c>
      <c r="X4674" t="s">
        <v>60</v>
      </c>
      <c r="Y4674">
        <v>0.91094799999999998</v>
      </c>
      <c r="AA4674">
        <v>0.57441195899878505</v>
      </c>
      <c r="AB4674">
        <v>2.8134168739929999</v>
      </c>
      <c r="AF4674">
        <v>1.6984699999999999</v>
      </c>
      <c r="AG4674">
        <v>1.1242399999999999</v>
      </c>
      <c r="AH4674">
        <v>0.85214000000000001</v>
      </c>
      <c r="AI4674">
        <v>1.3495900000000001</v>
      </c>
    </row>
    <row r="4675" spans="2:35" x14ac:dyDescent="0.25">
      <c r="B4675">
        <v>0.85401199999999999</v>
      </c>
      <c r="C4675">
        <v>3.2365499999999998</v>
      </c>
      <c r="D4675">
        <v>2.81534</v>
      </c>
      <c r="E4675">
        <v>2.5375100000000002</v>
      </c>
      <c r="G4675">
        <v>2.253810697</v>
      </c>
      <c r="H4675">
        <v>2.922997455</v>
      </c>
      <c r="I4675">
        <v>2.9356409910000001</v>
      </c>
      <c r="J4675">
        <v>2.5864739239999999</v>
      </c>
      <c r="L4675">
        <v>3.5886461280000002</v>
      </c>
      <c r="M4675">
        <v>6.0870301649999998</v>
      </c>
      <c r="N4675">
        <v>3.5585136880000001</v>
      </c>
      <c r="O4675">
        <v>2.2166598230000001</v>
      </c>
      <c r="Q4675">
        <v>1.0252319999999999</v>
      </c>
      <c r="R4675">
        <v>2.1724019999999999</v>
      </c>
      <c r="S4675" t="s">
        <v>60</v>
      </c>
      <c r="T4675" t="s">
        <v>60</v>
      </c>
      <c r="V4675">
        <v>0.57047758586126696</v>
      </c>
      <c r="W4675">
        <v>3.3539300000000001</v>
      </c>
      <c r="X4675">
        <v>3.8933</v>
      </c>
      <c r="Y4675">
        <v>0.14402599999999999</v>
      </c>
      <c r="AA4675" t="s">
        <v>60</v>
      </c>
      <c r="AB4675">
        <v>3.6665819379369999</v>
      </c>
      <c r="AF4675">
        <v>1.29653</v>
      </c>
      <c r="AG4675">
        <v>0.63587400000000005</v>
      </c>
      <c r="AH4675">
        <v>0.79225699999999999</v>
      </c>
      <c r="AI4675">
        <v>1.72468</v>
      </c>
    </row>
    <row r="4676" spans="2:35" x14ac:dyDescent="0.25">
      <c r="B4676">
        <v>0.44556099999999998</v>
      </c>
      <c r="C4676">
        <v>2.4108100000000001</v>
      </c>
      <c r="D4676">
        <v>1.5486800000000001</v>
      </c>
      <c r="E4676">
        <v>1.7018200000000001</v>
      </c>
      <c r="G4676">
        <v>2.6148904430000002</v>
      </c>
      <c r="H4676">
        <v>3.6721544530000001</v>
      </c>
      <c r="I4676">
        <v>1.513615661</v>
      </c>
      <c r="J4676">
        <v>2.424659117</v>
      </c>
      <c r="L4676">
        <v>6.3840706599999999</v>
      </c>
      <c r="M4676">
        <v>6.1219276379999998</v>
      </c>
      <c r="N4676">
        <v>1.8790303589999999</v>
      </c>
      <c r="O4676">
        <v>1.9751539300000001</v>
      </c>
      <c r="Q4676">
        <v>1.912102</v>
      </c>
      <c r="R4676">
        <v>2.8415050000000002</v>
      </c>
      <c r="S4676">
        <v>6.6731860000000004E-2</v>
      </c>
      <c r="T4676" t="s">
        <v>60</v>
      </c>
      <c r="V4676">
        <v>2.1747392860677901</v>
      </c>
      <c r="W4676">
        <v>1.06918</v>
      </c>
      <c r="X4676">
        <v>4.01783</v>
      </c>
      <c r="Y4676">
        <v>0.9899</v>
      </c>
      <c r="AA4676" t="s">
        <v>60</v>
      </c>
      <c r="AB4676" t="s">
        <v>60</v>
      </c>
      <c r="AF4676">
        <v>1.0950899999999999</v>
      </c>
      <c r="AG4676">
        <v>0.41264299999999998</v>
      </c>
      <c r="AH4676" t="s">
        <v>60</v>
      </c>
      <c r="AI4676">
        <v>0.74286300000000005</v>
      </c>
    </row>
    <row r="4677" spans="2:35" x14ac:dyDescent="0.25">
      <c r="B4677">
        <v>0.340646</v>
      </c>
      <c r="C4677">
        <v>4.0274099999999997</v>
      </c>
      <c r="D4677">
        <v>2.5146999999999999</v>
      </c>
      <c r="E4677">
        <v>2.4456500000000001</v>
      </c>
      <c r="G4677">
        <v>1.9431724589999999</v>
      </c>
      <c r="H4677">
        <v>3.4063357750000001</v>
      </c>
      <c r="I4677">
        <v>1.9293458320000001</v>
      </c>
      <c r="J4677">
        <v>2.5525753779999998</v>
      </c>
      <c r="L4677">
        <v>4.5020424410000004</v>
      </c>
      <c r="M4677">
        <v>6.7225295980000004</v>
      </c>
      <c r="N4677">
        <v>6.7413177470000001</v>
      </c>
      <c r="O4677">
        <v>2.514099651</v>
      </c>
      <c r="Q4677">
        <v>1.1201140000000001</v>
      </c>
      <c r="R4677">
        <v>2.2881879999999999</v>
      </c>
      <c r="S4677">
        <v>1.141214</v>
      </c>
      <c r="T4677">
        <v>2.1247640000000002E-2</v>
      </c>
      <c r="V4677">
        <v>1.95722429744782</v>
      </c>
      <c r="W4677">
        <v>2.2984399999999998</v>
      </c>
      <c r="X4677">
        <v>1.5622400000000001</v>
      </c>
      <c r="Y4677">
        <v>1.3486400000000001</v>
      </c>
      <c r="AA4677">
        <v>2.73805621151</v>
      </c>
      <c r="AB4677">
        <v>1.0701086852108499</v>
      </c>
      <c r="AF4677">
        <v>1.5678000000000001</v>
      </c>
      <c r="AG4677">
        <v>1.57745</v>
      </c>
      <c r="AH4677">
        <v>0.73923799999999995</v>
      </c>
      <c r="AI4677">
        <v>0.56664700000000001</v>
      </c>
    </row>
    <row r="4678" spans="2:35" x14ac:dyDescent="0.25">
      <c r="B4678">
        <v>0.28232800000000002</v>
      </c>
      <c r="C4678">
        <v>3.0744799999999999</v>
      </c>
      <c r="D4678">
        <v>2.6831</v>
      </c>
      <c r="E4678">
        <v>1.7638</v>
      </c>
      <c r="G4678">
        <v>1.2049568369999999</v>
      </c>
      <c r="H4678">
        <v>3.5973402459999999</v>
      </c>
      <c r="I4678">
        <v>1.7112748959999999</v>
      </c>
      <c r="J4678">
        <v>2.7896775169999999</v>
      </c>
      <c r="L4678">
        <v>6.5922153789999998</v>
      </c>
      <c r="M4678">
        <v>7.3854649160000001</v>
      </c>
      <c r="N4678">
        <v>1.515803716</v>
      </c>
      <c r="O4678">
        <v>3.1214005810000001</v>
      </c>
      <c r="Q4678">
        <v>0.81085989999999997</v>
      </c>
      <c r="R4678">
        <v>3.286835</v>
      </c>
      <c r="S4678">
        <v>9.3437000000000006E-2</v>
      </c>
      <c r="T4678" t="s">
        <v>60</v>
      </c>
      <c r="V4678">
        <v>0.96542120552117505</v>
      </c>
      <c r="W4678">
        <v>0.21921499999999999</v>
      </c>
      <c r="X4678">
        <v>1.9330700000000001</v>
      </c>
      <c r="Y4678" t="s">
        <v>60</v>
      </c>
      <c r="AA4678" t="s">
        <v>60</v>
      </c>
      <c r="AB4678">
        <v>2.436301657544</v>
      </c>
      <c r="AF4678">
        <v>0.26603100000000002</v>
      </c>
      <c r="AG4678">
        <v>0.93635999999999997</v>
      </c>
      <c r="AH4678">
        <v>1.0587899999999999</v>
      </c>
      <c r="AI4678">
        <v>0.67630999999999997</v>
      </c>
    </row>
    <row r="4679" spans="2:35" x14ac:dyDescent="0.25">
      <c r="B4679">
        <v>1.34582</v>
      </c>
      <c r="C4679">
        <v>2.6587900000000002</v>
      </c>
      <c r="D4679">
        <v>2.0054400000000001</v>
      </c>
      <c r="E4679">
        <v>3.5763799999999999</v>
      </c>
      <c r="G4679">
        <v>3.1300735560000001</v>
      </c>
      <c r="H4679">
        <v>3.5171112020000002</v>
      </c>
      <c r="I4679">
        <v>2.6462320030000002</v>
      </c>
      <c r="J4679">
        <v>2.5429035899999999</v>
      </c>
      <c r="L4679">
        <v>4.6501009990000002</v>
      </c>
      <c r="M4679">
        <v>8.1561174839999993</v>
      </c>
      <c r="N4679">
        <v>1.178537462</v>
      </c>
      <c r="O4679">
        <v>2.9817999159999999</v>
      </c>
      <c r="Q4679">
        <v>0.78477989999999997</v>
      </c>
      <c r="R4679">
        <v>2.0674160000000001</v>
      </c>
      <c r="S4679">
        <v>1.9916360000000001E-2</v>
      </c>
      <c r="T4679">
        <v>0.26332309999999998</v>
      </c>
      <c r="V4679">
        <v>0.84257249372141396</v>
      </c>
      <c r="W4679">
        <v>1.24403</v>
      </c>
      <c r="X4679">
        <v>1.3941399999999999</v>
      </c>
      <c r="Y4679">
        <v>1.4529700000000001</v>
      </c>
      <c r="AA4679">
        <v>2.2126111958865202</v>
      </c>
      <c r="AB4679">
        <v>1.85528558545482</v>
      </c>
      <c r="AF4679">
        <v>0.43770700000000001</v>
      </c>
      <c r="AG4679">
        <v>0.93231799999999998</v>
      </c>
      <c r="AH4679">
        <v>0.94426500000000002</v>
      </c>
      <c r="AI4679">
        <v>0.88479300000000005</v>
      </c>
    </row>
    <row r="4680" spans="2:35" x14ac:dyDescent="0.25">
      <c r="B4680">
        <v>0.40114100000000003</v>
      </c>
      <c r="C4680">
        <v>4.9286599999999998</v>
      </c>
      <c r="D4680">
        <v>1.4709000000000001</v>
      </c>
      <c r="E4680">
        <v>2.8801000000000001</v>
      </c>
      <c r="G4680">
        <v>4.2625352650000004</v>
      </c>
      <c r="H4680">
        <v>4.5126699419999996</v>
      </c>
      <c r="I4680">
        <v>2.9647711370000001</v>
      </c>
      <c r="J4680">
        <v>3.7323433829999999</v>
      </c>
      <c r="L4680">
        <v>7.4472420699999997</v>
      </c>
      <c r="M4680">
        <v>5.9448823099999997</v>
      </c>
      <c r="N4680">
        <v>0.62772002500000001</v>
      </c>
      <c r="O4680">
        <v>3.2905373390000001</v>
      </c>
      <c r="Q4680">
        <v>0.48219440000000002</v>
      </c>
      <c r="R4680">
        <v>0.50919879999999995</v>
      </c>
      <c r="S4680">
        <v>0.38598789999999999</v>
      </c>
      <c r="T4680">
        <v>0.81636920000000002</v>
      </c>
      <c r="V4680">
        <v>1.9844970860373199</v>
      </c>
      <c r="W4680">
        <v>2.07965</v>
      </c>
      <c r="X4680">
        <v>0.89359699999999997</v>
      </c>
      <c r="Y4680">
        <v>1.37077</v>
      </c>
      <c r="AA4680" t="s">
        <v>60</v>
      </c>
      <c r="AB4680">
        <v>2.287989768743</v>
      </c>
      <c r="AF4680">
        <v>1.19747</v>
      </c>
      <c r="AG4680">
        <v>1.14415</v>
      </c>
      <c r="AH4680">
        <v>0.77509499999999998</v>
      </c>
      <c r="AI4680">
        <v>0.84802900000000003</v>
      </c>
    </row>
    <row r="4681" spans="2:35" x14ac:dyDescent="0.25">
      <c r="B4681" t="s">
        <v>60</v>
      </c>
      <c r="C4681">
        <v>2.0520800000000001</v>
      </c>
      <c r="D4681">
        <v>5.0329199999999998</v>
      </c>
      <c r="E4681">
        <v>3.75359</v>
      </c>
      <c r="G4681">
        <v>0.99447521100000003</v>
      </c>
      <c r="H4681">
        <v>2.6249998360000002</v>
      </c>
      <c r="I4681">
        <v>2.3839354940000002</v>
      </c>
      <c r="J4681">
        <v>3.5767252489999999</v>
      </c>
      <c r="L4681">
        <v>6.5538033640000002</v>
      </c>
      <c r="M4681">
        <v>5.9587410800000002</v>
      </c>
      <c r="N4681">
        <v>1.7117202600000001</v>
      </c>
      <c r="O4681">
        <v>2.1769947470000002</v>
      </c>
      <c r="Q4681">
        <v>1.435678</v>
      </c>
      <c r="R4681">
        <v>0.81877829999999996</v>
      </c>
      <c r="S4681">
        <v>0.15105289999999999</v>
      </c>
      <c r="T4681">
        <v>0.87376710000000002</v>
      </c>
      <c r="V4681">
        <v>0.72749440512987695</v>
      </c>
      <c r="W4681">
        <v>0.37682399999999999</v>
      </c>
      <c r="X4681">
        <v>1.26674</v>
      </c>
      <c r="Y4681">
        <v>0.48116100000000001</v>
      </c>
      <c r="AA4681">
        <v>1.05466708801413</v>
      </c>
      <c r="AB4681" t="s">
        <v>60</v>
      </c>
      <c r="AF4681">
        <v>1.06568</v>
      </c>
      <c r="AG4681">
        <v>1.0446599999999999</v>
      </c>
      <c r="AH4681" t="s">
        <v>60</v>
      </c>
      <c r="AI4681" t="s">
        <v>60</v>
      </c>
    </row>
    <row r="4682" spans="2:35" x14ac:dyDescent="0.25">
      <c r="B4682">
        <v>0.64946400000000004</v>
      </c>
      <c r="C4682">
        <v>1.4673499999999999</v>
      </c>
      <c r="D4682">
        <v>1.8927</v>
      </c>
      <c r="E4682">
        <v>2.6808100000000001</v>
      </c>
      <c r="G4682">
        <v>3.2123391730000002</v>
      </c>
      <c r="H4682">
        <v>3.152280363</v>
      </c>
      <c r="I4682">
        <v>3.3664877450000001</v>
      </c>
      <c r="J4682">
        <v>3.9147148020000002</v>
      </c>
      <c r="L4682">
        <v>5.6871185669999997</v>
      </c>
      <c r="M4682">
        <v>2.212718148</v>
      </c>
      <c r="N4682">
        <v>1.559958011</v>
      </c>
      <c r="O4682">
        <v>2.9079453279999998</v>
      </c>
      <c r="Q4682">
        <v>1.16967</v>
      </c>
      <c r="R4682">
        <v>1.503339</v>
      </c>
      <c r="S4682">
        <v>0.19228770000000001</v>
      </c>
      <c r="T4682">
        <v>0.18541199999999999</v>
      </c>
      <c r="V4682">
        <v>0.511777949869888</v>
      </c>
      <c r="W4682">
        <v>0.56204799999999999</v>
      </c>
      <c r="X4682">
        <v>1.4871700000000001</v>
      </c>
      <c r="Y4682">
        <v>3.3482500000000002</v>
      </c>
      <c r="AA4682">
        <v>1.28676142923925</v>
      </c>
      <c r="AB4682" t="s">
        <v>60</v>
      </c>
      <c r="AF4682">
        <v>1.8016700000000001</v>
      </c>
      <c r="AG4682" t="s">
        <v>60</v>
      </c>
      <c r="AH4682" t="s">
        <v>60</v>
      </c>
      <c r="AI4682">
        <v>1.48326</v>
      </c>
    </row>
    <row r="4683" spans="2:35" x14ac:dyDescent="0.25">
      <c r="B4683">
        <v>1.39714</v>
      </c>
      <c r="C4683">
        <v>1.4072499999999999</v>
      </c>
      <c r="D4683">
        <v>3.55932</v>
      </c>
      <c r="E4683" t="s">
        <v>60</v>
      </c>
      <c r="G4683">
        <v>5.2545678960000002</v>
      </c>
      <c r="H4683">
        <v>4.7103926830000002</v>
      </c>
      <c r="I4683">
        <v>1.8802933399999999</v>
      </c>
      <c r="J4683">
        <v>2.4106128610000002</v>
      </c>
      <c r="L4683">
        <v>4.807320013</v>
      </c>
      <c r="M4683">
        <v>2.8447160899999999</v>
      </c>
      <c r="N4683">
        <v>2.3172903530000002</v>
      </c>
      <c r="O4683">
        <v>3.770255267</v>
      </c>
      <c r="Q4683">
        <v>1.0804290000000001</v>
      </c>
      <c r="R4683">
        <v>0.68277460000000001</v>
      </c>
      <c r="S4683">
        <v>8.3000690000000002E-2</v>
      </c>
      <c r="T4683">
        <v>0.40120470000000003</v>
      </c>
      <c r="V4683">
        <v>4.3493966235402803</v>
      </c>
      <c r="W4683">
        <v>2.6790500000000002</v>
      </c>
      <c r="X4683">
        <v>2.8477399999999999</v>
      </c>
      <c r="Y4683">
        <v>1.5344199999999999</v>
      </c>
      <c r="AA4683">
        <v>1.6805794684378199</v>
      </c>
      <c r="AB4683" t="s">
        <v>60</v>
      </c>
      <c r="AF4683">
        <v>2.1819199999999999</v>
      </c>
      <c r="AG4683">
        <v>0.59029200000000004</v>
      </c>
      <c r="AH4683" t="s">
        <v>60</v>
      </c>
      <c r="AI4683">
        <v>0.52135900000000002</v>
      </c>
    </row>
    <row r="4684" spans="2:35" x14ac:dyDescent="0.25">
      <c r="B4684">
        <v>0.43665399999999999</v>
      </c>
      <c r="C4684" t="s">
        <v>60</v>
      </c>
      <c r="D4684">
        <v>4.7921699999999996</v>
      </c>
      <c r="E4684">
        <v>0.81286999999999998</v>
      </c>
      <c r="G4684">
        <v>3.01368116</v>
      </c>
      <c r="H4684">
        <v>5.5094588839999998</v>
      </c>
      <c r="I4684">
        <v>2.789425617</v>
      </c>
      <c r="J4684">
        <v>3.7050251950000002</v>
      </c>
      <c r="L4684">
        <v>6.9998216129999999</v>
      </c>
      <c r="M4684">
        <v>3.4557471099999999</v>
      </c>
      <c r="N4684">
        <v>1.135203583</v>
      </c>
      <c r="O4684">
        <v>2.9620799720000002</v>
      </c>
      <c r="Q4684">
        <v>0.42034539999999998</v>
      </c>
      <c r="R4684">
        <v>0.65998630000000003</v>
      </c>
      <c r="S4684">
        <v>0.23904139999999999</v>
      </c>
      <c r="T4684">
        <v>0.27163490000000001</v>
      </c>
      <c r="V4684">
        <v>1.4951605373136001</v>
      </c>
      <c r="W4684">
        <v>1.09788</v>
      </c>
      <c r="X4684">
        <v>1.1135600000000001</v>
      </c>
      <c r="Y4684">
        <v>2.8412099999999998</v>
      </c>
      <c r="AA4684" t="s">
        <v>60</v>
      </c>
      <c r="AB4684">
        <v>1.9517047678808199</v>
      </c>
      <c r="AF4684">
        <v>0.97380800000000001</v>
      </c>
      <c r="AG4684">
        <v>0.688222</v>
      </c>
      <c r="AH4684">
        <v>1.10524</v>
      </c>
      <c r="AI4684">
        <v>1.3069599999999999</v>
      </c>
    </row>
    <row r="4685" spans="2:35" x14ac:dyDescent="0.25">
      <c r="B4685">
        <v>0.96152000000000004</v>
      </c>
      <c r="C4685">
        <v>2.96617</v>
      </c>
      <c r="D4685">
        <v>2.4573200000000002</v>
      </c>
      <c r="E4685">
        <v>1.10423</v>
      </c>
      <c r="G4685">
        <v>0.76471523100000005</v>
      </c>
      <c r="H4685">
        <v>3.8623121720000002</v>
      </c>
      <c r="I4685">
        <v>3.341190557</v>
      </c>
      <c r="J4685">
        <v>3.8162571459999999</v>
      </c>
      <c r="L4685">
        <v>6.0601905030000003</v>
      </c>
      <c r="M4685">
        <v>4.3890393540000003</v>
      </c>
      <c r="N4685">
        <v>1.812476011</v>
      </c>
      <c r="O4685">
        <v>5.0895151219999999</v>
      </c>
      <c r="Q4685">
        <v>2.0292620000000001</v>
      </c>
      <c r="R4685">
        <v>0.28880650000000002</v>
      </c>
      <c r="S4685">
        <v>2.8514890000000001E-2</v>
      </c>
      <c r="T4685">
        <v>0.1327942</v>
      </c>
      <c r="V4685">
        <v>1.97557233605858</v>
      </c>
      <c r="W4685">
        <v>3.6044900000000002</v>
      </c>
      <c r="X4685">
        <v>1.57847</v>
      </c>
      <c r="Y4685">
        <v>1.8011299999999999</v>
      </c>
      <c r="AA4685">
        <v>0.84747413796422499</v>
      </c>
      <c r="AB4685">
        <v>1.4922361743698001</v>
      </c>
      <c r="AF4685">
        <v>1.59656</v>
      </c>
      <c r="AG4685" t="s">
        <v>60</v>
      </c>
      <c r="AH4685">
        <v>0.24840400000000001</v>
      </c>
      <c r="AI4685">
        <v>0.41328100000000001</v>
      </c>
    </row>
    <row r="4686" spans="2:35" x14ac:dyDescent="0.25">
      <c r="B4686">
        <v>1.55647</v>
      </c>
      <c r="C4686" t="s">
        <v>60</v>
      </c>
      <c r="D4686">
        <v>2.5840100000000001</v>
      </c>
      <c r="E4686">
        <v>1.6321399999999999</v>
      </c>
      <c r="G4686">
        <v>4.0169722280000002</v>
      </c>
      <c r="H4686">
        <v>3.6448690300000002</v>
      </c>
      <c r="I4686">
        <v>2.9944277709999998</v>
      </c>
      <c r="J4686">
        <v>3.5629189499999998</v>
      </c>
      <c r="L4686">
        <v>4.1672119060000004</v>
      </c>
      <c r="M4686">
        <v>12.16536033</v>
      </c>
      <c r="N4686">
        <v>1.383954466</v>
      </c>
      <c r="O4686">
        <v>5.2809662350000002</v>
      </c>
      <c r="Q4686">
        <v>1.338047</v>
      </c>
      <c r="R4686">
        <v>1.1567190000000001</v>
      </c>
      <c r="S4686">
        <v>0.26406459999999998</v>
      </c>
      <c r="T4686" t="s">
        <v>60</v>
      </c>
      <c r="V4686">
        <v>1.82381745369254</v>
      </c>
      <c r="W4686">
        <v>4.3667600000000002</v>
      </c>
      <c r="X4686">
        <v>1.8686499999999999</v>
      </c>
      <c r="Y4686">
        <v>2.2123699999999999</v>
      </c>
      <c r="AA4686">
        <v>1.4364009313956001</v>
      </c>
      <c r="AB4686">
        <v>1.03657704048649</v>
      </c>
      <c r="AF4686">
        <v>1.11226</v>
      </c>
      <c r="AG4686" t="s">
        <v>60</v>
      </c>
      <c r="AH4686">
        <v>0.300568</v>
      </c>
      <c r="AI4686">
        <v>0.54480700000000004</v>
      </c>
    </row>
    <row r="4687" spans="2:35" x14ac:dyDescent="0.25">
      <c r="B4687">
        <v>0.98630300000000004</v>
      </c>
      <c r="C4687">
        <v>6.30844</v>
      </c>
      <c r="D4687">
        <v>1.59921</v>
      </c>
      <c r="E4687">
        <v>2.41412</v>
      </c>
      <c r="G4687">
        <v>4.5123592349999999</v>
      </c>
      <c r="H4687">
        <v>4.8796353200000002</v>
      </c>
      <c r="I4687">
        <v>1.6696344460000001</v>
      </c>
      <c r="J4687">
        <v>3.0034153369999999</v>
      </c>
      <c r="L4687">
        <v>5.8626955699999996</v>
      </c>
      <c r="M4687">
        <v>7.8677962429999999</v>
      </c>
      <c r="N4687">
        <v>2.7328576459999998</v>
      </c>
      <c r="O4687">
        <v>5.3508819729999999</v>
      </c>
      <c r="Q4687">
        <v>0.90710900000000005</v>
      </c>
      <c r="R4687">
        <v>0.5139032</v>
      </c>
      <c r="S4687">
        <v>0.2189586</v>
      </c>
      <c r="T4687">
        <v>0.29187809999999997</v>
      </c>
      <c r="V4687">
        <v>0.40774373088275401</v>
      </c>
      <c r="W4687">
        <v>1.6220399999999999</v>
      </c>
      <c r="X4687">
        <v>2.30172</v>
      </c>
      <c r="Y4687">
        <v>2.0630799999999998</v>
      </c>
      <c r="AA4687">
        <v>3.57094182433051</v>
      </c>
      <c r="AB4687">
        <v>2.6364718784279999</v>
      </c>
      <c r="AF4687">
        <v>0.73808300000000004</v>
      </c>
      <c r="AG4687">
        <v>0.57761300000000004</v>
      </c>
      <c r="AH4687">
        <v>0.54809200000000002</v>
      </c>
      <c r="AI4687">
        <v>0.61947300000000005</v>
      </c>
    </row>
    <row r="4688" spans="2:35" x14ac:dyDescent="0.25">
      <c r="B4688">
        <v>0.60953999999999997</v>
      </c>
      <c r="C4688">
        <v>5.8601700000000001</v>
      </c>
      <c r="D4688">
        <v>3.4003000000000001</v>
      </c>
      <c r="E4688">
        <v>1.5936999999999999</v>
      </c>
      <c r="G4688">
        <v>3.9415555370000002</v>
      </c>
      <c r="H4688">
        <v>3.8072665780000001</v>
      </c>
      <c r="I4688">
        <v>2.398666371</v>
      </c>
      <c r="J4688">
        <v>3.4995483119999999</v>
      </c>
      <c r="L4688">
        <v>4.543974886</v>
      </c>
      <c r="M4688">
        <v>2.0045202849999999</v>
      </c>
      <c r="N4688">
        <v>4.3510953309999998</v>
      </c>
      <c r="O4688">
        <v>5.631816551</v>
      </c>
      <c r="Q4688">
        <v>1.5974360000000001</v>
      </c>
      <c r="R4688">
        <v>0.69681360000000003</v>
      </c>
      <c r="S4688">
        <v>0.2442348</v>
      </c>
      <c r="T4688" t="s">
        <v>60</v>
      </c>
      <c r="V4688">
        <v>0.48706654575793601</v>
      </c>
      <c r="W4688">
        <v>1.304</v>
      </c>
      <c r="X4688">
        <v>2.1631100000000001</v>
      </c>
      <c r="Y4688">
        <v>2.81806</v>
      </c>
      <c r="AA4688">
        <v>1.3938359428730001</v>
      </c>
      <c r="AB4688">
        <v>3.7509766082404998</v>
      </c>
      <c r="AF4688">
        <v>0.52179399999999998</v>
      </c>
      <c r="AG4688">
        <v>1.15967</v>
      </c>
      <c r="AH4688" t="s">
        <v>60</v>
      </c>
      <c r="AI4688">
        <v>0.81134600000000001</v>
      </c>
    </row>
    <row r="4689" spans="2:35" x14ac:dyDescent="0.25">
      <c r="B4689">
        <v>1.2948900000000001</v>
      </c>
      <c r="C4689">
        <v>3.2148599999999998</v>
      </c>
      <c r="D4689">
        <v>2.9102299999999999</v>
      </c>
      <c r="E4689">
        <v>1.1530899999999999</v>
      </c>
      <c r="G4689">
        <v>6.7415036949999996</v>
      </c>
      <c r="H4689">
        <v>4.3222795630000004</v>
      </c>
      <c r="I4689">
        <v>3.1447594049999998</v>
      </c>
      <c r="J4689">
        <v>1.901544108</v>
      </c>
      <c r="L4689">
        <v>3.828890871</v>
      </c>
      <c r="M4689">
        <v>6.5088919250000004</v>
      </c>
      <c r="N4689">
        <v>0.79891741500000002</v>
      </c>
      <c r="O4689">
        <v>1.798826831</v>
      </c>
      <c r="Q4689">
        <v>0.51503149999999998</v>
      </c>
      <c r="R4689">
        <v>0.82583119999999999</v>
      </c>
      <c r="S4689">
        <v>0.62410509999999997</v>
      </c>
      <c r="T4689">
        <v>9.0917970000000001E-2</v>
      </c>
      <c r="V4689">
        <v>1.35520358968018</v>
      </c>
      <c r="W4689">
        <v>2.9219499999999998</v>
      </c>
      <c r="X4689">
        <v>2.34395</v>
      </c>
      <c r="Y4689">
        <v>5.3409800000000001</v>
      </c>
      <c r="AA4689">
        <v>2.12563662899248</v>
      </c>
      <c r="AB4689" t="s">
        <v>60</v>
      </c>
      <c r="AF4689">
        <v>0.84004699999999999</v>
      </c>
      <c r="AG4689">
        <v>1.54854</v>
      </c>
      <c r="AH4689">
        <v>0.93129600000000001</v>
      </c>
      <c r="AI4689">
        <v>0.85441199999999995</v>
      </c>
    </row>
    <row r="4690" spans="2:35" x14ac:dyDescent="0.25">
      <c r="B4690">
        <v>0.89260499999999998</v>
      </c>
      <c r="C4690">
        <v>9.6953499999999995</v>
      </c>
      <c r="D4690">
        <v>2.6262599999999998</v>
      </c>
      <c r="E4690">
        <v>1.9765900000000001</v>
      </c>
      <c r="G4690">
        <v>3.2202897450000001</v>
      </c>
      <c r="H4690">
        <v>3.2380571339999999</v>
      </c>
      <c r="I4690">
        <v>3.3400976440000001</v>
      </c>
      <c r="J4690">
        <v>8.9722362120000003</v>
      </c>
      <c r="L4690">
        <v>6.7219273990000001</v>
      </c>
      <c r="M4690">
        <v>3.9050091550000001</v>
      </c>
      <c r="N4690">
        <v>1.8041631739999999</v>
      </c>
      <c r="O4690">
        <v>5.6340382269999996</v>
      </c>
      <c r="Q4690">
        <v>0.50692060000000005</v>
      </c>
      <c r="R4690">
        <v>0.99397219999999997</v>
      </c>
      <c r="S4690" t="s">
        <v>60</v>
      </c>
      <c r="T4690">
        <v>0.33342500000000003</v>
      </c>
      <c r="V4690">
        <v>3.2140791527952999</v>
      </c>
      <c r="W4690">
        <v>1.07064</v>
      </c>
      <c r="X4690" t="s">
        <v>60</v>
      </c>
      <c r="Y4690">
        <v>0.54869800000000002</v>
      </c>
      <c r="AA4690" t="s">
        <v>60</v>
      </c>
      <c r="AB4690">
        <v>1.3978529174365</v>
      </c>
      <c r="AF4690">
        <v>0.40249299999999999</v>
      </c>
      <c r="AG4690">
        <v>0.91839499999999996</v>
      </c>
      <c r="AH4690" t="s">
        <v>60</v>
      </c>
      <c r="AI4690">
        <v>1.5583800000000001</v>
      </c>
    </row>
    <row r="4691" spans="2:35" x14ac:dyDescent="0.25">
      <c r="B4691">
        <v>1.7830699999999999</v>
      </c>
      <c r="C4691">
        <v>3.4508399999999999</v>
      </c>
      <c r="D4691">
        <v>3.4242499999999998</v>
      </c>
      <c r="E4691">
        <v>1.79291</v>
      </c>
      <c r="G4691">
        <v>3.837720617</v>
      </c>
      <c r="H4691">
        <v>4.6836431520000001</v>
      </c>
      <c r="I4691">
        <v>2.2594275189999999</v>
      </c>
      <c r="J4691">
        <v>3.9619294570000001</v>
      </c>
      <c r="L4691">
        <v>3.2036102579999999</v>
      </c>
      <c r="M4691">
        <v>4.0828256109999996</v>
      </c>
      <c r="N4691">
        <v>2.2107523960000002</v>
      </c>
      <c r="O4691">
        <v>5.2257073270000003</v>
      </c>
      <c r="Q4691">
        <v>0.89721720000000005</v>
      </c>
      <c r="R4691">
        <v>0.95877210000000002</v>
      </c>
      <c r="S4691">
        <v>3.238771E-2</v>
      </c>
      <c r="T4691">
        <v>5.1620640000000002E-2</v>
      </c>
      <c r="V4691">
        <v>0.91455897455144897</v>
      </c>
      <c r="W4691">
        <v>1.6457900000000001</v>
      </c>
      <c r="X4691">
        <v>2.4089800000000001</v>
      </c>
      <c r="Y4691">
        <v>1.3060400000000001</v>
      </c>
      <c r="AA4691">
        <v>0.32610321615131999</v>
      </c>
      <c r="AB4691">
        <v>0.51460543633502498</v>
      </c>
      <c r="AF4691">
        <v>0.68578499999999998</v>
      </c>
      <c r="AG4691">
        <v>0.41176600000000002</v>
      </c>
      <c r="AH4691">
        <v>1.5042800000000001</v>
      </c>
      <c r="AI4691">
        <v>0.98186200000000001</v>
      </c>
    </row>
    <row r="4692" spans="2:35" x14ac:dyDescent="0.25">
      <c r="B4692">
        <v>0.332312</v>
      </c>
      <c r="C4692">
        <v>8.2118599999999997</v>
      </c>
      <c r="D4692" t="s">
        <v>60</v>
      </c>
      <c r="E4692">
        <v>1.30463</v>
      </c>
      <c r="G4692">
        <v>6.1921143430000001</v>
      </c>
      <c r="H4692">
        <v>4.6795721779999999</v>
      </c>
      <c r="I4692">
        <v>3.5393700589999999</v>
      </c>
      <c r="J4692">
        <v>3.2686780880000001</v>
      </c>
      <c r="L4692">
        <v>8.6462525340000003</v>
      </c>
      <c r="M4692">
        <v>5.2675788719999996</v>
      </c>
      <c r="N4692">
        <v>1.712024515</v>
      </c>
      <c r="O4692">
        <v>7.5536153600000002</v>
      </c>
      <c r="Q4692">
        <v>0.1175419</v>
      </c>
      <c r="R4692">
        <v>0.40167229999999998</v>
      </c>
      <c r="S4692" t="s">
        <v>60</v>
      </c>
      <c r="T4692">
        <v>0.37703170000000003</v>
      </c>
      <c r="V4692">
        <v>2.1832488869779501</v>
      </c>
      <c r="W4692">
        <v>10.61</v>
      </c>
      <c r="X4692">
        <v>0.29752000000000001</v>
      </c>
      <c r="Y4692">
        <v>0.77395999999999998</v>
      </c>
      <c r="AA4692">
        <v>0.92667542272697501</v>
      </c>
      <c r="AB4692" t="s">
        <v>60</v>
      </c>
      <c r="AF4692">
        <v>0.61961100000000002</v>
      </c>
      <c r="AG4692" t="s">
        <v>60</v>
      </c>
      <c r="AH4692">
        <v>0.40001799999999998</v>
      </c>
      <c r="AI4692">
        <v>1.7647200000000001</v>
      </c>
    </row>
    <row r="4693" spans="2:35" x14ac:dyDescent="0.25">
      <c r="B4693">
        <v>0.31227700000000003</v>
      </c>
      <c r="C4693">
        <v>3.6386799999999999</v>
      </c>
      <c r="D4693">
        <v>2.2515900000000002</v>
      </c>
      <c r="E4693">
        <v>0.91962900000000003</v>
      </c>
      <c r="G4693">
        <v>6.385474898</v>
      </c>
      <c r="H4693">
        <v>5.6730625769999996</v>
      </c>
      <c r="I4693">
        <v>2.9088672</v>
      </c>
      <c r="J4693">
        <v>2.4958829269999998</v>
      </c>
      <c r="L4693">
        <v>7.6660903749999996</v>
      </c>
      <c r="M4693">
        <v>3.320611548</v>
      </c>
      <c r="N4693">
        <v>3.7051290610000001</v>
      </c>
      <c r="O4693">
        <v>4.3824911809999998</v>
      </c>
      <c r="Q4693">
        <v>0.88920160000000004</v>
      </c>
      <c r="R4693">
        <v>1.5101929999999999</v>
      </c>
      <c r="S4693" t="s">
        <v>60</v>
      </c>
      <c r="T4693">
        <v>4.5697880000000003E-2</v>
      </c>
      <c r="V4693">
        <v>1.2160763352614401</v>
      </c>
      <c r="W4693">
        <v>3.0343399999999998</v>
      </c>
      <c r="X4693" t="s">
        <v>60</v>
      </c>
      <c r="Y4693">
        <v>0.87465199999999999</v>
      </c>
      <c r="AA4693">
        <v>2.0251939220781301</v>
      </c>
      <c r="AB4693">
        <v>0.50694719434279001</v>
      </c>
      <c r="AF4693" t="s">
        <v>60</v>
      </c>
      <c r="AG4693">
        <v>0.32129000000000002</v>
      </c>
      <c r="AH4693">
        <v>1.3123800000000001</v>
      </c>
      <c r="AI4693">
        <v>1.4477599999999999</v>
      </c>
    </row>
    <row r="4694" spans="2:35" x14ac:dyDescent="0.25">
      <c r="B4694">
        <v>2.3777400000000002</v>
      </c>
      <c r="C4694">
        <v>2.7600899999999999</v>
      </c>
      <c r="D4694">
        <v>1.8731</v>
      </c>
      <c r="E4694">
        <v>0.82037099999999996</v>
      </c>
      <c r="G4694">
        <v>4.042907531</v>
      </c>
      <c r="H4694">
        <v>4.5565742939999998</v>
      </c>
      <c r="I4694">
        <v>2.9965708979999999</v>
      </c>
      <c r="J4694">
        <v>3.186819668</v>
      </c>
      <c r="L4694">
        <v>7.1655828670000004</v>
      </c>
      <c r="M4694">
        <v>4.0998544089999998</v>
      </c>
      <c r="N4694">
        <v>1.749624163</v>
      </c>
      <c r="O4694">
        <v>8.6290052250000002</v>
      </c>
      <c r="Q4694">
        <v>0.57889429999999997</v>
      </c>
      <c r="R4694">
        <v>0.96050670000000005</v>
      </c>
      <c r="S4694">
        <v>1.5381659999999999</v>
      </c>
      <c r="T4694">
        <v>0.54098500000000005</v>
      </c>
      <c r="V4694" t="s">
        <v>60</v>
      </c>
      <c r="W4694">
        <v>1.5845100000000001</v>
      </c>
      <c r="X4694">
        <v>1.88808</v>
      </c>
      <c r="Y4694">
        <v>0.92489900000000003</v>
      </c>
      <c r="AA4694">
        <v>0.73952070448514995</v>
      </c>
      <c r="AB4694">
        <v>0.54617839359472498</v>
      </c>
      <c r="AF4694">
        <v>0.91927199999999998</v>
      </c>
      <c r="AG4694">
        <v>1.08673</v>
      </c>
      <c r="AH4694">
        <v>2.4495900000000002</v>
      </c>
      <c r="AI4694">
        <v>1.4196800000000001</v>
      </c>
    </row>
    <row r="4695" spans="2:35" x14ac:dyDescent="0.25">
      <c r="B4695">
        <v>2.9951699999999999</v>
      </c>
      <c r="C4695">
        <v>3.6125400000000001</v>
      </c>
      <c r="D4695">
        <v>2.2468900000000001</v>
      </c>
      <c r="E4695">
        <v>1.27092</v>
      </c>
      <c r="G4695">
        <v>2.4652150349999999</v>
      </c>
      <c r="H4695">
        <v>4.3996694300000003</v>
      </c>
      <c r="I4695">
        <v>2.4993009850000001</v>
      </c>
      <c r="J4695">
        <v>3.503676601</v>
      </c>
      <c r="L4695">
        <v>5.395012489</v>
      </c>
      <c r="M4695">
        <v>3.3114016999999998</v>
      </c>
      <c r="N4695">
        <v>2.308345208</v>
      </c>
      <c r="O4695">
        <v>2.3665424559999999</v>
      </c>
      <c r="Q4695">
        <v>1.152264</v>
      </c>
      <c r="R4695">
        <v>1.0001260000000001</v>
      </c>
      <c r="S4695">
        <v>0.3200518</v>
      </c>
      <c r="T4695">
        <v>0.2716539</v>
      </c>
      <c r="V4695">
        <v>0.57452103469581195</v>
      </c>
      <c r="W4695" t="s">
        <v>60</v>
      </c>
      <c r="X4695">
        <v>1.1724600000000001</v>
      </c>
      <c r="Y4695">
        <v>0.57065399999999999</v>
      </c>
      <c r="AA4695">
        <v>0.84679996960939097</v>
      </c>
      <c r="AB4695">
        <v>0.91122156333056503</v>
      </c>
      <c r="AF4695">
        <v>0.91121799999999997</v>
      </c>
      <c r="AG4695">
        <v>0.75749999999999995</v>
      </c>
      <c r="AH4695">
        <v>0.59500200000000003</v>
      </c>
      <c r="AI4695">
        <v>1.4460200000000001</v>
      </c>
    </row>
    <row r="4696" spans="2:35" x14ac:dyDescent="0.25">
      <c r="B4696">
        <v>1.8008299999999999</v>
      </c>
      <c r="C4696">
        <v>3.88863</v>
      </c>
      <c r="D4696">
        <v>1.44998</v>
      </c>
      <c r="E4696">
        <v>1.2534099999999999</v>
      </c>
      <c r="G4696">
        <v>3.574345026</v>
      </c>
      <c r="H4696">
        <v>3.1550070649999999</v>
      </c>
      <c r="I4696">
        <v>3.3721334189999999</v>
      </c>
      <c r="J4696">
        <v>2.089334166</v>
      </c>
      <c r="L4696">
        <v>5.7994137779999999</v>
      </c>
      <c r="M4696">
        <v>7.2197937339999996</v>
      </c>
      <c r="N4696">
        <v>1.9455971379999999</v>
      </c>
      <c r="O4696">
        <v>1.5955431879999999</v>
      </c>
      <c r="Q4696">
        <v>0.86493059999999999</v>
      </c>
      <c r="R4696">
        <v>1.5209509999999999</v>
      </c>
      <c r="S4696">
        <v>0.12049790000000001</v>
      </c>
      <c r="T4696">
        <v>0.69607189999999997</v>
      </c>
      <c r="V4696">
        <v>0.66953416446889302</v>
      </c>
      <c r="W4696">
        <v>1.79565</v>
      </c>
      <c r="X4696">
        <v>2.5713200000000001</v>
      </c>
      <c r="Y4696">
        <v>0.78625100000000003</v>
      </c>
      <c r="AA4696">
        <v>1.5882335161008201</v>
      </c>
      <c r="AB4696">
        <v>2.51798553805</v>
      </c>
      <c r="AF4696">
        <v>0.86399899999999996</v>
      </c>
      <c r="AG4696">
        <v>0.61293900000000001</v>
      </c>
      <c r="AH4696" t="s">
        <v>60</v>
      </c>
      <c r="AI4696">
        <v>1.63893</v>
      </c>
    </row>
    <row r="4697" spans="2:35" x14ac:dyDescent="0.25">
      <c r="B4697">
        <v>1.82606</v>
      </c>
      <c r="C4697">
        <v>1.41011</v>
      </c>
      <c r="D4697">
        <v>6.4067400000000001</v>
      </c>
      <c r="E4697">
        <v>2.6484299999999998</v>
      </c>
      <c r="G4697">
        <v>0.67266823600000003</v>
      </c>
      <c r="H4697">
        <v>0.30672749500000002</v>
      </c>
      <c r="I4697">
        <v>3.6885402429999998</v>
      </c>
      <c r="J4697">
        <v>2.1726340020000001</v>
      </c>
      <c r="L4697">
        <v>5.9585975529999997</v>
      </c>
      <c r="M4697">
        <v>3.7869612340000001</v>
      </c>
      <c r="N4697">
        <v>5.8385895840000002</v>
      </c>
      <c r="O4697">
        <v>0.86726956899999996</v>
      </c>
      <c r="Q4697">
        <v>0.54500340000000003</v>
      </c>
      <c r="R4697">
        <v>0.85808180000000001</v>
      </c>
      <c r="S4697" t="s">
        <v>60</v>
      </c>
      <c r="T4697">
        <v>5.8523140000000001E-2</v>
      </c>
      <c r="V4697">
        <v>0.59254592514515902</v>
      </c>
      <c r="W4697">
        <v>1.4641237141429599</v>
      </c>
      <c r="X4697">
        <v>1.27535</v>
      </c>
      <c r="Y4697">
        <v>0.96046600000000004</v>
      </c>
      <c r="AA4697">
        <v>0.75456925811665998</v>
      </c>
      <c r="AB4697">
        <v>1.5405760770056001</v>
      </c>
      <c r="AF4697">
        <v>1.5596000000000001</v>
      </c>
      <c r="AG4697" t="s">
        <v>60</v>
      </c>
      <c r="AH4697">
        <v>0.59750700000000001</v>
      </c>
      <c r="AI4697">
        <v>0.74605200000000005</v>
      </c>
    </row>
    <row r="4698" spans="2:35" x14ac:dyDescent="0.25">
      <c r="B4698">
        <v>0.49011399999999999</v>
      </c>
      <c r="C4698">
        <v>1.1193299999999999</v>
      </c>
      <c r="D4698">
        <v>5.5978199999999996</v>
      </c>
      <c r="E4698">
        <v>2.01539</v>
      </c>
      <c r="G4698">
        <v>3.506157177</v>
      </c>
      <c r="H4698">
        <v>0.60180794599999998</v>
      </c>
      <c r="I4698">
        <v>3.6710984020000001</v>
      </c>
      <c r="J4698">
        <v>1.3148771669999999</v>
      </c>
      <c r="L4698">
        <v>5.8631030390000003</v>
      </c>
      <c r="M4698">
        <v>4.3238165740000003</v>
      </c>
      <c r="N4698">
        <v>6.9246413379999998</v>
      </c>
      <c r="O4698">
        <v>4.6859897459999997</v>
      </c>
      <c r="Q4698">
        <v>0.1118519</v>
      </c>
      <c r="R4698">
        <v>0.8271579</v>
      </c>
      <c r="S4698" t="s">
        <v>60</v>
      </c>
      <c r="T4698">
        <v>0.14967749999999999</v>
      </c>
      <c r="V4698">
        <v>0.500157122839896</v>
      </c>
      <c r="W4698">
        <v>0.824429881612045</v>
      </c>
      <c r="X4698">
        <v>1.7168300000000001</v>
      </c>
      <c r="Y4698">
        <v>0.63478999999999997</v>
      </c>
      <c r="AA4698">
        <v>0.96973855385142604</v>
      </c>
      <c r="AB4698">
        <v>0.272505812295536</v>
      </c>
      <c r="AF4698">
        <v>0.68398899999999996</v>
      </c>
      <c r="AG4698">
        <v>1.68022</v>
      </c>
      <c r="AH4698">
        <v>0.65683100000000005</v>
      </c>
      <c r="AI4698">
        <v>0.64286200000000004</v>
      </c>
    </row>
    <row r="4699" spans="2:35" x14ac:dyDescent="0.25">
      <c r="B4699">
        <v>1.29938</v>
      </c>
      <c r="C4699">
        <v>2.3909400000000001</v>
      </c>
      <c r="D4699">
        <v>4.0786800000000003</v>
      </c>
      <c r="E4699">
        <v>1.2603200000000001</v>
      </c>
      <c r="G4699">
        <v>1.2132608300000001</v>
      </c>
      <c r="H4699">
        <v>1.841964946</v>
      </c>
      <c r="I4699">
        <v>1.558573749</v>
      </c>
      <c r="J4699">
        <v>5.5114484819999996</v>
      </c>
      <c r="L4699">
        <v>0.220267617</v>
      </c>
      <c r="M4699">
        <v>6.984452321</v>
      </c>
      <c r="N4699">
        <v>5.8875739429999996</v>
      </c>
      <c r="O4699">
        <v>3.9474698799999999</v>
      </c>
      <c r="Q4699">
        <v>0.12868109999999999</v>
      </c>
      <c r="R4699">
        <v>0.64707599999999998</v>
      </c>
      <c r="S4699">
        <v>0.52310849999999998</v>
      </c>
      <c r="T4699" t="s">
        <v>60</v>
      </c>
      <c r="V4699">
        <v>0.691744879930423</v>
      </c>
      <c r="W4699">
        <v>0.34044178131283598</v>
      </c>
      <c r="X4699">
        <v>1.5853200000000001</v>
      </c>
      <c r="Y4699">
        <v>2.20608</v>
      </c>
      <c r="AA4699" t="s">
        <v>60</v>
      </c>
      <c r="AB4699" t="s">
        <v>60</v>
      </c>
      <c r="AF4699">
        <v>0.72490299999999996</v>
      </c>
      <c r="AG4699">
        <v>0.50065999999999999</v>
      </c>
      <c r="AH4699">
        <v>0.86021499999999995</v>
      </c>
      <c r="AI4699">
        <v>1.0988100000000001</v>
      </c>
    </row>
    <row r="4700" spans="2:35" x14ac:dyDescent="0.25">
      <c r="B4700">
        <v>0.63682499999999997</v>
      </c>
      <c r="C4700">
        <v>1.3596299999999999</v>
      </c>
      <c r="D4700">
        <v>5.5750799999999998</v>
      </c>
      <c r="E4700">
        <v>5.2433899999999998</v>
      </c>
      <c r="G4700">
        <v>1.5994419710000001</v>
      </c>
      <c r="H4700">
        <v>1.6397805169999999</v>
      </c>
      <c r="I4700">
        <v>2.8130810739999998</v>
      </c>
      <c r="J4700">
        <v>3.3379194929999998</v>
      </c>
      <c r="L4700">
        <v>0.20223308700000001</v>
      </c>
      <c r="M4700">
        <v>5.5382439650000004</v>
      </c>
      <c r="N4700">
        <v>5.1188218399999998</v>
      </c>
      <c r="O4700">
        <v>2.9133019080000002</v>
      </c>
      <c r="Q4700">
        <v>0.56252460000000004</v>
      </c>
      <c r="R4700">
        <v>1.0382340000000001</v>
      </c>
      <c r="S4700">
        <v>0.96472080000000004</v>
      </c>
      <c r="T4700" t="s">
        <v>60</v>
      </c>
      <c r="V4700">
        <v>1.2484010688686999</v>
      </c>
      <c r="W4700">
        <v>2.2660300545401699</v>
      </c>
      <c r="X4700">
        <v>2.9548199999999998</v>
      </c>
      <c r="Y4700">
        <v>0.15163699999999999</v>
      </c>
      <c r="AA4700" t="s">
        <v>60</v>
      </c>
      <c r="AB4700">
        <v>4.5590653153584997</v>
      </c>
      <c r="AF4700">
        <v>1.09216</v>
      </c>
      <c r="AG4700" t="s">
        <v>60</v>
      </c>
      <c r="AH4700" t="s">
        <v>60</v>
      </c>
      <c r="AI4700" t="s">
        <v>60</v>
      </c>
    </row>
    <row r="4701" spans="2:35" x14ac:dyDescent="0.25">
      <c r="B4701">
        <v>6.51309</v>
      </c>
      <c r="C4701">
        <v>1.1217600000000001</v>
      </c>
      <c r="D4701">
        <v>2.38727</v>
      </c>
      <c r="E4701">
        <v>2.7629899999999998</v>
      </c>
      <c r="G4701">
        <v>0.98436629399999998</v>
      </c>
      <c r="H4701">
        <v>0.94154519400000003</v>
      </c>
      <c r="I4701">
        <v>6.7673418080000003</v>
      </c>
      <c r="J4701">
        <v>1.878430362</v>
      </c>
      <c r="L4701">
        <v>1.3800103930000001</v>
      </c>
      <c r="M4701">
        <v>8.7644459129999994</v>
      </c>
      <c r="N4701">
        <v>6.9187330329999996</v>
      </c>
      <c r="O4701">
        <v>0.61032017100000002</v>
      </c>
      <c r="Q4701">
        <v>0.3634037</v>
      </c>
      <c r="R4701">
        <v>1.086821</v>
      </c>
      <c r="S4701" t="s">
        <v>60</v>
      </c>
      <c r="T4701">
        <v>0.18516940000000001</v>
      </c>
      <c r="V4701">
        <v>1.45420682970357</v>
      </c>
      <c r="W4701">
        <v>1.29688541785115</v>
      </c>
      <c r="X4701">
        <v>3.8995000000000002</v>
      </c>
      <c r="Y4701">
        <v>0.20211299999999999</v>
      </c>
      <c r="AA4701" t="s">
        <v>60</v>
      </c>
      <c r="AB4701">
        <v>1.64927530880508</v>
      </c>
      <c r="AF4701">
        <v>1.4948399999999999</v>
      </c>
      <c r="AG4701">
        <v>0.79163899999999998</v>
      </c>
      <c r="AH4701" t="s">
        <v>60</v>
      </c>
      <c r="AI4701" t="s">
        <v>60</v>
      </c>
    </row>
    <row r="4702" spans="2:35" x14ac:dyDescent="0.25">
      <c r="B4702">
        <v>1.5014799999999999</v>
      </c>
      <c r="C4702">
        <v>1.73427</v>
      </c>
      <c r="D4702">
        <v>4.9966200000000001</v>
      </c>
      <c r="E4702">
        <v>0.85652099999999998</v>
      </c>
      <c r="G4702">
        <v>1.121136487</v>
      </c>
      <c r="H4702">
        <v>2.7152408700000001</v>
      </c>
      <c r="I4702">
        <v>3.421218332</v>
      </c>
      <c r="J4702">
        <v>3.5586920609999999</v>
      </c>
      <c r="L4702">
        <v>0.59003384699999994</v>
      </c>
      <c r="M4702">
        <v>7.4881199580000004</v>
      </c>
      <c r="N4702">
        <v>7.5321497239999999</v>
      </c>
      <c r="O4702">
        <v>1.728084846</v>
      </c>
      <c r="Q4702">
        <v>0.45206239999999998</v>
      </c>
      <c r="R4702">
        <v>1.8605609999999999</v>
      </c>
      <c r="S4702">
        <v>0.84412039999999999</v>
      </c>
      <c r="T4702">
        <v>0.76773360000000002</v>
      </c>
      <c r="V4702">
        <v>1.63725601628761</v>
      </c>
      <c r="W4702">
        <v>0.67146473990769895</v>
      </c>
      <c r="X4702">
        <v>1.2925800000000001</v>
      </c>
      <c r="Y4702">
        <v>3.44184</v>
      </c>
      <c r="AA4702" t="s">
        <v>60</v>
      </c>
      <c r="AB4702" t="s">
        <v>60</v>
      </c>
      <c r="AF4702" t="s">
        <v>60</v>
      </c>
      <c r="AG4702" t="s">
        <v>60</v>
      </c>
      <c r="AH4702" t="s">
        <v>60</v>
      </c>
      <c r="AI4702" t="s">
        <v>60</v>
      </c>
    </row>
    <row r="4703" spans="2:35" x14ac:dyDescent="0.25">
      <c r="B4703">
        <v>1.2436799999999999</v>
      </c>
      <c r="C4703">
        <v>1.4975400000000001</v>
      </c>
      <c r="D4703">
        <v>4.2385799999999998</v>
      </c>
      <c r="E4703">
        <v>1.46374</v>
      </c>
      <c r="G4703">
        <v>0.831027917</v>
      </c>
      <c r="H4703">
        <v>0.89300551699999997</v>
      </c>
      <c r="I4703">
        <v>2.2805165500000002</v>
      </c>
      <c r="J4703">
        <v>2.2287159569999999</v>
      </c>
      <c r="L4703">
        <v>0.59696418200000001</v>
      </c>
      <c r="M4703">
        <v>6.3985494989999996</v>
      </c>
      <c r="N4703">
        <v>11.426718579999999</v>
      </c>
      <c r="O4703">
        <v>1.1952525300000001</v>
      </c>
      <c r="Q4703">
        <v>0.62392559999999997</v>
      </c>
      <c r="R4703">
        <v>2.6678959999999998</v>
      </c>
      <c r="S4703">
        <v>6.9832270000000002E-2</v>
      </c>
      <c r="T4703" t="s">
        <v>60</v>
      </c>
      <c r="V4703">
        <v>1.3482353991499401</v>
      </c>
      <c r="W4703">
        <v>2.73976170776232</v>
      </c>
      <c r="X4703">
        <v>1.4655100000000001</v>
      </c>
      <c r="Y4703">
        <v>2.6153599999999999</v>
      </c>
      <c r="AA4703" t="s">
        <v>60</v>
      </c>
      <c r="AB4703" t="s">
        <v>60</v>
      </c>
      <c r="AF4703" t="s">
        <v>60</v>
      </c>
      <c r="AG4703" t="s">
        <v>60</v>
      </c>
      <c r="AH4703">
        <v>0.22975000000000001</v>
      </c>
      <c r="AI4703" t="s">
        <v>60</v>
      </c>
    </row>
    <row r="4704" spans="2:35" x14ac:dyDescent="0.25">
      <c r="B4704">
        <v>0.53126899999999999</v>
      </c>
      <c r="C4704">
        <v>1.1998500000000001</v>
      </c>
      <c r="D4704">
        <v>3.23875</v>
      </c>
      <c r="E4704">
        <v>0.33024500000000001</v>
      </c>
      <c r="G4704">
        <v>0.52469570499999996</v>
      </c>
      <c r="H4704">
        <v>2.6436981940000002</v>
      </c>
      <c r="I4704">
        <v>1.973721499</v>
      </c>
      <c r="J4704">
        <v>3.5394404609999999</v>
      </c>
      <c r="L4704">
        <v>1.198074029</v>
      </c>
      <c r="M4704">
        <v>9.9468748260000002</v>
      </c>
      <c r="N4704">
        <v>4.0008144640000003</v>
      </c>
      <c r="O4704">
        <v>5.3971254100000001</v>
      </c>
      <c r="Q4704">
        <v>0.50343800000000005</v>
      </c>
      <c r="R4704">
        <v>2.55247</v>
      </c>
      <c r="S4704">
        <v>0.70082610000000001</v>
      </c>
      <c r="T4704" t="s">
        <v>60</v>
      </c>
      <c r="V4704">
        <v>0.48521151929843997</v>
      </c>
      <c r="W4704">
        <v>3.3401314407657701</v>
      </c>
      <c r="X4704">
        <v>1.0638799999999999</v>
      </c>
      <c r="Y4704">
        <v>0.864394</v>
      </c>
      <c r="AA4704">
        <v>1.6923487923401801</v>
      </c>
      <c r="AB4704">
        <v>2.1675533287731401</v>
      </c>
      <c r="AF4704">
        <v>1.17506</v>
      </c>
      <c r="AG4704">
        <v>1.7401899999999999</v>
      </c>
      <c r="AH4704" t="s">
        <v>60</v>
      </c>
      <c r="AI4704" t="s">
        <v>60</v>
      </c>
    </row>
    <row r="4705" spans="2:35" x14ac:dyDescent="0.25">
      <c r="B4705">
        <v>1.6929099999999999</v>
      </c>
      <c r="C4705">
        <v>2.5566800000000001</v>
      </c>
      <c r="D4705">
        <v>2.2447499999999998</v>
      </c>
      <c r="E4705">
        <v>0.106238</v>
      </c>
      <c r="G4705">
        <v>5.8440661189999998</v>
      </c>
      <c r="H4705">
        <v>1.438964288</v>
      </c>
      <c r="I4705">
        <v>3.5066462550000002</v>
      </c>
      <c r="J4705">
        <v>3.2673204239999998</v>
      </c>
      <c r="L4705">
        <v>0.62966591900000002</v>
      </c>
      <c r="M4705">
        <v>9.2263739579999999</v>
      </c>
      <c r="N4705">
        <v>3.2551922379999998</v>
      </c>
      <c r="O4705">
        <v>3.4164694920000001</v>
      </c>
      <c r="Q4705">
        <v>0.4011208</v>
      </c>
      <c r="R4705">
        <v>0.73652419999999996</v>
      </c>
      <c r="S4705">
        <v>1.6660280000000001</v>
      </c>
      <c r="T4705">
        <v>0.57561980000000001</v>
      </c>
      <c r="V4705">
        <v>1.4641237141429599</v>
      </c>
      <c r="W4705">
        <v>0.65864445249618098</v>
      </c>
      <c r="X4705">
        <v>3.91995</v>
      </c>
      <c r="Y4705">
        <v>0.56631399999999998</v>
      </c>
      <c r="AA4705">
        <v>2.8243617820670002</v>
      </c>
      <c r="AB4705">
        <v>1.26958365647223</v>
      </c>
      <c r="AF4705">
        <v>1.30318</v>
      </c>
      <c r="AG4705" t="s">
        <v>60</v>
      </c>
      <c r="AH4705">
        <v>1.2162999999999999</v>
      </c>
      <c r="AI4705">
        <v>1.2173400000000001</v>
      </c>
    </row>
    <row r="4706" spans="2:35" x14ac:dyDescent="0.25">
      <c r="B4706">
        <v>4.12765</v>
      </c>
      <c r="C4706">
        <v>2.6798000000000002</v>
      </c>
      <c r="D4706">
        <v>3.31033</v>
      </c>
      <c r="E4706">
        <v>6.7721600000000007E-2</v>
      </c>
      <c r="G4706">
        <v>1.6155403399999999</v>
      </c>
      <c r="H4706">
        <v>1.674907197</v>
      </c>
      <c r="I4706">
        <v>3.5019270329999999</v>
      </c>
      <c r="J4706">
        <v>2.3494022490000002</v>
      </c>
      <c r="L4706">
        <v>3.8827056350000002</v>
      </c>
      <c r="M4706">
        <v>7.7288297940000001</v>
      </c>
      <c r="N4706">
        <v>3.1296801959999998</v>
      </c>
      <c r="O4706">
        <v>3.9965347279999999</v>
      </c>
      <c r="Q4706">
        <v>0.68392569999999997</v>
      </c>
      <c r="R4706">
        <v>1.481735</v>
      </c>
      <c r="S4706" t="s">
        <v>60</v>
      </c>
      <c r="T4706">
        <v>0.2066934</v>
      </c>
      <c r="V4706">
        <v>1.775755</v>
      </c>
      <c r="W4706">
        <v>0.83060368695401599</v>
      </c>
      <c r="X4706">
        <v>2.04915</v>
      </c>
      <c r="Y4706">
        <v>0.14351700000000001</v>
      </c>
      <c r="AA4706">
        <v>1.8713238764076301</v>
      </c>
      <c r="AB4706">
        <v>1.6627121112512799</v>
      </c>
      <c r="AF4706">
        <v>3.6948500000000002</v>
      </c>
      <c r="AG4706">
        <v>0.80162599999999995</v>
      </c>
      <c r="AH4706">
        <v>1.66835</v>
      </c>
      <c r="AI4706">
        <v>1.7015</v>
      </c>
    </row>
    <row r="4707" spans="2:35" x14ac:dyDescent="0.25">
      <c r="B4707" t="s">
        <v>60</v>
      </c>
      <c r="C4707">
        <v>1.837</v>
      </c>
      <c r="D4707" t="s">
        <v>60</v>
      </c>
      <c r="E4707">
        <v>0.37334400000000001</v>
      </c>
      <c r="G4707">
        <v>2.9601282750000002</v>
      </c>
      <c r="H4707">
        <v>1.6215086649999999</v>
      </c>
      <c r="I4707">
        <v>5.247017177</v>
      </c>
      <c r="J4707">
        <v>3.5299124389999998</v>
      </c>
      <c r="L4707">
        <v>0.67346594400000004</v>
      </c>
      <c r="M4707">
        <v>4.7042184340000004</v>
      </c>
      <c r="N4707">
        <v>2.3886817900000001</v>
      </c>
      <c r="O4707">
        <v>5.0680128260000004</v>
      </c>
      <c r="Q4707">
        <v>0.3619753</v>
      </c>
      <c r="R4707">
        <v>2.4927190000000001</v>
      </c>
      <c r="S4707">
        <v>0.62677380000000005</v>
      </c>
      <c r="T4707">
        <v>0.90650019999999998</v>
      </c>
      <c r="V4707">
        <v>0.60873569999999999</v>
      </c>
      <c r="W4707">
        <v>2.2383648455332299</v>
      </c>
      <c r="X4707">
        <v>1.9619599999999999</v>
      </c>
      <c r="Y4707">
        <v>1.5071000000000001</v>
      </c>
      <c r="AA4707">
        <v>1.6598339045356201</v>
      </c>
      <c r="AB4707">
        <v>1.4826740185363101</v>
      </c>
      <c r="AF4707">
        <v>1.87144</v>
      </c>
      <c r="AG4707">
        <v>1.4246000000000001</v>
      </c>
      <c r="AH4707" t="s">
        <v>60</v>
      </c>
      <c r="AI4707">
        <v>1.5543199999999999</v>
      </c>
    </row>
    <row r="4708" spans="2:35" x14ac:dyDescent="0.25">
      <c r="B4708" t="s">
        <v>60</v>
      </c>
      <c r="C4708">
        <v>2.0169299999999999</v>
      </c>
      <c r="D4708">
        <v>9.4330599999999993</v>
      </c>
      <c r="E4708">
        <v>0.80409699999999995</v>
      </c>
      <c r="G4708">
        <v>0.88433961900000002</v>
      </c>
      <c r="H4708">
        <v>1.5996152809999999</v>
      </c>
      <c r="I4708">
        <v>2.2269052949999999</v>
      </c>
      <c r="J4708">
        <v>1.5434638389999999</v>
      </c>
      <c r="L4708">
        <v>1.062357354</v>
      </c>
      <c r="M4708">
        <v>7.9651901990000002</v>
      </c>
      <c r="N4708">
        <v>3.9333713879999999</v>
      </c>
      <c r="O4708">
        <v>7.7878199109999997</v>
      </c>
      <c r="Q4708">
        <v>0.25750319999999999</v>
      </c>
      <c r="R4708">
        <v>1.7917730000000001</v>
      </c>
      <c r="S4708">
        <v>0.15489310000000001</v>
      </c>
      <c r="T4708" t="s">
        <v>60</v>
      </c>
      <c r="V4708">
        <v>1.2573920000000001</v>
      </c>
      <c r="W4708">
        <v>2.9389481916654798</v>
      </c>
      <c r="X4708">
        <v>1.0705800000000001</v>
      </c>
      <c r="Y4708">
        <v>0.15917600000000001</v>
      </c>
      <c r="AA4708">
        <v>2.54810418652864</v>
      </c>
      <c r="AB4708">
        <v>1.55582456001952</v>
      </c>
      <c r="AF4708">
        <v>2.20852</v>
      </c>
      <c r="AG4708" t="s">
        <v>60</v>
      </c>
      <c r="AH4708" t="s">
        <v>60</v>
      </c>
      <c r="AI4708">
        <v>1.0311399999999999</v>
      </c>
    </row>
    <row r="4709" spans="2:35" x14ac:dyDescent="0.25">
      <c r="B4709" t="s">
        <v>60</v>
      </c>
      <c r="C4709">
        <v>1.3265499999999999</v>
      </c>
      <c r="D4709">
        <v>2.8821500000000002</v>
      </c>
      <c r="E4709">
        <v>0</v>
      </c>
      <c r="G4709">
        <v>6.1946220759999999</v>
      </c>
      <c r="H4709">
        <v>2.692369062</v>
      </c>
      <c r="I4709">
        <v>2.7902967080000001</v>
      </c>
      <c r="J4709">
        <v>2.309679826</v>
      </c>
      <c r="L4709">
        <v>0.21601251799999999</v>
      </c>
      <c r="M4709">
        <v>6.869725624</v>
      </c>
      <c r="N4709">
        <v>2.6910005300000002</v>
      </c>
      <c r="O4709">
        <v>1.7336504479999999</v>
      </c>
      <c r="Q4709">
        <v>6.4533709999999994E-2</v>
      </c>
      <c r="R4709">
        <v>1.875213</v>
      </c>
      <c r="S4709">
        <v>0.16285520000000001</v>
      </c>
      <c r="T4709" t="s">
        <v>60</v>
      </c>
      <c r="V4709">
        <v>0.48485889999999998</v>
      </c>
      <c r="W4709">
        <v>1.0651629041633801</v>
      </c>
      <c r="X4709">
        <v>2.3437999999999999</v>
      </c>
      <c r="Y4709">
        <v>0.12189</v>
      </c>
      <c r="AA4709">
        <v>0.56019614044712995</v>
      </c>
      <c r="AB4709">
        <v>1.9635531282325001</v>
      </c>
      <c r="AF4709">
        <v>1.93635</v>
      </c>
      <c r="AG4709">
        <v>1.1061700000000001</v>
      </c>
      <c r="AH4709">
        <v>0.25630599999999998</v>
      </c>
      <c r="AI4709">
        <v>2.0371100000000002</v>
      </c>
    </row>
    <row r="4710" spans="2:35" x14ac:dyDescent="0.25">
      <c r="B4710" t="s">
        <v>60</v>
      </c>
      <c r="C4710">
        <v>1.76766</v>
      </c>
      <c r="D4710">
        <v>2.4910600000000001</v>
      </c>
      <c r="E4710">
        <v>9.3164499999999997E-2</v>
      </c>
      <c r="G4710">
        <v>2.5410508090000001</v>
      </c>
      <c r="H4710">
        <v>2.5876680589999999</v>
      </c>
      <c r="I4710">
        <v>6.6453066129999998</v>
      </c>
      <c r="J4710">
        <v>2.5571156840000002</v>
      </c>
      <c r="L4710">
        <v>0.93738098299999995</v>
      </c>
      <c r="M4710">
        <v>8.8842678409999998</v>
      </c>
      <c r="N4710">
        <v>0.884910011</v>
      </c>
      <c r="O4710">
        <v>3.4198781290000002</v>
      </c>
      <c r="Q4710">
        <v>0.23113600000000001</v>
      </c>
      <c r="R4710">
        <v>0.71190189999999998</v>
      </c>
      <c r="S4710">
        <v>0.98111870000000001</v>
      </c>
      <c r="T4710" t="s">
        <v>60</v>
      </c>
      <c r="V4710">
        <v>1.3213109999999999</v>
      </c>
      <c r="W4710">
        <v>2.46194095661963</v>
      </c>
      <c r="X4710">
        <v>0.91286199999999995</v>
      </c>
      <c r="Y4710">
        <v>1.03624</v>
      </c>
      <c r="AA4710">
        <v>0.51647353883168601</v>
      </c>
      <c r="AB4710" t="s">
        <v>60</v>
      </c>
      <c r="AF4710">
        <v>2.7345899999999999</v>
      </c>
      <c r="AG4710" t="s">
        <v>60</v>
      </c>
      <c r="AH4710">
        <v>0.93253699999999995</v>
      </c>
      <c r="AI4710">
        <v>2.2151100000000001</v>
      </c>
    </row>
    <row r="4711" spans="2:35" x14ac:dyDescent="0.25">
      <c r="B4711" t="s">
        <v>60</v>
      </c>
      <c r="C4711">
        <v>1.17062</v>
      </c>
      <c r="D4711">
        <v>4.9637799999999999</v>
      </c>
      <c r="E4711">
        <v>0.33937</v>
      </c>
      <c r="G4711">
        <v>1.8504748579999999</v>
      </c>
      <c r="H4711">
        <v>1.5285032860000001</v>
      </c>
      <c r="I4711">
        <v>2.7346762770000002</v>
      </c>
      <c r="J4711">
        <v>3.9567827439999999</v>
      </c>
      <c r="L4711">
        <v>2.1734214139999999</v>
      </c>
      <c r="M4711">
        <v>5.1373041949999996</v>
      </c>
      <c r="N4711">
        <v>2.3317279759999998</v>
      </c>
      <c r="O4711">
        <v>5.2541942659999998</v>
      </c>
      <c r="Q4711">
        <v>1.5529919999999999</v>
      </c>
      <c r="R4711">
        <v>1.786484</v>
      </c>
      <c r="S4711" t="s">
        <v>60</v>
      </c>
      <c r="T4711">
        <v>0.35331170000000001</v>
      </c>
      <c r="V4711">
        <v>1.514195</v>
      </c>
      <c r="W4711">
        <v>3.4120187423365902</v>
      </c>
      <c r="X4711">
        <v>0.75280999999999998</v>
      </c>
      <c r="Y4711">
        <v>0.54672299999999996</v>
      </c>
      <c r="AA4711">
        <v>0.70609589401740502</v>
      </c>
      <c r="AB4711">
        <v>2.25632425672485</v>
      </c>
      <c r="AF4711">
        <v>3.0965600000000002</v>
      </c>
      <c r="AG4711">
        <v>1.07585</v>
      </c>
      <c r="AH4711">
        <v>1.7308699999999999</v>
      </c>
      <c r="AI4711">
        <v>1.9759800000000001</v>
      </c>
    </row>
    <row r="4712" spans="2:35" x14ac:dyDescent="0.25">
      <c r="B4712" t="s">
        <v>60</v>
      </c>
      <c r="C4712">
        <v>1.17933</v>
      </c>
      <c r="D4712">
        <v>2.3403900000000002</v>
      </c>
      <c r="E4712">
        <v>0.30869400000000002</v>
      </c>
      <c r="G4712">
        <v>0.98912529599999999</v>
      </c>
      <c r="H4712">
        <v>3.9827657310000002</v>
      </c>
      <c r="I4712">
        <v>4.5474602050000001</v>
      </c>
      <c r="J4712">
        <v>0.90304451600000002</v>
      </c>
      <c r="L4712">
        <v>0.36190506300000003</v>
      </c>
      <c r="M4712">
        <v>4.479617095</v>
      </c>
      <c r="N4712">
        <v>2.5946309379999999</v>
      </c>
      <c r="O4712">
        <v>3.6549779629999999</v>
      </c>
      <c r="Q4712">
        <v>1.42828</v>
      </c>
      <c r="R4712">
        <v>1.3945110000000001</v>
      </c>
      <c r="S4712">
        <v>0.27748129999999999</v>
      </c>
      <c r="T4712">
        <v>0.6227684</v>
      </c>
      <c r="V4712">
        <v>0.48575469999999998</v>
      </c>
      <c r="W4712">
        <v>1.80886910301689</v>
      </c>
      <c r="X4712" t="s">
        <v>60</v>
      </c>
      <c r="Y4712">
        <v>7.7308599999999998</v>
      </c>
      <c r="AA4712">
        <v>0.92367020540403899</v>
      </c>
      <c r="AB4712">
        <v>2.8768743309295099</v>
      </c>
      <c r="AF4712">
        <v>1.6864399999999999</v>
      </c>
      <c r="AG4712">
        <v>1.3682399999999999</v>
      </c>
      <c r="AH4712">
        <v>1.4474199999999999</v>
      </c>
      <c r="AI4712">
        <v>1.20851</v>
      </c>
    </row>
    <row r="4713" spans="2:35" x14ac:dyDescent="0.25">
      <c r="B4713" t="s">
        <v>60</v>
      </c>
      <c r="C4713">
        <v>1.2951999999999999</v>
      </c>
      <c r="D4713">
        <v>2.1136499999999998</v>
      </c>
      <c r="E4713">
        <v>0.62175999999999998</v>
      </c>
      <c r="G4713">
        <v>0.90624315899999996</v>
      </c>
      <c r="H4713">
        <v>2.176964667</v>
      </c>
      <c r="I4713">
        <v>3.662379198</v>
      </c>
      <c r="J4713">
        <v>6.4373167899999997</v>
      </c>
      <c r="L4713">
        <v>0.52665354099999995</v>
      </c>
      <c r="M4713">
        <v>6.9185976269999996</v>
      </c>
      <c r="N4713">
        <v>2.1717084579999999</v>
      </c>
      <c r="O4713">
        <v>1.8373789949999999</v>
      </c>
      <c r="Q4713">
        <v>1.23716</v>
      </c>
      <c r="R4713">
        <v>0.92280530000000005</v>
      </c>
      <c r="S4713">
        <v>0.31671009999999999</v>
      </c>
      <c r="T4713" t="s">
        <v>60</v>
      </c>
      <c r="V4713">
        <v>1.273136</v>
      </c>
      <c r="W4713">
        <v>0.95275235779373602</v>
      </c>
      <c r="X4713">
        <v>8.6726600000000001E-2</v>
      </c>
      <c r="Y4713">
        <v>1.59138</v>
      </c>
      <c r="AA4713">
        <v>0.52082059590218499</v>
      </c>
      <c r="AB4713">
        <v>0.66042051135536495</v>
      </c>
      <c r="AF4713">
        <v>2.8481399999999999</v>
      </c>
      <c r="AG4713">
        <v>1.2844899999999999</v>
      </c>
      <c r="AH4713" t="s">
        <v>60</v>
      </c>
      <c r="AI4713">
        <v>2.4899499999999999</v>
      </c>
    </row>
    <row r="4714" spans="2:35" x14ac:dyDescent="0.25">
      <c r="B4714" t="s">
        <v>60</v>
      </c>
      <c r="C4714">
        <v>2.2026300000000001</v>
      </c>
      <c r="D4714">
        <v>4.4087899999999998</v>
      </c>
      <c r="E4714">
        <v>0.96323199999999998</v>
      </c>
      <c r="G4714">
        <v>1.2790611569999999</v>
      </c>
      <c r="H4714">
        <v>2.9428483490000001</v>
      </c>
      <c r="I4714">
        <v>5.0766820929999996</v>
      </c>
      <c r="J4714">
        <v>6.7909638179999998</v>
      </c>
      <c r="L4714">
        <v>5.434315013</v>
      </c>
      <c r="M4714">
        <v>7.2576265419999997</v>
      </c>
      <c r="N4714">
        <v>4.3817255839999998</v>
      </c>
      <c r="O4714">
        <v>7.1276535509999999</v>
      </c>
      <c r="Q4714">
        <v>0.84266390000000002</v>
      </c>
      <c r="R4714">
        <v>1.1700390000000001</v>
      </c>
      <c r="S4714">
        <v>9.7603949999999995E-2</v>
      </c>
      <c r="T4714" t="s">
        <v>60</v>
      </c>
      <c r="V4714">
        <v>0.93443620000000005</v>
      </c>
      <c r="W4714">
        <v>0.89262518943378</v>
      </c>
      <c r="X4714">
        <v>0.102987</v>
      </c>
      <c r="Y4714">
        <v>1.58582</v>
      </c>
      <c r="AA4714">
        <v>0.72166741704121495</v>
      </c>
      <c r="AB4714">
        <v>1.9813136178167099</v>
      </c>
      <c r="AF4714">
        <v>0.78580799999999995</v>
      </c>
      <c r="AG4714">
        <v>0.682423</v>
      </c>
      <c r="AH4714">
        <v>1.9430700000000001</v>
      </c>
      <c r="AI4714">
        <v>2.1945100000000002</v>
      </c>
    </row>
    <row r="4715" spans="2:35" x14ac:dyDescent="0.25">
      <c r="B4715" t="s">
        <v>60</v>
      </c>
      <c r="C4715">
        <v>2.2601900000000001</v>
      </c>
      <c r="D4715">
        <v>3.3697900000000001</v>
      </c>
      <c r="E4715">
        <v>0.56661700000000004</v>
      </c>
      <c r="G4715">
        <v>1.0125106939999999</v>
      </c>
      <c r="H4715">
        <v>3.858565306</v>
      </c>
      <c r="I4715">
        <v>2.5510338689999998</v>
      </c>
      <c r="J4715">
        <v>5.5377663630000002</v>
      </c>
      <c r="L4715">
        <v>0.28701447400000002</v>
      </c>
      <c r="M4715">
        <v>5.4309327219999997</v>
      </c>
      <c r="N4715">
        <v>2.0489413349999999</v>
      </c>
      <c r="O4715">
        <v>6.8948264090000002</v>
      </c>
      <c r="Q4715">
        <v>0.84438610000000003</v>
      </c>
      <c r="R4715">
        <v>0.4718638</v>
      </c>
      <c r="S4715">
        <v>0.3602206</v>
      </c>
      <c r="T4715">
        <v>0.4073504</v>
      </c>
      <c r="V4715">
        <v>0.88432469999999996</v>
      </c>
      <c r="W4715">
        <v>3.0044478401942998</v>
      </c>
      <c r="X4715">
        <v>1.29515</v>
      </c>
      <c r="Y4715">
        <v>1.075175</v>
      </c>
      <c r="AA4715">
        <v>0.67976161594597995</v>
      </c>
      <c r="AB4715" t="s">
        <v>60</v>
      </c>
      <c r="AF4715">
        <v>1.00146</v>
      </c>
      <c r="AG4715">
        <v>1.1250599999999999</v>
      </c>
      <c r="AH4715">
        <v>1.2597700000000001</v>
      </c>
      <c r="AI4715">
        <v>1.9601599999999999</v>
      </c>
    </row>
    <row r="4716" spans="2:35" x14ac:dyDescent="0.25">
      <c r="B4716" t="s">
        <v>60</v>
      </c>
      <c r="C4716">
        <v>2.2410399999999999</v>
      </c>
      <c r="D4716">
        <v>4.8396800000000004</v>
      </c>
      <c r="E4716">
        <v>0.21984400000000001</v>
      </c>
      <c r="G4716">
        <v>0.97958074299999998</v>
      </c>
      <c r="H4716">
        <v>2.4425425449999998</v>
      </c>
      <c r="I4716">
        <v>1.9059143730000001</v>
      </c>
      <c r="J4716">
        <v>6.079061641</v>
      </c>
      <c r="L4716">
        <v>0.67258417400000003</v>
      </c>
      <c r="M4716">
        <v>3.9302975230000001</v>
      </c>
      <c r="N4716">
        <v>2.328159077</v>
      </c>
      <c r="O4716">
        <v>6.7829359970000001</v>
      </c>
      <c r="Q4716">
        <v>0.56746070000000004</v>
      </c>
      <c r="R4716">
        <v>1.5586770000000001</v>
      </c>
      <c r="S4716" t="s">
        <v>60</v>
      </c>
      <c r="T4716">
        <v>0.1236121</v>
      </c>
      <c r="V4716">
        <v>0.80879939999999995</v>
      </c>
      <c r="W4716">
        <v>4.0995246884102396</v>
      </c>
      <c r="X4716">
        <v>1.8274699999999999</v>
      </c>
      <c r="Y4716">
        <v>4.4925670000000001E-2</v>
      </c>
      <c r="AA4716">
        <v>0.49977400573767999</v>
      </c>
      <c r="AB4716">
        <v>3.5343943962975</v>
      </c>
      <c r="AF4716">
        <v>0.52035699999999996</v>
      </c>
      <c r="AG4716">
        <v>1.5171699999999999</v>
      </c>
      <c r="AH4716">
        <v>0.70557800000000004</v>
      </c>
      <c r="AI4716">
        <v>1.2846</v>
      </c>
    </row>
    <row r="4717" spans="2:35" x14ac:dyDescent="0.25">
      <c r="B4717" t="s">
        <v>60</v>
      </c>
      <c r="C4717">
        <v>1.62307</v>
      </c>
      <c r="D4717">
        <v>4.6054599999999999</v>
      </c>
      <c r="E4717">
        <v>0</v>
      </c>
      <c r="G4717">
        <v>0.36378999499999998</v>
      </c>
      <c r="H4717">
        <v>2.4945736969999999</v>
      </c>
      <c r="I4717">
        <v>3.4936417839999998</v>
      </c>
      <c r="J4717">
        <v>3.9704038060000002</v>
      </c>
      <c r="L4717">
        <v>0.95816621999999996</v>
      </c>
      <c r="M4717">
        <v>6.1515191729999996</v>
      </c>
      <c r="N4717">
        <v>1.4056936229999999</v>
      </c>
      <c r="O4717">
        <v>4.9817281199999996</v>
      </c>
      <c r="Q4717">
        <v>0.2476564</v>
      </c>
      <c r="R4717">
        <v>2.2675969999999999</v>
      </c>
      <c r="S4717">
        <v>0.15962190000000001</v>
      </c>
      <c r="T4717">
        <v>0.1111553</v>
      </c>
      <c r="V4717">
        <v>1.691487</v>
      </c>
      <c r="W4717">
        <v>4.8231580445136597</v>
      </c>
      <c r="X4717">
        <v>1.2531099999999999</v>
      </c>
      <c r="Y4717">
        <v>0.34023029999999999</v>
      </c>
      <c r="AA4717">
        <v>0.63615858026030503</v>
      </c>
      <c r="AB4717">
        <v>1.5676940212307999</v>
      </c>
      <c r="AF4717">
        <v>1.3038700000000001</v>
      </c>
      <c r="AG4717">
        <v>1.57786</v>
      </c>
      <c r="AH4717">
        <v>0.88628200000000001</v>
      </c>
      <c r="AI4717">
        <v>1.09084</v>
      </c>
    </row>
    <row r="4718" spans="2:35" x14ac:dyDescent="0.25">
      <c r="B4718" t="s">
        <v>60</v>
      </c>
      <c r="C4718">
        <v>3.3388399999999998</v>
      </c>
      <c r="D4718">
        <v>3.20364</v>
      </c>
      <c r="E4718">
        <v>0.16889100000000001</v>
      </c>
      <c r="G4718">
        <v>0.45065178099999997</v>
      </c>
      <c r="H4718">
        <v>1.671714226</v>
      </c>
      <c r="I4718">
        <v>4.1109570419999999</v>
      </c>
      <c r="J4718">
        <v>1.6003192479999999</v>
      </c>
      <c r="L4718">
        <v>1.2056678119999999</v>
      </c>
      <c r="M4718">
        <v>7.5669800350000003</v>
      </c>
      <c r="N4718">
        <v>5.5132053579999996</v>
      </c>
      <c r="O4718">
        <v>6.065080504</v>
      </c>
      <c r="Q4718">
        <v>0.28590409999999999</v>
      </c>
      <c r="R4718">
        <v>0.55831980000000003</v>
      </c>
      <c r="S4718" t="s">
        <v>60</v>
      </c>
      <c r="T4718">
        <v>5.4730319999999999E-2</v>
      </c>
      <c r="V4718">
        <v>0.65420800000000001</v>
      </c>
      <c r="W4718">
        <v>1.87529695514207</v>
      </c>
      <c r="X4718">
        <v>2.6273300000000002</v>
      </c>
      <c r="Y4718" t="s">
        <v>60</v>
      </c>
      <c r="AA4718" t="s">
        <v>60</v>
      </c>
      <c r="AB4718">
        <v>1.6173671477235301</v>
      </c>
      <c r="AF4718">
        <v>1.0069999999999999</v>
      </c>
      <c r="AG4718">
        <v>0.42278900000000003</v>
      </c>
      <c r="AH4718">
        <v>0.87115399999999998</v>
      </c>
      <c r="AI4718">
        <v>0.94591800000000004</v>
      </c>
    </row>
    <row r="4719" spans="2:35" x14ac:dyDescent="0.25">
      <c r="B4719" t="s">
        <v>60</v>
      </c>
      <c r="C4719">
        <v>2.6518600000000001</v>
      </c>
      <c r="D4719">
        <v>2.4369299999999998</v>
      </c>
      <c r="E4719">
        <v>0.48681799999999997</v>
      </c>
      <c r="G4719">
        <v>3.4421736369999998</v>
      </c>
      <c r="H4719">
        <v>1.4330633939999999</v>
      </c>
      <c r="I4719">
        <v>3.6847101790000001</v>
      </c>
      <c r="J4719">
        <v>1.316585659</v>
      </c>
      <c r="L4719">
        <v>3.6051381889999998</v>
      </c>
      <c r="M4719">
        <v>4.9993944189999997</v>
      </c>
      <c r="N4719">
        <v>2.986976512</v>
      </c>
      <c r="O4719">
        <v>3.7056180030000001</v>
      </c>
      <c r="Q4719">
        <v>1.13564</v>
      </c>
      <c r="R4719">
        <v>0.26928360000000001</v>
      </c>
      <c r="S4719" t="s">
        <v>60</v>
      </c>
      <c r="T4719">
        <v>0.50944029999999996</v>
      </c>
      <c r="V4719">
        <v>2.5396809999999999</v>
      </c>
      <c r="W4719">
        <v>1.14682457498344</v>
      </c>
      <c r="X4719">
        <v>3.0350700000000002</v>
      </c>
      <c r="Y4719">
        <v>0.4093871</v>
      </c>
      <c r="AA4719">
        <v>0.52111950064881996</v>
      </c>
      <c r="AB4719">
        <v>1.32931366341145</v>
      </c>
      <c r="AF4719">
        <v>0.66856099999999996</v>
      </c>
      <c r="AG4719" t="s">
        <v>60</v>
      </c>
      <c r="AH4719" t="s">
        <v>60</v>
      </c>
      <c r="AI4719">
        <v>1.3205</v>
      </c>
    </row>
    <row r="4720" spans="2:35" x14ac:dyDescent="0.25">
      <c r="B4720" t="s">
        <v>60</v>
      </c>
      <c r="C4720">
        <v>2.6295899999999999</v>
      </c>
      <c r="D4720">
        <v>0.54291999999999996</v>
      </c>
      <c r="E4720">
        <v>0.49696200000000001</v>
      </c>
      <c r="G4720">
        <v>0.83800393200000001</v>
      </c>
      <c r="H4720">
        <v>1.7804657859999999</v>
      </c>
      <c r="I4720">
        <v>3.5630534869999999</v>
      </c>
      <c r="J4720">
        <v>1.5525448079999999</v>
      </c>
      <c r="L4720">
        <v>2.010824044</v>
      </c>
      <c r="M4720">
        <v>5.9398410679999998</v>
      </c>
      <c r="N4720">
        <v>2.3359973080000001</v>
      </c>
      <c r="O4720">
        <v>5.1170816459999999</v>
      </c>
      <c r="Q4720">
        <v>1.0257160000000001</v>
      </c>
      <c r="R4720">
        <v>0.60834679999999997</v>
      </c>
      <c r="S4720">
        <v>8.8026300000000002E-2</v>
      </c>
      <c r="T4720">
        <v>0.25538179999999999</v>
      </c>
      <c r="V4720">
        <v>2.027466</v>
      </c>
      <c r="W4720">
        <v>1.1805977760528801</v>
      </c>
      <c r="X4720">
        <v>2.3113000000000001</v>
      </c>
      <c r="Y4720">
        <v>0.44862790000000002</v>
      </c>
      <c r="AA4720">
        <v>1.2913048838324801</v>
      </c>
      <c r="AB4720">
        <v>1.67805086290246</v>
      </c>
      <c r="AF4720">
        <v>0.44083699999999998</v>
      </c>
      <c r="AG4720">
        <v>0.41805500000000001</v>
      </c>
      <c r="AH4720" t="s">
        <v>60</v>
      </c>
      <c r="AI4720">
        <v>1.15259</v>
      </c>
    </row>
    <row r="4721" spans="2:35" x14ac:dyDescent="0.25">
      <c r="B4721" t="s">
        <v>60</v>
      </c>
      <c r="C4721">
        <v>2.2429700000000001</v>
      </c>
      <c r="D4721">
        <v>2.67713</v>
      </c>
      <c r="E4721">
        <v>0.79821200000000003</v>
      </c>
      <c r="G4721">
        <v>2.9600240439999999</v>
      </c>
      <c r="H4721">
        <v>6.0166749729999998</v>
      </c>
      <c r="I4721">
        <v>1.4005645069999999</v>
      </c>
      <c r="J4721">
        <v>1.408830998</v>
      </c>
      <c r="L4721">
        <v>0.50886573599999996</v>
      </c>
      <c r="M4721">
        <v>4.9979678529999996</v>
      </c>
      <c r="N4721">
        <v>2.777403192</v>
      </c>
      <c r="O4721">
        <v>5.8870583500000002</v>
      </c>
      <c r="Q4721">
        <v>0.4843729</v>
      </c>
      <c r="R4721">
        <v>0.44035289999999999</v>
      </c>
      <c r="S4721">
        <v>0.20131489999999999</v>
      </c>
      <c r="T4721">
        <v>2.0191940000000002</v>
      </c>
      <c r="V4721">
        <v>0.96807989999999999</v>
      </c>
      <c r="W4721">
        <v>2.0326235287183798</v>
      </c>
      <c r="X4721">
        <v>0.86307100000000003</v>
      </c>
      <c r="Y4721">
        <v>1.3189230000000001</v>
      </c>
      <c r="AA4721" t="s">
        <v>60</v>
      </c>
      <c r="AB4721">
        <v>1.2863534063459501</v>
      </c>
      <c r="AF4721">
        <v>0.47595999999999999</v>
      </c>
      <c r="AG4721">
        <v>0.55088300000000001</v>
      </c>
      <c r="AH4721" t="s">
        <v>60</v>
      </c>
      <c r="AI4721">
        <v>0.81586899999999996</v>
      </c>
    </row>
    <row r="4722" spans="2:35" x14ac:dyDescent="0.25">
      <c r="B4722" t="s">
        <v>60</v>
      </c>
      <c r="C4722">
        <v>3.38462</v>
      </c>
      <c r="D4722">
        <v>4.6023100000000001</v>
      </c>
      <c r="E4722">
        <v>1.7921400000000001</v>
      </c>
      <c r="G4722">
        <v>1.0302110680000001</v>
      </c>
      <c r="H4722">
        <v>1.957931442</v>
      </c>
      <c r="I4722">
        <v>6.5640646069999997</v>
      </c>
      <c r="J4722">
        <v>3.031613433</v>
      </c>
      <c r="L4722">
        <v>0.50896597399999999</v>
      </c>
      <c r="M4722">
        <v>4.891182583</v>
      </c>
      <c r="N4722">
        <v>3.1644689480000001</v>
      </c>
      <c r="O4722">
        <v>7.8010148060000004</v>
      </c>
      <c r="Q4722">
        <v>0.55705170000000004</v>
      </c>
      <c r="R4722">
        <v>1.436126</v>
      </c>
      <c r="S4722">
        <v>0.1144939</v>
      </c>
      <c r="T4722">
        <v>4.6758309999999997E-2</v>
      </c>
      <c r="V4722">
        <v>0.86788120000000002</v>
      </c>
      <c r="W4722">
        <v>1.2437464210056299</v>
      </c>
      <c r="X4722">
        <v>0.77914499999999998</v>
      </c>
      <c r="Y4722">
        <v>0.96359030000000001</v>
      </c>
      <c r="AA4722" t="s">
        <v>60</v>
      </c>
      <c r="AB4722">
        <v>1.76351653007302</v>
      </c>
      <c r="AF4722">
        <v>0.390432</v>
      </c>
      <c r="AG4722">
        <v>1.4619800000000001</v>
      </c>
      <c r="AH4722">
        <v>0.150976</v>
      </c>
      <c r="AI4722">
        <v>0.83072100000000004</v>
      </c>
    </row>
    <row r="4723" spans="2:35" x14ac:dyDescent="0.25">
      <c r="B4723" t="s">
        <v>60</v>
      </c>
      <c r="C4723">
        <v>3.6059999999999999</v>
      </c>
      <c r="D4723" t="s">
        <v>60</v>
      </c>
      <c r="E4723">
        <v>0.99309999999999998</v>
      </c>
      <c r="G4723">
        <v>0.65659970400000001</v>
      </c>
      <c r="H4723">
        <v>2.6902135650000001</v>
      </c>
      <c r="I4723">
        <v>2.9144804560000002</v>
      </c>
      <c r="J4723">
        <v>1.71271745</v>
      </c>
      <c r="L4723">
        <v>1.4779606190000001</v>
      </c>
      <c r="M4723">
        <v>4.1059341959999998</v>
      </c>
      <c r="N4723">
        <v>2.2428665049999998</v>
      </c>
      <c r="O4723">
        <v>4.9293946460000004</v>
      </c>
      <c r="Q4723">
        <v>2.261422</v>
      </c>
      <c r="R4723">
        <v>2.0063170000000001</v>
      </c>
      <c r="S4723">
        <v>8.7325299999999995E-2</v>
      </c>
      <c r="T4723">
        <v>0.12100959999999999</v>
      </c>
      <c r="V4723">
        <v>2.1591800000000001</v>
      </c>
      <c r="W4723">
        <v>0.69209622826237005</v>
      </c>
      <c r="X4723">
        <v>2.1934499999999999</v>
      </c>
      <c r="Y4723">
        <v>1.170871</v>
      </c>
      <c r="AA4723">
        <v>2.1300500138416201</v>
      </c>
      <c r="AB4723">
        <v>1.8718464753394799</v>
      </c>
      <c r="AF4723">
        <v>0.94334799999999996</v>
      </c>
      <c r="AG4723">
        <v>0.90616699999999994</v>
      </c>
      <c r="AH4723">
        <v>0.65203100000000003</v>
      </c>
      <c r="AI4723">
        <v>1.25867</v>
      </c>
    </row>
    <row r="4724" spans="2:35" x14ac:dyDescent="0.25">
      <c r="B4724" t="s">
        <v>60</v>
      </c>
      <c r="C4724">
        <v>3.2095199999999999</v>
      </c>
      <c r="D4724">
        <v>3.0851700000000002</v>
      </c>
      <c r="E4724">
        <v>0.55617099999999997</v>
      </c>
      <c r="G4724">
        <v>0.63672328600000005</v>
      </c>
      <c r="H4724">
        <v>4.0384457429999996</v>
      </c>
      <c r="I4724">
        <v>3.4173613129999998</v>
      </c>
      <c r="J4724">
        <v>0.58580867599999997</v>
      </c>
      <c r="L4724">
        <v>1.5412091059999999</v>
      </c>
      <c r="M4724">
        <v>4.9627586739999998</v>
      </c>
      <c r="N4724">
        <v>3.2131642440000001</v>
      </c>
      <c r="O4724">
        <v>6.3698542930000004</v>
      </c>
      <c r="Q4724">
        <v>0.54057690000000003</v>
      </c>
      <c r="R4724">
        <v>1.6854150000000001</v>
      </c>
      <c r="S4724">
        <v>0.26495079999999999</v>
      </c>
      <c r="T4724">
        <v>0.24545729999999999</v>
      </c>
      <c r="V4724">
        <v>0.89376259999999996</v>
      </c>
      <c r="W4724">
        <v>3.7685996857525002</v>
      </c>
      <c r="X4724">
        <v>0.57342599999999999</v>
      </c>
      <c r="Y4724">
        <v>1.6289009999999999</v>
      </c>
      <c r="AA4724" t="s">
        <v>60</v>
      </c>
      <c r="AB4724">
        <v>2.1529242708967402</v>
      </c>
      <c r="AF4724">
        <v>1.3989400000000001</v>
      </c>
      <c r="AG4724">
        <v>0.88340200000000002</v>
      </c>
      <c r="AH4724">
        <v>0.86647799999999997</v>
      </c>
      <c r="AI4724">
        <v>2.02563</v>
      </c>
    </row>
    <row r="4725" spans="2:35" x14ac:dyDescent="0.25">
      <c r="B4725" t="s">
        <v>60</v>
      </c>
      <c r="C4725">
        <v>1.9329799999999999</v>
      </c>
      <c r="D4725">
        <v>3.7865600000000001</v>
      </c>
      <c r="E4725">
        <v>0.46234700000000001</v>
      </c>
      <c r="G4725">
        <v>0.75408937499999995</v>
      </c>
      <c r="H4725">
        <v>2.1261612429999999</v>
      </c>
      <c r="I4725">
        <v>4.3663561099999999</v>
      </c>
      <c r="J4725">
        <v>2.3440732249999998</v>
      </c>
      <c r="L4725">
        <v>2.489322955</v>
      </c>
      <c r="M4725">
        <v>6.1652914369999996</v>
      </c>
      <c r="N4725">
        <v>10.92285294</v>
      </c>
      <c r="O4725">
        <v>4.7976885410000003</v>
      </c>
      <c r="Q4725">
        <v>0.61757569999999995</v>
      </c>
      <c r="R4725">
        <v>0.82000600000000001</v>
      </c>
      <c r="S4725">
        <v>0.31431979999999998</v>
      </c>
      <c r="T4725">
        <v>0.95900220000000003</v>
      </c>
      <c r="V4725">
        <v>1.2531950000000001</v>
      </c>
      <c r="W4725">
        <v>1.3513568584924101</v>
      </c>
      <c r="X4725">
        <v>0.93074699999999999</v>
      </c>
      <c r="Y4725">
        <v>6.5893620000000004</v>
      </c>
      <c r="AA4725">
        <v>1.854784722527</v>
      </c>
      <c r="AB4725">
        <v>2.0055172282934999</v>
      </c>
      <c r="AF4725">
        <v>0.55715499999999996</v>
      </c>
      <c r="AG4725">
        <v>0.73126400000000003</v>
      </c>
      <c r="AH4725">
        <v>0.56603099999999995</v>
      </c>
      <c r="AI4725">
        <v>1.67831</v>
      </c>
    </row>
    <row r="4726" spans="2:35" x14ac:dyDescent="0.25">
      <c r="B4726" t="s">
        <v>60</v>
      </c>
      <c r="C4726">
        <v>2.1827200000000002</v>
      </c>
      <c r="D4726">
        <v>2.83426</v>
      </c>
      <c r="E4726">
        <v>0.52509600000000001</v>
      </c>
      <c r="G4726">
        <v>0.59371643100000004</v>
      </c>
      <c r="H4726">
        <v>1.2061976919999999</v>
      </c>
      <c r="I4726">
        <v>1.6831618800000001</v>
      </c>
      <c r="J4726">
        <v>2.453502002</v>
      </c>
      <c r="L4726">
        <v>2.073860679</v>
      </c>
      <c r="M4726">
        <v>5.4477483949999996</v>
      </c>
      <c r="N4726">
        <v>1.2380342529999999</v>
      </c>
      <c r="O4726">
        <v>3.8326946990000001</v>
      </c>
      <c r="Q4726">
        <v>0.69080200000000003</v>
      </c>
      <c r="R4726">
        <v>1.6232</v>
      </c>
      <c r="S4726">
        <v>2.9519119999999999E-2</v>
      </c>
      <c r="T4726" t="s">
        <v>60</v>
      </c>
      <c r="V4726">
        <v>1.2405310000000001</v>
      </c>
      <c r="W4726">
        <v>4.0018178604999699</v>
      </c>
      <c r="X4726">
        <v>0.94035500000000005</v>
      </c>
      <c r="Y4726">
        <v>0.59625050000000002</v>
      </c>
      <c r="AA4726" t="s">
        <v>60</v>
      </c>
      <c r="AB4726">
        <v>1.9485354330544999</v>
      </c>
      <c r="AF4726">
        <v>0.73324</v>
      </c>
      <c r="AG4726">
        <v>0.63621000000000005</v>
      </c>
      <c r="AH4726">
        <v>0.38775100000000001</v>
      </c>
      <c r="AI4726">
        <v>1.1185799999999999</v>
      </c>
    </row>
    <row r="4727" spans="2:35" x14ac:dyDescent="0.25">
      <c r="B4727" t="s">
        <v>60</v>
      </c>
      <c r="C4727">
        <v>1.2780899999999999</v>
      </c>
      <c r="D4727">
        <v>4.3892600000000002</v>
      </c>
      <c r="E4727">
        <v>1.0436099999999999</v>
      </c>
      <c r="G4727">
        <v>0.63761911299999996</v>
      </c>
      <c r="H4727">
        <v>4.3124801589999997</v>
      </c>
      <c r="I4727">
        <v>2.5936073980000001</v>
      </c>
      <c r="J4727">
        <v>3.8000086510000002</v>
      </c>
      <c r="L4727">
        <v>0.70406681999999998</v>
      </c>
      <c r="M4727">
        <v>4.7418819990000003</v>
      </c>
      <c r="N4727">
        <v>3.9013214660000002</v>
      </c>
      <c r="O4727">
        <v>8.0860376029999994</v>
      </c>
      <c r="Q4727">
        <v>1.8742460000000001</v>
      </c>
      <c r="R4727">
        <v>0.4808075</v>
      </c>
      <c r="S4727">
        <v>2.0135040000000002</v>
      </c>
      <c r="T4727">
        <v>8.6723830000000002E-2</v>
      </c>
      <c r="V4727">
        <v>0.35606589999999999</v>
      </c>
      <c r="W4727">
        <v>1.74980931740673</v>
      </c>
      <c r="X4727">
        <v>1.5615600000000001</v>
      </c>
      <c r="Y4727" t="s">
        <v>60</v>
      </c>
      <c r="AA4727">
        <v>0.22574656592709499</v>
      </c>
      <c r="AB4727">
        <v>1.5727920556875601</v>
      </c>
      <c r="AF4727">
        <v>0.83614299999999997</v>
      </c>
      <c r="AG4727">
        <v>1.88639</v>
      </c>
      <c r="AH4727">
        <v>2.1393499999999999</v>
      </c>
      <c r="AI4727">
        <v>1.24563</v>
      </c>
    </row>
    <row r="4728" spans="2:35" x14ac:dyDescent="0.25">
      <c r="B4728" t="s">
        <v>60</v>
      </c>
      <c r="C4728" t="s">
        <v>60</v>
      </c>
      <c r="D4728">
        <v>1.49648</v>
      </c>
      <c r="E4728">
        <v>0.404497</v>
      </c>
      <c r="G4728">
        <v>3.3616252919999998</v>
      </c>
      <c r="H4728">
        <v>4.293959729</v>
      </c>
      <c r="I4728">
        <v>4.2338868429999996</v>
      </c>
      <c r="J4728">
        <v>4.4660028089999999</v>
      </c>
      <c r="L4728">
        <v>1.262066881</v>
      </c>
      <c r="M4728">
        <v>3.713373619</v>
      </c>
      <c r="N4728">
        <v>5.0646587729999997</v>
      </c>
      <c r="O4728">
        <v>5.8033412919999998</v>
      </c>
      <c r="Q4728">
        <v>0.99155839999999995</v>
      </c>
      <c r="R4728">
        <v>1.262724</v>
      </c>
      <c r="S4728">
        <v>0.11120910000000001</v>
      </c>
      <c r="T4728">
        <v>6.6736770000000001E-2</v>
      </c>
      <c r="V4728">
        <v>1.8360639999999999</v>
      </c>
      <c r="W4728">
        <v>2.9135953316652201</v>
      </c>
      <c r="X4728">
        <v>1.08202</v>
      </c>
      <c r="Y4728">
        <v>0.2686847</v>
      </c>
      <c r="AA4728">
        <v>0.91135773248386498</v>
      </c>
      <c r="AB4728">
        <v>0.84582023467505996</v>
      </c>
      <c r="AF4728">
        <v>0.59935000000000005</v>
      </c>
      <c r="AG4728">
        <v>0.63221899999999998</v>
      </c>
      <c r="AH4728">
        <v>2.4805700000000002</v>
      </c>
      <c r="AI4728">
        <v>1.29647</v>
      </c>
    </row>
    <row r="4729" spans="2:35" x14ac:dyDescent="0.25">
      <c r="B4729" t="s">
        <v>60</v>
      </c>
      <c r="C4729" t="s">
        <v>60</v>
      </c>
      <c r="D4729">
        <v>2.4213399999999998</v>
      </c>
      <c r="E4729">
        <v>9.6928600000000004E-2</v>
      </c>
      <c r="G4729">
        <v>0.65736335400000001</v>
      </c>
      <c r="H4729">
        <v>4.7534221619999997</v>
      </c>
      <c r="I4729">
        <v>2.2412522099999999</v>
      </c>
      <c r="J4729">
        <v>2.0745055080000001</v>
      </c>
      <c r="L4729">
        <v>4.85133013</v>
      </c>
      <c r="M4729">
        <v>6.5595294769999999</v>
      </c>
      <c r="N4729">
        <v>6.4240452299999999</v>
      </c>
      <c r="O4729">
        <v>4.9471366420000003</v>
      </c>
      <c r="Q4729">
        <v>0.425846</v>
      </c>
      <c r="R4729">
        <v>1.717714</v>
      </c>
      <c r="S4729">
        <v>3.1485279999999997E-2</v>
      </c>
      <c r="T4729">
        <v>5.0040510000000003E-2</v>
      </c>
      <c r="V4729">
        <v>0.71769640000000001</v>
      </c>
      <c r="W4729">
        <v>1.6452538397460501</v>
      </c>
      <c r="X4729">
        <v>0.95355000000000001</v>
      </c>
      <c r="Y4729">
        <v>0.81976740000000003</v>
      </c>
      <c r="AA4729">
        <v>0.70512674363658501</v>
      </c>
      <c r="AB4729">
        <v>3.0667535870545102</v>
      </c>
      <c r="AF4729" t="s">
        <v>60</v>
      </c>
      <c r="AG4729">
        <v>1.5634399999999999</v>
      </c>
      <c r="AH4729" t="s">
        <v>60</v>
      </c>
      <c r="AI4729">
        <v>1.5615399999999999</v>
      </c>
    </row>
    <row r="4730" spans="2:35" x14ac:dyDescent="0.25">
      <c r="B4730" t="s">
        <v>60</v>
      </c>
      <c r="C4730" t="s">
        <v>60</v>
      </c>
      <c r="D4730">
        <v>2.6333600000000001</v>
      </c>
      <c r="E4730">
        <v>0.50059900000000002</v>
      </c>
      <c r="G4730">
        <v>2.556908639</v>
      </c>
      <c r="H4730">
        <v>6.3359540049999996</v>
      </c>
      <c r="I4730">
        <v>3.4428091260000002</v>
      </c>
      <c r="J4730">
        <v>0.716450221</v>
      </c>
      <c r="L4730">
        <v>2.4157130310000001</v>
      </c>
      <c r="M4730">
        <v>4.069975726</v>
      </c>
      <c r="N4730">
        <v>1.458892391</v>
      </c>
      <c r="O4730">
        <v>3.8898210710000001</v>
      </c>
      <c r="Q4730">
        <v>0.35071600000000003</v>
      </c>
      <c r="R4730">
        <v>2.8807209999999999</v>
      </c>
      <c r="S4730">
        <v>0.2226841</v>
      </c>
      <c r="T4730">
        <v>0.15126510000000001</v>
      </c>
      <c r="V4730">
        <v>0.37518499999999999</v>
      </c>
      <c r="W4730">
        <v>1.90413912622283</v>
      </c>
      <c r="X4730">
        <v>2.0825200000000001</v>
      </c>
      <c r="Y4730">
        <v>1.436447</v>
      </c>
      <c r="AA4730">
        <v>2.2899734011352</v>
      </c>
      <c r="AB4730">
        <v>2.8310461204205</v>
      </c>
      <c r="AF4730">
        <v>1.6104700000000001</v>
      </c>
      <c r="AG4730">
        <v>0.43685600000000002</v>
      </c>
      <c r="AH4730" t="s">
        <v>60</v>
      </c>
      <c r="AI4730">
        <v>1.20346</v>
      </c>
    </row>
    <row r="4731" spans="2:35" x14ac:dyDescent="0.25">
      <c r="B4731" t="s">
        <v>60</v>
      </c>
      <c r="C4731" t="s">
        <v>60</v>
      </c>
      <c r="D4731">
        <v>2.5919599999999998</v>
      </c>
      <c r="E4731">
        <v>0.65363899999999997</v>
      </c>
      <c r="G4731">
        <v>1.4274349049999999</v>
      </c>
      <c r="H4731">
        <v>4.3268980409999998</v>
      </c>
      <c r="I4731">
        <v>3.0221371270000001</v>
      </c>
      <c r="J4731">
        <v>2.9266948639999999</v>
      </c>
      <c r="L4731">
        <v>1.8134824380000001</v>
      </c>
      <c r="M4731">
        <v>3.9812667140000002</v>
      </c>
      <c r="N4731">
        <v>2.1733640740000002</v>
      </c>
      <c r="O4731">
        <v>2.29838019</v>
      </c>
      <c r="Q4731">
        <v>0.65225420000000001</v>
      </c>
      <c r="R4731">
        <v>1.3237410000000001</v>
      </c>
      <c r="S4731">
        <v>0.20866199999999999</v>
      </c>
      <c r="T4731">
        <v>0.1108425</v>
      </c>
      <c r="V4731">
        <v>2.32165</v>
      </c>
      <c r="W4731">
        <v>2.8394417835865502</v>
      </c>
      <c r="X4731" t="s">
        <v>60</v>
      </c>
      <c r="Y4731" t="s">
        <v>60</v>
      </c>
      <c r="AA4731">
        <v>2.4678951427685201</v>
      </c>
      <c r="AB4731" t="s">
        <v>60</v>
      </c>
      <c r="AF4731">
        <v>1.6797899999999999</v>
      </c>
      <c r="AG4731">
        <v>0.386463</v>
      </c>
      <c r="AH4731">
        <v>0.89400000000000002</v>
      </c>
      <c r="AI4731">
        <v>1.4334199999999999</v>
      </c>
    </row>
    <row r="4732" spans="2:35" x14ac:dyDescent="0.25">
      <c r="B4732" t="s">
        <v>60</v>
      </c>
      <c r="C4732" t="s">
        <v>60</v>
      </c>
      <c r="D4732" t="s">
        <v>60</v>
      </c>
      <c r="E4732">
        <v>4.4183700000000004</v>
      </c>
      <c r="G4732">
        <v>0.65615565099999995</v>
      </c>
      <c r="H4732">
        <v>3.9586289450000001</v>
      </c>
      <c r="I4732">
        <v>4.3460570369999996</v>
      </c>
      <c r="J4732">
        <v>1.0232930419999999</v>
      </c>
      <c r="L4732">
        <v>1.508816065</v>
      </c>
      <c r="M4732">
        <v>5.5580379520000003</v>
      </c>
      <c r="N4732">
        <v>2.2870203830000002</v>
      </c>
      <c r="O4732">
        <v>3.3488975650000001</v>
      </c>
      <c r="Q4732">
        <v>1.3171600000000001</v>
      </c>
      <c r="R4732">
        <v>3.4514719999999999</v>
      </c>
      <c r="S4732">
        <v>0.64209309999999997</v>
      </c>
      <c r="T4732" t="s">
        <v>60</v>
      </c>
      <c r="V4732">
        <v>1.2113769999999999</v>
      </c>
      <c r="W4732">
        <v>1.6957935403767901</v>
      </c>
      <c r="X4732">
        <v>1.5212699999999999</v>
      </c>
      <c r="Y4732" t="s">
        <v>60</v>
      </c>
      <c r="AA4732">
        <v>1.96090906465312</v>
      </c>
      <c r="AB4732">
        <v>5.0457908237269997</v>
      </c>
      <c r="AF4732">
        <v>1.4011899999999999</v>
      </c>
      <c r="AG4732">
        <v>1.1999200000000001</v>
      </c>
      <c r="AH4732">
        <v>1.3648400000000001</v>
      </c>
      <c r="AI4732">
        <v>1.5176499999999999</v>
      </c>
    </row>
    <row r="4733" spans="2:35" x14ac:dyDescent="0.25">
      <c r="B4733" t="s">
        <v>60</v>
      </c>
      <c r="C4733" t="s">
        <v>60</v>
      </c>
      <c r="D4733">
        <v>1.8168</v>
      </c>
      <c r="E4733">
        <v>1.8083100000000001</v>
      </c>
      <c r="G4733">
        <v>1.1160471439999999</v>
      </c>
      <c r="H4733">
        <v>3.049390678</v>
      </c>
      <c r="I4733">
        <v>1.7163386869999999</v>
      </c>
      <c r="J4733">
        <v>3.0325943720000001</v>
      </c>
      <c r="L4733">
        <v>1.4991939599999999</v>
      </c>
      <c r="M4733">
        <v>4.918568456</v>
      </c>
      <c r="N4733">
        <v>2.1340480560000001</v>
      </c>
      <c r="O4733">
        <v>4.2511954349999996</v>
      </c>
      <c r="Q4733">
        <v>0.48147259999999997</v>
      </c>
      <c r="R4733">
        <v>0.24064559999999999</v>
      </c>
      <c r="S4733" t="s">
        <v>60</v>
      </c>
      <c r="T4733">
        <v>0.19788320000000001</v>
      </c>
      <c r="V4733">
        <v>1.435276</v>
      </c>
      <c r="W4733">
        <v>2.5998110035020501</v>
      </c>
      <c r="X4733">
        <v>2.5113500000000002</v>
      </c>
      <c r="Y4733">
        <v>0.23821600000000001</v>
      </c>
      <c r="AA4733">
        <v>1.5701427668744901</v>
      </c>
      <c r="AB4733">
        <v>7.1381874468655004</v>
      </c>
      <c r="AF4733">
        <v>0.65664</v>
      </c>
      <c r="AG4733">
        <v>0.38936700000000002</v>
      </c>
      <c r="AH4733" t="s">
        <v>60</v>
      </c>
      <c r="AI4733">
        <v>0.87678599999999995</v>
      </c>
    </row>
    <row r="4734" spans="2:35" x14ac:dyDescent="0.25">
      <c r="B4734" t="s">
        <v>60</v>
      </c>
      <c r="C4734" t="s">
        <v>60</v>
      </c>
      <c r="D4734">
        <v>3.2927200000000001</v>
      </c>
      <c r="E4734">
        <v>0.80281599999999997</v>
      </c>
      <c r="G4734">
        <v>0.84034933000000001</v>
      </c>
      <c r="H4734">
        <v>2.2279453149999999</v>
      </c>
      <c r="I4734">
        <v>1.244742177</v>
      </c>
      <c r="J4734">
        <v>2.8411801419999998</v>
      </c>
      <c r="L4734">
        <v>2.7271610060000002</v>
      </c>
      <c r="M4734">
        <v>5.1385268100000001</v>
      </c>
      <c r="N4734">
        <v>2.9688845609999999</v>
      </c>
      <c r="O4734">
        <v>5.9335103470000004</v>
      </c>
      <c r="Q4734">
        <v>0.23016719999999999</v>
      </c>
      <c r="R4734">
        <v>0.89078389999999996</v>
      </c>
      <c r="S4734" t="s">
        <v>60</v>
      </c>
      <c r="T4734">
        <v>8.7705050000000007E-2</v>
      </c>
      <c r="V4734">
        <v>0.92414490000000005</v>
      </c>
      <c r="W4734">
        <v>1.7040095210505499</v>
      </c>
      <c r="X4734">
        <v>1.76593</v>
      </c>
      <c r="Y4734">
        <v>0.60961799999999999</v>
      </c>
      <c r="AA4734">
        <v>0.91870967285419003</v>
      </c>
      <c r="AB4734">
        <v>5.5961831222820004</v>
      </c>
      <c r="AF4734">
        <v>0.47284500000000002</v>
      </c>
      <c r="AG4734" t="s">
        <v>60</v>
      </c>
      <c r="AH4734">
        <v>1.8411900000000001</v>
      </c>
      <c r="AI4734">
        <v>2.7079900000000001</v>
      </c>
    </row>
    <row r="4735" spans="2:35" x14ac:dyDescent="0.25">
      <c r="B4735" t="s">
        <v>60</v>
      </c>
      <c r="C4735" t="s">
        <v>60</v>
      </c>
      <c r="D4735">
        <v>3.8572299999999999</v>
      </c>
      <c r="E4735">
        <v>1.9257899999999999</v>
      </c>
      <c r="G4735">
        <v>0.83978316500000005</v>
      </c>
      <c r="H4735">
        <v>3.1018075509999998</v>
      </c>
      <c r="I4735">
        <v>2.1435300370000001</v>
      </c>
      <c r="J4735">
        <v>2.0661523289999999</v>
      </c>
      <c r="L4735">
        <v>2.4298758519999999</v>
      </c>
      <c r="M4735">
        <v>2.242545539</v>
      </c>
      <c r="N4735">
        <v>1.695115084</v>
      </c>
      <c r="O4735">
        <v>8.1327504160000004</v>
      </c>
      <c r="Q4735">
        <v>1.449948</v>
      </c>
      <c r="R4735">
        <v>1.7261789999999999</v>
      </c>
      <c r="S4735" t="s">
        <v>60</v>
      </c>
      <c r="T4735">
        <v>0.1385565</v>
      </c>
      <c r="V4735">
        <v>2.6520069999999998</v>
      </c>
      <c r="W4735">
        <v>1.76799621938928</v>
      </c>
      <c r="X4735">
        <v>1.2378100000000001</v>
      </c>
      <c r="Y4735">
        <v>0.27998499999999998</v>
      </c>
      <c r="AA4735">
        <v>0.60267264509593499</v>
      </c>
      <c r="AB4735">
        <v>2.8260049306120001</v>
      </c>
      <c r="AF4735">
        <v>0.65533600000000003</v>
      </c>
      <c r="AG4735">
        <v>1.0043899999999999</v>
      </c>
      <c r="AH4735">
        <v>1.86652</v>
      </c>
      <c r="AI4735">
        <v>1.17635</v>
      </c>
    </row>
    <row r="4736" spans="2:35" x14ac:dyDescent="0.25">
      <c r="B4736">
        <v>0.17432800000000001</v>
      </c>
      <c r="C4736" t="s">
        <v>60</v>
      </c>
      <c r="D4736">
        <v>3.0816400000000002</v>
      </c>
      <c r="E4736">
        <v>0.53126899999999999</v>
      </c>
      <c r="G4736">
        <v>1.0397201599999999</v>
      </c>
      <c r="H4736">
        <v>4.25368601</v>
      </c>
      <c r="I4736">
        <v>2.3600494859999999</v>
      </c>
      <c r="J4736">
        <v>4.3533074770000004</v>
      </c>
      <c r="L4736">
        <v>1.945875303</v>
      </c>
      <c r="M4736">
        <v>2.122264731</v>
      </c>
      <c r="N4736">
        <v>2.442918546</v>
      </c>
      <c r="O4736">
        <v>5.9898204069999998</v>
      </c>
      <c r="Q4736">
        <v>0.83027600000000001</v>
      </c>
      <c r="R4736">
        <v>0.6292432</v>
      </c>
      <c r="S4736">
        <v>6.6731860000000004E-2</v>
      </c>
      <c r="T4736">
        <v>0.14568510000000001</v>
      </c>
      <c r="V4736">
        <v>1.4719059999999999</v>
      </c>
      <c r="W4736" t="s">
        <v>60</v>
      </c>
      <c r="X4736">
        <v>1.1310100000000001</v>
      </c>
      <c r="Y4736">
        <v>1.1254200000000001</v>
      </c>
      <c r="AA4736">
        <v>0.241305632522925</v>
      </c>
      <c r="AB4736">
        <v>2.6188243171525101</v>
      </c>
      <c r="AF4736">
        <v>1.4716</v>
      </c>
      <c r="AG4736">
        <v>1.2271000000000001</v>
      </c>
      <c r="AH4736">
        <v>0.29347200000000001</v>
      </c>
      <c r="AI4736">
        <v>1.17506</v>
      </c>
    </row>
    <row r="4737" spans="2:35" x14ac:dyDescent="0.25">
      <c r="B4737">
        <v>0.38838</v>
      </c>
      <c r="C4737" t="s">
        <v>60</v>
      </c>
      <c r="D4737">
        <v>0.786026</v>
      </c>
      <c r="E4737" t="s">
        <v>60</v>
      </c>
      <c r="G4737">
        <v>0.59717770999999997</v>
      </c>
      <c r="H4737">
        <v>3.4991089130000002</v>
      </c>
      <c r="I4737">
        <v>2.4955035250000002</v>
      </c>
      <c r="J4737">
        <v>3.2068027840000002</v>
      </c>
      <c r="L4737">
        <v>3.974308256</v>
      </c>
      <c r="M4737">
        <v>3.4722979490000001</v>
      </c>
      <c r="N4737">
        <v>1.0988495650000001</v>
      </c>
      <c r="O4737">
        <v>4.6357693979999999</v>
      </c>
      <c r="Q4737">
        <v>1.1932259999999999</v>
      </c>
      <c r="R4737">
        <v>0.7433535</v>
      </c>
      <c r="S4737">
        <v>1.141214</v>
      </c>
      <c r="T4737" t="s">
        <v>60</v>
      </c>
      <c r="V4737">
        <v>2.2944160321026699</v>
      </c>
      <c r="W4737">
        <v>1.5616650777159</v>
      </c>
      <c r="X4737" t="s">
        <v>60</v>
      </c>
      <c r="Y4737">
        <v>1.52084</v>
      </c>
      <c r="AA4737">
        <v>0.83054078415906996</v>
      </c>
      <c r="AB4737">
        <v>3.3155279999785101</v>
      </c>
      <c r="AF4737">
        <v>1.4801500000000001</v>
      </c>
      <c r="AG4737">
        <v>0.37546000000000002</v>
      </c>
      <c r="AH4737">
        <v>0.62663199999999997</v>
      </c>
      <c r="AI4737" t="s">
        <v>60</v>
      </c>
    </row>
    <row r="4738" spans="2:35" x14ac:dyDescent="0.25">
      <c r="B4738">
        <v>0.426757</v>
      </c>
      <c r="C4738" t="s">
        <v>60</v>
      </c>
      <c r="D4738">
        <v>4.1888500000000004</v>
      </c>
      <c r="E4738">
        <v>3.0068299999999999</v>
      </c>
      <c r="G4738">
        <v>4.4849782329999996</v>
      </c>
      <c r="H4738">
        <v>2.678433031</v>
      </c>
      <c r="I4738">
        <v>0.70841411099999996</v>
      </c>
      <c r="J4738">
        <v>2.4812382980000001</v>
      </c>
      <c r="L4738">
        <v>4.3095726169999997</v>
      </c>
      <c r="M4738">
        <v>2.10794025</v>
      </c>
      <c r="N4738">
        <v>6.0355005500000001</v>
      </c>
      <c r="O4738">
        <v>2.097110104</v>
      </c>
      <c r="Q4738">
        <v>0.64040490000000005</v>
      </c>
      <c r="R4738">
        <v>1.968343</v>
      </c>
      <c r="S4738">
        <v>9.3437000000000006E-2</v>
      </c>
      <c r="T4738" t="s">
        <v>60</v>
      </c>
      <c r="V4738">
        <v>0.51613102418763501</v>
      </c>
      <c r="W4738">
        <v>1.3785401396274299</v>
      </c>
      <c r="X4738">
        <v>1.2971600000000001</v>
      </c>
      <c r="Y4738">
        <v>0.39030500000000001</v>
      </c>
      <c r="AA4738">
        <v>1.8821242037820001</v>
      </c>
      <c r="AB4738">
        <v>2.9464581413430002</v>
      </c>
      <c r="AF4738">
        <v>0.91954899999999995</v>
      </c>
      <c r="AG4738" t="s">
        <v>60</v>
      </c>
      <c r="AH4738" t="s">
        <v>60</v>
      </c>
      <c r="AI4738" t="s">
        <v>60</v>
      </c>
    </row>
    <row r="4739" spans="2:35" x14ac:dyDescent="0.25">
      <c r="B4739">
        <v>0.1598</v>
      </c>
      <c r="C4739" t="s">
        <v>60</v>
      </c>
      <c r="D4739">
        <v>1.94032</v>
      </c>
      <c r="E4739">
        <v>1.5142100000000001</v>
      </c>
      <c r="G4739">
        <v>1.607934703</v>
      </c>
      <c r="H4739">
        <v>2.9649320829999999</v>
      </c>
      <c r="I4739">
        <v>2.445388656</v>
      </c>
      <c r="J4739">
        <v>2.8430756009999998</v>
      </c>
      <c r="L4739">
        <v>2.269108428</v>
      </c>
      <c r="M4739">
        <v>2.495831211</v>
      </c>
      <c r="N4739">
        <v>0.72611933200000001</v>
      </c>
      <c r="O4739">
        <v>1.8470743810000001</v>
      </c>
      <c r="Q4739">
        <v>9.4240199999999996E-2</v>
      </c>
      <c r="R4739">
        <v>1.523884</v>
      </c>
      <c r="S4739">
        <v>1.9916360000000001E-2</v>
      </c>
      <c r="T4739" t="s">
        <v>60</v>
      </c>
      <c r="V4739">
        <v>1.29337862319493</v>
      </c>
      <c r="W4739">
        <v>1.62532812972688</v>
      </c>
      <c r="X4739">
        <v>0.495888</v>
      </c>
      <c r="Y4739">
        <v>0.78078099999999995</v>
      </c>
      <c r="AA4739">
        <v>2.33367442928922</v>
      </c>
      <c r="AB4739" t="s">
        <v>60</v>
      </c>
      <c r="AF4739">
        <v>0.30051699999999998</v>
      </c>
      <c r="AG4739">
        <v>1.10497</v>
      </c>
      <c r="AH4739">
        <v>0.85179199999999999</v>
      </c>
      <c r="AI4739">
        <v>1.68659</v>
      </c>
    </row>
    <row r="4740" spans="2:35" x14ac:dyDescent="0.25">
      <c r="B4740">
        <v>0.31683800000000001</v>
      </c>
      <c r="C4740" t="s">
        <v>60</v>
      </c>
      <c r="D4740">
        <v>2.4687999999999999</v>
      </c>
      <c r="E4740">
        <v>2.6594699999999998</v>
      </c>
      <c r="G4740">
        <v>5.2015973009999996</v>
      </c>
      <c r="H4740">
        <v>2.5367945199999999</v>
      </c>
      <c r="I4740">
        <v>3.362320939</v>
      </c>
      <c r="J4740">
        <v>3.8044884880000001</v>
      </c>
      <c r="L4740">
        <v>5.6046383960000004</v>
      </c>
      <c r="M4740">
        <v>1.946521508</v>
      </c>
      <c r="N4740">
        <v>2.8032517280000002</v>
      </c>
      <c r="O4740">
        <v>1.558232689</v>
      </c>
      <c r="Q4740">
        <v>0.85667570000000004</v>
      </c>
      <c r="R4740">
        <v>2.3359239999999999</v>
      </c>
      <c r="S4740">
        <v>0.38598789999999999</v>
      </c>
      <c r="T4740">
        <v>3.0914250000000001E-2</v>
      </c>
      <c r="V4740">
        <v>0.751089389957589</v>
      </c>
      <c r="W4740">
        <v>1.7398288981439201</v>
      </c>
      <c r="X4740">
        <v>1.66161</v>
      </c>
      <c r="Y4740">
        <v>1.24526</v>
      </c>
      <c r="AA4740">
        <v>3.7039982622304999</v>
      </c>
      <c r="AB4740" t="s">
        <v>60</v>
      </c>
      <c r="AF4740">
        <v>0.49272899999999997</v>
      </c>
      <c r="AG4740">
        <v>0.89370000000000005</v>
      </c>
      <c r="AH4740">
        <v>2.5622699999999998</v>
      </c>
      <c r="AI4740">
        <v>1.5658000000000001</v>
      </c>
    </row>
    <row r="4741" spans="2:35" x14ac:dyDescent="0.25">
      <c r="B4741">
        <v>0.74954399999999999</v>
      </c>
      <c r="C4741" t="s">
        <v>60</v>
      </c>
      <c r="D4741" t="s">
        <v>60</v>
      </c>
      <c r="E4741">
        <v>0.920852</v>
      </c>
      <c r="G4741">
        <v>2.4457201789999998</v>
      </c>
      <c r="H4741">
        <v>2.5833053480000001</v>
      </c>
      <c r="I4741">
        <v>2.4492794500000001</v>
      </c>
      <c r="J4741">
        <v>2.2461593030000002</v>
      </c>
      <c r="L4741">
        <v>13.86667044</v>
      </c>
      <c r="M4741">
        <v>3.5544476920000001</v>
      </c>
      <c r="N4741">
        <v>2.9337693850000002</v>
      </c>
      <c r="O4741">
        <v>1.4089426309999999</v>
      </c>
      <c r="Q4741">
        <v>0.8230539</v>
      </c>
      <c r="R4741">
        <v>2.3195060000000001</v>
      </c>
      <c r="S4741">
        <v>0.15105289999999999</v>
      </c>
      <c r="T4741" t="s">
        <v>60</v>
      </c>
      <c r="V4741">
        <v>1.33256402150265</v>
      </c>
      <c r="W4741">
        <v>3.2181762720757501</v>
      </c>
      <c r="X4741">
        <v>1.8753</v>
      </c>
      <c r="Y4741" t="s">
        <v>60</v>
      </c>
      <c r="AA4741">
        <v>1.62581733846591</v>
      </c>
      <c r="AB4741" t="s">
        <v>60</v>
      </c>
      <c r="AF4741">
        <v>0.98241400000000001</v>
      </c>
      <c r="AG4741" t="s">
        <v>60</v>
      </c>
      <c r="AH4741">
        <v>0.62315299999999996</v>
      </c>
      <c r="AI4741">
        <v>1.61266</v>
      </c>
    </row>
    <row r="4742" spans="2:35" x14ac:dyDescent="0.25">
      <c r="B4742">
        <v>0.59869700000000003</v>
      </c>
      <c r="C4742" t="s">
        <v>60</v>
      </c>
      <c r="D4742">
        <v>1.33717</v>
      </c>
      <c r="E4742">
        <v>3.3902100000000002</v>
      </c>
      <c r="G4742">
        <v>6.1871128610000001</v>
      </c>
      <c r="H4742">
        <v>3.6162460219999999</v>
      </c>
      <c r="I4742">
        <v>3.123245678</v>
      </c>
      <c r="J4742">
        <v>2.1929531579999999</v>
      </c>
      <c r="L4742">
        <v>5.6261239930000002</v>
      </c>
      <c r="M4742">
        <v>5.2845353660000001</v>
      </c>
      <c r="N4742">
        <v>2.3972302939999999</v>
      </c>
      <c r="O4742">
        <v>1.517250279</v>
      </c>
      <c r="Q4742">
        <v>0.22389310000000001</v>
      </c>
      <c r="R4742">
        <v>2.2331949999999998</v>
      </c>
      <c r="S4742">
        <v>0.19228770000000001</v>
      </c>
      <c r="T4742">
        <v>0.26332309999999998</v>
      </c>
      <c r="V4742">
        <v>0.35786059288587002</v>
      </c>
      <c r="W4742">
        <v>2.2075027020390201</v>
      </c>
      <c r="X4742">
        <v>0.42660500000000001</v>
      </c>
      <c r="Y4742">
        <v>1.31518</v>
      </c>
      <c r="AA4742">
        <v>0.287422477976785</v>
      </c>
      <c r="AB4742">
        <v>0.77764075473886995</v>
      </c>
      <c r="AF4742">
        <v>0.30482399999999998</v>
      </c>
      <c r="AG4742">
        <v>1.6383399999999999</v>
      </c>
      <c r="AH4742">
        <v>0.85124900000000003</v>
      </c>
      <c r="AI4742">
        <v>1.12077</v>
      </c>
    </row>
    <row r="4743" spans="2:35" x14ac:dyDescent="0.25">
      <c r="B4743">
        <v>0.729514</v>
      </c>
      <c r="C4743" t="s">
        <v>60</v>
      </c>
      <c r="D4743">
        <v>1.7519</v>
      </c>
      <c r="E4743">
        <v>1.1610100000000001</v>
      </c>
      <c r="G4743">
        <v>4.447409811</v>
      </c>
      <c r="H4743">
        <v>2.243076909</v>
      </c>
      <c r="I4743">
        <v>2.481650589</v>
      </c>
      <c r="J4743">
        <v>2.797222331</v>
      </c>
      <c r="L4743">
        <v>7.7066773570000002</v>
      </c>
      <c r="M4743">
        <v>1.5865151159999999</v>
      </c>
      <c r="N4743">
        <v>2.054331972</v>
      </c>
      <c r="O4743">
        <v>1.632976529</v>
      </c>
      <c r="Q4743">
        <v>0.7681576</v>
      </c>
      <c r="R4743">
        <v>1.561259</v>
      </c>
      <c r="S4743">
        <v>8.3000690000000002E-2</v>
      </c>
      <c r="T4743">
        <v>0.81636920000000002</v>
      </c>
      <c r="V4743">
        <v>1.04457314478215</v>
      </c>
      <c r="W4743">
        <v>0.58154239272520702</v>
      </c>
      <c r="X4743">
        <v>1.78424</v>
      </c>
      <c r="Y4743">
        <v>1.3182499999999999</v>
      </c>
      <c r="AA4743" t="s">
        <v>60</v>
      </c>
      <c r="AB4743">
        <v>0.72290750078187005</v>
      </c>
      <c r="AF4743">
        <v>0.78034499999999996</v>
      </c>
      <c r="AG4743">
        <v>1.18719</v>
      </c>
      <c r="AH4743">
        <v>0.74035499999999999</v>
      </c>
      <c r="AI4743">
        <v>0.86207299999999998</v>
      </c>
    </row>
    <row r="4744" spans="2:35" x14ac:dyDescent="0.25">
      <c r="B4744">
        <v>0.67206200000000005</v>
      </c>
      <c r="C4744" t="s">
        <v>60</v>
      </c>
      <c r="D4744">
        <v>1.7557700000000001</v>
      </c>
      <c r="E4744">
        <v>2.6749700000000001</v>
      </c>
      <c r="G4744">
        <v>4.0909419409999996</v>
      </c>
      <c r="H4744">
        <v>3.52974451</v>
      </c>
      <c r="I4744">
        <v>3.1172680989999999</v>
      </c>
      <c r="J4744">
        <v>3.3162340189999999</v>
      </c>
      <c r="L4744">
        <v>3.2124997789999998</v>
      </c>
      <c r="M4744">
        <v>2.312600744</v>
      </c>
      <c r="N4744">
        <v>3.561243025</v>
      </c>
      <c r="O4744">
        <v>2.073407301</v>
      </c>
      <c r="Q4744">
        <v>0.66401460000000001</v>
      </c>
      <c r="R4744">
        <v>2.5957020000000002</v>
      </c>
      <c r="S4744">
        <v>0.23904139999999999</v>
      </c>
      <c r="T4744">
        <v>0.87376710000000002</v>
      </c>
      <c r="V4744">
        <v>1.4069762912352599</v>
      </c>
      <c r="W4744">
        <v>2.2592462029899099</v>
      </c>
      <c r="X4744">
        <v>3.2233000000000001</v>
      </c>
      <c r="Y4744">
        <v>0.52308100000000002</v>
      </c>
      <c r="AA4744">
        <v>0.72598971449062</v>
      </c>
      <c r="AB4744">
        <v>1.58700284460834</v>
      </c>
      <c r="AF4744">
        <v>0.77978400000000003</v>
      </c>
      <c r="AG4744">
        <v>0.66464100000000004</v>
      </c>
      <c r="AH4744">
        <v>1.0457700000000001</v>
      </c>
      <c r="AI4744">
        <v>0.58826000000000001</v>
      </c>
    </row>
    <row r="4745" spans="2:35" x14ac:dyDescent="0.25">
      <c r="B4745">
        <v>0.53535100000000002</v>
      </c>
      <c r="C4745" t="s">
        <v>60</v>
      </c>
      <c r="D4745" t="s">
        <v>60</v>
      </c>
      <c r="E4745">
        <v>1.1592899999999999</v>
      </c>
      <c r="G4745">
        <v>1.5697187589999999</v>
      </c>
      <c r="H4745">
        <v>9.1380854570000007</v>
      </c>
      <c r="I4745">
        <v>3.6567404190000001</v>
      </c>
      <c r="J4745">
        <v>3.810990887</v>
      </c>
      <c r="L4745">
        <v>2.1049942530000001</v>
      </c>
      <c r="M4745">
        <v>0.56748573899999999</v>
      </c>
      <c r="N4745">
        <v>2.83953919</v>
      </c>
      <c r="O4745">
        <v>2.507266928</v>
      </c>
      <c r="Q4745">
        <v>1.7807170000000001</v>
      </c>
      <c r="R4745">
        <v>1.2336259999999999</v>
      </c>
      <c r="S4745">
        <v>2.8514890000000001E-2</v>
      </c>
      <c r="T4745">
        <v>0.18541199999999999</v>
      </c>
      <c r="V4745">
        <v>0.68615326499390406</v>
      </c>
      <c r="W4745">
        <v>2.1290124600230298</v>
      </c>
      <c r="X4745">
        <v>0.95709699999999998</v>
      </c>
      <c r="Y4745">
        <v>5.0364199999999997</v>
      </c>
      <c r="AA4745">
        <v>2.2327261372373801</v>
      </c>
      <c r="AB4745">
        <v>1.5588593129531301</v>
      </c>
      <c r="AF4745">
        <v>0.38946900000000001</v>
      </c>
      <c r="AG4745" t="s">
        <v>60</v>
      </c>
      <c r="AH4745" t="s">
        <v>60</v>
      </c>
      <c r="AI4745">
        <v>0.87066299999999996</v>
      </c>
    </row>
    <row r="4746" spans="2:35" x14ac:dyDescent="0.25">
      <c r="B4746">
        <v>0.31257299999999999</v>
      </c>
      <c r="C4746" t="s">
        <v>60</v>
      </c>
      <c r="D4746">
        <v>1.0536300000000001</v>
      </c>
      <c r="E4746">
        <v>4.0622499999999997</v>
      </c>
      <c r="G4746">
        <v>1.2557404400000001</v>
      </c>
      <c r="H4746">
        <v>3.9021210759999998</v>
      </c>
      <c r="I4746">
        <v>6.625672153</v>
      </c>
      <c r="J4746">
        <v>2.7683651770000002</v>
      </c>
      <c r="L4746">
        <v>3.0108949009999999</v>
      </c>
      <c r="M4746">
        <v>5.4997061929999997</v>
      </c>
      <c r="N4746">
        <v>3.4014516220000002</v>
      </c>
      <c r="O4746">
        <v>10.40143885</v>
      </c>
      <c r="Q4746">
        <v>0.76132040000000001</v>
      </c>
      <c r="R4746">
        <v>2.8974700000000002</v>
      </c>
      <c r="S4746">
        <v>0.26406459999999998</v>
      </c>
      <c r="T4746">
        <v>0.40120470000000003</v>
      </c>
      <c r="V4746">
        <v>0.34908975511610102</v>
      </c>
      <c r="W4746">
        <v>3.2060688561250901</v>
      </c>
      <c r="X4746">
        <v>1.147</v>
      </c>
      <c r="Y4746">
        <v>1.5023899999999999</v>
      </c>
      <c r="AA4746" t="s">
        <v>60</v>
      </c>
      <c r="AB4746">
        <v>3.3696899741855</v>
      </c>
      <c r="AF4746" t="s">
        <v>60</v>
      </c>
      <c r="AG4746" t="s">
        <v>60</v>
      </c>
      <c r="AH4746" t="s">
        <v>60</v>
      </c>
      <c r="AI4746">
        <v>0.93549099999999996</v>
      </c>
    </row>
    <row r="4747" spans="2:35" x14ac:dyDescent="0.25">
      <c r="B4747">
        <v>1.2397800000000001</v>
      </c>
      <c r="C4747" t="s">
        <v>60</v>
      </c>
      <c r="D4747">
        <v>1.76593</v>
      </c>
      <c r="E4747">
        <v>4.1006600000000004</v>
      </c>
      <c r="G4747">
        <v>2.6699416139999999</v>
      </c>
      <c r="H4747">
        <v>5.8215451439999999</v>
      </c>
      <c r="I4747">
        <v>1.774007986</v>
      </c>
      <c r="J4747">
        <v>3.9168878509999998</v>
      </c>
      <c r="L4747">
        <v>3.5895899349999998</v>
      </c>
      <c r="M4747">
        <v>8.1423929039999994</v>
      </c>
      <c r="N4747">
        <v>3.7075233139999999</v>
      </c>
      <c r="O4747">
        <v>1.7407276949999999</v>
      </c>
      <c r="Q4747">
        <v>0.62127239999999995</v>
      </c>
      <c r="R4747">
        <v>2.025614</v>
      </c>
      <c r="S4747">
        <v>0.1725477</v>
      </c>
      <c r="T4747">
        <v>0.27163490000000001</v>
      </c>
      <c r="V4747">
        <v>0.88349006934558505</v>
      </c>
      <c r="W4747">
        <v>0.76199489974004098</v>
      </c>
      <c r="X4747">
        <v>1.4339900000000001</v>
      </c>
      <c r="Y4747">
        <v>1.48105</v>
      </c>
      <c r="AA4747">
        <v>2.0044023502911199</v>
      </c>
      <c r="AB4747">
        <v>3.2924315971925</v>
      </c>
      <c r="AF4747">
        <v>0.88560099999999997</v>
      </c>
      <c r="AG4747" t="s">
        <v>60</v>
      </c>
      <c r="AH4747" t="s">
        <v>60</v>
      </c>
      <c r="AI4747">
        <v>0.95100099999999999</v>
      </c>
    </row>
    <row r="4748" spans="2:35" x14ac:dyDescent="0.25">
      <c r="B4748">
        <v>0.73091499999999998</v>
      </c>
      <c r="C4748" t="s">
        <v>60</v>
      </c>
      <c r="D4748">
        <v>1.0084500000000001</v>
      </c>
      <c r="E4748">
        <v>2.4415</v>
      </c>
      <c r="G4748">
        <v>4.7720572619999997</v>
      </c>
      <c r="H4748">
        <v>4.3056021319999997</v>
      </c>
      <c r="I4748">
        <v>2.7839636780000001</v>
      </c>
      <c r="J4748">
        <v>4.7816178889999996</v>
      </c>
      <c r="L4748">
        <v>3.1782985140000002</v>
      </c>
      <c r="M4748">
        <v>7.1555280610000001</v>
      </c>
      <c r="N4748">
        <v>6.7374795919999997</v>
      </c>
      <c r="O4748">
        <v>1.424617864</v>
      </c>
      <c r="Q4748">
        <v>0.71365679999999998</v>
      </c>
      <c r="R4748">
        <v>1.540842</v>
      </c>
      <c r="S4748">
        <v>0.38274079999999999</v>
      </c>
      <c r="T4748">
        <v>0.1327942</v>
      </c>
      <c r="V4748">
        <v>0.33386157368448799</v>
      </c>
      <c r="W4748">
        <v>1.09336023088825</v>
      </c>
      <c r="X4748">
        <v>1.52915</v>
      </c>
      <c r="Y4748">
        <v>2.4384899999999998</v>
      </c>
      <c r="AA4748" t="s">
        <v>60</v>
      </c>
      <c r="AB4748">
        <v>1.8937356662276099</v>
      </c>
      <c r="AF4748">
        <v>0.15689900000000001</v>
      </c>
      <c r="AG4748">
        <v>0.90832999999999997</v>
      </c>
      <c r="AH4748" t="s">
        <v>60</v>
      </c>
      <c r="AI4748">
        <v>0.78753399999999996</v>
      </c>
    </row>
    <row r="4749" spans="2:35" x14ac:dyDescent="0.25">
      <c r="B4749">
        <v>0.25962099999999999</v>
      </c>
      <c r="C4749" t="s">
        <v>60</v>
      </c>
      <c r="D4749">
        <v>0.660381</v>
      </c>
      <c r="E4749">
        <v>2.0058199999999999</v>
      </c>
      <c r="G4749">
        <v>1.6988253200000001</v>
      </c>
      <c r="H4749">
        <v>3.8818889950000002</v>
      </c>
      <c r="I4749">
        <v>2.5940562210000002</v>
      </c>
      <c r="J4749">
        <v>2.6686708669999999</v>
      </c>
      <c r="L4749">
        <v>3.1110275930000002</v>
      </c>
      <c r="M4749">
        <v>3.0712782029999999</v>
      </c>
      <c r="N4749">
        <v>4.2945804020000002</v>
      </c>
      <c r="O4749">
        <v>2.0516899569999998</v>
      </c>
      <c r="Q4749">
        <v>1.7274579999999999</v>
      </c>
      <c r="R4749">
        <v>0.82381070000000001</v>
      </c>
      <c r="S4749">
        <v>1.090727</v>
      </c>
      <c r="T4749" t="s">
        <v>60</v>
      </c>
      <c r="V4749">
        <v>0.58743610651546896</v>
      </c>
      <c r="W4749" t="s">
        <v>60</v>
      </c>
      <c r="X4749">
        <v>1.5540400000000001</v>
      </c>
      <c r="Y4749">
        <v>2.5791900000000001</v>
      </c>
      <c r="AA4749">
        <v>0.79587331129765504</v>
      </c>
      <c r="AB4749" t="s">
        <v>60</v>
      </c>
      <c r="AF4749" t="s">
        <v>60</v>
      </c>
      <c r="AG4749">
        <v>0.79231200000000002</v>
      </c>
      <c r="AH4749">
        <v>1.14008</v>
      </c>
      <c r="AI4749">
        <v>0.85593799999999998</v>
      </c>
    </row>
    <row r="4750" spans="2:35" x14ac:dyDescent="0.25">
      <c r="B4750">
        <v>3.1830699999999998</v>
      </c>
      <c r="C4750" t="s">
        <v>60</v>
      </c>
      <c r="D4750" t="s">
        <v>60</v>
      </c>
      <c r="E4750" t="s">
        <v>60</v>
      </c>
      <c r="G4750">
        <v>0.73994607899999998</v>
      </c>
      <c r="H4750">
        <v>2.443282409</v>
      </c>
      <c r="I4750">
        <v>3.7434881259999999</v>
      </c>
      <c r="J4750">
        <v>3.7972617770000001</v>
      </c>
      <c r="L4750">
        <v>4.2185974049999997</v>
      </c>
      <c r="M4750">
        <v>5.2748840460000004</v>
      </c>
      <c r="N4750">
        <v>5.7859109499999999</v>
      </c>
      <c r="O4750">
        <v>3.764266718</v>
      </c>
      <c r="Q4750">
        <v>1.921856</v>
      </c>
      <c r="R4750">
        <v>0.54551430000000001</v>
      </c>
      <c r="S4750" t="s">
        <v>60</v>
      </c>
      <c r="T4750">
        <v>0.29187809999999997</v>
      </c>
      <c r="V4750">
        <v>0.62965811263390203</v>
      </c>
      <c r="W4750">
        <v>0.40716847095516401</v>
      </c>
      <c r="X4750">
        <v>0.36850699999999997</v>
      </c>
      <c r="Y4750">
        <v>1.8066500000000001</v>
      </c>
      <c r="AA4750">
        <v>0.79077763953957003</v>
      </c>
      <c r="AB4750">
        <v>4.2399657292770003</v>
      </c>
      <c r="AF4750">
        <v>0.92478899999999997</v>
      </c>
      <c r="AG4750" t="s">
        <v>60</v>
      </c>
      <c r="AH4750">
        <v>0.65537999999999996</v>
      </c>
      <c r="AI4750" t="s">
        <v>60</v>
      </c>
    </row>
    <row r="4751" spans="2:35" x14ac:dyDescent="0.25">
      <c r="B4751">
        <v>0.66195999999999999</v>
      </c>
      <c r="C4751" t="s">
        <v>60</v>
      </c>
      <c r="D4751">
        <v>0.685388</v>
      </c>
      <c r="E4751">
        <v>1.70391</v>
      </c>
      <c r="G4751">
        <v>1.084154611</v>
      </c>
      <c r="H4751">
        <v>4.1894556349999998</v>
      </c>
      <c r="I4751">
        <v>3.606849188</v>
      </c>
      <c r="J4751">
        <v>4.4310052940000002</v>
      </c>
      <c r="L4751">
        <v>5.5249858290000002</v>
      </c>
      <c r="M4751">
        <v>3.3214339970000002</v>
      </c>
      <c r="N4751">
        <v>3.435448847</v>
      </c>
      <c r="O4751">
        <v>5.8026060250000002</v>
      </c>
      <c r="Q4751">
        <v>0.98210299999999995</v>
      </c>
      <c r="R4751">
        <v>2.4648509999999999</v>
      </c>
      <c r="S4751">
        <v>0.14684639999999999</v>
      </c>
      <c r="T4751" t="s">
        <v>60</v>
      </c>
      <c r="V4751">
        <v>2.9282884940140299</v>
      </c>
      <c r="W4751">
        <v>0.761329945877954</v>
      </c>
      <c r="X4751">
        <v>1.45156</v>
      </c>
      <c r="Y4751">
        <v>2.5495700000000001</v>
      </c>
      <c r="AA4751">
        <v>1.3966782330280501</v>
      </c>
      <c r="AB4751">
        <v>2.21369723764098</v>
      </c>
      <c r="AF4751">
        <v>1.9356</v>
      </c>
      <c r="AG4751">
        <v>1.0885800000000001</v>
      </c>
      <c r="AH4751">
        <v>0.55192699999999995</v>
      </c>
      <c r="AI4751">
        <v>1.1866300000000001</v>
      </c>
    </row>
    <row r="4752" spans="2:35" x14ac:dyDescent="0.25">
      <c r="B4752">
        <v>0.56208800000000003</v>
      </c>
      <c r="C4752" t="s">
        <v>60</v>
      </c>
      <c r="D4752" t="s">
        <v>60</v>
      </c>
      <c r="E4752">
        <v>2.5691099999999998</v>
      </c>
      <c r="G4752">
        <v>0.59763946199999995</v>
      </c>
      <c r="H4752">
        <v>2.459603569</v>
      </c>
      <c r="I4752">
        <v>3.3215228749999999</v>
      </c>
      <c r="J4752">
        <v>3.053042268</v>
      </c>
      <c r="L4752">
        <v>4.223567504</v>
      </c>
      <c r="M4752">
        <v>4.0579426769999998</v>
      </c>
      <c r="N4752">
        <v>3.2491073639999999</v>
      </c>
      <c r="O4752">
        <v>2.651885466</v>
      </c>
      <c r="Q4752">
        <v>0.49809819999999999</v>
      </c>
      <c r="R4752">
        <v>0.43479590000000001</v>
      </c>
      <c r="S4752" t="s">
        <v>60</v>
      </c>
      <c r="T4752">
        <v>9.0917970000000001E-2</v>
      </c>
      <c r="V4752">
        <v>1.1791596675882201</v>
      </c>
      <c r="W4752">
        <v>1.4574245004181501</v>
      </c>
      <c r="X4752">
        <v>0.51979299999999995</v>
      </c>
      <c r="Y4752">
        <v>5.1168199999999997</v>
      </c>
      <c r="AA4752" t="s">
        <v>60</v>
      </c>
      <c r="AB4752">
        <v>1.5338032457947099</v>
      </c>
      <c r="AF4752">
        <v>1.6692100000000001</v>
      </c>
      <c r="AG4752">
        <v>0.75680800000000004</v>
      </c>
      <c r="AH4752">
        <v>0.49711300000000003</v>
      </c>
      <c r="AI4752" t="s">
        <v>60</v>
      </c>
    </row>
    <row r="4753" spans="2:35" x14ac:dyDescent="0.25">
      <c r="B4753">
        <v>1.18401</v>
      </c>
      <c r="C4753" t="s">
        <v>60</v>
      </c>
      <c r="D4753">
        <v>1.8131999999999999</v>
      </c>
      <c r="E4753">
        <v>2.50115</v>
      </c>
      <c r="G4753">
        <v>1.944810938</v>
      </c>
      <c r="H4753">
        <v>3.0894612860000001</v>
      </c>
      <c r="I4753">
        <v>6.1869074839999998</v>
      </c>
      <c r="J4753">
        <v>1.7950263470000001</v>
      </c>
      <c r="L4753">
        <v>3.8386179500000002</v>
      </c>
      <c r="M4753">
        <v>3.2847024490000001</v>
      </c>
      <c r="N4753">
        <v>4.1330276379999997</v>
      </c>
      <c r="O4753">
        <v>4.37314048</v>
      </c>
      <c r="Q4753">
        <v>1.8368960000000001</v>
      </c>
      <c r="R4753">
        <v>1.031903</v>
      </c>
      <c r="S4753" t="s">
        <v>60</v>
      </c>
      <c r="T4753">
        <v>0.33342500000000003</v>
      </c>
      <c r="V4753">
        <v>1.25687242944</v>
      </c>
      <c r="W4753">
        <v>3.4274017172937001</v>
      </c>
      <c r="X4753">
        <v>2.3303400000000001</v>
      </c>
      <c r="Y4753">
        <v>0.25253599999999998</v>
      </c>
      <c r="AA4753">
        <v>0.99326946096743995</v>
      </c>
      <c r="AB4753">
        <v>1.8900710495836299</v>
      </c>
      <c r="AF4753">
        <v>0.83842899999999998</v>
      </c>
      <c r="AG4753" t="s">
        <v>60</v>
      </c>
      <c r="AH4753">
        <v>0.73377800000000004</v>
      </c>
      <c r="AI4753">
        <v>2.8504399999999999</v>
      </c>
    </row>
    <row r="4754" spans="2:35" x14ac:dyDescent="0.25">
      <c r="B4754">
        <v>1.2679800000000001</v>
      </c>
      <c r="C4754" t="s">
        <v>60</v>
      </c>
      <c r="D4754">
        <v>1.6731100000000001</v>
      </c>
      <c r="E4754">
        <v>2.5779399999999999</v>
      </c>
      <c r="G4754">
        <v>2.476379305</v>
      </c>
      <c r="H4754">
        <v>6.6007389009999997</v>
      </c>
      <c r="I4754">
        <v>5.5785207440000004</v>
      </c>
      <c r="J4754">
        <v>3.101604756</v>
      </c>
      <c r="L4754">
        <v>6.8208115859999996</v>
      </c>
      <c r="M4754">
        <v>4.8106028380000003</v>
      </c>
      <c r="N4754">
        <v>3.9015739140000001</v>
      </c>
      <c r="O4754">
        <v>1.2203366470000001</v>
      </c>
      <c r="Q4754">
        <v>0.9787148</v>
      </c>
      <c r="R4754">
        <v>3.0327809999999999</v>
      </c>
      <c r="S4754">
        <v>1.5679590000000001</v>
      </c>
      <c r="T4754">
        <v>5.1620640000000002E-2</v>
      </c>
      <c r="V4754">
        <v>1.07223626186096</v>
      </c>
      <c r="W4754" t="s">
        <v>60</v>
      </c>
      <c r="X4754">
        <v>3.956</v>
      </c>
      <c r="Y4754">
        <v>0.84134399999999998</v>
      </c>
      <c r="AA4754">
        <v>1.2664058244904499</v>
      </c>
      <c r="AB4754">
        <v>1.6156975853273201</v>
      </c>
      <c r="AF4754">
        <v>0.583592</v>
      </c>
      <c r="AG4754" t="s">
        <v>60</v>
      </c>
      <c r="AH4754" t="s">
        <v>60</v>
      </c>
      <c r="AI4754">
        <v>0.94304200000000005</v>
      </c>
    </row>
    <row r="4755" spans="2:35" x14ac:dyDescent="0.25">
      <c r="B4755">
        <v>0.43919799999999998</v>
      </c>
      <c r="C4755" t="s">
        <v>60</v>
      </c>
      <c r="D4755">
        <v>2.3132700000000002</v>
      </c>
      <c r="E4755">
        <v>2.67666</v>
      </c>
      <c r="G4755">
        <v>1.4016628369999999</v>
      </c>
      <c r="H4755">
        <v>3.3025471120000001</v>
      </c>
      <c r="I4755">
        <v>0.97836646199999999</v>
      </c>
      <c r="J4755">
        <v>4.1204891779999997</v>
      </c>
      <c r="L4755">
        <v>4.6780825420000003</v>
      </c>
      <c r="M4755">
        <v>3.0575576070000001</v>
      </c>
      <c r="N4755">
        <v>3.671839818</v>
      </c>
      <c r="O4755">
        <v>2.2612290659999998</v>
      </c>
      <c r="Q4755">
        <v>1.462453</v>
      </c>
      <c r="R4755">
        <v>0.36134349999999998</v>
      </c>
      <c r="S4755">
        <v>0.34884900000000002</v>
      </c>
      <c r="T4755">
        <v>0.37703170000000003</v>
      </c>
      <c r="V4755">
        <v>0.46716302339253901</v>
      </c>
      <c r="W4755">
        <v>0.93457035493750196</v>
      </c>
      <c r="X4755">
        <v>1.9616</v>
      </c>
      <c r="Y4755">
        <v>0.146624</v>
      </c>
      <c r="AA4755">
        <v>2.7313332631830001</v>
      </c>
      <c r="AB4755">
        <v>1.5130541791266801</v>
      </c>
      <c r="AF4755">
        <v>1.4180699999999999</v>
      </c>
      <c r="AG4755">
        <v>0.73600100000000002</v>
      </c>
      <c r="AH4755">
        <v>1.75749</v>
      </c>
      <c r="AI4755">
        <v>0.96809000000000001</v>
      </c>
    </row>
    <row r="4756" spans="2:35" x14ac:dyDescent="0.25">
      <c r="B4756">
        <v>0.19750699999999999</v>
      </c>
      <c r="C4756" t="s">
        <v>60</v>
      </c>
      <c r="D4756">
        <v>1.38534</v>
      </c>
      <c r="E4756">
        <v>4.3379099999999999</v>
      </c>
      <c r="G4756">
        <v>1.5415244050000001</v>
      </c>
      <c r="H4756">
        <v>3.441492099</v>
      </c>
      <c r="I4756">
        <v>1.8894254749999999</v>
      </c>
      <c r="J4756">
        <v>3.0569966719999999</v>
      </c>
      <c r="L4756">
        <v>6.5383091059999998</v>
      </c>
      <c r="M4756">
        <v>2.2829633230000002</v>
      </c>
      <c r="N4756">
        <v>4.7938499600000002</v>
      </c>
      <c r="O4756">
        <v>2.0854942369999998</v>
      </c>
      <c r="Q4756">
        <v>1.726281</v>
      </c>
      <c r="R4756">
        <v>0.32429400000000003</v>
      </c>
      <c r="S4756">
        <v>5.7593970000000001E-2</v>
      </c>
      <c r="T4756">
        <v>4.5697880000000003E-2</v>
      </c>
      <c r="V4756">
        <v>1.1100205447245099</v>
      </c>
      <c r="W4756" t="s">
        <v>60</v>
      </c>
      <c r="X4756">
        <v>1.22464</v>
      </c>
      <c r="Y4756">
        <v>0.58147099999999996</v>
      </c>
      <c r="AA4756">
        <v>1.7310111951668199</v>
      </c>
      <c r="AB4756">
        <v>1.0470167478924901</v>
      </c>
      <c r="AF4756">
        <v>1.67048</v>
      </c>
      <c r="AG4756" t="s">
        <v>60</v>
      </c>
      <c r="AH4756">
        <v>3.7422300000000002</v>
      </c>
      <c r="AI4756">
        <v>1.7917099999999999</v>
      </c>
    </row>
    <row r="4757" spans="2:35" x14ac:dyDescent="0.25">
      <c r="B4757">
        <v>1.09195</v>
      </c>
      <c r="C4757">
        <v>3.0318700000000001</v>
      </c>
      <c r="D4757">
        <v>2.0804399999999998</v>
      </c>
      <c r="E4757">
        <v>4.2362299999999999</v>
      </c>
      <c r="G4757">
        <v>0.706255678</v>
      </c>
      <c r="H4757">
        <v>4.4490185230000003</v>
      </c>
      <c r="I4757">
        <v>2.5546527120000002</v>
      </c>
      <c r="J4757">
        <v>3.0064053209999999</v>
      </c>
      <c r="L4757">
        <v>3.6575635950000001</v>
      </c>
      <c r="M4757">
        <v>0.96257621400000004</v>
      </c>
      <c r="N4757">
        <v>3.474574155</v>
      </c>
      <c r="O4757">
        <v>5.968898985</v>
      </c>
      <c r="Q4757">
        <v>1.2308969999999999</v>
      </c>
      <c r="R4757">
        <v>0.83047199999999999</v>
      </c>
      <c r="S4757" t="s">
        <v>60</v>
      </c>
      <c r="T4757">
        <v>0.54098500000000005</v>
      </c>
      <c r="V4757">
        <v>1.37891728168243</v>
      </c>
      <c r="W4757">
        <v>1.5139134878489799</v>
      </c>
      <c r="X4757">
        <v>1.6</v>
      </c>
      <c r="Y4757">
        <v>0.98521599999999998</v>
      </c>
      <c r="AA4757">
        <v>2.0046197460594102</v>
      </c>
      <c r="AB4757" t="s">
        <v>60</v>
      </c>
      <c r="AF4757">
        <v>1.7611600000000001</v>
      </c>
      <c r="AG4757">
        <v>2.0009199999999998</v>
      </c>
      <c r="AH4757" t="s">
        <v>60</v>
      </c>
      <c r="AI4757">
        <v>2.4436599999999999</v>
      </c>
    </row>
    <row r="4758" spans="2:35" x14ac:dyDescent="0.25">
      <c r="B4758">
        <v>1.84745</v>
      </c>
      <c r="C4758">
        <v>3.3239399999999999</v>
      </c>
      <c r="D4758">
        <v>2.2338300000000002</v>
      </c>
      <c r="E4758">
        <v>1.65313</v>
      </c>
      <c r="G4758">
        <v>2.7244683639999998</v>
      </c>
      <c r="H4758">
        <v>4.5105728750000003</v>
      </c>
      <c r="I4758">
        <v>1.4941246640000001</v>
      </c>
      <c r="J4758">
        <v>2.8326699799999999</v>
      </c>
      <c r="L4758">
        <v>2.9766250570000001</v>
      </c>
      <c r="M4758">
        <v>3.8147497229999998</v>
      </c>
      <c r="N4758">
        <v>2.3713230809999999</v>
      </c>
      <c r="O4758">
        <v>4.2097175560000002</v>
      </c>
      <c r="Q4758">
        <v>1.6559550000000001</v>
      </c>
      <c r="R4758">
        <v>1.934178</v>
      </c>
      <c r="S4758" t="s">
        <v>60</v>
      </c>
      <c r="T4758">
        <v>0.2716539</v>
      </c>
      <c r="V4758">
        <v>2.6893283581701999</v>
      </c>
      <c r="W4758">
        <v>4.5439326762005798</v>
      </c>
      <c r="X4758">
        <v>1.8560399999999999</v>
      </c>
      <c r="Y4758">
        <v>0.59622399999999998</v>
      </c>
      <c r="AA4758" t="s">
        <v>60</v>
      </c>
      <c r="AB4758">
        <v>4.3412562676000004</v>
      </c>
      <c r="AF4758">
        <v>0.90527599999999997</v>
      </c>
      <c r="AG4758">
        <v>1.1290199999999999</v>
      </c>
      <c r="AH4758" t="s">
        <v>60</v>
      </c>
      <c r="AI4758">
        <v>2.06976</v>
      </c>
    </row>
    <row r="4759" spans="2:35" x14ac:dyDescent="0.25">
      <c r="B4759">
        <v>1.1761600000000001</v>
      </c>
      <c r="C4759">
        <v>5.3391400000000004</v>
      </c>
      <c r="D4759">
        <v>2.8649</v>
      </c>
      <c r="E4759">
        <v>1.14595</v>
      </c>
      <c r="G4759">
        <v>1.208806818</v>
      </c>
      <c r="H4759">
        <v>3.6945667150000001</v>
      </c>
      <c r="I4759">
        <v>2.735889035</v>
      </c>
      <c r="J4759">
        <v>2.639533589</v>
      </c>
      <c r="L4759">
        <v>4.5971631779999997</v>
      </c>
      <c r="M4759">
        <v>6.325321926</v>
      </c>
      <c r="N4759">
        <v>4.4762896630000002</v>
      </c>
      <c r="O4759">
        <v>2.2571695730000001</v>
      </c>
      <c r="Q4759">
        <v>0.89597150000000003</v>
      </c>
      <c r="R4759">
        <v>1.277855</v>
      </c>
      <c r="S4759">
        <v>0.5832908</v>
      </c>
      <c r="T4759">
        <v>0.69607189999999997</v>
      </c>
      <c r="V4759">
        <v>0.98393091779100705</v>
      </c>
      <c r="W4759">
        <v>1.96461920127076</v>
      </c>
      <c r="X4759">
        <v>2.4780099999999998</v>
      </c>
      <c r="Y4759">
        <v>0.62560000000000004</v>
      </c>
      <c r="AA4759">
        <v>0.32610321615131999</v>
      </c>
      <c r="AB4759">
        <v>3.7071192516550102</v>
      </c>
      <c r="AF4759">
        <v>1.5669999999999999</v>
      </c>
      <c r="AG4759" t="s">
        <v>60</v>
      </c>
      <c r="AH4759">
        <v>2.33649</v>
      </c>
      <c r="AI4759">
        <v>1.2249399999999999</v>
      </c>
    </row>
    <row r="4760" spans="2:35" x14ac:dyDescent="0.25">
      <c r="B4760">
        <v>0.27678199999999997</v>
      </c>
      <c r="C4760">
        <v>4.4510899999999998</v>
      </c>
      <c r="D4760">
        <v>2.0277500000000002</v>
      </c>
      <c r="E4760">
        <v>1.70444</v>
      </c>
      <c r="G4760">
        <v>2.3237883770000001</v>
      </c>
      <c r="H4760">
        <v>4.2602735709999999</v>
      </c>
      <c r="I4760">
        <v>1.713881124</v>
      </c>
      <c r="J4760">
        <v>2.0877352400000002</v>
      </c>
      <c r="L4760">
        <v>4.2622341029999999</v>
      </c>
      <c r="M4760">
        <v>8.7284375619999999</v>
      </c>
      <c r="N4760">
        <v>2.4327008000000001</v>
      </c>
      <c r="O4760">
        <v>3.3195666930000001</v>
      </c>
      <c r="Q4760">
        <v>1.318208</v>
      </c>
      <c r="R4760">
        <v>2.3875670000000002</v>
      </c>
      <c r="S4760">
        <v>0.92433050000000005</v>
      </c>
      <c r="T4760">
        <v>5.8523140000000001E-2</v>
      </c>
      <c r="V4760">
        <v>1.3460881815852099</v>
      </c>
      <c r="W4760">
        <v>4.0773355956541604</v>
      </c>
      <c r="X4760">
        <v>1.50014</v>
      </c>
      <c r="Y4760">
        <v>0.79975099999999999</v>
      </c>
      <c r="AA4760">
        <v>0.92667542272697501</v>
      </c>
      <c r="AB4760">
        <v>1.8184577180047401</v>
      </c>
      <c r="AF4760">
        <v>1.0987100000000001</v>
      </c>
      <c r="AG4760">
        <v>1.0099800000000001</v>
      </c>
      <c r="AH4760">
        <v>1.1493599999999999</v>
      </c>
      <c r="AI4760">
        <v>1.1614800000000001</v>
      </c>
    </row>
    <row r="4761" spans="2:35" x14ac:dyDescent="0.25">
      <c r="B4761">
        <v>0.34390900000000002</v>
      </c>
      <c r="C4761">
        <v>3.9900799999999998</v>
      </c>
      <c r="D4761">
        <v>1.6453100000000001</v>
      </c>
      <c r="E4761">
        <v>1.5789299999999999</v>
      </c>
      <c r="G4761">
        <v>1.7254903429999999</v>
      </c>
      <c r="H4761">
        <v>4.0571518190000004</v>
      </c>
      <c r="I4761">
        <v>1.4929230010000001</v>
      </c>
      <c r="J4761">
        <v>3.929815225</v>
      </c>
      <c r="L4761">
        <v>3.8481999459999998</v>
      </c>
      <c r="M4761">
        <v>6.5519472920000004</v>
      </c>
      <c r="N4761">
        <v>4.023618334</v>
      </c>
      <c r="O4761">
        <v>1.73503495</v>
      </c>
      <c r="Q4761">
        <v>0.19398489999999999</v>
      </c>
      <c r="R4761">
        <v>2.5449120000000001</v>
      </c>
      <c r="S4761" t="s">
        <v>60</v>
      </c>
      <c r="T4761">
        <v>0.14967749999999999</v>
      </c>
      <c r="V4761">
        <v>3.8102801147901602</v>
      </c>
      <c r="W4761">
        <v>2.9709617954957399</v>
      </c>
      <c r="X4761">
        <v>0.873228</v>
      </c>
      <c r="Y4761">
        <v>0.73659399999999997</v>
      </c>
      <c r="AA4761">
        <v>2.0251939220781301</v>
      </c>
      <c r="AB4761" t="s">
        <v>60</v>
      </c>
      <c r="AF4761">
        <v>1.9477500000000001</v>
      </c>
      <c r="AG4761" t="s">
        <v>60</v>
      </c>
      <c r="AH4761">
        <v>1.2071700000000001</v>
      </c>
      <c r="AI4761">
        <v>1.7733399999999999</v>
      </c>
    </row>
    <row r="4762" spans="2:35" x14ac:dyDescent="0.25">
      <c r="B4762">
        <v>0.57331600000000005</v>
      </c>
      <c r="C4762">
        <v>4.2809100000000004</v>
      </c>
      <c r="D4762">
        <v>2.99892</v>
      </c>
      <c r="E4762">
        <v>1.71265</v>
      </c>
      <c r="G4762">
        <v>2.231000619</v>
      </c>
      <c r="H4762">
        <v>4.312928254</v>
      </c>
      <c r="I4762">
        <v>3.020029048</v>
      </c>
      <c r="J4762">
        <v>3.9140499439999998</v>
      </c>
      <c r="L4762">
        <v>4.9123929300000002</v>
      </c>
      <c r="M4762">
        <v>3.55879302</v>
      </c>
      <c r="N4762">
        <v>3.41111042</v>
      </c>
      <c r="O4762">
        <v>5.5338551960000002</v>
      </c>
      <c r="Q4762">
        <v>1.3294429999999999</v>
      </c>
      <c r="R4762">
        <v>3.0280999999999998</v>
      </c>
      <c r="S4762">
        <v>0.46236240000000001</v>
      </c>
      <c r="T4762" t="s">
        <v>60</v>
      </c>
      <c r="V4762">
        <v>1.8090218872891599</v>
      </c>
      <c r="W4762">
        <v>1.5496240476761201</v>
      </c>
      <c r="X4762">
        <v>1.01834</v>
      </c>
      <c r="Y4762">
        <v>2.3912900000000001</v>
      </c>
      <c r="AA4762">
        <v>0.73952070448514995</v>
      </c>
      <c r="AB4762">
        <v>2.2061460843490002</v>
      </c>
      <c r="AF4762">
        <v>0.87615900000000002</v>
      </c>
      <c r="AG4762">
        <v>0.51034900000000005</v>
      </c>
      <c r="AH4762">
        <v>0.44230000000000003</v>
      </c>
      <c r="AI4762">
        <v>0.75940700000000005</v>
      </c>
    </row>
    <row r="4763" spans="2:35" x14ac:dyDescent="0.25">
      <c r="B4763" t="s">
        <v>60</v>
      </c>
      <c r="C4763">
        <v>4.37784</v>
      </c>
      <c r="D4763">
        <v>0.99598399999999998</v>
      </c>
      <c r="E4763" t="s">
        <v>60</v>
      </c>
      <c r="G4763">
        <v>1.685696074</v>
      </c>
      <c r="H4763">
        <v>4.3981762350000002</v>
      </c>
      <c r="I4763">
        <v>0.77623900899999998</v>
      </c>
      <c r="J4763">
        <v>2.666039542</v>
      </c>
      <c r="L4763">
        <v>5.6425796359999998</v>
      </c>
      <c r="M4763">
        <v>6.7492077620000002</v>
      </c>
      <c r="N4763">
        <v>0.32898817200000002</v>
      </c>
      <c r="O4763" t="s">
        <v>60</v>
      </c>
      <c r="Q4763">
        <v>1.6608769999999999</v>
      </c>
      <c r="R4763">
        <v>3.182185</v>
      </c>
      <c r="S4763">
        <v>0.14213919999999999</v>
      </c>
      <c r="T4763" t="s">
        <v>60</v>
      </c>
      <c r="V4763">
        <v>1.06369433079883</v>
      </c>
      <c r="W4763">
        <v>2.8476305258621402</v>
      </c>
      <c r="X4763">
        <v>2.31569</v>
      </c>
      <c r="Y4763">
        <v>0.71606400000000003</v>
      </c>
      <c r="AA4763">
        <v>0.84679996960939097</v>
      </c>
      <c r="AB4763" t="s">
        <v>60</v>
      </c>
      <c r="AF4763">
        <v>1.2965800000000001</v>
      </c>
      <c r="AG4763" t="s">
        <v>60</v>
      </c>
      <c r="AH4763">
        <v>1.1096999999999999</v>
      </c>
      <c r="AI4763">
        <v>1.29887</v>
      </c>
    </row>
    <row r="4764" spans="2:35" x14ac:dyDescent="0.25">
      <c r="B4764">
        <v>2.0604499999999999</v>
      </c>
      <c r="C4764">
        <v>3.0176699999999999</v>
      </c>
      <c r="D4764">
        <v>1.44859</v>
      </c>
      <c r="E4764">
        <v>3.3802400000000001</v>
      </c>
      <c r="G4764">
        <v>4.3767583810000001</v>
      </c>
      <c r="H4764">
        <v>1.69648109</v>
      </c>
      <c r="I4764">
        <v>2.6595075380000002</v>
      </c>
      <c r="J4764">
        <v>2.848776693</v>
      </c>
      <c r="L4764">
        <v>4.1011344269999999</v>
      </c>
      <c r="M4764">
        <v>7.365553995</v>
      </c>
      <c r="N4764">
        <v>2.0657801720000002</v>
      </c>
      <c r="O4764" t="s">
        <v>60</v>
      </c>
      <c r="Q4764">
        <v>0.52477910000000005</v>
      </c>
      <c r="R4764">
        <v>1.47366</v>
      </c>
      <c r="S4764">
        <v>0.44497880000000001</v>
      </c>
      <c r="T4764">
        <v>0.18516940000000001</v>
      </c>
      <c r="V4764">
        <v>0.69268742764840296</v>
      </c>
      <c r="W4764">
        <v>3.0021424776988899</v>
      </c>
      <c r="X4764">
        <v>1.8716600000000001</v>
      </c>
      <c r="Y4764">
        <v>0.62148400000000004</v>
      </c>
      <c r="AA4764">
        <v>1.5882335161008201</v>
      </c>
      <c r="AB4764">
        <v>1.1288315424078099</v>
      </c>
      <c r="AF4764" t="s">
        <v>60</v>
      </c>
      <c r="AG4764" t="s">
        <v>60</v>
      </c>
      <c r="AH4764">
        <v>0.70331999999999995</v>
      </c>
      <c r="AI4764">
        <v>1.3734999999999999</v>
      </c>
    </row>
    <row r="4765" spans="2:35" x14ac:dyDescent="0.25">
      <c r="B4765">
        <v>0.73541999999999996</v>
      </c>
      <c r="C4765">
        <v>2.8034699999999999</v>
      </c>
      <c r="D4765">
        <v>1.81667</v>
      </c>
      <c r="E4765">
        <v>1.14717</v>
      </c>
      <c r="G4765">
        <v>2.253810697</v>
      </c>
      <c r="H4765">
        <v>2.2638413719999999</v>
      </c>
      <c r="I4765">
        <v>4.0506420319999998</v>
      </c>
      <c r="J4765">
        <v>1.7875760759999999</v>
      </c>
      <c r="L4765">
        <v>3.5886461280000002</v>
      </c>
      <c r="M4765">
        <v>5.3281457469999998</v>
      </c>
      <c r="N4765">
        <v>4.380194436</v>
      </c>
      <c r="O4765">
        <v>2.7848805940000001</v>
      </c>
      <c r="Q4765">
        <v>1.0252319999999999</v>
      </c>
      <c r="R4765">
        <v>0.22533230000000001</v>
      </c>
      <c r="S4765">
        <v>0.97122819999999999</v>
      </c>
      <c r="T4765">
        <v>0.76773360000000002</v>
      </c>
      <c r="V4765">
        <v>0.79720676993935002</v>
      </c>
      <c r="W4765">
        <v>1.9256599999999999</v>
      </c>
      <c r="X4765">
        <v>3.1139299999999999</v>
      </c>
      <c r="Y4765">
        <v>1.23255</v>
      </c>
      <c r="AA4765">
        <v>0.75456925811665998</v>
      </c>
      <c r="AB4765">
        <v>2.2941927758045</v>
      </c>
      <c r="AF4765">
        <v>1.6984699999999999</v>
      </c>
      <c r="AG4765" t="s">
        <v>60</v>
      </c>
      <c r="AH4765" t="s">
        <v>60</v>
      </c>
      <c r="AI4765">
        <v>1.3495900000000001</v>
      </c>
    </row>
    <row r="4766" spans="2:35" x14ac:dyDescent="0.25">
      <c r="B4766">
        <v>0.85401199999999999</v>
      </c>
      <c r="C4766">
        <v>2.54962</v>
      </c>
      <c r="D4766">
        <v>2.01369</v>
      </c>
      <c r="E4766">
        <v>2.5375100000000002</v>
      </c>
      <c r="G4766">
        <v>2.6148904430000002</v>
      </c>
      <c r="H4766">
        <v>4.1886663139999998</v>
      </c>
      <c r="I4766">
        <v>2.0984141809999999</v>
      </c>
      <c r="J4766">
        <v>2.5864739239999999</v>
      </c>
      <c r="L4766">
        <v>6.3840706599999999</v>
      </c>
      <c r="M4766">
        <v>5.3341253120000003</v>
      </c>
      <c r="N4766">
        <v>4.2307866980000002</v>
      </c>
      <c r="O4766">
        <v>2.2166598230000001</v>
      </c>
      <c r="Q4766">
        <v>1.912102</v>
      </c>
      <c r="R4766">
        <v>0.39855299999999999</v>
      </c>
      <c r="S4766" t="s">
        <v>60</v>
      </c>
      <c r="T4766" t="s">
        <v>60</v>
      </c>
      <c r="V4766">
        <v>0.57047758586126696</v>
      </c>
      <c r="W4766">
        <v>1.0123200000000001</v>
      </c>
      <c r="X4766" t="s">
        <v>60</v>
      </c>
      <c r="Y4766">
        <v>2.2563300000000002</v>
      </c>
      <c r="AA4766">
        <v>0.96973855385142604</v>
      </c>
      <c r="AB4766">
        <v>3.8207706372089998</v>
      </c>
      <c r="AF4766">
        <v>1.29653</v>
      </c>
      <c r="AG4766">
        <v>0.84540300000000002</v>
      </c>
      <c r="AH4766">
        <v>0.99140399999999995</v>
      </c>
      <c r="AI4766">
        <v>1.72468</v>
      </c>
    </row>
    <row r="4767" spans="2:35" x14ac:dyDescent="0.25">
      <c r="B4767">
        <v>0.44556099999999998</v>
      </c>
      <c r="C4767">
        <v>4.6141100000000002</v>
      </c>
      <c r="D4767">
        <v>3.6753499999999999</v>
      </c>
      <c r="E4767">
        <v>1.7018200000000001</v>
      </c>
      <c r="G4767">
        <v>1.9431724589999999</v>
      </c>
      <c r="H4767">
        <v>2.6970386390000001</v>
      </c>
      <c r="I4767">
        <v>3.4789776840000002</v>
      </c>
      <c r="J4767">
        <v>2.424659117</v>
      </c>
      <c r="L4767">
        <v>4.5020424410000004</v>
      </c>
      <c r="M4767">
        <v>3.426988235</v>
      </c>
      <c r="N4767">
        <v>4.0682666559999996</v>
      </c>
      <c r="O4767">
        <v>1.9751539300000001</v>
      </c>
      <c r="Q4767">
        <v>1.1201140000000001</v>
      </c>
      <c r="R4767">
        <v>1.856851</v>
      </c>
      <c r="S4767">
        <v>0.43224699999999999</v>
      </c>
      <c r="T4767" t="s">
        <v>60</v>
      </c>
      <c r="V4767">
        <v>2.1747392860677901</v>
      </c>
      <c r="W4767">
        <v>2.5888800000000001</v>
      </c>
      <c r="X4767">
        <v>4.4056199999999999</v>
      </c>
      <c r="Y4767">
        <v>0.57474099999999995</v>
      </c>
      <c r="AA4767" t="s">
        <v>60</v>
      </c>
      <c r="AB4767">
        <v>3.4234358523165</v>
      </c>
      <c r="AF4767">
        <v>1.0950899999999999</v>
      </c>
      <c r="AG4767">
        <v>0.36746800000000002</v>
      </c>
      <c r="AH4767">
        <v>1.15198</v>
      </c>
      <c r="AI4767">
        <v>0.74286300000000005</v>
      </c>
    </row>
    <row r="4768" spans="2:35" x14ac:dyDescent="0.25">
      <c r="B4768">
        <v>0.340646</v>
      </c>
      <c r="C4768">
        <v>2.0423100000000001</v>
      </c>
      <c r="D4768">
        <v>1.14849</v>
      </c>
      <c r="E4768">
        <v>2.4456500000000001</v>
      </c>
      <c r="G4768">
        <v>1.2049568369999999</v>
      </c>
      <c r="H4768">
        <v>4.5278791590000003</v>
      </c>
      <c r="I4768">
        <v>2.0844685639999998</v>
      </c>
      <c r="J4768">
        <v>2.5525753779999998</v>
      </c>
      <c r="L4768">
        <v>6.5922153789999998</v>
      </c>
      <c r="M4768">
        <v>5.8298957839999996</v>
      </c>
      <c r="N4768">
        <v>4.043130444</v>
      </c>
      <c r="O4768">
        <v>2.514099651</v>
      </c>
      <c r="Q4768">
        <v>0.81085989999999997</v>
      </c>
      <c r="R4768">
        <v>1.042354</v>
      </c>
      <c r="S4768">
        <v>0.27465260000000002</v>
      </c>
      <c r="T4768">
        <v>0.57561980000000001</v>
      </c>
      <c r="V4768">
        <v>1.95722429744782</v>
      </c>
      <c r="W4768">
        <v>1.77999</v>
      </c>
      <c r="X4768">
        <v>3.2547600000000001</v>
      </c>
      <c r="Y4768">
        <v>0.36034100000000002</v>
      </c>
      <c r="AA4768" t="s">
        <v>60</v>
      </c>
      <c r="AB4768" t="s">
        <v>60</v>
      </c>
      <c r="AF4768">
        <v>1.5678000000000001</v>
      </c>
      <c r="AG4768">
        <v>0.81445199999999995</v>
      </c>
      <c r="AH4768" t="s">
        <v>60</v>
      </c>
      <c r="AI4768">
        <v>0.56664700000000001</v>
      </c>
    </row>
    <row r="4769" spans="2:35" x14ac:dyDescent="0.25">
      <c r="B4769">
        <v>0.28232800000000002</v>
      </c>
      <c r="C4769">
        <v>1.2756000000000001</v>
      </c>
      <c r="D4769">
        <v>1.0159899999999999</v>
      </c>
      <c r="E4769">
        <v>1.7638</v>
      </c>
      <c r="G4769">
        <v>3.1300735560000001</v>
      </c>
      <c r="H4769">
        <v>4.8354199160000002</v>
      </c>
      <c r="I4769">
        <v>2.6578347130000002</v>
      </c>
      <c r="J4769">
        <v>2.7896775169999999</v>
      </c>
      <c r="L4769">
        <v>4.6501009990000002</v>
      </c>
      <c r="M4769">
        <v>4.812346335</v>
      </c>
      <c r="N4769">
        <v>1.2043512199999999</v>
      </c>
      <c r="O4769">
        <v>3.1214005810000001</v>
      </c>
      <c r="Q4769">
        <v>0.78477989999999997</v>
      </c>
      <c r="R4769">
        <v>0.65998630000000003</v>
      </c>
      <c r="S4769">
        <v>0.1369377</v>
      </c>
      <c r="T4769">
        <v>0.2066934</v>
      </c>
      <c r="V4769">
        <v>0.96542120552117505</v>
      </c>
      <c r="W4769">
        <v>0.88190599999999997</v>
      </c>
      <c r="X4769">
        <v>1.09131</v>
      </c>
      <c r="Y4769">
        <v>0.13503399999999999</v>
      </c>
      <c r="AA4769" t="s">
        <v>60</v>
      </c>
      <c r="AB4769">
        <v>0.81284613995037103</v>
      </c>
      <c r="AF4769">
        <v>0.26603100000000002</v>
      </c>
      <c r="AG4769">
        <v>1.2574099999999999</v>
      </c>
      <c r="AH4769">
        <v>0.59653800000000001</v>
      </c>
      <c r="AI4769">
        <v>0.67630999999999997</v>
      </c>
    </row>
    <row r="4770" spans="2:35" x14ac:dyDescent="0.25">
      <c r="B4770">
        <v>1.34582</v>
      </c>
      <c r="C4770">
        <v>5.8411</v>
      </c>
      <c r="D4770">
        <v>2.1732300000000002</v>
      </c>
      <c r="E4770">
        <v>3.5763799999999999</v>
      </c>
      <c r="G4770">
        <v>4.2625352650000004</v>
      </c>
      <c r="H4770">
        <v>4.1506424839999996</v>
      </c>
      <c r="I4770">
        <v>1.302076432</v>
      </c>
      <c r="J4770">
        <v>2.5429035899999999</v>
      </c>
      <c r="L4770">
        <v>7.4472420699999997</v>
      </c>
      <c r="M4770">
        <v>6.949819626</v>
      </c>
      <c r="N4770">
        <v>1.843757152</v>
      </c>
      <c r="O4770">
        <v>2.9817999159999999</v>
      </c>
      <c r="Q4770">
        <v>0.48219440000000002</v>
      </c>
      <c r="R4770">
        <v>0.28880650000000002</v>
      </c>
      <c r="S4770">
        <v>0.3430472</v>
      </c>
      <c r="T4770">
        <v>0.90650019999999998</v>
      </c>
      <c r="V4770">
        <v>0.84257249372141396</v>
      </c>
      <c r="W4770">
        <v>0.59133400000000003</v>
      </c>
      <c r="X4770">
        <v>2.0608399999999998</v>
      </c>
      <c r="Y4770">
        <v>1.2279800000000001</v>
      </c>
      <c r="AA4770" t="s">
        <v>60</v>
      </c>
      <c r="AB4770">
        <v>2.4832789924654999</v>
      </c>
      <c r="AF4770">
        <v>0.43770700000000001</v>
      </c>
      <c r="AG4770">
        <v>0.59612100000000001</v>
      </c>
      <c r="AH4770">
        <v>0.94380799999999998</v>
      </c>
      <c r="AI4770">
        <v>0.88479300000000005</v>
      </c>
    </row>
    <row r="4771" spans="2:35" x14ac:dyDescent="0.25">
      <c r="B4771">
        <v>0.40114100000000003</v>
      </c>
      <c r="C4771">
        <v>2.6776599999999999</v>
      </c>
      <c r="D4771">
        <v>2.0444900000000001</v>
      </c>
      <c r="E4771">
        <v>2.8801000000000001</v>
      </c>
      <c r="G4771">
        <v>0.99447521100000003</v>
      </c>
      <c r="H4771">
        <v>3.0777173059999998</v>
      </c>
      <c r="I4771">
        <v>2.4466766350000002</v>
      </c>
      <c r="J4771">
        <v>3.7323433829999999</v>
      </c>
      <c r="L4771">
        <v>6.5538033640000002</v>
      </c>
      <c r="M4771">
        <v>5.4899600790000003</v>
      </c>
      <c r="N4771">
        <v>1.58926247</v>
      </c>
      <c r="O4771">
        <v>3.2905373390000001</v>
      </c>
      <c r="Q4771">
        <v>1.435678</v>
      </c>
      <c r="R4771">
        <v>1.1567190000000001</v>
      </c>
      <c r="S4771" t="s">
        <v>60</v>
      </c>
      <c r="T4771" t="s">
        <v>60</v>
      </c>
      <c r="V4771">
        <v>1.9844970860373199</v>
      </c>
      <c r="W4771">
        <v>1.2704899999999999</v>
      </c>
      <c r="X4771">
        <v>1.91045</v>
      </c>
      <c r="Y4771">
        <v>0.26949699999999999</v>
      </c>
      <c r="AA4771" t="s">
        <v>60</v>
      </c>
      <c r="AB4771">
        <v>1.6474139976680799</v>
      </c>
      <c r="AF4771">
        <v>1.19747</v>
      </c>
      <c r="AG4771">
        <v>1.7121</v>
      </c>
      <c r="AH4771">
        <v>0.95711100000000005</v>
      </c>
      <c r="AI4771">
        <v>0.84802900000000003</v>
      </c>
    </row>
    <row r="4772" spans="2:35" x14ac:dyDescent="0.25">
      <c r="B4772" t="s">
        <v>60</v>
      </c>
      <c r="C4772">
        <v>4.7412299999999998</v>
      </c>
      <c r="D4772">
        <v>2.0146299999999999</v>
      </c>
      <c r="E4772">
        <v>3.75359</v>
      </c>
      <c r="G4772">
        <v>3.2123391730000002</v>
      </c>
      <c r="H4772">
        <v>2.5868824500000001</v>
      </c>
      <c r="I4772">
        <v>2.6155107229999999</v>
      </c>
      <c r="J4772">
        <v>3.5767252489999999</v>
      </c>
      <c r="L4772">
        <v>5.6871185669999997</v>
      </c>
      <c r="M4772">
        <v>7.5083022489999998</v>
      </c>
      <c r="N4772">
        <v>0.69206636600000004</v>
      </c>
      <c r="O4772">
        <v>2.1769947470000002</v>
      </c>
      <c r="Q4772">
        <v>1.16967</v>
      </c>
      <c r="R4772">
        <v>0.5139032</v>
      </c>
      <c r="S4772">
        <v>0.29907859999999997</v>
      </c>
      <c r="T4772" t="s">
        <v>60</v>
      </c>
      <c r="V4772">
        <v>0.72749440512987695</v>
      </c>
      <c r="W4772">
        <v>1.7668699999999999</v>
      </c>
      <c r="X4772">
        <v>1.8018700000000001</v>
      </c>
      <c r="Y4772">
        <v>0.659026</v>
      </c>
      <c r="AA4772">
        <v>1.6923487923401801</v>
      </c>
      <c r="AB4772">
        <v>3.1094337566624999</v>
      </c>
      <c r="AF4772">
        <v>1.06568</v>
      </c>
      <c r="AG4772">
        <v>0.92581000000000002</v>
      </c>
      <c r="AH4772">
        <v>0.77328699999999995</v>
      </c>
      <c r="AI4772" t="s">
        <v>60</v>
      </c>
    </row>
    <row r="4773" spans="2:35" x14ac:dyDescent="0.25">
      <c r="B4773">
        <v>0.64946400000000004</v>
      </c>
      <c r="C4773">
        <v>2.26702</v>
      </c>
      <c r="D4773">
        <v>2.7564799999999998</v>
      </c>
      <c r="E4773">
        <v>2.6808100000000001</v>
      </c>
      <c r="G4773">
        <v>5.2545678960000002</v>
      </c>
      <c r="H4773">
        <v>1.832077921</v>
      </c>
      <c r="I4773">
        <v>2.3466999550000001</v>
      </c>
      <c r="J4773">
        <v>3.9147148020000002</v>
      </c>
      <c r="L4773">
        <v>4.807320013</v>
      </c>
      <c r="M4773">
        <v>10.83662833</v>
      </c>
      <c r="N4773">
        <v>4.0313437350000001</v>
      </c>
      <c r="O4773">
        <v>2.9079453279999998</v>
      </c>
      <c r="Q4773">
        <v>1.0804290000000001</v>
      </c>
      <c r="R4773">
        <v>0.69681360000000003</v>
      </c>
      <c r="S4773">
        <v>7.6037599999999997E-2</v>
      </c>
      <c r="T4773" t="s">
        <v>60</v>
      </c>
      <c r="V4773">
        <v>0.511777949869888</v>
      </c>
      <c r="W4773">
        <v>0.275279</v>
      </c>
      <c r="X4773">
        <v>1.80297</v>
      </c>
      <c r="Y4773">
        <v>0.81202600000000003</v>
      </c>
      <c r="AA4773">
        <v>2.8243617820670002</v>
      </c>
      <c r="AB4773" t="s">
        <v>60</v>
      </c>
      <c r="AF4773">
        <v>1.8016700000000001</v>
      </c>
      <c r="AG4773">
        <v>0.98494800000000005</v>
      </c>
      <c r="AH4773" t="s">
        <v>60</v>
      </c>
      <c r="AI4773">
        <v>1.48326</v>
      </c>
    </row>
    <row r="4774" spans="2:35" x14ac:dyDescent="0.25">
      <c r="B4774">
        <v>1.39714</v>
      </c>
      <c r="C4774">
        <v>0.46034199999999997</v>
      </c>
      <c r="D4774">
        <v>2.8681000000000001</v>
      </c>
      <c r="E4774" t="s">
        <v>60</v>
      </c>
      <c r="G4774">
        <v>3.01368116</v>
      </c>
      <c r="H4774">
        <v>2.976373583</v>
      </c>
      <c r="I4774">
        <v>4.2534739659999996</v>
      </c>
      <c r="J4774">
        <v>2.4106128610000002</v>
      </c>
      <c r="L4774">
        <v>6.9998216129999999</v>
      </c>
      <c r="M4774">
        <v>5.0779931359999999</v>
      </c>
      <c r="N4774">
        <v>1.0971124779999999</v>
      </c>
      <c r="O4774">
        <v>3.770255267</v>
      </c>
      <c r="Q4774">
        <v>0.42034539999999998</v>
      </c>
      <c r="R4774">
        <v>0.82583119999999999</v>
      </c>
      <c r="S4774">
        <v>0.114339</v>
      </c>
      <c r="T4774">
        <v>0.35331170000000001</v>
      </c>
      <c r="V4774">
        <v>4.3493966235402803</v>
      </c>
      <c r="W4774">
        <v>0.920489</v>
      </c>
      <c r="X4774">
        <v>1.39672</v>
      </c>
      <c r="Y4774">
        <v>0.62381900000000001</v>
      </c>
      <c r="AA4774">
        <v>1.8713238764076301</v>
      </c>
      <c r="AB4774" t="s">
        <v>60</v>
      </c>
      <c r="AF4774">
        <v>2.1819199999999999</v>
      </c>
      <c r="AG4774" t="s">
        <v>60</v>
      </c>
      <c r="AH4774">
        <v>0.43456299999999998</v>
      </c>
      <c r="AI4774">
        <v>0.52135900000000002</v>
      </c>
    </row>
    <row r="4775" spans="2:35" x14ac:dyDescent="0.25">
      <c r="B4775">
        <v>0.43665399999999999</v>
      </c>
      <c r="C4775">
        <v>2.4229799999999999</v>
      </c>
      <c r="D4775">
        <v>5.1384800000000004</v>
      </c>
      <c r="E4775">
        <v>0.81286999999999998</v>
      </c>
      <c r="G4775">
        <v>5.1856013059999997</v>
      </c>
      <c r="H4775">
        <v>5.4272194369999998</v>
      </c>
      <c r="I4775">
        <v>3.5955639910000001</v>
      </c>
      <c r="J4775">
        <v>3.7050251950000002</v>
      </c>
      <c r="L4775">
        <v>6.122938703</v>
      </c>
      <c r="M4775">
        <v>4.8555994440000001</v>
      </c>
      <c r="N4775">
        <v>2.1796931150000001</v>
      </c>
      <c r="O4775">
        <v>2.9620799720000002</v>
      </c>
      <c r="Q4775">
        <v>2.0292620000000001</v>
      </c>
      <c r="R4775">
        <v>0.99397219999999997</v>
      </c>
      <c r="S4775">
        <v>1.8449720000000001</v>
      </c>
      <c r="T4775">
        <v>0.6227684</v>
      </c>
      <c r="V4775">
        <v>1.4951605373136001</v>
      </c>
      <c r="W4775">
        <v>2.6316299999999999</v>
      </c>
      <c r="X4775">
        <v>2.1430500000000001</v>
      </c>
      <c r="Y4775">
        <v>6.7467800000000002</v>
      </c>
      <c r="AA4775">
        <v>1.6598339045356201</v>
      </c>
      <c r="AB4775" t="s">
        <v>60</v>
      </c>
      <c r="AF4775">
        <v>0.97380800000000001</v>
      </c>
      <c r="AG4775">
        <v>0.94586000000000003</v>
      </c>
      <c r="AH4775" t="s">
        <v>60</v>
      </c>
      <c r="AI4775">
        <v>1.3069599999999999</v>
      </c>
    </row>
    <row r="4776" spans="2:35" x14ac:dyDescent="0.25">
      <c r="B4776">
        <v>0.96152000000000004</v>
      </c>
      <c r="C4776" t="s">
        <v>60</v>
      </c>
      <c r="D4776">
        <v>4.03409</v>
      </c>
      <c r="E4776">
        <v>1.10423</v>
      </c>
      <c r="G4776">
        <v>3.8237597110000001</v>
      </c>
      <c r="H4776">
        <v>3.8670285459999998</v>
      </c>
      <c r="I4776">
        <v>2.5907067700000002</v>
      </c>
      <c r="J4776">
        <v>3.8162571459999999</v>
      </c>
      <c r="L4776">
        <v>5.3185737460000002</v>
      </c>
      <c r="M4776">
        <v>2.885663235</v>
      </c>
      <c r="N4776">
        <v>1.233458604</v>
      </c>
      <c r="O4776">
        <v>5.0895151219999999</v>
      </c>
      <c r="Q4776">
        <v>1.338047</v>
      </c>
      <c r="R4776">
        <v>0.95877210000000002</v>
      </c>
      <c r="S4776" t="s">
        <v>60</v>
      </c>
      <c r="T4776" t="s">
        <v>60</v>
      </c>
      <c r="V4776">
        <v>1.97557233605858</v>
      </c>
      <c r="W4776">
        <v>1.81148</v>
      </c>
      <c r="X4776">
        <v>2.2982200000000002</v>
      </c>
      <c r="Y4776">
        <v>1.7925800000000001</v>
      </c>
      <c r="AA4776">
        <v>2.54810418652864</v>
      </c>
      <c r="AB4776">
        <v>1.4201198844159399</v>
      </c>
      <c r="AF4776">
        <v>1.59656</v>
      </c>
      <c r="AG4776">
        <v>1.0665199999999999</v>
      </c>
      <c r="AH4776">
        <v>0.970947</v>
      </c>
      <c r="AI4776">
        <v>0.41328100000000001</v>
      </c>
    </row>
    <row r="4777" spans="2:35" x14ac:dyDescent="0.25">
      <c r="B4777">
        <v>1.55647</v>
      </c>
      <c r="C4777">
        <v>2.5254500000000002</v>
      </c>
      <c r="D4777">
        <v>1.4114599999999999</v>
      </c>
      <c r="E4777">
        <v>1.6321399999999999</v>
      </c>
      <c r="G4777">
        <v>4.1141199730000002</v>
      </c>
      <c r="H4777">
        <v>3.7594666330000002</v>
      </c>
      <c r="I4777">
        <v>3.572783373</v>
      </c>
      <c r="J4777">
        <v>3.5629189499999998</v>
      </c>
      <c r="L4777">
        <v>5.747686421</v>
      </c>
      <c r="M4777">
        <v>4.3118097909999999</v>
      </c>
      <c r="N4777">
        <v>1.7672161390000001</v>
      </c>
      <c r="O4777">
        <v>5.2809662350000002</v>
      </c>
      <c r="Q4777">
        <v>1.330166</v>
      </c>
      <c r="R4777">
        <v>0.40167229999999998</v>
      </c>
      <c r="S4777">
        <v>0.11799419999999999</v>
      </c>
      <c r="T4777" t="s">
        <v>60</v>
      </c>
      <c r="V4777">
        <v>1.82381745369254</v>
      </c>
      <c r="W4777">
        <v>3.9742199999999999</v>
      </c>
      <c r="X4777">
        <v>2.9343300000000001</v>
      </c>
      <c r="Y4777">
        <v>1.6366700000000001</v>
      </c>
      <c r="AA4777">
        <v>0.56019614044712995</v>
      </c>
      <c r="AB4777">
        <v>1.0303026054392099</v>
      </c>
      <c r="AF4777">
        <v>1.11226</v>
      </c>
      <c r="AG4777" t="s">
        <v>60</v>
      </c>
      <c r="AH4777">
        <v>0.68051799999999996</v>
      </c>
      <c r="AI4777">
        <v>0.54480700000000004</v>
      </c>
    </row>
    <row r="4778" spans="2:35" x14ac:dyDescent="0.25">
      <c r="B4778">
        <v>0.98630300000000004</v>
      </c>
      <c r="C4778" t="s">
        <v>60</v>
      </c>
      <c r="D4778">
        <v>2.42909</v>
      </c>
      <c r="E4778">
        <v>2.41412</v>
      </c>
      <c r="G4778">
        <v>3.825271614</v>
      </c>
      <c r="H4778">
        <v>5.5130164920000002</v>
      </c>
      <c r="I4778">
        <v>4.3386403739999997</v>
      </c>
      <c r="J4778">
        <v>3.0034153369999999</v>
      </c>
      <c r="L4778">
        <v>5.6270464579999997</v>
      </c>
      <c r="M4778">
        <v>2.769706174</v>
      </c>
      <c r="N4778">
        <v>2.9645937830000002</v>
      </c>
      <c r="O4778">
        <v>5.3508819729999999</v>
      </c>
      <c r="Q4778">
        <v>1.039892</v>
      </c>
      <c r="R4778">
        <v>1.5101929999999999</v>
      </c>
      <c r="S4778" t="s">
        <v>60</v>
      </c>
      <c r="T4778">
        <v>0.4073504</v>
      </c>
      <c r="V4778">
        <v>0.40774373088275401</v>
      </c>
      <c r="W4778">
        <v>1.58944</v>
      </c>
      <c r="X4778">
        <v>1.8125100000000001</v>
      </c>
      <c r="Y4778">
        <v>1.0832660000000001</v>
      </c>
      <c r="AA4778">
        <v>0.51647353883168601</v>
      </c>
      <c r="AB4778">
        <v>1.1138597850719201</v>
      </c>
      <c r="AF4778">
        <v>0.73808300000000004</v>
      </c>
      <c r="AG4778" t="s">
        <v>60</v>
      </c>
      <c r="AH4778">
        <v>0.20142199999999999</v>
      </c>
      <c r="AI4778">
        <v>0.61947300000000005</v>
      </c>
    </row>
    <row r="4779" spans="2:35" x14ac:dyDescent="0.25">
      <c r="B4779">
        <v>0.60953999999999997</v>
      </c>
      <c r="C4779" t="s">
        <v>60</v>
      </c>
      <c r="D4779">
        <v>1.52668</v>
      </c>
      <c r="E4779">
        <v>1.5936999999999999</v>
      </c>
      <c r="G4779">
        <v>5.4052941260000003</v>
      </c>
      <c r="H4779">
        <v>5.2827450320000002</v>
      </c>
      <c r="I4779">
        <v>2.202300626</v>
      </c>
      <c r="J4779">
        <v>3.4995483119999999</v>
      </c>
      <c r="L4779">
        <v>3.9578849329999999</v>
      </c>
      <c r="M4779">
        <v>7.3945081930000001</v>
      </c>
      <c r="N4779">
        <v>2.1810447810000002</v>
      </c>
      <c r="O4779">
        <v>5.631816551</v>
      </c>
      <c r="Q4779">
        <v>0.46046130000000002</v>
      </c>
      <c r="R4779">
        <v>0.96050670000000005</v>
      </c>
      <c r="S4779" t="s">
        <v>60</v>
      </c>
      <c r="T4779">
        <v>0.1236121</v>
      </c>
      <c r="V4779">
        <v>0.48706654575793601</v>
      </c>
      <c r="W4779">
        <v>1.7367999999999999</v>
      </c>
      <c r="X4779">
        <v>2.3826100000000001</v>
      </c>
      <c r="Y4779">
        <v>0.31158259999999999</v>
      </c>
      <c r="AA4779">
        <v>0.70609589401740502</v>
      </c>
      <c r="AB4779">
        <v>2.7518148755877201</v>
      </c>
      <c r="AF4779">
        <v>0.52179399999999998</v>
      </c>
      <c r="AG4779">
        <v>0.53008999999999995</v>
      </c>
      <c r="AH4779">
        <v>0.75356599999999996</v>
      </c>
      <c r="AI4779">
        <v>0.81134600000000001</v>
      </c>
    </row>
    <row r="4780" spans="2:35" x14ac:dyDescent="0.25">
      <c r="B4780">
        <v>1.2948900000000001</v>
      </c>
      <c r="C4780">
        <v>5.6019800000000002</v>
      </c>
      <c r="D4780">
        <v>2.93458</v>
      </c>
      <c r="E4780">
        <v>1.1530899999999999</v>
      </c>
      <c r="G4780">
        <v>3.0584461589999998</v>
      </c>
      <c r="H4780">
        <v>4.1467663349999997</v>
      </c>
      <c r="I4780">
        <v>3.5457033230000001</v>
      </c>
      <c r="J4780">
        <v>1.901544108</v>
      </c>
      <c r="L4780">
        <v>6.1447993199999997</v>
      </c>
      <c r="M4780">
        <v>6.6831479570000001</v>
      </c>
      <c r="N4780">
        <v>3.385960045</v>
      </c>
      <c r="O4780">
        <v>1.798826831</v>
      </c>
      <c r="Q4780">
        <v>0.63252920000000001</v>
      </c>
      <c r="R4780">
        <v>1.0001260000000001</v>
      </c>
      <c r="S4780">
        <v>8.7114780000000003E-2</v>
      </c>
      <c r="T4780">
        <v>0.1111553</v>
      </c>
      <c r="V4780">
        <v>1.35520358968018</v>
      </c>
      <c r="W4780">
        <v>1.7529600000000001</v>
      </c>
      <c r="X4780">
        <v>2.0558900000000002</v>
      </c>
      <c r="Y4780">
        <v>0.21762100000000001</v>
      </c>
      <c r="AA4780">
        <v>0.92367020540403899</v>
      </c>
      <c r="AB4780">
        <v>3.7025558907104998</v>
      </c>
      <c r="AF4780">
        <v>0.84004699999999999</v>
      </c>
      <c r="AG4780">
        <v>1.2666599999999999</v>
      </c>
      <c r="AH4780">
        <v>1.9702999999999999</v>
      </c>
      <c r="AI4780">
        <v>0.85441199999999995</v>
      </c>
    </row>
    <row r="4781" spans="2:35" x14ac:dyDescent="0.25">
      <c r="B4781">
        <v>0.89260499999999998</v>
      </c>
      <c r="C4781">
        <v>8.0958199999999998</v>
      </c>
      <c r="D4781">
        <v>4.4903399999999998</v>
      </c>
      <c r="E4781">
        <v>1.9765900000000001</v>
      </c>
      <c r="G4781">
        <v>4.3911642439999996</v>
      </c>
      <c r="H4781">
        <v>4.244552584</v>
      </c>
      <c r="I4781">
        <v>3.4913683309999999</v>
      </c>
      <c r="J4781">
        <v>8.9722362120000003</v>
      </c>
      <c r="L4781">
        <v>4.2357381160000003</v>
      </c>
      <c r="M4781">
        <v>4.3543850739999996</v>
      </c>
      <c r="N4781">
        <v>9.7088085530000008</v>
      </c>
      <c r="O4781">
        <v>5.6340382269999996</v>
      </c>
      <c r="Q4781">
        <v>0.51643870000000003</v>
      </c>
      <c r="R4781">
        <v>1.5209509999999999</v>
      </c>
      <c r="S4781">
        <v>5.2165950000000003E-2</v>
      </c>
      <c r="T4781">
        <v>5.4730319999999999E-2</v>
      </c>
      <c r="V4781">
        <v>3.2140791527952999</v>
      </c>
      <c r="W4781">
        <v>3.1400800000000002</v>
      </c>
      <c r="X4781">
        <v>1.76115</v>
      </c>
      <c r="Y4781" t="s">
        <v>60</v>
      </c>
      <c r="AA4781">
        <v>0.52082059590218499</v>
      </c>
      <c r="AB4781" t="s">
        <v>60</v>
      </c>
      <c r="AF4781">
        <v>0.40249299999999999</v>
      </c>
      <c r="AG4781">
        <v>1.8231599999999999</v>
      </c>
      <c r="AH4781">
        <v>1.0019199999999999</v>
      </c>
      <c r="AI4781">
        <v>1.5583800000000001</v>
      </c>
    </row>
    <row r="4782" spans="2:35" x14ac:dyDescent="0.25">
      <c r="B4782">
        <v>1.7830699999999999</v>
      </c>
      <c r="C4782">
        <v>2.6194999999999999</v>
      </c>
      <c r="D4782">
        <v>2.2086299999999999</v>
      </c>
      <c r="E4782">
        <v>1.79291</v>
      </c>
      <c r="G4782">
        <v>7.4333291470000002</v>
      </c>
      <c r="H4782">
        <v>5.6169804970000001</v>
      </c>
      <c r="I4782">
        <v>2.5038385299999999</v>
      </c>
      <c r="J4782">
        <v>3.9619294570000001</v>
      </c>
      <c r="L4782">
        <v>8.0151684759999995</v>
      </c>
      <c r="M4782">
        <v>8.8761267139999998</v>
      </c>
      <c r="N4782">
        <v>2.1194487309999999</v>
      </c>
      <c r="O4782">
        <v>5.2257073270000003</v>
      </c>
      <c r="Q4782">
        <v>0.26142579999999999</v>
      </c>
      <c r="R4782">
        <v>0.85808180000000001</v>
      </c>
      <c r="S4782">
        <v>9.5018889999999995E-2</v>
      </c>
      <c r="T4782">
        <v>0.50944029999999996</v>
      </c>
      <c r="V4782">
        <v>0.91455897455144897</v>
      </c>
      <c r="W4782" t="s">
        <v>60</v>
      </c>
      <c r="X4782" t="s">
        <v>60</v>
      </c>
      <c r="Y4782">
        <v>0.4953864</v>
      </c>
      <c r="AA4782">
        <v>0.72166741704121495</v>
      </c>
      <c r="AB4782">
        <v>0.93975560158625104</v>
      </c>
      <c r="AF4782">
        <v>0.68578499999999998</v>
      </c>
      <c r="AG4782">
        <v>1.1294900000000001</v>
      </c>
      <c r="AH4782" t="s">
        <v>60</v>
      </c>
      <c r="AI4782">
        <v>0.98186200000000001</v>
      </c>
    </row>
    <row r="4783" spans="2:35" x14ac:dyDescent="0.25">
      <c r="B4783">
        <v>0.332312</v>
      </c>
      <c r="C4783">
        <v>3.0825100000000001</v>
      </c>
      <c r="D4783">
        <v>3.6185</v>
      </c>
      <c r="E4783">
        <v>1.30463</v>
      </c>
      <c r="G4783">
        <v>6.5949423329999997</v>
      </c>
      <c r="H4783">
        <v>6.5003738440000003</v>
      </c>
      <c r="I4783">
        <v>3.9302663130000002</v>
      </c>
      <c r="J4783">
        <v>3.2686780880000001</v>
      </c>
      <c r="L4783">
        <v>8.1593533709999999</v>
      </c>
      <c r="M4783">
        <v>4.0188024059999998</v>
      </c>
      <c r="N4783">
        <v>1.86772691</v>
      </c>
      <c r="O4783">
        <v>7.5536153600000002</v>
      </c>
      <c r="Q4783">
        <v>0.71999869999999999</v>
      </c>
      <c r="R4783">
        <v>0.8271579</v>
      </c>
      <c r="S4783">
        <v>8.0131510000000003E-2</v>
      </c>
      <c r="T4783">
        <v>0.25538179999999999</v>
      </c>
      <c r="V4783">
        <v>2.1832488869779501</v>
      </c>
      <c r="W4783">
        <v>1.39574</v>
      </c>
      <c r="X4783">
        <v>1.95939</v>
      </c>
      <c r="Y4783">
        <v>0.340808</v>
      </c>
      <c r="AA4783">
        <v>0.67976161594597995</v>
      </c>
      <c r="AB4783">
        <v>0.64161417677124999</v>
      </c>
      <c r="AF4783">
        <v>0.61961100000000002</v>
      </c>
      <c r="AG4783">
        <v>0.31532300000000002</v>
      </c>
      <c r="AH4783" t="s">
        <v>60</v>
      </c>
      <c r="AI4783">
        <v>1.7647200000000001</v>
      </c>
    </row>
    <row r="4784" spans="2:35" x14ac:dyDescent="0.25">
      <c r="B4784">
        <v>0.31227700000000003</v>
      </c>
      <c r="C4784">
        <v>5.6325700000000003</v>
      </c>
      <c r="D4784" t="s">
        <v>60</v>
      </c>
      <c r="E4784">
        <v>0.91962900000000003</v>
      </c>
      <c r="G4784">
        <v>3.565399094</v>
      </c>
      <c r="H4784">
        <v>4.4166495750000001</v>
      </c>
      <c r="I4784">
        <v>5.279994919</v>
      </c>
      <c r="J4784">
        <v>2.4958829269999998</v>
      </c>
      <c r="L4784">
        <v>7.8252502829999999</v>
      </c>
      <c r="M4784">
        <v>4.8040340610000003</v>
      </c>
      <c r="N4784">
        <v>2.3768518809999999</v>
      </c>
      <c r="O4784">
        <v>4.3824911809999998</v>
      </c>
      <c r="Q4784">
        <v>0.70724560000000003</v>
      </c>
      <c r="R4784">
        <v>0.64707599999999998</v>
      </c>
      <c r="S4784">
        <v>0.48601090000000002</v>
      </c>
      <c r="T4784">
        <v>2.0191940000000002</v>
      </c>
      <c r="V4784">
        <v>1.2160763352614401</v>
      </c>
      <c r="W4784">
        <v>3.2871199999999998</v>
      </c>
      <c r="X4784">
        <v>0.48793300000000001</v>
      </c>
      <c r="Y4784">
        <v>1.7272590000000001</v>
      </c>
      <c r="AA4784">
        <v>0.49977400573767999</v>
      </c>
      <c r="AB4784">
        <v>0.77100568451074503</v>
      </c>
      <c r="AF4784" t="s">
        <v>60</v>
      </c>
      <c r="AG4784">
        <v>0.161802</v>
      </c>
      <c r="AH4784">
        <v>1.0399400000000001</v>
      </c>
      <c r="AI4784">
        <v>1.4477599999999999</v>
      </c>
    </row>
    <row r="4785" spans="2:35" x14ac:dyDescent="0.25">
      <c r="B4785">
        <v>2.3777400000000002</v>
      </c>
      <c r="C4785">
        <v>2.6996099999999998</v>
      </c>
      <c r="D4785">
        <v>2.31873</v>
      </c>
      <c r="E4785">
        <v>0.82037099999999996</v>
      </c>
      <c r="G4785">
        <v>3.1123745610000002</v>
      </c>
      <c r="H4785">
        <v>3.7221197350000002</v>
      </c>
      <c r="I4785">
        <v>4.2167985010000004</v>
      </c>
      <c r="J4785">
        <v>3.186819668</v>
      </c>
      <c r="L4785">
        <v>6.0794399170000002</v>
      </c>
      <c r="M4785">
        <v>4.5435809660000004</v>
      </c>
      <c r="N4785">
        <v>3.1018954999999999</v>
      </c>
      <c r="O4785">
        <v>8.6290052250000002</v>
      </c>
      <c r="Q4785">
        <v>0.78546660000000001</v>
      </c>
      <c r="R4785">
        <v>1.0382340000000001</v>
      </c>
      <c r="S4785">
        <v>0.4411503</v>
      </c>
      <c r="T4785">
        <v>4.6758309999999997E-2</v>
      </c>
      <c r="V4785" t="s">
        <v>60</v>
      </c>
      <c r="W4785">
        <v>2.22282</v>
      </c>
      <c r="X4785" t="s">
        <v>60</v>
      </c>
      <c r="Y4785">
        <v>0.8691236</v>
      </c>
      <c r="AA4785">
        <v>0.63615858026030503</v>
      </c>
      <c r="AB4785">
        <v>0.42163776514636497</v>
      </c>
      <c r="AF4785">
        <v>0.91927199999999998</v>
      </c>
      <c r="AG4785">
        <v>0.31787700000000002</v>
      </c>
      <c r="AH4785">
        <v>1.8206599999999999</v>
      </c>
      <c r="AI4785">
        <v>1.4196800000000001</v>
      </c>
    </row>
    <row r="4786" spans="2:35" x14ac:dyDescent="0.25">
      <c r="B4786">
        <v>2.9951699999999999</v>
      </c>
      <c r="C4786">
        <v>3.5467200000000001</v>
      </c>
      <c r="D4786">
        <v>1.36266</v>
      </c>
      <c r="E4786">
        <v>1.27092</v>
      </c>
      <c r="G4786">
        <v>4.4296957770000001</v>
      </c>
      <c r="H4786">
        <v>5.0114143660000003</v>
      </c>
      <c r="I4786">
        <v>3.3023934129999999</v>
      </c>
      <c r="J4786">
        <v>3.503676601</v>
      </c>
      <c r="L4786">
        <v>5.9269238639999999</v>
      </c>
      <c r="M4786">
        <v>12.18422161</v>
      </c>
      <c r="N4786">
        <v>1.7771291410000001</v>
      </c>
      <c r="O4786">
        <v>2.3665424559999999</v>
      </c>
      <c r="Q4786">
        <v>1.414676</v>
      </c>
      <c r="R4786">
        <v>1.086821</v>
      </c>
      <c r="S4786">
        <v>0.102904</v>
      </c>
      <c r="T4786">
        <v>0.12100959999999999</v>
      </c>
      <c r="V4786">
        <v>0.57452103469581195</v>
      </c>
      <c r="W4786">
        <v>1.77166</v>
      </c>
      <c r="X4786">
        <v>2.41059</v>
      </c>
      <c r="Y4786">
        <v>1.0682370000000001</v>
      </c>
      <c r="AA4786" t="s">
        <v>60</v>
      </c>
      <c r="AB4786">
        <v>0.68132742669098501</v>
      </c>
      <c r="AF4786">
        <v>0.91121799999999997</v>
      </c>
      <c r="AG4786">
        <v>1.51217</v>
      </c>
      <c r="AH4786">
        <v>1.91533</v>
      </c>
      <c r="AI4786">
        <v>1.4460200000000001</v>
      </c>
    </row>
    <row r="4787" spans="2:35" x14ac:dyDescent="0.25">
      <c r="B4787">
        <v>1.8008299999999999</v>
      </c>
      <c r="C4787">
        <v>4.1212799999999996</v>
      </c>
      <c r="D4787">
        <v>2.7816000000000001</v>
      </c>
      <c r="E4787">
        <v>1.2534099999999999</v>
      </c>
      <c r="G4787">
        <v>0.67932425500000004</v>
      </c>
      <c r="H4787">
        <v>4.5812738880000001</v>
      </c>
      <c r="I4787">
        <v>3.634574781</v>
      </c>
      <c r="J4787">
        <v>2.089334166</v>
      </c>
      <c r="L4787">
        <v>6.1602196940000002</v>
      </c>
      <c r="M4787">
        <v>1.733525899</v>
      </c>
      <c r="N4787">
        <v>2.918949032</v>
      </c>
      <c r="O4787">
        <v>1.5955431879999999</v>
      </c>
      <c r="Q4787">
        <v>0.56835550000000001</v>
      </c>
      <c r="R4787">
        <v>1.8605609999999999</v>
      </c>
      <c r="S4787">
        <v>1.458369</v>
      </c>
      <c r="T4787">
        <v>0.24545729999999999</v>
      </c>
      <c r="V4787">
        <v>0.66953416446889302</v>
      </c>
      <c r="W4787" t="s">
        <v>60</v>
      </c>
      <c r="X4787">
        <v>1.24725</v>
      </c>
      <c r="Y4787">
        <v>0.39841399999999999</v>
      </c>
      <c r="AA4787">
        <v>0.52111950064881996</v>
      </c>
      <c r="AB4787">
        <v>0.71277485541836505</v>
      </c>
      <c r="AF4787">
        <v>0.86399899999999996</v>
      </c>
      <c r="AG4787">
        <v>0.90580799999999995</v>
      </c>
      <c r="AH4787" t="s">
        <v>60</v>
      </c>
      <c r="AI4787">
        <v>1.63893</v>
      </c>
    </row>
    <row r="4788" spans="2:35" x14ac:dyDescent="0.25">
      <c r="B4788">
        <v>1.82606</v>
      </c>
      <c r="C4788">
        <v>3.4556</v>
      </c>
      <c r="D4788">
        <v>1.1833100000000001</v>
      </c>
      <c r="E4788">
        <v>2.6484299999999998</v>
      </c>
      <c r="G4788">
        <v>2.5017136780000002</v>
      </c>
      <c r="H4788">
        <v>4.8222785620000002</v>
      </c>
      <c r="I4788">
        <v>3.5036759559999999</v>
      </c>
      <c r="J4788">
        <v>2.1726340020000001</v>
      </c>
      <c r="L4788">
        <v>5.4062039769999997</v>
      </c>
      <c r="M4788">
        <v>7.121244602</v>
      </c>
      <c r="N4788">
        <v>1.6704755769999999</v>
      </c>
      <c r="O4788">
        <v>0.86726956899999996</v>
      </c>
      <c r="Q4788">
        <v>0.1546035</v>
      </c>
      <c r="R4788">
        <v>2.6678959999999998</v>
      </c>
      <c r="S4788">
        <v>0.20529520000000001</v>
      </c>
      <c r="T4788">
        <v>0.95900220000000003</v>
      </c>
      <c r="V4788">
        <v>0.59254592514515902</v>
      </c>
      <c r="W4788">
        <v>1.1283399999999999</v>
      </c>
      <c r="X4788">
        <v>2.5713200000000001</v>
      </c>
      <c r="Y4788">
        <v>7.298133</v>
      </c>
      <c r="AA4788">
        <v>1.2913048838324801</v>
      </c>
      <c r="AB4788">
        <v>2.8037465716450098</v>
      </c>
      <c r="AF4788">
        <v>1.5596000000000001</v>
      </c>
      <c r="AG4788">
        <v>0.59298200000000001</v>
      </c>
      <c r="AH4788" t="s">
        <v>60</v>
      </c>
      <c r="AI4788">
        <v>0.74605200000000005</v>
      </c>
    </row>
    <row r="4789" spans="2:35" x14ac:dyDescent="0.25">
      <c r="B4789">
        <v>0.49011399999999999</v>
      </c>
      <c r="C4789">
        <v>1.41011</v>
      </c>
      <c r="D4789">
        <v>6.4067400000000001</v>
      </c>
      <c r="E4789">
        <v>2.01539</v>
      </c>
      <c r="G4789">
        <v>1.2795383010000001</v>
      </c>
      <c r="H4789">
        <v>0.30672749500000002</v>
      </c>
      <c r="I4789">
        <v>3.6885402429999998</v>
      </c>
      <c r="J4789">
        <v>1.3148771669999999</v>
      </c>
      <c r="L4789">
        <v>0.30034421</v>
      </c>
      <c r="M4789">
        <v>3.7869612340000001</v>
      </c>
      <c r="N4789">
        <v>5.8385895840000002</v>
      </c>
      <c r="O4789">
        <v>4.6859897459999997</v>
      </c>
      <c r="Q4789">
        <v>0.17347499999999999</v>
      </c>
      <c r="R4789">
        <v>2.55247</v>
      </c>
      <c r="S4789">
        <v>0.36334620000000001</v>
      </c>
      <c r="T4789" t="s">
        <v>60</v>
      </c>
      <c r="V4789">
        <v>0.500157122839896</v>
      </c>
      <c r="W4789">
        <v>1.4641237141429599</v>
      </c>
      <c r="X4789">
        <v>1.27535</v>
      </c>
      <c r="Y4789">
        <v>0.47538019999999998</v>
      </c>
      <c r="AA4789" t="s">
        <v>60</v>
      </c>
      <c r="AB4789">
        <v>1.5405760770056001</v>
      </c>
      <c r="AF4789">
        <v>0.68398899999999996</v>
      </c>
      <c r="AG4789" t="s">
        <v>60</v>
      </c>
      <c r="AH4789">
        <v>0.59750700000000001</v>
      </c>
      <c r="AI4789">
        <v>0.64286200000000004</v>
      </c>
    </row>
    <row r="4790" spans="2:35" x14ac:dyDescent="0.25">
      <c r="B4790">
        <v>1.29938</v>
      </c>
      <c r="C4790">
        <v>1.1193299999999999</v>
      </c>
      <c r="D4790">
        <v>5.5978199999999996</v>
      </c>
      <c r="E4790">
        <v>1.2603200000000001</v>
      </c>
      <c r="G4790">
        <v>2.250750231</v>
      </c>
      <c r="H4790">
        <v>0.60180794599999998</v>
      </c>
      <c r="I4790">
        <v>3.6710984020000001</v>
      </c>
      <c r="J4790">
        <v>5.5114484819999996</v>
      </c>
      <c r="L4790">
        <v>0.33135737700000001</v>
      </c>
      <c r="M4790">
        <v>4.3238165740000003</v>
      </c>
      <c r="N4790">
        <v>6.9246413379999998</v>
      </c>
      <c r="O4790">
        <v>3.9474698799999999</v>
      </c>
      <c r="Q4790">
        <v>0.6859883</v>
      </c>
      <c r="R4790">
        <v>0.73652419999999996</v>
      </c>
      <c r="S4790">
        <v>0.30443009999999998</v>
      </c>
      <c r="T4790">
        <v>8.6723830000000002E-2</v>
      </c>
      <c r="V4790">
        <v>0.691744879930423</v>
      </c>
      <c r="W4790">
        <v>0.824429881612045</v>
      </c>
      <c r="X4790">
        <v>1.7168300000000001</v>
      </c>
      <c r="Y4790" t="s">
        <v>60</v>
      </c>
      <c r="AA4790" t="s">
        <v>60</v>
      </c>
      <c r="AB4790">
        <v>0.272505812295536</v>
      </c>
      <c r="AF4790">
        <v>0.72490299999999996</v>
      </c>
      <c r="AG4790">
        <v>1.68022</v>
      </c>
      <c r="AH4790">
        <v>0.65683100000000005</v>
      </c>
      <c r="AI4790">
        <v>1.0988100000000001</v>
      </c>
    </row>
    <row r="4791" spans="2:35" x14ac:dyDescent="0.25">
      <c r="B4791">
        <v>0.63682499999999997</v>
      </c>
      <c r="C4791">
        <v>2.3909400000000001</v>
      </c>
      <c r="D4791">
        <v>4.0786800000000003</v>
      </c>
      <c r="E4791">
        <v>5.2433899999999998</v>
      </c>
      <c r="G4791">
        <v>1.4781277559999999</v>
      </c>
      <c r="H4791">
        <v>1.841964946</v>
      </c>
      <c r="I4791">
        <v>1.558573749</v>
      </c>
      <c r="J4791">
        <v>3.3379194929999998</v>
      </c>
      <c r="L4791">
        <v>1.229472576</v>
      </c>
      <c r="M4791">
        <v>6.984452321</v>
      </c>
      <c r="N4791">
        <v>5.8875739429999996</v>
      </c>
      <c r="O4791">
        <v>2.9133019080000002</v>
      </c>
      <c r="Q4791">
        <v>0.54920539999999995</v>
      </c>
      <c r="R4791">
        <v>1.481735</v>
      </c>
      <c r="S4791">
        <v>0.2736672</v>
      </c>
      <c r="T4791">
        <v>6.6736770000000001E-2</v>
      </c>
      <c r="V4791">
        <v>1.2484010688686999</v>
      </c>
      <c r="W4791">
        <v>0.34044178131283598</v>
      </c>
      <c r="X4791">
        <v>1.5853200000000001</v>
      </c>
      <c r="Y4791">
        <v>0.45231450000000001</v>
      </c>
      <c r="AA4791">
        <v>2.1300500138416201</v>
      </c>
      <c r="AB4791" t="s">
        <v>60</v>
      </c>
      <c r="AF4791">
        <v>1.09216</v>
      </c>
      <c r="AG4791">
        <v>0.50065999999999999</v>
      </c>
      <c r="AH4791">
        <v>0.86021499999999995</v>
      </c>
      <c r="AI4791" t="s">
        <v>60</v>
      </c>
    </row>
    <row r="4792" spans="2:35" x14ac:dyDescent="0.25">
      <c r="B4792">
        <v>6.51309</v>
      </c>
      <c r="C4792">
        <v>1.3596299999999999</v>
      </c>
      <c r="D4792">
        <v>5.5750799999999998</v>
      </c>
      <c r="E4792">
        <v>2.7629899999999998</v>
      </c>
      <c r="G4792">
        <v>0.88462389200000002</v>
      </c>
      <c r="H4792">
        <v>1.6397805169999999</v>
      </c>
      <c r="I4792">
        <v>2.8130810739999998</v>
      </c>
      <c r="J4792">
        <v>1.878430362</v>
      </c>
      <c r="L4792">
        <v>1.5952487829999999</v>
      </c>
      <c r="M4792">
        <v>5.5382439650000004</v>
      </c>
      <c r="N4792">
        <v>5.1188218399999998</v>
      </c>
      <c r="O4792">
        <v>0.61032017100000002</v>
      </c>
      <c r="Q4792">
        <v>0.32029370000000001</v>
      </c>
      <c r="R4792">
        <v>2.4927190000000001</v>
      </c>
      <c r="S4792">
        <v>0.46796359999999998</v>
      </c>
      <c r="T4792">
        <v>5.0040510000000003E-2</v>
      </c>
      <c r="V4792">
        <v>1.45420682970357</v>
      </c>
      <c r="W4792">
        <v>2.2660300545401699</v>
      </c>
      <c r="X4792">
        <v>2.9548199999999998</v>
      </c>
      <c r="Y4792">
        <v>1.072648</v>
      </c>
      <c r="AA4792" t="s">
        <v>60</v>
      </c>
      <c r="AB4792">
        <v>4.5590653153584997</v>
      </c>
      <c r="AF4792">
        <v>1.4948399999999999</v>
      </c>
      <c r="AG4792" t="s">
        <v>60</v>
      </c>
      <c r="AH4792" t="s">
        <v>60</v>
      </c>
      <c r="AI4792" t="s">
        <v>60</v>
      </c>
    </row>
    <row r="4793" spans="2:35" x14ac:dyDescent="0.25">
      <c r="B4793">
        <v>1.5014799999999999</v>
      </c>
      <c r="C4793">
        <v>1.1217600000000001</v>
      </c>
      <c r="D4793">
        <v>2.38727</v>
      </c>
      <c r="E4793">
        <v>0.85652099999999998</v>
      </c>
      <c r="G4793">
        <v>0.70574178700000001</v>
      </c>
      <c r="H4793">
        <v>0.94154519400000003</v>
      </c>
      <c r="I4793">
        <v>6.7673418080000003</v>
      </c>
      <c r="J4793">
        <v>3.5586920609999999</v>
      </c>
      <c r="L4793">
        <v>0.99867454099999997</v>
      </c>
      <c r="M4793">
        <v>8.7644459129999994</v>
      </c>
      <c r="N4793">
        <v>6.9187330329999996</v>
      </c>
      <c r="O4793">
        <v>1.728084846</v>
      </c>
      <c r="Q4793">
        <v>0.4298285</v>
      </c>
      <c r="R4793">
        <v>1.7917730000000001</v>
      </c>
      <c r="S4793" t="s">
        <v>60</v>
      </c>
      <c r="T4793">
        <v>0.15126510000000001</v>
      </c>
      <c r="V4793">
        <v>1.63725601628761</v>
      </c>
      <c r="W4793">
        <v>1.29688541785115</v>
      </c>
      <c r="X4793">
        <v>3.8995000000000002</v>
      </c>
      <c r="Y4793">
        <v>1.3691230000000001</v>
      </c>
      <c r="AA4793">
        <v>1.854784722527</v>
      </c>
      <c r="AB4793">
        <v>1.64927530880508</v>
      </c>
      <c r="AF4793" t="s">
        <v>60</v>
      </c>
      <c r="AG4793">
        <v>0.79163899999999998</v>
      </c>
      <c r="AH4793" t="s">
        <v>60</v>
      </c>
      <c r="AI4793" t="s">
        <v>60</v>
      </c>
    </row>
    <row r="4794" spans="2:35" x14ac:dyDescent="0.25">
      <c r="B4794">
        <v>1.2436799999999999</v>
      </c>
      <c r="C4794">
        <v>1.73427</v>
      </c>
      <c r="D4794">
        <v>4.9966200000000001</v>
      </c>
      <c r="E4794">
        <v>1.46374</v>
      </c>
      <c r="G4794">
        <v>0.59211519700000004</v>
      </c>
      <c r="H4794">
        <v>2.7152408700000001</v>
      </c>
      <c r="I4794">
        <v>3.421218332</v>
      </c>
      <c r="J4794">
        <v>2.2287159569999999</v>
      </c>
      <c r="L4794">
        <v>1.4380325650000001</v>
      </c>
      <c r="M4794">
        <v>7.4881199580000004</v>
      </c>
      <c r="N4794">
        <v>7.5321497239999999</v>
      </c>
      <c r="O4794">
        <v>1.1952525300000001</v>
      </c>
      <c r="Q4794">
        <v>0.62147370000000002</v>
      </c>
      <c r="R4794">
        <v>1.875213</v>
      </c>
      <c r="S4794" t="s">
        <v>60</v>
      </c>
      <c r="T4794">
        <v>0.1108425</v>
      </c>
      <c r="V4794">
        <v>1.3482353991499401</v>
      </c>
      <c r="W4794">
        <v>0.67146473990769895</v>
      </c>
      <c r="X4794">
        <v>1.2925800000000001</v>
      </c>
      <c r="Y4794" t="s">
        <v>60</v>
      </c>
      <c r="AA4794" t="s">
        <v>60</v>
      </c>
      <c r="AB4794" t="s">
        <v>60</v>
      </c>
      <c r="AF4794" t="s">
        <v>60</v>
      </c>
      <c r="AG4794" t="s">
        <v>60</v>
      </c>
      <c r="AH4794" t="s">
        <v>60</v>
      </c>
      <c r="AI4794" t="s">
        <v>60</v>
      </c>
    </row>
    <row r="4795" spans="2:35" x14ac:dyDescent="0.25">
      <c r="B4795">
        <v>0.53126899999999999</v>
      </c>
      <c r="C4795">
        <v>1.4975400000000001</v>
      </c>
      <c r="D4795">
        <v>4.2385799999999998</v>
      </c>
      <c r="E4795">
        <v>0.33024500000000001</v>
      </c>
      <c r="G4795">
        <v>4.786055449</v>
      </c>
      <c r="H4795">
        <v>0.89300551699999997</v>
      </c>
      <c r="I4795">
        <v>2.2805165500000002</v>
      </c>
      <c r="J4795">
        <v>3.5394404609999999</v>
      </c>
      <c r="L4795">
        <v>0.45926354000000003</v>
      </c>
      <c r="M4795">
        <v>6.3985494989999996</v>
      </c>
      <c r="N4795">
        <v>11.426718579999999</v>
      </c>
      <c r="O4795">
        <v>5.3971254100000001</v>
      </c>
      <c r="Q4795">
        <v>0.44677610000000001</v>
      </c>
      <c r="R4795">
        <v>0.71190189999999998</v>
      </c>
      <c r="S4795" t="s">
        <v>60</v>
      </c>
      <c r="T4795" t="s">
        <v>60</v>
      </c>
      <c r="V4795">
        <v>0.48521151929843997</v>
      </c>
      <c r="W4795">
        <v>2.73976170776232</v>
      </c>
      <c r="X4795">
        <v>1.4655100000000001</v>
      </c>
      <c r="Y4795" t="s">
        <v>60</v>
      </c>
      <c r="AA4795">
        <v>0.22574656592709499</v>
      </c>
      <c r="AB4795" t="s">
        <v>60</v>
      </c>
      <c r="AF4795">
        <v>1.17506</v>
      </c>
      <c r="AG4795" t="s">
        <v>60</v>
      </c>
      <c r="AH4795">
        <v>0.22975000000000001</v>
      </c>
      <c r="AI4795" t="s">
        <v>60</v>
      </c>
    </row>
    <row r="4796" spans="2:35" x14ac:dyDescent="0.25">
      <c r="B4796">
        <v>1.6929099999999999</v>
      </c>
      <c r="C4796">
        <v>1.1998500000000001</v>
      </c>
      <c r="D4796">
        <v>3.23875</v>
      </c>
      <c r="E4796">
        <v>0.106238</v>
      </c>
      <c r="G4796">
        <v>2.0086535159999999</v>
      </c>
      <c r="H4796">
        <v>2.6436981940000002</v>
      </c>
      <c r="I4796">
        <v>1.973721499</v>
      </c>
      <c r="J4796">
        <v>3.2673204239999998</v>
      </c>
      <c r="L4796">
        <v>2.1684700769999998</v>
      </c>
      <c r="M4796">
        <v>9.9468748260000002</v>
      </c>
      <c r="N4796">
        <v>4.0008144640000003</v>
      </c>
      <c r="O4796">
        <v>3.4164694920000001</v>
      </c>
      <c r="Q4796">
        <v>1.1586749999999999</v>
      </c>
      <c r="R4796">
        <v>1.786484</v>
      </c>
      <c r="S4796" t="s">
        <v>60</v>
      </c>
      <c r="T4796">
        <v>0.19788320000000001</v>
      </c>
      <c r="V4796">
        <v>1.4641237141429599</v>
      </c>
      <c r="W4796">
        <v>3.3401314407657701</v>
      </c>
      <c r="X4796">
        <v>1.0638799999999999</v>
      </c>
      <c r="Y4796">
        <v>0.23821600000000001</v>
      </c>
      <c r="AA4796">
        <v>0.91135773248386498</v>
      </c>
      <c r="AB4796">
        <v>2.1675533287731401</v>
      </c>
      <c r="AF4796">
        <v>1.30318</v>
      </c>
      <c r="AG4796">
        <v>1.7401899999999999</v>
      </c>
      <c r="AH4796" t="s">
        <v>60</v>
      </c>
      <c r="AI4796">
        <v>1.2173400000000001</v>
      </c>
    </row>
    <row r="4797" spans="2:35" x14ac:dyDescent="0.25">
      <c r="B4797">
        <v>4.12765</v>
      </c>
      <c r="C4797">
        <v>2.5566800000000001</v>
      </c>
      <c r="D4797">
        <v>2.2447499999999998</v>
      </c>
      <c r="E4797">
        <v>6.7721600000000007E-2</v>
      </c>
      <c r="G4797">
        <v>3.0408824870000002</v>
      </c>
      <c r="H4797">
        <v>1.438964288</v>
      </c>
      <c r="I4797">
        <v>3.5066462550000002</v>
      </c>
      <c r="J4797">
        <v>2.3494022490000002</v>
      </c>
      <c r="L4797">
        <v>0.33788893800000003</v>
      </c>
      <c r="M4797">
        <v>9.2263739579999999</v>
      </c>
      <c r="N4797">
        <v>3.2551922379999998</v>
      </c>
      <c r="O4797">
        <v>3.9965347279999999</v>
      </c>
      <c r="Q4797">
        <v>0.31619639999999999</v>
      </c>
      <c r="R4797">
        <v>1.3945110000000001</v>
      </c>
      <c r="S4797">
        <v>2.0641289999999999</v>
      </c>
      <c r="T4797">
        <v>8.7705050000000007E-2</v>
      </c>
      <c r="V4797">
        <v>1.775755</v>
      </c>
      <c r="W4797">
        <v>0.65864445249618098</v>
      </c>
      <c r="X4797">
        <v>3.91995</v>
      </c>
      <c r="Y4797">
        <v>0.60961799999999999</v>
      </c>
      <c r="AA4797">
        <v>0.70512674363658501</v>
      </c>
      <c r="AB4797">
        <v>1.26958365647223</v>
      </c>
      <c r="AF4797">
        <v>3.6948500000000002</v>
      </c>
      <c r="AG4797" t="s">
        <v>60</v>
      </c>
      <c r="AH4797">
        <v>1.2162999999999999</v>
      </c>
      <c r="AI4797">
        <v>1.7015</v>
      </c>
    </row>
    <row r="4798" spans="2:35" x14ac:dyDescent="0.25">
      <c r="B4798" t="s">
        <v>60</v>
      </c>
      <c r="C4798">
        <v>2.6798000000000002</v>
      </c>
      <c r="D4798">
        <v>3.31033</v>
      </c>
      <c r="E4798">
        <v>0.37334400000000001</v>
      </c>
      <c r="G4798">
        <v>0.66198699999999999</v>
      </c>
      <c r="H4798">
        <v>1.674907197</v>
      </c>
      <c r="I4798">
        <v>3.5019270329999999</v>
      </c>
      <c r="J4798">
        <v>3.5299124389999998</v>
      </c>
      <c r="L4798">
        <v>1.02703733</v>
      </c>
      <c r="M4798">
        <v>7.7288297940000001</v>
      </c>
      <c r="N4798">
        <v>3.1296801959999998</v>
      </c>
      <c r="O4798">
        <v>5.0680128260000004</v>
      </c>
      <c r="Q4798">
        <v>0.29021370000000002</v>
      </c>
      <c r="R4798">
        <v>0.92280530000000005</v>
      </c>
      <c r="S4798">
        <v>0.1009365</v>
      </c>
      <c r="T4798">
        <v>0.1385565</v>
      </c>
      <c r="V4798">
        <v>0.60873569999999999</v>
      </c>
      <c r="W4798">
        <v>0.83060368695401599</v>
      </c>
      <c r="X4798">
        <v>2.04915</v>
      </c>
      <c r="Y4798">
        <v>0.27998499999999998</v>
      </c>
      <c r="AA4798">
        <v>2.2899734011352</v>
      </c>
      <c r="AB4798">
        <v>1.6627121112512799</v>
      </c>
      <c r="AF4798">
        <v>1.87144</v>
      </c>
      <c r="AG4798">
        <v>0.80162599999999995</v>
      </c>
      <c r="AH4798">
        <v>1.66835</v>
      </c>
      <c r="AI4798">
        <v>1.5543199999999999</v>
      </c>
    </row>
    <row r="4799" spans="2:35" x14ac:dyDescent="0.25">
      <c r="B4799" t="s">
        <v>60</v>
      </c>
      <c r="C4799">
        <v>1.837</v>
      </c>
      <c r="D4799" t="s">
        <v>60</v>
      </c>
      <c r="E4799">
        <v>0.80409699999999995</v>
      </c>
      <c r="G4799">
        <v>5.9785295359999999</v>
      </c>
      <c r="H4799">
        <v>1.6215086649999999</v>
      </c>
      <c r="I4799">
        <v>5.247017177</v>
      </c>
      <c r="J4799">
        <v>1.5434638389999999</v>
      </c>
      <c r="L4799">
        <v>0.504954609</v>
      </c>
      <c r="M4799">
        <v>4.7042184340000004</v>
      </c>
      <c r="N4799">
        <v>2.3886817900000001</v>
      </c>
      <c r="O4799">
        <v>7.7878199109999997</v>
      </c>
      <c r="Q4799">
        <v>0.118912</v>
      </c>
      <c r="R4799">
        <v>1.1700390000000001</v>
      </c>
      <c r="S4799">
        <v>0.16356570000000001</v>
      </c>
      <c r="T4799">
        <v>0.14568510000000001</v>
      </c>
      <c r="V4799">
        <v>1.2573920000000001</v>
      </c>
      <c r="W4799">
        <v>2.2383648455332299</v>
      </c>
      <c r="X4799">
        <v>1.9619599999999999</v>
      </c>
      <c r="Y4799">
        <v>1.1254200000000001</v>
      </c>
      <c r="AA4799">
        <v>2.4678951427685201</v>
      </c>
      <c r="AB4799">
        <v>1.4826740185363101</v>
      </c>
      <c r="AF4799">
        <v>2.20852</v>
      </c>
      <c r="AG4799">
        <v>1.4246000000000001</v>
      </c>
      <c r="AH4799" t="s">
        <v>60</v>
      </c>
      <c r="AI4799">
        <v>1.0311399999999999</v>
      </c>
    </row>
    <row r="4800" spans="2:35" x14ac:dyDescent="0.25">
      <c r="B4800" t="s">
        <v>60</v>
      </c>
      <c r="C4800">
        <v>2.0169299999999999</v>
      </c>
      <c r="D4800">
        <v>9.4330599999999993</v>
      </c>
      <c r="E4800">
        <v>0</v>
      </c>
      <c r="G4800">
        <v>3.0332239319999998</v>
      </c>
      <c r="H4800">
        <v>1.5996152809999999</v>
      </c>
      <c r="I4800">
        <v>2.2269052949999999</v>
      </c>
      <c r="J4800">
        <v>2.309679826</v>
      </c>
      <c r="L4800">
        <v>1.049944059</v>
      </c>
      <c r="M4800">
        <v>7.9651901990000002</v>
      </c>
      <c r="N4800">
        <v>3.9333713879999999</v>
      </c>
      <c r="O4800">
        <v>1.7336504479999999</v>
      </c>
      <c r="Q4800">
        <v>0.18995770000000001</v>
      </c>
      <c r="R4800">
        <v>0.4718638</v>
      </c>
      <c r="S4800">
        <v>0.18268239999999999</v>
      </c>
      <c r="T4800" t="s">
        <v>60</v>
      </c>
      <c r="V4800">
        <v>0.48485889999999998</v>
      </c>
      <c r="W4800">
        <v>2.9389481916654798</v>
      </c>
      <c r="X4800">
        <v>1.0705800000000001</v>
      </c>
      <c r="Y4800">
        <v>1.52084</v>
      </c>
      <c r="AA4800">
        <v>1.96090906465312</v>
      </c>
      <c r="AB4800">
        <v>1.55582456001952</v>
      </c>
      <c r="AF4800">
        <v>1.93635</v>
      </c>
      <c r="AG4800" t="s">
        <v>60</v>
      </c>
      <c r="AH4800" t="s">
        <v>60</v>
      </c>
      <c r="AI4800">
        <v>2.0371100000000002</v>
      </c>
    </row>
    <row r="4801" spans="2:35" x14ac:dyDescent="0.25">
      <c r="B4801" t="s">
        <v>60</v>
      </c>
      <c r="C4801">
        <v>1.3265499999999999</v>
      </c>
      <c r="D4801">
        <v>2.8821500000000002</v>
      </c>
      <c r="E4801">
        <v>9.3164499999999997E-2</v>
      </c>
      <c r="G4801">
        <v>0.87305920000000004</v>
      </c>
      <c r="H4801">
        <v>2.692369062</v>
      </c>
      <c r="I4801">
        <v>2.7902967080000001</v>
      </c>
      <c r="J4801">
        <v>2.5571156840000002</v>
      </c>
      <c r="L4801">
        <v>5.9827134170000003</v>
      </c>
      <c r="M4801">
        <v>6.869725624</v>
      </c>
      <c r="N4801">
        <v>2.6910005300000002</v>
      </c>
      <c r="O4801">
        <v>3.4198781290000002</v>
      </c>
      <c r="Q4801">
        <v>1.241741</v>
      </c>
      <c r="R4801">
        <v>1.5586770000000001</v>
      </c>
      <c r="S4801">
        <v>0.2105805</v>
      </c>
      <c r="T4801" t="s">
        <v>60</v>
      </c>
      <c r="V4801">
        <v>1.3213109999999999</v>
      </c>
      <c r="W4801">
        <v>1.0651629041633801</v>
      </c>
      <c r="X4801">
        <v>2.3437999999999999</v>
      </c>
      <c r="Y4801">
        <v>0.39030500000000001</v>
      </c>
      <c r="AA4801">
        <v>1.5701427668744901</v>
      </c>
      <c r="AB4801">
        <v>1.9635531282325001</v>
      </c>
      <c r="AF4801">
        <v>2.7345899999999999</v>
      </c>
      <c r="AG4801">
        <v>1.1061700000000001</v>
      </c>
      <c r="AH4801">
        <v>0.25630599999999998</v>
      </c>
      <c r="AI4801">
        <v>2.2151100000000001</v>
      </c>
    </row>
    <row r="4802" spans="2:35" x14ac:dyDescent="0.25">
      <c r="B4802" t="s">
        <v>60</v>
      </c>
      <c r="C4802">
        <v>1.76766</v>
      </c>
      <c r="D4802">
        <v>2.4910600000000001</v>
      </c>
      <c r="E4802">
        <v>0.33937</v>
      </c>
      <c r="G4802">
        <v>0.74125518700000004</v>
      </c>
      <c r="H4802">
        <v>2.5876680589999999</v>
      </c>
      <c r="I4802">
        <v>6.6453066129999998</v>
      </c>
      <c r="J4802">
        <v>3.9567827439999999</v>
      </c>
      <c r="L4802">
        <v>0.97162452499999996</v>
      </c>
      <c r="M4802">
        <v>8.8842678409999998</v>
      </c>
      <c r="N4802">
        <v>0.884910011</v>
      </c>
      <c r="O4802">
        <v>5.2541942659999998</v>
      </c>
      <c r="Q4802">
        <v>1.15317</v>
      </c>
      <c r="R4802">
        <v>2.2675969999999999</v>
      </c>
      <c r="S4802">
        <v>0.4444032</v>
      </c>
      <c r="T4802" t="s">
        <v>60</v>
      </c>
      <c r="V4802">
        <v>1.514195</v>
      </c>
      <c r="W4802">
        <v>2.46194095661963</v>
      </c>
      <c r="X4802">
        <v>0.91286199999999995</v>
      </c>
      <c r="Y4802">
        <v>0.78078099999999995</v>
      </c>
      <c r="AA4802">
        <v>0.91870967285419003</v>
      </c>
      <c r="AB4802" t="s">
        <v>60</v>
      </c>
      <c r="AF4802">
        <v>3.0965600000000002</v>
      </c>
      <c r="AG4802" t="s">
        <v>60</v>
      </c>
      <c r="AH4802">
        <v>0.93253699999999995</v>
      </c>
      <c r="AI4802">
        <v>1.9759800000000001</v>
      </c>
    </row>
    <row r="4803" spans="2:35" x14ac:dyDescent="0.25">
      <c r="B4803" t="s">
        <v>60</v>
      </c>
      <c r="C4803">
        <v>1.17062</v>
      </c>
      <c r="D4803">
        <v>4.9637799999999999</v>
      </c>
      <c r="E4803">
        <v>0.30869400000000002</v>
      </c>
      <c r="G4803">
        <v>1.1427389880000001</v>
      </c>
      <c r="H4803">
        <v>1.5285032860000001</v>
      </c>
      <c r="I4803">
        <v>2.7346762770000002</v>
      </c>
      <c r="J4803">
        <v>0.90304451600000002</v>
      </c>
      <c r="L4803">
        <v>0.476184414</v>
      </c>
      <c r="M4803">
        <v>5.1373041949999996</v>
      </c>
      <c r="N4803">
        <v>2.3317279759999998</v>
      </c>
      <c r="O4803">
        <v>3.6549779629999999</v>
      </c>
      <c r="Q4803">
        <v>0.89692419999999995</v>
      </c>
      <c r="R4803">
        <v>0.55831980000000003</v>
      </c>
      <c r="S4803">
        <v>0.23110249999999999</v>
      </c>
      <c r="T4803">
        <v>3.0914250000000001E-2</v>
      </c>
      <c r="V4803">
        <v>0.48575469999999998</v>
      </c>
      <c r="W4803">
        <v>3.4120187423365902</v>
      </c>
      <c r="X4803">
        <v>0.75280999999999998</v>
      </c>
      <c r="Y4803">
        <v>1.24526</v>
      </c>
      <c r="AA4803">
        <v>0.60267264509593499</v>
      </c>
      <c r="AB4803">
        <v>2.25632425672485</v>
      </c>
      <c r="AF4803">
        <v>1.6864399999999999</v>
      </c>
      <c r="AG4803">
        <v>1.07585</v>
      </c>
      <c r="AH4803">
        <v>1.7308699999999999</v>
      </c>
      <c r="AI4803">
        <v>1.20851</v>
      </c>
    </row>
    <row r="4804" spans="2:35" x14ac:dyDescent="0.25">
      <c r="B4804" t="s">
        <v>60</v>
      </c>
      <c r="C4804">
        <v>1.17933</v>
      </c>
      <c r="D4804">
        <v>2.3403900000000002</v>
      </c>
      <c r="E4804">
        <v>0.62175999999999998</v>
      </c>
      <c r="G4804">
        <v>0.99675322300000002</v>
      </c>
      <c r="H4804">
        <v>3.9827657310000002</v>
      </c>
      <c r="I4804">
        <v>4.5474602050000001</v>
      </c>
      <c r="J4804">
        <v>6.4373167899999997</v>
      </c>
      <c r="L4804">
        <v>2.4628911339999999</v>
      </c>
      <c r="M4804">
        <v>4.479617095</v>
      </c>
      <c r="N4804">
        <v>2.5946309379999999</v>
      </c>
      <c r="O4804">
        <v>1.8373789949999999</v>
      </c>
      <c r="Q4804">
        <v>0.51289110000000004</v>
      </c>
      <c r="R4804">
        <v>0.26928360000000001</v>
      </c>
      <c r="S4804">
        <v>0.1082755</v>
      </c>
      <c r="T4804" t="s">
        <v>60</v>
      </c>
      <c r="V4804">
        <v>1.273136</v>
      </c>
      <c r="W4804">
        <v>1.80886910301689</v>
      </c>
      <c r="X4804" t="s">
        <v>60</v>
      </c>
      <c r="Y4804" t="s">
        <v>60</v>
      </c>
      <c r="AA4804">
        <v>0.241305632522925</v>
      </c>
      <c r="AB4804">
        <v>2.8768743309295099</v>
      </c>
      <c r="AF4804">
        <v>2.8481399999999999</v>
      </c>
      <c r="AG4804">
        <v>1.3682399999999999</v>
      </c>
      <c r="AH4804">
        <v>1.4474199999999999</v>
      </c>
      <c r="AI4804">
        <v>2.4899499999999999</v>
      </c>
    </row>
    <row r="4805" spans="2:35" x14ac:dyDescent="0.25">
      <c r="B4805" t="s">
        <v>60</v>
      </c>
      <c r="C4805">
        <v>1.2951999999999999</v>
      </c>
      <c r="D4805">
        <v>2.1136499999999998</v>
      </c>
      <c r="E4805">
        <v>0.96323199999999998</v>
      </c>
      <c r="G4805">
        <v>0.96858680399999997</v>
      </c>
      <c r="H4805">
        <v>2.176964667</v>
      </c>
      <c r="I4805">
        <v>3.662379198</v>
      </c>
      <c r="J4805">
        <v>6.7909638179999998</v>
      </c>
      <c r="L4805">
        <v>0.35081670300000001</v>
      </c>
      <c r="M4805">
        <v>6.9185976269999996</v>
      </c>
      <c r="N4805">
        <v>2.1717084579999999</v>
      </c>
      <c r="O4805">
        <v>7.1276535509999999</v>
      </c>
      <c r="Q4805">
        <v>0.86379779999999995</v>
      </c>
      <c r="R4805">
        <v>0.60834679999999997</v>
      </c>
      <c r="S4805">
        <v>1.5564410000000001E-2</v>
      </c>
      <c r="T4805">
        <v>0.3395937</v>
      </c>
      <c r="V4805">
        <v>0.93443620000000005</v>
      </c>
      <c r="W4805">
        <v>0.95275235779373602</v>
      </c>
      <c r="X4805">
        <v>8.6726600000000001E-2</v>
      </c>
      <c r="Y4805">
        <v>1.31518</v>
      </c>
      <c r="AA4805">
        <v>0.83054078415906996</v>
      </c>
      <c r="AB4805">
        <v>0.66042051135536495</v>
      </c>
      <c r="AF4805">
        <v>0.78580799999999995</v>
      </c>
      <c r="AG4805">
        <v>1.2844899999999999</v>
      </c>
      <c r="AH4805" t="s">
        <v>60</v>
      </c>
      <c r="AI4805">
        <v>2.1945100000000002</v>
      </c>
    </row>
    <row r="4806" spans="2:35" x14ac:dyDescent="0.25">
      <c r="B4806" t="s">
        <v>60</v>
      </c>
      <c r="C4806">
        <v>2.2026300000000001</v>
      </c>
      <c r="D4806">
        <v>4.4087899999999998</v>
      </c>
      <c r="E4806">
        <v>0.56661700000000004</v>
      </c>
      <c r="G4806">
        <v>1.3157582130000001</v>
      </c>
      <c r="H4806">
        <v>2.9428483490000001</v>
      </c>
      <c r="I4806">
        <v>5.0766820929999996</v>
      </c>
      <c r="J4806">
        <v>5.5377663630000002</v>
      </c>
      <c r="L4806">
        <v>3.061801022</v>
      </c>
      <c r="M4806">
        <v>7.2576265419999997</v>
      </c>
      <c r="N4806">
        <v>4.3817255839999998</v>
      </c>
      <c r="O4806">
        <v>6.8948264090000002</v>
      </c>
      <c r="Q4806">
        <v>0.51518470000000005</v>
      </c>
      <c r="R4806">
        <v>0.44035289999999999</v>
      </c>
      <c r="S4806">
        <v>0.10240150000000001</v>
      </c>
      <c r="T4806">
        <v>0.35649740000000002</v>
      </c>
      <c r="V4806">
        <v>0.88432469999999996</v>
      </c>
      <c r="W4806">
        <v>0.89262518943378</v>
      </c>
      <c r="X4806">
        <v>0.102987</v>
      </c>
      <c r="Y4806">
        <v>1.3182499999999999</v>
      </c>
      <c r="AA4806">
        <v>1.8821242037820001</v>
      </c>
      <c r="AB4806">
        <v>1.9813136178167099</v>
      </c>
      <c r="AF4806">
        <v>1.00146</v>
      </c>
      <c r="AG4806">
        <v>0.682423</v>
      </c>
      <c r="AH4806">
        <v>1.9430700000000001</v>
      </c>
      <c r="AI4806">
        <v>1.9601599999999999</v>
      </c>
    </row>
    <row r="4807" spans="2:35" x14ac:dyDescent="0.25">
      <c r="B4807" t="s">
        <v>60</v>
      </c>
      <c r="C4807">
        <v>2.2601900000000001</v>
      </c>
      <c r="D4807">
        <v>3.3697900000000001</v>
      </c>
      <c r="E4807">
        <v>0.21984400000000001</v>
      </c>
      <c r="G4807">
        <v>0.53124418200000001</v>
      </c>
      <c r="H4807">
        <v>3.858565306</v>
      </c>
      <c r="I4807">
        <v>2.5510338689999998</v>
      </c>
      <c r="J4807">
        <v>6.079061641</v>
      </c>
      <c r="L4807">
        <v>0.79209091600000003</v>
      </c>
      <c r="M4807">
        <v>5.4309327219999997</v>
      </c>
      <c r="N4807">
        <v>2.0489413349999999</v>
      </c>
      <c r="O4807">
        <v>6.7829359970000001</v>
      </c>
      <c r="Q4807">
        <v>0.30752659999999998</v>
      </c>
      <c r="R4807">
        <v>1.436126</v>
      </c>
      <c r="S4807">
        <v>0.1725477</v>
      </c>
      <c r="T4807">
        <v>0.60551359999999999</v>
      </c>
      <c r="V4807">
        <v>0.80879939999999995</v>
      </c>
      <c r="W4807">
        <v>3.0044478401942998</v>
      </c>
      <c r="X4807">
        <v>1.29515</v>
      </c>
      <c r="Y4807">
        <v>0.52308100000000002</v>
      </c>
      <c r="AA4807">
        <v>2.33367442928922</v>
      </c>
      <c r="AB4807" t="s">
        <v>60</v>
      </c>
      <c r="AF4807">
        <v>0.52035699999999996</v>
      </c>
      <c r="AG4807">
        <v>1.1250599999999999</v>
      </c>
      <c r="AH4807">
        <v>1.2597700000000001</v>
      </c>
      <c r="AI4807">
        <v>1.2846</v>
      </c>
    </row>
    <row r="4808" spans="2:35" x14ac:dyDescent="0.25">
      <c r="B4808" t="s">
        <v>60</v>
      </c>
      <c r="C4808">
        <v>2.2410399999999999</v>
      </c>
      <c r="D4808">
        <v>4.8396800000000004</v>
      </c>
      <c r="E4808">
        <v>0</v>
      </c>
      <c r="G4808">
        <v>0.28573249299999998</v>
      </c>
      <c r="H4808">
        <v>2.4425425449999998</v>
      </c>
      <c r="I4808">
        <v>1.9059143730000001</v>
      </c>
      <c r="J4808">
        <v>3.9704038060000002</v>
      </c>
      <c r="L4808">
        <v>0.61809602299999999</v>
      </c>
      <c r="M4808">
        <v>3.9302975230000001</v>
      </c>
      <c r="N4808">
        <v>2.328159077</v>
      </c>
      <c r="O4808">
        <v>4.9817281199999996</v>
      </c>
      <c r="Q4808">
        <v>0.39576899999999998</v>
      </c>
      <c r="R4808">
        <v>2.0063170000000001</v>
      </c>
      <c r="S4808">
        <v>0.38274079999999999</v>
      </c>
      <c r="T4808">
        <v>0.19831029999999999</v>
      </c>
      <c r="V4808">
        <v>1.691487</v>
      </c>
      <c r="W4808">
        <v>4.0995246884102396</v>
      </c>
      <c r="X4808">
        <v>1.8274699999999999</v>
      </c>
      <c r="Y4808">
        <v>5.0364199999999997</v>
      </c>
      <c r="AA4808">
        <v>3.7039982622304999</v>
      </c>
      <c r="AB4808">
        <v>3.5343943962975</v>
      </c>
      <c r="AF4808">
        <v>1.3038700000000001</v>
      </c>
      <c r="AG4808">
        <v>1.5171699999999999</v>
      </c>
      <c r="AH4808">
        <v>0.70557800000000004</v>
      </c>
      <c r="AI4808">
        <v>1.09084</v>
      </c>
    </row>
    <row r="4809" spans="2:35" x14ac:dyDescent="0.25">
      <c r="B4809" t="s">
        <v>60</v>
      </c>
      <c r="C4809">
        <v>1.62307</v>
      </c>
      <c r="D4809">
        <v>4.6054599999999999</v>
      </c>
      <c r="E4809">
        <v>0.16889100000000001</v>
      </c>
      <c r="G4809">
        <v>2.9322564550000001</v>
      </c>
      <c r="H4809">
        <v>2.4945736969999999</v>
      </c>
      <c r="I4809">
        <v>3.4936417839999998</v>
      </c>
      <c r="J4809">
        <v>1.6003192479999999</v>
      </c>
      <c r="L4809">
        <v>1.8697502420000001</v>
      </c>
      <c r="M4809">
        <v>6.1515191729999996</v>
      </c>
      <c r="N4809">
        <v>1.4056936229999999</v>
      </c>
      <c r="O4809">
        <v>6.065080504</v>
      </c>
      <c r="Q4809">
        <v>0.98867050000000001</v>
      </c>
      <c r="R4809">
        <v>1.6854150000000001</v>
      </c>
      <c r="S4809">
        <v>1.090727</v>
      </c>
      <c r="T4809">
        <v>1.0339529999999999</v>
      </c>
      <c r="V4809">
        <v>0.65420800000000001</v>
      </c>
      <c r="W4809">
        <v>4.8231580445136597</v>
      </c>
      <c r="X4809">
        <v>1.2531099999999999</v>
      </c>
      <c r="Y4809">
        <v>1.5023899999999999</v>
      </c>
      <c r="AA4809">
        <v>1.62581733846591</v>
      </c>
      <c r="AB4809">
        <v>1.5676940212307999</v>
      </c>
      <c r="AF4809">
        <v>1.0069999999999999</v>
      </c>
      <c r="AG4809">
        <v>1.57786</v>
      </c>
      <c r="AH4809">
        <v>0.88628200000000001</v>
      </c>
      <c r="AI4809">
        <v>0.94591800000000004</v>
      </c>
    </row>
    <row r="4810" spans="2:35" x14ac:dyDescent="0.25">
      <c r="B4810" t="s">
        <v>60</v>
      </c>
      <c r="C4810">
        <v>3.3388399999999998</v>
      </c>
      <c r="D4810">
        <v>3.20364</v>
      </c>
      <c r="E4810">
        <v>0.48681799999999997</v>
      </c>
      <c r="G4810">
        <v>0.53734427399999996</v>
      </c>
      <c r="H4810">
        <v>1.671714226</v>
      </c>
      <c r="I4810">
        <v>4.1109570419999999</v>
      </c>
      <c r="J4810">
        <v>1.316585659</v>
      </c>
      <c r="L4810">
        <v>1.567460903</v>
      </c>
      <c r="M4810">
        <v>7.5669800350000003</v>
      </c>
      <c r="N4810">
        <v>5.5132053579999996</v>
      </c>
      <c r="O4810">
        <v>3.7056180030000001</v>
      </c>
      <c r="Q4810">
        <v>0.89030500000000001</v>
      </c>
      <c r="R4810">
        <v>0.82000600000000001</v>
      </c>
      <c r="S4810" t="s">
        <v>60</v>
      </c>
      <c r="T4810">
        <v>0.48547499999999999</v>
      </c>
      <c r="V4810">
        <v>2.5396809999999999</v>
      </c>
      <c r="W4810">
        <v>1.87529695514207</v>
      </c>
      <c r="X4810">
        <v>2.6273300000000002</v>
      </c>
      <c r="Y4810">
        <v>1.48105</v>
      </c>
      <c r="AA4810">
        <v>0.287422477976785</v>
      </c>
      <c r="AB4810">
        <v>1.6173671477235301</v>
      </c>
      <c r="AF4810">
        <v>0.66856099999999996</v>
      </c>
      <c r="AG4810">
        <v>0.42278900000000003</v>
      </c>
      <c r="AH4810">
        <v>0.87115399999999998</v>
      </c>
      <c r="AI4810">
        <v>1.3205</v>
      </c>
    </row>
    <row r="4811" spans="2:35" x14ac:dyDescent="0.25">
      <c r="B4811" t="s">
        <v>60</v>
      </c>
      <c r="C4811">
        <v>2.6518600000000001</v>
      </c>
      <c r="D4811">
        <v>2.4369299999999998</v>
      </c>
      <c r="E4811">
        <v>0.49696200000000001</v>
      </c>
      <c r="G4811">
        <v>3.2396500380000002</v>
      </c>
      <c r="H4811">
        <v>1.4330633939999999</v>
      </c>
      <c r="I4811">
        <v>3.6847101790000001</v>
      </c>
      <c r="J4811">
        <v>1.5525448079999999</v>
      </c>
      <c r="L4811">
        <v>0.311719831</v>
      </c>
      <c r="M4811">
        <v>4.9993944189999997</v>
      </c>
      <c r="N4811">
        <v>2.986976512</v>
      </c>
      <c r="O4811">
        <v>5.1170816459999999</v>
      </c>
      <c r="Q4811">
        <v>0.49811529999999998</v>
      </c>
      <c r="R4811">
        <v>1.6232</v>
      </c>
      <c r="S4811">
        <v>0.14684639999999999</v>
      </c>
      <c r="T4811">
        <v>1.1970689999999999</v>
      </c>
      <c r="V4811">
        <v>2.027466</v>
      </c>
      <c r="W4811">
        <v>1.14682457498344</v>
      </c>
      <c r="X4811">
        <v>3.0350700000000002</v>
      </c>
      <c r="Y4811">
        <v>2.4384899999999998</v>
      </c>
      <c r="AA4811" t="s">
        <v>60</v>
      </c>
      <c r="AB4811">
        <v>1.32931366341145</v>
      </c>
      <c r="AF4811">
        <v>0.44083699999999998</v>
      </c>
      <c r="AG4811" t="s">
        <v>60</v>
      </c>
      <c r="AH4811" t="s">
        <v>60</v>
      </c>
      <c r="AI4811">
        <v>1.15259</v>
      </c>
    </row>
    <row r="4812" spans="2:35" x14ac:dyDescent="0.25">
      <c r="B4812" t="s">
        <v>60</v>
      </c>
      <c r="C4812">
        <v>2.6295899999999999</v>
      </c>
      <c r="D4812">
        <v>0.54291999999999996</v>
      </c>
      <c r="E4812">
        <v>0.79821200000000003</v>
      </c>
      <c r="G4812">
        <v>0.98296225400000004</v>
      </c>
      <c r="H4812">
        <v>1.7804657859999999</v>
      </c>
      <c r="I4812">
        <v>3.5630534869999999</v>
      </c>
      <c r="J4812">
        <v>1.408830998</v>
      </c>
      <c r="L4812">
        <v>0.32962990599999997</v>
      </c>
      <c r="M4812">
        <v>5.9398410679999998</v>
      </c>
      <c r="N4812">
        <v>2.3359973080000001</v>
      </c>
      <c r="O4812">
        <v>5.8870583500000002</v>
      </c>
      <c r="Q4812">
        <v>0.44272790000000001</v>
      </c>
      <c r="R4812">
        <v>0.4808075</v>
      </c>
      <c r="S4812" t="s">
        <v>60</v>
      </c>
      <c r="T4812" t="s">
        <v>60</v>
      </c>
      <c r="V4812">
        <v>0.96807989999999999</v>
      </c>
      <c r="W4812">
        <v>1.1805977760528801</v>
      </c>
      <c r="X4812">
        <v>2.3113000000000001</v>
      </c>
      <c r="Y4812">
        <v>2.5791900000000001</v>
      </c>
      <c r="AA4812">
        <v>0.72598971449062</v>
      </c>
      <c r="AB4812">
        <v>1.67805086290246</v>
      </c>
      <c r="AF4812">
        <v>0.47595999999999999</v>
      </c>
      <c r="AG4812">
        <v>0.41805500000000001</v>
      </c>
      <c r="AH4812" t="s">
        <v>60</v>
      </c>
      <c r="AI4812">
        <v>0.81586899999999996</v>
      </c>
    </row>
    <row r="4813" spans="2:35" x14ac:dyDescent="0.25">
      <c r="B4813" t="s">
        <v>60</v>
      </c>
      <c r="C4813">
        <v>2.2429700000000001</v>
      </c>
      <c r="D4813">
        <v>2.67713</v>
      </c>
      <c r="E4813">
        <v>1.7921400000000001</v>
      </c>
      <c r="G4813">
        <v>0.57355323999999996</v>
      </c>
      <c r="H4813">
        <v>6.0166749729999998</v>
      </c>
      <c r="I4813">
        <v>1.4005645069999999</v>
      </c>
      <c r="J4813">
        <v>3.031613433</v>
      </c>
      <c r="L4813">
        <v>1.311102306</v>
      </c>
      <c r="M4813">
        <v>4.9979678529999996</v>
      </c>
      <c r="N4813">
        <v>2.777403192</v>
      </c>
      <c r="O4813">
        <v>7.8010148060000004</v>
      </c>
      <c r="Q4813">
        <v>2.1186259999999999</v>
      </c>
      <c r="R4813">
        <v>1.262724</v>
      </c>
      <c r="S4813" t="s">
        <v>60</v>
      </c>
      <c r="T4813" t="s">
        <v>60</v>
      </c>
      <c r="V4813">
        <v>0.86788120000000002</v>
      </c>
      <c r="W4813">
        <v>2.0326235287183798</v>
      </c>
      <c r="X4813">
        <v>0.86307100000000003</v>
      </c>
      <c r="Y4813">
        <v>1.8066500000000001</v>
      </c>
      <c r="AA4813">
        <v>2.2327261372373801</v>
      </c>
      <c r="AB4813">
        <v>1.2863534063459501</v>
      </c>
      <c r="AF4813">
        <v>0.390432</v>
      </c>
      <c r="AG4813">
        <v>0.55088300000000001</v>
      </c>
      <c r="AH4813" t="s">
        <v>60</v>
      </c>
      <c r="AI4813">
        <v>0.83072100000000004</v>
      </c>
    </row>
    <row r="4814" spans="2:35" x14ac:dyDescent="0.25">
      <c r="B4814" t="s">
        <v>60</v>
      </c>
      <c r="C4814">
        <v>3.38462</v>
      </c>
      <c r="D4814">
        <v>4.6023100000000001</v>
      </c>
      <c r="E4814">
        <v>0.99309999999999998</v>
      </c>
      <c r="G4814">
        <v>0.80673545899999999</v>
      </c>
      <c r="H4814">
        <v>1.957931442</v>
      </c>
      <c r="I4814">
        <v>6.5640646069999997</v>
      </c>
      <c r="J4814">
        <v>1.71271745</v>
      </c>
      <c r="L4814">
        <v>2.0418803080000001</v>
      </c>
      <c r="M4814">
        <v>4.891182583</v>
      </c>
      <c r="N4814">
        <v>3.1644689480000001</v>
      </c>
      <c r="O4814">
        <v>4.9293946460000004</v>
      </c>
      <c r="Q4814">
        <v>0.55213299999999998</v>
      </c>
      <c r="R4814">
        <v>1.717714</v>
      </c>
      <c r="S4814">
        <v>1.5679590000000001</v>
      </c>
      <c r="T4814" t="s">
        <v>60</v>
      </c>
      <c r="V4814">
        <v>2.1591800000000001</v>
      </c>
      <c r="W4814">
        <v>1.2437464210056299</v>
      </c>
      <c r="X4814">
        <v>0.77914499999999998</v>
      </c>
      <c r="Y4814">
        <v>2.5495700000000001</v>
      </c>
      <c r="AA4814" t="s">
        <v>60</v>
      </c>
      <c r="AB4814">
        <v>1.76351653007302</v>
      </c>
      <c r="AF4814">
        <v>0.94334799999999996</v>
      </c>
      <c r="AG4814">
        <v>1.4619800000000001</v>
      </c>
      <c r="AH4814">
        <v>0.150976</v>
      </c>
      <c r="AI4814">
        <v>1.25867</v>
      </c>
    </row>
    <row r="4815" spans="2:35" x14ac:dyDescent="0.25">
      <c r="B4815" t="s">
        <v>60</v>
      </c>
      <c r="C4815">
        <v>3.6059999999999999</v>
      </c>
      <c r="D4815" t="s">
        <v>60</v>
      </c>
      <c r="E4815">
        <v>0.55617099999999997</v>
      </c>
      <c r="G4815">
        <v>0.99734701999999997</v>
      </c>
      <c r="H4815">
        <v>2.6902135650000001</v>
      </c>
      <c r="I4815">
        <v>2.9144804560000002</v>
      </c>
      <c r="J4815">
        <v>0.58580867599999997</v>
      </c>
      <c r="L4815">
        <v>2.522081805</v>
      </c>
      <c r="M4815">
        <v>4.1059341959999998</v>
      </c>
      <c r="N4815">
        <v>2.2428665049999998</v>
      </c>
      <c r="O4815">
        <v>6.3698542930000004</v>
      </c>
      <c r="Q4815">
        <v>0.56120099999999995</v>
      </c>
      <c r="R4815">
        <v>2.8807209999999999</v>
      </c>
      <c r="S4815">
        <v>0.34884900000000002</v>
      </c>
      <c r="T4815">
        <v>0.16036890000000001</v>
      </c>
      <c r="V4815">
        <v>0.89376259999999996</v>
      </c>
      <c r="W4815">
        <v>0.69209622826237005</v>
      </c>
      <c r="X4815">
        <v>2.1934499999999999</v>
      </c>
      <c r="Y4815">
        <v>5.1168199999999997</v>
      </c>
      <c r="AA4815">
        <v>2.0044023502911199</v>
      </c>
      <c r="AB4815">
        <v>1.8718464753394799</v>
      </c>
      <c r="AF4815">
        <v>1.3989400000000001</v>
      </c>
      <c r="AG4815">
        <v>0.90616699999999994</v>
      </c>
      <c r="AH4815">
        <v>0.65203100000000003</v>
      </c>
      <c r="AI4815">
        <v>2.02563</v>
      </c>
    </row>
    <row r="4816" spans="2:35" x14ac:dyDescent="0.25">
      <c r="B4816" t="s">
        <v>60</v>
      </c>
      <c r="C4816">
        <v>3.2095199999999999</v>
      </c>
      <c r="D4816">
        <v>3.0851700000000002</v>
      </c>
      <c r="E4816">
        <v>0.46234700000000001</v>
      </c>
      <c r="G4816">
        <v>0.60092523600000003</v>
      </c>
      <c r="H4816">
        <v>4.0384457429999996</v>
      </c>
      <c r="I4816">
        <v>3.4173613129999998</v>
      </c>
      <c r="J4816">
        <v>2.3440732249999998</v>
      </c>
      <c r="L4816">
        <v>2.8508221699999998</v>
      </c>
      <c r="M4816">
        <v>4.9627586739999998</v>
      </c>
      <c r="N4816">
        <v>3.2131642440000001</v>
      </c>
      <c r="O4816">
        <v>4.7976885410000003</v>
      </c>
      <c r="Q4816">
        <v>0.58271150000000005</v>
      </c>
      <c r="R4816">
        <v>1.3237410000000001</v>
      </c>
      <c r="S4816">
        <v>5.7593970000000001E-2</v>
      </c>
      <c r="T4816">
        <v>0.2338181</v>
      </c>
      <c r="V4816">
        <v>1.2531950000000001</v>
      </c>
      <c r="W4816">
        <v>3.7685996857525002</v>
      </c>
      <c r="X4816">
        <v>0.57342599999999999</v>
      </c>
      <c r="Y4816">
        <v>0.25253599999999998</v>
      </c>
      <c r="AA4816" t="s">
        <v>60</v>
      </c>
      <c r="AB4816">
        <v>2.1529242708967402</v>
      </c>
      <c r="AF4816">
        <v>0.55715499999999996</v>
      </c>
      <c r="AG4816">
        <v>0.88340200000000002</v>
      </c>
      <c r="AH4816">
        <v>0.86647799999999997</v>
      </c>
      <c r="AI4816">
        <v>1.67831</v>
      </c>
    </row>
    <row r="4817" spans="2:35" x14ac:dyDescent="0.25">
      <c r="B4817" t="s">
        <v>60</v>
      </c>
      <c r="C4817">
        <v>1.9329799999999999</v>
      </c>
      <c r="D4817">
        <v>3.7865600000000001</v>
      </c>
      <c r="E4817">
        <v>0.52509600000000001</v>
      </c>
      <c r="G4817">
        <v>0.92903003200000001</v>
      </c>
      <c r="H4817">
        <v>2.1261612429999999</v>
      </c>
      <c r="I4817">
        <v>4.3663561099999999</v>
      </c>
      <c r="J4817">
        <v>2.453502002</v>
      </c>
      <c r="L4817">
        <v>1.036912488</v>
      </c>
      <c r="M4817">
        <v>6.1652914369999996</v>
      </c>
      <c r="N4817">
        <v>10.92285294</v>
      </c>
      <c r="O4817">
        <v>3.8326946990000001</v>
      </c>
      <c r="Q4817">
        <v>1.5837619999999999</v>
      </c>
      <c r="R4817">
        <v>3.4514719999999999</v>
      </c>
      <c r="S4817" t="s">
        <v>60</v>
      </c>
      <c r="T4817">
        <v>3.6766010000000002E-2</v>
      </c>
      <c r="V4817">
        <v>1.2405310000000001</v>
      </c>
      <c r="W4817">
        <v>1.3513568584924101</v>
      </c>
      <c r="X4817">
        <v>0.93074699999999999</v>
      </c>
      <c r="Y4817">
        <v>0.84134399999999998</v>
      </c>
      <c r="AA4817">
        <v>0.79587331129765504</v>
      </c>
      <c r="AB4817">
        <v>2.0055172282934999</v>
      </c>
      <c r="AF4817">
        <v>0.73324</v>
      </c>
      <c r="AG4817">
        <v>0.73126400000000003</v>
      </c>
      <c r="AH4817">
        <v>0.56603099999999995</v>
      </c>
      <c r="AI4817">
        <v>1.1185799999999999</v>
      </c>
    </row>
    <row r="4818" spans="2:35" x14ac:dyDescent="0.25">
      <c r="B4818" t="s">
        <v>60</v>
      </c>
      <c r="C4818">
        <v>2.1827200000000002</v>
      </c>
      <c r="D4818">
        <v>2.83426</v>
      </c>
      <c r="E4818">
        <v>1.0436099999999999</v>
      </c>
      <c r="G4818">
        <v>2.66650783</v>
      </c>
      <c r="H4818">
        <v>1.2061976919999999</v>
      </c>
      <c r="I4818">
        <v>1.6831618800000001</v>
      </c>
      <c r="J4818">
        <v>3.8000086510000002</v>
      </c>
      <c r="L4818">
        <v>1.613380501</v>
      </c>
      <c r="M4818">
        <v>5.4477483949999996</v>
      </c>
      <c r="N4818">
        <v>1.2380342529999999</v>
      </c>
      <c r="O4818">
        <v>8.0860376029999994</v>
      </c>
      <c r="Q4818">
        <v>0.82503009999999999</v>
      </c>
      <c r="R4818">
        <v>0.24064559999999999</v>
      </c>
      <c r="S4818" t="s">
        <v>60</v>
      </c>
      <c r="T4818">
        <v>0.1885993</v>
      </c>
      <c r="V4818">
        <v>0.35606589999999999</v>
      </c>
      <c r="W4818">
        <v>4.0018178604999699</v>
      </c>
      <c r="X4818">
        <v>0.94035500000000005</v>
      </c>
      <c r="Y4818">
        <v>0.146624</v>
      </c>
      <c r="AA4818">
        <v>0.79077763953957003</v>
      </c>
      <c r="AB4818">
        <v>1.9485354330544999</v>
      </c>
      <c r="AF4818">
        <v>0.83614299999999997</v>
      </c>
      <c r="AG4818">
        <v>0.63621000000000005</v>
      </c>
      <c r="AH4818">
        <v>0.38775100000000001</v>
      </c>
      <c r="AI4818">
        <v>1.24563</v>
      </c>
    </row>
    <row r="4819" spans="2:35" x14ac:dyDescent="0.25">
      <c r="B4819" t="s">
        <v>60</v>
      </c>
      <c r="C4819">
        <v>1.2780899999999999</v>
      </c>
      <c r="D4819">
        <v>4.3892600000000002</v>
      </c>
      <c r="E4819">
        <v>0.404497</v>
      </c>
      <c r="G4819">
        <v>1.090753418</v>
      </c>
      <c r="H4819">
        <v>4.3124801589999997</v>
      </c>
      <c r="I4819">
        <v>2.5936073980000001</v>
      </c>
      <c r="J4819">
        <v>4.4660028089999999</v>
      </c>
      <c r="L4819">
        <v>3.0775361210000001</v>
      </c>
      <c r="M4819">
        <v>4.7418819990000003</v>
      </c>
      <c r="N4819">
        <v>3.9013214660000002</v>
      </c>
      <c r="O4819">
        <v>5.8033412919999998</v>
      </c>
      <c r="Q4819">
        <v>0.44662800000000002</v>
      </c>
      <c r="R4819">
        <v>0.89078389999999996</v>
      </c>
      <c r="S4819">
        <v>0.5832908</v>
      </c>
      <c r="T4819">
        <v>4.5649960000000003E-2</v>
      </c>
      <c r="V4819">
        <v>1.8360639999999999</v>
      </c>
      <c r="W4819">
        <v>1.74980931740673</v>
      </c>
      <c r="X4819">
        <v>1.5615600000000001</v>
      </c>
      <c r="Y4819">
        <v>0.58147099999999996</v>
      </c>
      <c r="AA4819">
        <v>1.3966782330280501</v>
      </c>
      <c r="AB4819">
        <v>1.5727920556875601</v>
      </c>
      <c r="AF4819">
        <v>0.59935000000000005</v>
      </c>
      <c r="AG4819">
        <v>1.88639</v>
      </c>
      <c r="AH4819">
        <v>2.1393499999999999</v>
      </c>
      <c r="AI4819">
        <v>1.29647</v>
      </c>
    </row>
    <row r="4820" spans="2:35" x14ac:dyDescent="0.25">
      <c r="B4820" t="s">
        <v>60</v>
      </c>
      <c r="C4820" t="s">
        <v>60</v>
      </c>
      <c r="D4820">
        <v>1.49648</v>
      </c>
      <c r="E4820">
        <v>9.6928600000000004E-2</v>
      </c>
      <c r="G4820">
        <v>1.004743951</v>
      </c>
      <c r="H4820">
        <v>4.293959729</v>
      </c>
      <c r="I4820">
        <v>4.2338868429999996</v>
      </c>
      <c r="J4820">
        <v>2.0745055080000001</v>
      </c>
      <c r="L4820">
        <v>2.9738871580000001</v>
      </c>
      <c r="M4820">
        <v>3.713373619</v>
      </c>
      <c r="N4820">
        <v>5.0646587729999997</v>
      </c>
      <c r="O4820">
        <v>4.9471366420000003</v>
      </c>
      <c r="Q4820">
        <v>0.75471239999999995</v>
      </c>
      <c r="R4820">
        <v>1.7261789999999999</v>
      </c>
      <c r="S4820">
        <v>0.92433050000000005</v>
      </c>
      <c r="T4820">
        <v>9.4078759999999997E-2</v>
      </c>
      <c r="V4820">
        <v>0.71769640000000001</v>
      </c>
      <c r="W4820">
        <v>2.9135953316652201</v>
      </c>
      <c r="X4820">
        <v>1.08202</v>
      </c>
      <c r="Y4820">
        <v>0.98521599999999998</v>
      </c>
      <c r="AA4820" t="s">
        <v>60</v>
      </c>
      <c r="AB4820">
        <v>0.84582023467505996</v>
      </c>
      <c r="AF4820" t="s">
        <v>60</v>
      </c>
      <c r="AG4820">
        <v>0.63221899999999998</v>
      </c>
      <c r="AH4820">
        <v>2.4805700000000002</v>
      </c>
      <c r="AI4820">
        <v>1.5615399999999999</v>
      </c>
    </row>
    <row r="4821" spans="2:35" x14ac:dyDescent="0.25">
      <c r="B4821" t="s">
        <v>60</v>
      </c>
      <c r="C4821" t="s">
        <v>60</v>
      </c>
      <c r="D4821">
        <v>2.4213399999999998</v>
      </c>
      <c r="E4821">
        <v>0.50059900000000002</v>
      </c>
      <c r="G4821">
        <v>1.1756035410000001</v>
      </c>
      <c r="H4821">
        <v>4.7534221619999997</v>
      </c>
      <c r="I4821">
        <v>2.2412522099999999</v>
      </c>
      <c r="J4821">
        <v>0.716450221</v>
      </c>
      <c r="L4821">
        <v>2.1400826300000002</v>
      </c>
      <c r="M4821">
        <v>6.5595294769999999</v>
      </c>
      <c r="N4821">
        <v>6.4240452299999999</v>
      </c>
      <c r="O4821">
        <v>3.8898210710000001</v>
      </c>
      <c r="Q4821">
        <v>0.63971339999999999</v>
      </c>
      <c r="R4821">
        <v>0.6292432</v>
      </c>
      <c r="S4821" t="s">
        <v>60</v>
      </c>
      <c r="T4821">
        <v>6.9867680000000001E-2</v>
      </c>
      <c r="V4821">
        <v>0.37518499999999999</v>
      </c>
      <c r="W4821">
        <v>1.6452538397460501</v>
      </c>
      <c r="X4821">
        <v>0.95355000000000001</v>
      </c>
      <c r="Y4821">
        <v>0.59622399999999998</v>
      </c>
      <c r="AA4821">
        <v>0.99326946096743995</v>
      </c>
      <c r="AB4821">
        <v>3.0667535870545102</v>
      </c>
      <c r="AF4821">
        <v>1.6104700000000001</v>
      </c>
      <c r="AG4821">
        <v>1.5634399999999999</v>
      </c>
      <c r="AH4821" t="s">
        <v>60</v>
      </c>
      <c r="AI4821">
        <v>1.20346</v>
      </c>
    </row>
    <row r="4822" spans="2:35" x14ac:dyDescent="0.25">
      <c r="B4822" t="s">
        <v>60</v>
      </c>
      <c r="C4822" t="s">
        <v>60</v>
      </c>
      <c r="D4822">
        <v>2.6333600000000001</v>
      </c>
      <c r="E4822">
        <v>0.65363899999999997</v>
      </c>
      <c r="G4822">
        <v>1.0748899510000001</v>
      </c>
      <c r="H4822">
        <v>6.3359540049999996</v>
      </c>
      <c r="I4822">
        <v>3.4428091260000002</v>
      </c>
      <c r="J4822">
        <v>2.9266948639999999</v>
      </c>
      <c r="L4822">
        <v>1.9240301399999999</v>
      </c>
      <c r="M4822">
        <v>4.069975726</v>
      </c>
      <c r="N4822">
        <v>1.458892391</v>
      </c>
      <c r="O4822">
        <v>2.29838019</v>
      </c>
      <c r="Q4822">
        <v>1.3569899999999999</v>
      </c>
      <c r="R4822">
        <v>0.7433535</v>
      </c>
      <c r="S4822">
        <v>0.46236240000000001</v>
      </c>
      <c r="T4822">
        <v>0.37153550000000002</v>
      </c>
      <c r="V4822">
        <v>2.32165</v>
      </c>
      <c r="W4822">
        <v>1.90413912622283</v>
      </c>
      <c r="X4822">
        <v>2.0825200000000001</v>
      </c>
      <c r="Y4822">
        <v>0.62560000000000004</v>
      </c>
      <c r="AA4822">
        <v>1.2664058244904499</v>
      </c>
      <c r="AB4822">
        <v>2.8310461204205</v>
      </c>
      <c r="AF4822">
        <v>1.6797899999999999</v>
      </c>
      <c r="AG4822">
        <v>0.43685600000000002</v>
      </c>
      <c r="AH4822" t="s">
        <v>60</v>
      </c>
      <c r="AI4822">
        <v>1.4334199999999999</v>
      </c>
    </row>
    <row r="4823" spans="2:35" x14ac:dyDescent="0.25">
      <c r="B4823" t="s">
        <v>60</v>
      </c>
      <c r="C4823" t="s">
        <v>60</v>
      </c>
      <c r="D4823">
        <v>2.5919599999999998</v>
      </c>
      <c r="E4823">
        <v>4.4183700000000004</v>
      </c>
      <c r="G4823">
        <v>0.92526955300000002</v>
      </c>
      <c r="H4823">
        <v>4.3268980409999998</v>
      </c>
      <c r="I4823">
        <v>3.0221371270000001</v>
      </c>
      <c r="J4823">
        <v>1.0232930419999999</v>
      </c>
      <c r="L4823">
        <v>1.8905022840000001</v>
      </c>
      <c r="M4823">
        <v>3.9812667140000002</v>
      </c>
      <c r="N4823">
        <v>2.1733640740000002</v>
      </c>
      <c r="O4823">
        <v>3.3488975650000001</v>
      </c>
      <c r="Q4823">
        <v>0.51225909999999997</v>
      </c>
      <c r="R4823">
        <v>1.968343</v>
      </c>
      <c r="S4823">
        <v>0.14213919999999999</v>
      </c>
      <c r="T4823">
        <v>0.29618270000000002</v>
      </c>
      <c r="V4823">
        <v>1.2113769999999999</v>
      </c>
      <c r="W4823">
        <v>2.8394417835865502</v>
      </c>
      <c r="X4823" t="s">
        <v>60</v>
      </c>
      <c r="Y4823">
        <v>0.79975099999999999</v>
      </c>
      <c r="AA4823">
        <v>2.7313332631830001</v>
      </c>
      <c r="AB4823" t="s">
        <v>60</v>
      </c>
      <c r="AF4823">
        <v>1.4011899999999999</v>
      </c>
      <c r="AG4823">
        <v>0.386463</v>
      </c>
      <c r="AH4823">
        <v>0.89400000000000002</v>
      </c>
      <c r="AI4823">
        <v>1.5176499999999999</v>
      </c>
    </row>
    <row r="4824" spans="2:35" x14ac:dyDescent="0.25">
      <c r="B4824" t="s">
        <v>60</v>
      </c>
      <c r="C4824" t="s">
        <v>60</v>
      </c>
      <c r="D4824" t="s">
        <v>60</v>
      </c>
      <c r="E4824">
        <v>1.8083100000000001</v>
      </c>
      <c r="G4824">
        <v>0.85988028500000002</v>
      </c>
      <c r="H4824">
        <v>3.9586289450000001</v>
      </c>
      <c r="I4824">
        <v>4.3460570369999996</v>
      </c>
      <c r="J4824">
        <v>3.0325943720000001</v>
      </c>
      <c r="L4824">
        <v>2.1729613360000002</v>
      </c>
      <c r="M4824">
        <v>5.5580379520000003</v>
      </c>
      <c r="N4824">
        <v>2.2870203830000002</v>
      </c>
      <c r="O4824">
        <v>4.2511954349999996</v>
      </c>
      <c r="Q4824">
        <v>0.19962579999999999</v>
      </c>
      <c r="R4824">
        <v>1.523884</v>
      </c>
      <c r="S4824">
        <v>0.44497880000000001</v>
      </c>
      <c r="T4824">
        <v>0.2475552</v>
      </c>
      <c r="V4824">
        <v>1.435276</v>
      </c>
      <c r="W4824">
        <v>1.6957935403767901</v>
      </c>
      <c r="X4824">
        <v>1.5212699999999999</v>
      </c>
      <c r="Y4824">
        <v>0.73659399999999997</v>
      </c>
      <c r="AA4824">
        <v>1.7310111951668199</v>
      </c>
      <c r="AB4824">
        <v>5.0457908237269997</v>
      </c>
      <c r="AF4824">
        <v>0.65664</v>
      </c>
      <c r="AG4824">
        <v>1.1999200000000001</v>
      </c>
      <c r="AH4824">
        <v>1.3648400000000001</v>
      </c>
      <c r="AI4824">
        <v>0.87678599999999995</v>
      </c>
    </row>
    <row r="4825" spans="2:35" x14ac:dyDescent="0.25">
      <c r="B4825" t="s">
        <v>60</v>
      </c>
      <c r="C4825" t="s">
        <v>60</v>
      </c>
      <c r="D4825">
        <v>1.8168</v>
      </c>
      <c r="E4825">
        <v>0.80281599999999997</v>
      </c>
      <c r="G4825">
        <v>0.91621487400000001</v>
      </c>
      <c r="H4825">
        <v>3.049390678</v>
      </c>
      <c r="I4825">
        <v>1.7163386869999999</v>
      </c>
      <c r="J4825">
        <v>2.8411801419999998</v>
      </c>
      <c r="L4825">
        <v>3.344498518</v>
      </c>
      <c r="M4825">
        <v>4.918568456</v>
      </c>
      <c r="N4825">
        <v>2.1340480560000001</v>
      </c>
      <c r="O4825">
        <v>5.9335103470000004</v>
      </c>
      <c r="Q4825">
        <v>1.4486520000000001</v>
      </c>
      <c r="R4825">
        <v>2.3359239999999999</v>
      </c>
      <c r="S4825">
        <v>0.97122819999999999</v>
      </c>
      <c r="T4825" t="s">
        <v>60</v>
      </c>
      <c r="V4825">
        <v>0.92414490000000005</v>
      </c>
      <c r="W4825">
        <v>2.5998110035020501</v>
      </c>
      <c r="X4825">
        <v>2.5113500000000002</v>
      </c>
      <c r="Y4825">
        <v>2.3912900000000001</v>
      </c>
      <c r="AA4825">
        <v>2.0046197460594102</v>
      </c>
      <c r="AB4825">
        <v>7.1381874468655004</v>
      </c>
      <c r="AF4825">
        <v>0.47284500000000002</v>
      </c>
      <c r="AG4825">
        <v>0.38936700000000002</v>
      </c>
      <c r="AH4825" t="s">
        <v>60</v>
      </c>
      <c r="AI4825">
        <v>2.7079900000000001</v>
      </c>
    </row>
    <row r="4826" spans="2:35" x14ac:dyDescent="0.25">
      <c r="B4826" t="s">
        <v>60</v>
      </c>
      <c r="C4826" t="s">
        <v>60</v>
      </c>
      <c r="D4826">
        <v>3.2927200000000001</v>
      </c>
      <c r="E4826">
        <v>1.9257899999999999</v>
      </c>
      <c r="G4826">
        <v>1.575491921</v>
      </c>
      <c r="H4826">
        <v>2.2279453149999999</v>
      </c>
      <c r="I4826">
        <v>1.244742177</v>
      </c>
      <c r="J4826">
        <v>2.0661523289999999</v>
      </c>
      <c r="L4826">
        <v>1.3648258360000001</v>
      </c>
      <c r="M4826">
        <v>5.1385268100000001</v>
      </c>
      <c r="N4826">
        <v>2.9688845609999999</v>
      </c>
      <c r="O4826">
        <v>8.1327504160000004</v>
      </c>
      <c r="Q4826">
        <v>0.89169739999999997</v>
      </c>
      <c r="R4826">
        <v>2.3195060000000001</v>
      </c>
      <c r="S4826" t="s">
        <v>60</v>
      </c>
      <c r="T4826" t="s">
        <v>60</v>
      </c>
      <c r="V4826">
        <v>2.6520069999999998</v>
      </c>
      <c r="W4826">
        <v>1.7040095210505499</v>
      </c>
      <c r="X4826">
        <v>1.76593</v>
      </c>
      <c r="Y4826">
        <v>0.71606400000000003</v>
      </c>
      <c r="AA4826" t="s">
        <v>60</v>
      </c>
      <c r="AB4826">
        <v>5.5961831222820004</v>
      </c>
      <c r="AF4826">
        <v>0.65533600000000003</v>
      </c>
      <c r="AG4826" t="s">
        <v>60</v>
      </c>
      <c r="AH4826">
        <v>1.8411900000000001</v>
      </c>
      <c r="AI4826">
        <v>1.17635</v>
      </c>
    </row>
    <row r="4827" spans="2:35" x14ac:dyDescent="0.25">
      <c r="B4827">
        <v>0.21865599999999999</v>
      </c>
      <c r="C4827" t="s">
        <v>60</v>
      </c>
      <c r="D4827">
        <v>3.8572299999999999</v>
      </c>
      <c r="E4827">
        <v>0.53126899999999999</v>
      </c>
      <c r="G4827">
        <v>0.56917832199999996</v>
      </c>
      <c r="H4827">
        <v>3.1018075509999998</v>
      </c>
      <c r="I4827">
        <v>2.1435300370000001</v>
      </c>
      <c r="J4827">
        <v>4.3533074770000004</v>
      </c>
      <c r="L4827">
        <v>3.7014228340000002</v>
      </c>
      <c r="M4827">
        <v>2.242545539</v>
      </c>
      <c r="N4827">
        <v>1.695115084</v>
      </c>
      <c r="O4827">
        <v>5.9898204069999998</v>
      </c>
      <c r="Q4827">
        <v>1.168971</v>
      </c>
      <c r="R4827">
        <v>2.2331949999999998</v>
      </c>
      <c r="S4827">
        <v>0.43224699999999999</v>
      </c>
      <c r="T4827">
        <v>0.16728299999999999</v>
      </c>
      <c r="V4827">
        <v>1.4719059999999999</v>
      </c>
      <c r="W4827">
        <v>1.76799621938928</v>
      </c>
      <c r="X4827">
        <v>1.2378100000000001</v>
      </c>
      <c r="Y4827">
        <v>0.62148400000000004</v>
      </c>
      <c r="AA4827">
        <v>0.77185876534787101</v>
      </c>
      <c r="AB4827">
        <v>2.8260049306120001</v>
      </c>
      <c r="AF4827">
        <v>1.54233</v>
      </c>
      <c r="AG4827">
        <v>1.0043899999999999</v>
      </c>
      <c r="AH4827">
        <v>1.86652</v>
      </c>
      <c r="AI4827">
        <v>1.17506</v>
      </c>
    </row>
    <row r="4828" spans="2:35" x14ac:dyDescent="0.25">
      <c r="B4828">
        <v>0.74077000000000004</v>
      </c>
      <c r="C4828" t="s">
        <v>60</v>
      </c>
      <c r="D4828">
        <v>3.0816400000000002</v>
      </c>
      <c r="E4828" t="s">
        <v>60</v>
      </c>
      <c r="G4828">
        <v>4.9584136299999999</v>
      </c>
      <c r="H4828">
        <v>4.25368601</v>
      </c>
      <c r="I4828">
        <v>2.3600494859999999</v>
      </c>
      <c r="J4828">
        <v>3.385956985</v>
      </c>
      <c r="L4828">
        <v>4.3769274520000003</v>
      </c>
      <c r="M4828">
        <v>2.122264731</v>
      </c>
      <c r="N4828">
        <v>2.442918546</v>
      </c>
      <c r="O4828">
        <v>0.60292585099999996</v>
      </c>
      <c r="Q4828">
        <v>0.35457470000000002</v>
      </c>
      <c r="R4828">
        <v>1.561259</v>
      </c>
      <c r="S4828">
        <v>0.27465260000000002</v>
      </c>
      <c r="T4828">
        <v>0.62906039999999996</v>
      </c>
      <c r="V4828">
        <v>1.9046070788011999</v>
      </c>
      <c r="W4828" t="s">
        <v>60</v>
      </c>
      <c r="X4828">
        <v>1.1310100000000001</v>
      </c>
      <c r="Y4828">
        <v>1.23255</v>
      </c>
      <c r="AA4828">
        <v>0.89082373686051997</v>
      </c>
      <c r="AB4828">
        <v>2.6188243171525101</v>
      </c>
      <c r="AF4828">
        <v>1.8100400000000001</v>
      </c>
      <c r="AG4828">
        <v>1.2271000000000001</v>
      </c>
      <c r="AH4828">
        <v>0.29347200000000001</v>
      </c>
      <c r="AI4828" t="s">
        <v>60</v>
      </c>
    </row>
    <row r="4829" spans="2:35" x14ac:dyDescent="0.25">
      <c r="B4829">
        <v>1.83839</v>
      </c>
      <c r="C4829" t="s">
        <v>60</v>
      </c>
      <c r="D4829">
        <v>0.786026</v>
      </c>
      <c r="E4829">
        <v>2.61171</v>
      </c>
      <c r="G4829">
        <v>2.2705580140000001</v>
      </c>
      <c r="H4829">
        <v>3.4991089130000002</v>
      </c>
      <c r="I4829">
        <v>2.4955035250000002</v>
      </c>
      <c r="J4829">
        <v>2.0878247270000001</v>
      </c>
      <c r="L4829">
        <v>4.7014349390000003</v>
      </c>
      <c r="M4829">
        <v>3.4722979490000001</v>
      </c>
      <c r="N4829">
        <v>1.0988495650000001</v>
      </c>
      <c r="O4829">
        <v>2.1912466899999998</v>
      </c>
      <c r="Q4829">
        <v>0.2391557</v>
      </c>
      <c r="R4829">
        <v>2.5957020000000002</v>
      </c>
      <c r="S4829">
        <v>0.1369377</v>
      </c>
      <c r="T4829" t="s">
        <v>60</v>
      </c>
      <c r="V4829">
        <v>0.409265358007455</v>
      </c>
      <c r="W4829">
        <v>1.5616650777159</v>
      </c>
      <c r="X4829" t="s">
        <v>60</v>
      </c>
      <c r="Y4829">
        <v>2.2563300000000002</v>
      </c>
      <c r="AA4829">
        <v>1.6427613712190801</v>
      </c>
      <c r="AB4829">
        <v>3.3155279999785101</v>
      </c>
      <c r="AF4829">
        <v>0.88600599999999996</v>
      </c>
      <c r="AG4829">
        <v>0.37546000000000002</v>
      </c>
      <c r="AH4829">
        <v>0.62663199999999997</v>
      </c>
      <c r="AI4829" t="s">
        <v>60</v>
      </c>
    </row>
    <row r="4830" spans="2:35" x14ac:dyDescent="0.25">
      <c r="B4830">
        <v>0.17036299999999999</v>
      </c>
      <c r="C4830" t="s">
        <v>60</v>
      </c>
      <c r="D4830">
        <v>4.1888500000000004</v>
      </c>
      <c r="E4830">
        <v>2.0149499999999998</v>
      </c>
      <c r="G4830">
        <v>4.4509926640000002</v>
      </c>
      <c r="H4830">
        <v>2.678433031</v>
      </c>
      <c r="I4830">
        <v>0.70841411099999996</v>
      </c>
      <c r="J4830">
        <v>3.4021108729999998</v>
      </c>
      <c r="L4830">
        <v>4.316478085</v>
      </c>
      <c r="M4830">
        <v>2.10794025</v>
      </c>
      <c r="N4830">
        <v>6.0355005500000001</v>
      </c>
      <c r="O4830">
        <v>1.220640591</v>
      </c>
      <c r="Q4830">
        <v>0.68057009999999996</v>
      </c>
      <c r="R4830">
        <v>1.2336259999999999</v>
      </c>
      <c r="S4830">
        <v>0.3430472</v>
      </c>
      <c r="T4830" t="s">
        <v>60</v>
      </c>
      <c r="V4830">
        <v>1.1891016883435199</v>
      </c>
      <c r="W4830">
        <v>1.3785401396274299</v>
      </c>
      <c r="X4830">
        <v>1.2971600000000001</v>
      </c>
      <c r="Y4830">
        <v>0.57474099999999995</v>
      </c>
      <c r="AA4830">
        <v>0.88111689663253001</v>
      </c>
      <c r="AB4830">
        <v>2.9464581413430002</v>
      </c>
      <c r="AF4830">
        <v>0.37468200000000002</v>
      </c>
      <c r="AG4830" t="s">
        <v>60</v>
      </c>
      <c r="AH4830" t="s">
        <v>60</v>
      </c>
      <c r="AI4830">
        <v>1.61991</v>
      </c>
    </row>
    <row r="4831" spans="2:35" x14ac:dyDescent="0.25">
      <c r="B4831">
        <v>0.234179</v>
      </c>
      <c r="C4831" t="s">
        <v>60</v>
      </c>
      <c r="D4831">
        <v>1.94032</v>
      </c>
      <c r="E4831">
        <v>2.2120099999999998</v>
      </c>
      <c r="G4831">
        <v>2.5079520820000001</v>
      </c>
      <c r="H4831">
        <v>2.9649320829999999</v>
      </c>
      <c r="I4831">
        <v>2.445388656</v>
      </c>
      <c r="J4831">
        <v>3.7480304709999999</v>
      </c>
      <c r="L4831">
        <v>7.0876724839999996</v>
      </c>
      <c r="M4831">
        <v>2.495831211</v>
      </c>
      <c r="N4831">
        <v>0.72611933200000001</v>
      </c>
      <c r="O4831">
        <v>1.92540763</v>
      </c>
      <c r="Q4831">
        <v>1.423424</v>
      </c>
      <c r="R4831">
        <v>2.8974700000000002</v>
      </c>
      <c r="S4831" t="s">
        <v>60</v>
      </c>
      <c r="T4831">
        <v>0.1098635</v>
      </c>
      <c r="V4831">
        <v>0.56223364236394702</v>
      </c>
      <c r="W4831">
        <v>1.62532812972688</v>
      </c>
      <c r="X4831">
        <v>0.495888</v>
      </c>
      <c r="Y4831">
        <v>0.36034100000000002</v>
      </c>
      <c r="AA4831">
        <v>1.3022781878069301</v>
      </c>
      <c r="AB4831" t="s">
        <v>60</v>
      </c>
      <c r="AF4831">
        <v>0.56088899999999997</v>
      </c>
      <c r="AG4831">
        <v>1.10497</v>
      </c>
      <c r="AH4831">
        <v>0.85179199999999999</v>
      </c>
      <c r="AI4831">
        <v>1.4066700000000001</v>
      </c>
    </row>
    <row r="4832" spans="2:35" x14ac:dyDescent="0.25">
      <c r="B4832">
        <v>0.22028</v>
      </c>
      <c r="C4832" t="s">
        <v>60</v>
      </c>
      <c r="D4832">
        <v>2.4687999999999999</v>
      </c>
      <c r="E4832">
        <v>3.7448199999999998</v>
      </c>
      <c r="G4832">
        <v>6.069157873</v>
      </c>
      <c r="H4832">
        <v>2.5367945199999999</v>
      </c>
      <c r="I4832">
        <v>3.362320939</v>
      </c>
      <c r="J4832">
        <v>2.660263681</v>
      </c>
      <c r="L4832">
        <v>6.9004239539999999</v>
      </c>
      <c r="M4832">
        <v>1.946521508</v>
      </c>
      <c r="N4832">
        <v>2.8032517280000002</v>
      </c>
      <c r="O4832">
        <v>2.2911093259999999</v>
      </c>
      <c r="Q4832">
        <v>0.34768929999999998</v>
      </c>
      <c r="R4832">
        <v>2.025614</v>
      </c>
      <c r="S4832">
        <v>0.29907859999999997</v>
      </c>
      <c r="T4832">
        <v>0.18204029999999999</v>
      </c>
      <c r="V4832">
        <v>1.16044580283473</v>
      </c>
      <c r="W4832">
        <v>1.7398288981439201</v>
      </c>
      <c r="X4832">
        <v>1.66161</v>
      </c>
      <c r="Y4832">
        <v>0.13503399999999999</v>
      </c>
      <c r="AA4832">
        <v>1.66484807058498</v>
      </c>
      <c r="AB4832" t="s">
        <v>60</v>
      </c>
      <c r="AF4832">
        <v>0.85352399999999995</v>
      </c>
      <c r="AG4832">
        <v>0.89370000000000005</v>
      </c>
      <c r="AH4832">
        <v>2.5622699999999998</v>
      </c>
      <c r="AI4832">
        <v>1.79477</v>
      </c>
    </row>
    <row r="4833" spans="2:35" x14ac:dyDescent="0.25">
      <c r="B4833">
        <v>0.46336899999999998</v>
      </c>
      <c r="C4833" t="s">
        <v>60</v>
      </c>
      <c r="D4833" t="s">
        <v>60</v>
      </c>
      <c r="E4833">
        <v>3.7886600000000001</v>
      </c>
      <c r="G4833">
        <v>4.1480791190000001</v>
      </c>
      <c r="H4833">
        <v>2.5833053480000001</v>
      </c>
      <c r="I4833">
        <v>2.4492794500000001</v>
      </c>
      <c r="J4833">
        <v>2.3245214230000002</v>
      </c>
      <c r="L4833">
        <v>6.5743173209999997</v>
      </c>
      <c r="M4833">
        <v>3.5544476920000001</v>
      </c>
      <c r="N4833">
        <v>2.9337693850000002</v>
      </c>
      <c r="O4833">
        <v>1.0255206880000001</v>
      </c>
      <c r="Q4833">
        <v>0.55645639999999996</v>
      </c>
      <c r="R4833">
        <v>1.540842</v>
      </c>
      <c r="S4833">
        <v>7.6037599999999997E-2</v>
      </c>
      <c r="T4833">
        <v>1.0083770000000001</v>
      </c>
      <c r="V4833">
        <v>0.271494509923072</v>
      </c>
      <c r="W4833">
        <v>3.2181762720757501</v>
      </c>
      <c r="X4833">
        <v>1.8753</v>
      </c>
      <c r="Y4833">
        <v>1.2279800000000001</v>
      </c>
      <c r="AA4833">
        <v>0.64025377261720495</v>
      </c>
      <c r="AB4833" t="s">
        <v>60</v>
      </c>
      <c r="AF4833">
        <v>0.35440500000000003</v>
      </c>
      <c r="AG4833" t="s">
        <v>60</v>
      </c>
      <c r="AH4833">
        <v>0.62315299999999996</v>
      </c>
      <c r="AI4833">
        <v>1.2876399999999999</v>
      </c>
    </row>
    <row r="4834" spans="2:35" x14ac:dyDescent="0.25">
      <c r="B4834">
        <v>0.57080900000000001</v>
      </c>
      <c r="C4834" t="s">
        <v>60</v>
      </c>
      <c r="D4834">
        <v>1.33717</v>
      </c>
      <c r="E4834">
        <v>1.3344499999999999</v>
      </c>
      <c r="G4834">
        <v>6.0306187060000003</v>
      </c>
      <c r="H4834">
        <v>3.6162460219999999</v>
      </c>
      <c r="I4834">
        <v>3.123245678</v>
      </c>
      <c r="J4834">
        <v>2.1879173760000001</v>
      </c>
      <c r="L4834">
        <v>2.9430623059999999</v>
      </c>
      <c r="M4834">
        <v>5.2845353660000001</v>
      </c>
      <c r="N4834">
        <v>2.3972302939999999</v>
      </c>
      <c r="O4834">
        <v>1.719291643</v>
      </c>
      <c r="Q4834">
        <v>1.1294040000000001</v>
      </c>
      <c r="R4834">
        <v>0.82381070000000001</v>
      </c>
      <c r="S4834">
        <v>0.114339</v>
      </c>
      <c r="T4834" t="s">
        <v>60</v>
      </c>
      <c r="V4834">
        <v>1.2763271394640301</v>
      </c>
      <c r="W4834">
        <v>2.2075027020390201</v>
      </c>
      <c r="X4834">
        <v>0.42660500000000001</v>
      </c>
      <c r="Y4834">
        <v>0.26949699999999999</v>
      </c>
      <c r="AA4834">
        <v>1.2333484850523599</v>
      </c>
      <c r="AB4834">
        <v>0.77764075473886995</v>
      </c>
      <c r="AF4834">
        <v>0.82746500000000001</v>
      </c>
      <c r="AG4834">
        <v>1.6383399999999999</v>
      </c>
      <c r="AH4834">
        <v>0.85124900000000003</v>
      </c>
      <c r="AI4834">
        <v>1.26407</v>
      </c>
    </row>
    <row r="4835" spans="2:35" x14ac:dyDescent="0.25">
      <c r="B4835">
        <v>0.70575699999999997</v>
      </c>
      <c r="C4835" t="s">
        <v>60</v>
      </c>
      <c r="D4835">
        <v>1.7519</v>
      </c>
      <c r="E4835">
        <v>2.2314400000000001</v>
      </c>
      <c r="G4835">
        <v>1.7405950109999999</v>
      </c>
      <c r="H4835">
        <v>2.243076909</v>
      </c>
      <c r="I4835">
        <v>2.481650589</v>
      </c>
      <c r="J4835">
        <v>3.200997799</v>
      </c>
      <c r="L4835">
        <v>2.724030612</v>
      </c>
      <c r="M4835">
        <v>1.5865151159999999</v>
      </c>
      <c r="N4835">
        <v>2.054331972</v>
      </c>
      <c r="O4835">
        <v>1.429537295</v>
      </c>
      <c r="Q4835">
        <v>1.9075120000000001</v>
      </c>
      <c r="R4835">
        <v>0.54551430000000001</v>
      </c>
      <c r="S4835">
        <v>1.8449720000000001</v>
      </c>
      <c r="T4835" t="s">
        <v>60</v>
      </c>
      <c r="V4835">
        <v>1.3135256648754801</v>
      </c>
      <c r="W4835">
        <v>0.58154239272520702</v>
      </c>
      <c r="X4835">
        <v>1.78424</v>
      </c>
      <c r="Y4835">
        <v>0.659026</v>
      </c>
      <c r="AA4835" t="s">
        <v>60</v>
      </c>
      <c r="AB4835">
        <v>0.72290750078187005</v>
      </c>
      <c r="AF4835">
        <v>0.69773200000000002</v>
      </c>
      <c r="AG4835">
        <v>1.18719</v>
      </c>
      <c r="AH4835">
        <v>0.74035499999999999</v>
      </c>
      <c r="AI4835">
        <v>0.48768899999999998</v>
      </c>
    </row>
    <row r="4836" spans="2:35" x14ac:dyDescent="0.25">
      <c r="B4836">
        <v>0.68975500000000001</v>
      </c>
      <c r="C4836" t="s">
        <v>60</v>
      </c>
      <c r="D4836">
        <v>1.7557700000000001</v>
      </c>
      <c r="E4836">
        <v>1.69706</v>
      </c>
      <c r="G4836">
        <v>1.4598381069999999</v>
      </c>
      <c r="H4836">
        <v>3.52974451</v>
      </c>
      <c r="I4836">
        <v>3.1172680989999999</v>
      </c>
      <c r="J4836">
        <v>3.5578938519999999</v>
      </c>
      <c r="L4836">
        <v>4.0063754740000004</v>
      </c>
      <c r="M4836">
        <v>2.312600744</v>
      </c>
      <c r="N4836">
        <v>3.561243025</v>
      </c>
      <c r="O4836">
        <v>2.2037133170000001</v>
      </c>
      <c r="Q4836">
        <v>0.87039639999999996</v>
      </c>
      <c r="R4836">
        <v>2.4648509999999999</v>
      </c>
      <c r="S4836" t="s">
        <v>60</v>
      </c>
      <c r="T4836" t="s">
        <v>60</v>
      </c>
      <c r="V4836">
        <v>0.56581408134555</v>
      </c>
      <c r="W4836">
        <v>2.2592462029899099</v>
      </c>
      <c r="X4836">
        <v>3.2233000000000001</v>
      </c>
      <c r="Y4836">
        <v>0.81202600000000003</v>
      </c>
      <c r="AA4836" t="s">
        <v>60</v>
      </c>
      <c r="AB4836">
        <v>1.58700284460834</v>
      </c>
      <c r="AF4836">
        <v>0.43414700000000001</v>
      </c>
      <c r="AG4836">
        <v>0.66464100000000004</v>
      </c>
      <c r="AH4836">
        <v>1.0457700000000001</v>
      </c>
      <c r="AI4836">
        <v>0.93965799999999999</v>
      </c>
    </row>
    <row r="4837" spans="2:35" x14ac:dyDescent="0.25">
      <c r="B4837">
        <v>0.50184399999999996</v>
      </c>
      <c r="C4837" t="s">
        <v>60</v>
      </c>
      <c r="D4837" t="s">
        <v>60</v>
      </c>
      <c r="E4837">
        <v>3.6882100000000002</v>
      </c>
      <c r="G4837">
        <v>2.91975826</v>
      </c>
      <c r="H4837">
        <v>9.1380854570000007</v>
      </c>
      <c r="I4837">
        <v>3.6567404190000001</v>
      </c>
      <c r="J4837">
        <v>3.3042587569999999</v>
      </c>
      <c r="L4837">
        <v>4.4585211960000004</v>
      </c>
      <c r="M4837">
        <v>0.56748573899999999</v>
      </c>
      <c r="N4837">
        <v>2.83953919</v>
      </c>
      <c r="O4837">
        <v>1.6618886509999999</v>
      </c>
      <c r="Q4837">
        <v>0.46510649999999998</v>
      </c>
      <c r="R4837">
        <v>0.43479590000000001</v>
      </c>
      <c r="S4837">
        <v>0.11799419999999999</v>
      </c>
      <c r="T4837">
        <v>0.13328509999999999</v>
      </c>
      <c r="V4837">
        <v>0.40990432891810902</v>
      </c>
      <c r="W4837">
        <v>2.1290124600230298</v>
      </c>
      <c r="X4837">
        <v>0.95709699999999998</v>
      </c>
      <c r="Y4837">
        <v>0.62381900000000001</v>
      </c>
      <c r="AA4837" t="s">
        <v>60</v>
      </c>
      <c r="AB4837">
        <v>1.5588593129531301</v>
      </c>
      <c r="AF4837" t="s">
        <v>60</v>
      </c>
      <c r="AG4837" t="s">
        <v>60</v>
      </c>
      <c r="AH4837" t="s">
        <v>60</v>
      </c>
      <c r="AI4837">
        <v>0.72389999999999999</v>
      </c>
    </row>
    <row r="4838" spans="2:35" x14ac:dyDescent="0.25">
      <c r="B4838">
        <v>0.72544299999999995</v>
      </c>
      <c r="C4838" t="s">
        <v>60</v>
      </c>
      <c r="D4838">
        <v>1.0536300000000001</v>
      </c>
      <c r="E4838">
        <v>3.90279</v>
      </c>
      <c r="G4838">
        <v>4.1949771509999998</v>
      </c>
      <c r="H4838">
        <v>3.9021210759999998</v>
      </c>
      <c r="I4838">
        <v>6.625672153</v>
      </c>
      <c r="J4838">
        <v>3.8458623869999999</v>
      </c>
      <c r="L4838">
        <v>4.7493286870000002</v>
      </c>
      <c r="M4838">
        <v>5.4997061929999997</v>
      </c>
      <c r="N4838">
        <v>3.4014516220000002</v>
      </c>
      <c r="O4838">
        <v>1.8787076579999999</v>
      </c>
      <c r="Q4838">
        <v>0.680176</v>
      </c>
      <c r="R4838">
        <v>1.031903</v>
      </c>
      <c r="S4838" t="s">
        <v>60</v>
      </c>
      <c r="T4838">
        <v>0.5610946</v>
      </c>
      <c r="V4838">
        <v>0.76742953658864699</v>
      </c>
      <c r="W4838">
        <v>3.2060688561250901</v>
      </c>
      <c r="X4838">
        <v>1.147</v>
      </c>
      <c r="Y4838">
        <v>6.7467800000000002</v>
      </c>
      <c r="AA4838" t="s">
        <v>60</v>
      </c>
      <c r="AB4838">
        <v>3.3696899741855</v>
      </c>
      <c r="AF4838">
        <v>0.83103800000000005</v>
      </c>
      <c r="AG4838" t="s">
        <v>60</v>
      </c>
      <c r="AH4838" t="s">
        <v>60</v>
      </c>
      <c r="AI4838">
        <v>0.80772200000000005</v>
      </c>
    </row>
    <row r="4839" spans="2:35" x14ac:dyDescent="0.25">
      <c r="B4839">
        <v>0.51304099999999997</v>
      </c>
      <c r="C4839" t="s">
        <v>60</v>
      </c>
      <c r="D4839">
        <v>1.76593</v>
      </c>
      <c r="E4839">
        <v>2.7737599999999998</v>
      </c>
      <c r="G4839">
        <v>3.0222263840000001</v>
      </c>
      <c r="H4839">
        <v>5.8215451439999999</v>
      </c>
      <c r="I4839">
        <v>1.774007986</v>
      </c>
      <c r="J4839">
        <v>4.3566057560000004</v>
      </c>
      <c r="L4839">
        <v>4.419429064</v>
      </c>
      <c r="M4839">
        <v>8.1423929039999994</v>
      </c>
      <c r="N4839">
        <v>3.7075233139999999</v>
      </c>
      <c r="O4839">
        <v>1.3044387239999999</v>
      </c>
      <c r="Q4839">
        <v>1.4496340000000001</v>
      </c>
      <c r="R4839">
        <v>3.0327809999999999</v>
      </c>
      <c r="S4839" t="s">
        <v>60</v>
      </c>
      <c r="T4839" t="s">
        <v>60</v>
      </c>
      <c r="V4839">
        <v>0.290971339586444</v>
      </c>
      <c r="W4839">
        <v>0.76199489974004098</v>
      </c>
      <c r="X4839">
        <v>1.4339900000000001</v>
      </c>
      <c r="Y4839">
        <v>1.7925800000000001</v>
      </c>
      <c r="AA4839" t="s">
        <v>60</v>
      </c>
      <c r="AB4839">
        <v>3.2924315971925</v>
      </c>
      <c r="AF4839">
        <v>0.20174800000000001</v>
      </c>
      <c r="AG4839" t="s">
        <v>60</v>
      </c>
      <c r="AH4839" t="s">
        <v>60</v>
      </c>
      <c r="AI4839">
        <v>0.452565</v>
      </c>
    </row>
    <row r="4840" spans="2:35" x14ac:dyDescent="0.25">
      <c r="B4840">
        <v>0.23952799999999999</v>
      </c>
      <c r="C4840" t="s">
        <v>60</v>
      </c>
      <c r="D4840">
        <v>1.0084500000000001</v>
      </c>
      <c r="E4840">
        <v>3.5676899999999998</v>
      </c>
      <c r="G4840">
        <v>1.18081068</v>
      </c>
      <c r="H4840">
        <v>4.3056021319999997</v>
      </c>
      <c r="I4840">
        <v>2.7839636780000001</v>
      </c>
      <c r="J4840">
        <v>3.4810029770000002</v>
      </c>
      <c r="L4840">
        <v>4.3412363569999997</v>
      </c>
      <c r="M4840">
        <v>7.1555280610000001</v>
      </c>
      <c r="N4840">
        <v>6.7374795919999997</v>
      </c>
      <c r="O4840">
        <v>2.3593522</v>
      </c>
      <c r="Q4840">
        <v>1.5363720000000001</v>
      </c>
      <c r="R4840">
        <v>0.36134349999999998</v>
      </c>
      <c r="S4840">
        <v>8.7114780000000003E-2</v>
      </c>
      <c r="T4840" t="s">
        <v>60</v>
      </c>
      <c r="V4840">
        <v>0.67098412289998499</v>
      </c>
      <c r="W4840">
        <v>1.09336023088825</v>
      </c>
      <c r="X4840">
        <v>1.52915</v>
      </c>
      <c r="Y4840">
        <v>1.6366700000000001</v>
      </c>
      <c r="AA4840">
        <v>2.1234995060950101</v>
      </c>
      <c r="AB4840">
        <v>1.8937356662276099</v>
      </c>
      <c r="AF4840">
        <v>1.11466</v>
      </c>
      <c r="AG4840">
        <v>0.90832999999999997</v>
      </c>
      <c r="AH4840" t="s">
        <v>60</v>
      </c>
      <c r="AI4840">
        <v>0.90450600000000003</v>
      </c>
    </row>
    <row r="4841" spans="2:35" x14ac:dyDescent="0.25">
      <c r="B4841">
        <v>1.7509699999999999</v>
      </c>
      <c r="C4841" t="s">
        <v>60</v>
      </c>
      <c r="D4841">
        <v>0.660381</v>
      </c>
      <c r="E4841" t="s">
        <v>60</v>
      </c>
      <c r="G4841">
        <v>1.0203076719999999</v>
      </c>
      <c r="H4841">
        <v>3.8818889950000002</v>
      </c>
      <c r="I4841">
        <v>2.5940562210000002</v>
      </c>
      <c r="J4841">
        <v>4.4540336380000003</v>
      </c>
      <c r="L4841">
        <v>4.6718683050000003</v>
      </c>
      <c r="M4841">
        <v>3.0712782029999999</v>
      </c>
      <c r="N4841">
        <v>4.2945804020000002</v>
      </c>
      <c r="O4841">
        <v>1.7456951489999999</v>
      </c>
      <c r="Q4841">
        <v>0.79403979999999996</v>
      </c>
      <c r="R4841">
        <v>0.32429400000000003</v>
      </c>
      <c r="S4841">
        <v>5.2165950000000003E-2</v>
      </c>
      <c r="T4841">
        <v>0.14617740000000001</v>
      </c>
      <c r="V4841">
        <v>0.843457747256257</v>
      </c>
      <c r="W4841" t="s">
        <v>60</v>
      </c>
      <c r="X4841">
        <v>1.5540400000000001</v>
      </c>
      <c r="Y4841">
        <v>1.0832660000000001</v>
      </c>
      <c r="AA4841">
        <v>3.0229335175004999</v>
      </c>
      <c r="AB4841" t="s">
        <v>60</v>
      </c>
      <c r="AF4841">
        <v>0.80092399999999997</v>
      </c>
      <c r="AG4841">
        <v>0.79231200000000002</v>
      </c>
      <c r="AH4841">
        <v>1.14008</v>
      </c>
      <c r="AI4841" t="s">
        <v>60</v>
      </c>
    </row>
    <row r="4842" spans="2:35" x14ac:dyDescent="0.25">
      <c r="B4842">
        <v>0.90227400000000002</v>
      </c>
      <c r="C4842" t="s">
        <v>60</v>
      </c>
      <c r="D4842" t="s">
        <v>60</v>
      </c>
      <c r="E4842">
        <v>2.1017700000000001</v>
      </c>
      <c r="G4842">
        <v>0.69657328699999999</v>
      </c>
      <c r="H4842">
        <v>2.443282409</v>
      </c>
      <c r="I4842">
        <v>3.7434881259999999</v>
      </c>
      <c r="J4842">
        <v>3.68082668</v>
      </c>
      <c r="L4842">
        <v>4.9445754019999999</v>
      </c>
      <c r="M4842">
        <v>5.2748840460000004</v>
      </c>
      <c r="N4842">
        <v>5.7859109499999999</v>
      </c>
      <c r="O4842">
        <v>3.8207890139999998</v>
      </c>
      <c r="Q4842">
        <v>0.5251924</v>
      </c>
      <c r="R4842">
        <v>0.83047199999999999</v>
      </c>
      <c r="S4842">
        <v>9.5018889999999995E-2</v>
      </c>
      <c r="T4842">
        <v>1.101029</v>
      </c>
      <c r="V4842">
        <v>3.1777299264218599</v>
      </c>
      <c r="W4842">
        <v>0.40716847095516401</v>
      </c>
      <c r="X4842">
        <v>0.36850699999999997</v>
      </c>
      <c r="Y4842">
        <v>0.31158259999999999</v>
      </c>
      <c r="AA4842">
        <v>1.5016033982293799</v>
      </c>
      <c r="AB4842">
        <v>4.2399657292770003</v>
      </c>
      <c r="AF4842">
        <v>1.6915500000000001</v>
      </c>
      <c r="AG4842" t="s">
        <v>60</v>
      </c>
      <c r="AH4842">
        <v>0.65537999999999996</v>
      </c>
      <c r="AI4842">
        <v>0.63662700000000005</v>
      </c>
    </row>
    <row r="4843" spans="2:35" x14ac:dyDescent="0.25">
      <c r="B4843">
        <v>0.49197600000000002</v>
      </c>
      <c r="C4843" t="s">
        <v>60</v>
      </c>
      <c r="D4843">
        <v>0.685388</v>
      </c>
      <c r="E4843">
        <v>3.26139</v>
      </c>
      <c r="G4843">
        <v>2.1319387179999998</v>
      </c>
      <c r="H4843">
        <v>4.1894556349999998</v>
      </c>
      <c r="I4843">
        <v>3.606849188</v>
      </c>
      <c r="J4843">
        <v>2.5231877620000001</v>
      </c>
      <c r="L4843">
        <v>5.7890366379999998</v>
      </c>
      <c r="M4843">
        <v>3.3214339970000002</v>
      </c>
      <c r="N4843">
        <v>3.435448847</v>
      </c>
      <c r="O4843">
        <v>1.9323907579999999</v>
      </c>
      <c r="Q4843">
        <v>1.982445</v>
      </c>
      <c r="R4843">
        <v>1.934178</v>
      </c>
      <c r="S4843">
        <v>8.0131510000000003E-2</v>
      </c>
      <c r="T4843">
        <v>0.1076631</v>
      </c>
      <c r="V4843">
        <v>0.82727288854295</v>
      </c>
      <c r="W4843">
        <v>0.761329945877954</v>
      </c>
      <c r="X4843">
        <v>1.45156</v>
      </c>
      <c r="Y4843">
        <v>0.21762100000000001</v>
      </c>
      <c r="AA4843">
        <v>0.79991078209106503</v>
      </c>
      <c r="AB4843">
        <v>2.21369723764098</v>
      </c>
      <c r="AF4843">
        <v>1.54722</v>
      </c>
      <c r="AG4843">
        <v>1.0885800000000001</v>
      </c>
      <c r="AH4843">
        <v>0.55192699999999995</v>
      </c>
      <c r="AI4843" t="s">
        <v>60</v>
      </c>
    </row>
    <row r="4844" spans="2:35" x14ac:dyDescent="0.25">
      <c r="B4844">
        <v>1.40028</v>
      </c>
      <c r="C4844" t="s">
        <v>60</v>
      </c>
      <c r="D4844" t="s">
        <v>60</v>
      </c>
      <c r="E4844">
        <v>2.5225300000000002</v>
      </c>
      <c r="G4844">
        <v>2.955439621</v>
      </c>
      <c r="H4844">
        <v>2.459603569</v>
      </c>
      <c r="I4844">
        <v>3.3215228749999999</v>
      </c>
      <c r="J4844">
        <v>1.9217560199999999</v>
      </c>
      <c r="L4844">
        <v>7.982413373</v>
      </c>
      <c r="M4844">
        <v>4.0579426769999998</v>
      </c>
      <c r="N4844">
        <v>3.2491073639999999</v>
      </c>
      <c r="O4844">
        <v>2.1600104519999999</v>
      </c>
      <c r="Q4844">
        <v>0.64090729999999996</v>
      </c>
      <c r="R4844">
        <v>1.277855</v>
      </c>
      <c r="S4844">
        <v>0.48601090000000002</v>
      </c>
      <c r="T4844">
        <v>0.18404609999999999</v>
      </c>
      <c r="V4844">
        <v>1.0251540060278199</v>
      </c>
      <c r="W4844">
        <v>1.4574245004181501</v>
      </c>
      <c r="X4844">
        <v>0.51979299999999995</v>
      </c>
      <c r="Y4844" t="s">
        <v>60</v>
      </c>
      <c r="AA4844">
        <v>1.3800951050205501</v>
      </c>
      <c r="AB4844">
        <v>1.5338032457947099</v>
      </c>
      <c r="AF4844">
        <v>0.80276899999999995</v>
      </c>
      <c r="AG4844">
        <v>0.75680800000000004</v>
      </c>
      <c r="AH4844">
        <v>0.49711300000000003</v>
      </c>
      <c r="AI4844" t="s">
        <v>60</v>
      </c>
    </row>
    <row r="4845" spans="2:35" x14ac:dyDescent="0.25">
      <c r="B4845">
        <v>2.7700300000000002</v>
      </c>
      <c r="C4845" t="s">
        <v>60</v>
      </c>
      <c r="D4845">
        <v>1.8131999999999999</v>
      </c>
      <c r="E4845">
        <v>1.8268</v>
      </c>
      <c r="G4845">
        <v>0.94323687599999995</v>
      </c>
      <c r="H4845">
        <v>3.0894612860000001</v>
      </c>
      <c r="I4845">
        <v>6.1869074839999998</v>
      </c>
      <c r="J4845">
        <v>2.4764709119999999</v>
      </c>
      <c r="L4845">
        <v>5.8206978759999997</v>
      </c>
      <c r="M4845">
        <v>3.2847024490000001</v>
      </c>
      <c r="N4845">
        <v>4.1330276379999997</v>
      </c>
      <c r="O4845">
        <v>1.9921146569999999</v>
      </c>
      <c r="Q4845">
        <v>1.4512910000000001</v>
      </c>
      <c r="R4845">
        <v>2.3875670000000002</v>
      </c>
      <c r="S4845">
        <v>0.4411503</v>
      </c>
      <c r="T4845">
        <v>9.7764859999999995E-2</v>
      </c>
      <c r="V4845">
        <v>1.34649319633885</v>
      </c>
      <c r="W4845">
        <v>3.4274017172937001</v>
      </c>
      <c r="X4845">
        <v>2.3303400000000001</v>
      </c>
      <c r="Y4845">
        <v>0.4953864</v>
      </c>
      <c r="AA4845">
        <v>0.56903734435713005</v>
      </c>
      <c r="AB4845">
        <v>1.8900710495836299</v>
      </c>
      <c r="AF4845">
        <v>0.61812400000000001</v>
      </c>
      <c r="AG4845" t="s">
        <v>60</v>
      </c>
      <c r="AH4845">
        <v>0.73377800000000004</v>
      </c>
      <c r="AI4845">
        <v>0.860379</v>
      </c>
    </row>
    <row r="4846" spans="2:35" x14ac:dyDescent="0.25">
      <c r="B4846">
        <v>0.26385599999999998</v>
      </c>
      <c r="C4846" t="s">
        <v>60</v>
      </c>
      <c r="D4846">
        <v>1.6731100000000001</v>
      </c>
      <c r="E4846">
        <v>3.6585700000000001</v>
      </c>
      <c r="G4846">
        <v>1.647787055</v>
      </c>
      <c r="H4846">
        <v>6.6007389009999997</v>
      </c>
      <c r="I4846">
        <v>5.5785207440000004</v>
      </c>
      <c r="J4846">
        <v>4.2200729780000001</v>
      </c>
      <c r="L4846">
        <v>2.7580728560000001</v>
      </c>
      <c r="M4846">
        <v>4.8106028380000003</v>
      </c>
      <c r="N4846">
        <v>3.9015739140000001</v>
      </c>
      <c r="O4846">
        <v>2.0713471810000001</v>
      </c>
      <c r="Q4846">
        <v>1.721363</v>
      </c>
      <c r="R4846">
        <v>2.5449120000000001</v>
      </c>
      <c r="S4846">
        <v>0.102904</v>
      </c>
      <c r="T4846">
        <v>0.18189520000000001</v>
      </c>
      <c r="V4846">
        <v>0.67444941740207398</v>
      </c>
      <c r="W4846" t="s">
        <v>60</v>
      </c>
      <c r="X4846">
        <v>3.956</v>
      </c>
      <c r="Y4846">
        <v>0.340808</v>
      </c>
      <c r="AA4846">
        <v>1.0255455217045299</v>
      </c>
      <c r="AB4846">
        <v>1.6156975853273201</v>
      </c>
      <c r="AF4846">
        <v>0.53513900000000003</v>
      </c>
      <c r="AG4846" t="s">
        <v>60</v>
      </c>
      <c r="AH4846" t="s">
        <v>60</v>
      </c>
      <c r="AI4846">
        <v>1.5922099999999999</v>
      </c>
    </row>
    <row r="4847" spans="2:35" x14ac:dyDescent="0.25">
      <c r="B4847">
        <v>0.33483600000000002</v>
      </c>
      <c r="C4847" t="s">
        <v>60</v>
      </c>
      <c r="D4847">
        <v>2.3132700000000002</v>
      </c>
      <c r="E4847">
        <v>4.7025300000000003</v>
      </c>
      <c r="G4847">
        <v>1.0277112669999999</v>
      </c>
      <c r="H4847">
        <v>3.3025471120000001</v>
      </c>
      <c r="I4847">
        <v>0.97836646199999999</v>
      </c>
      <c r="J4847">
        <v>3.7262674420000002</v>
      </c>
      <c r="L4847">
        <v>3.1931136410000001</v>
      </c>
      <c r="M4847">
        <v>3.0575576070000001</v>
      </c>
      <c r="N4847">
        <v>3.671839818</v>
      </c>
      <c r="O4847">
        <v>3.6237256420000001</v>
      </c>
      <c r="Q4847">
        <v>0.64672169999999995</v>
      </c>
      <c r="R4847">
        <v>3.0280999999999998</v>
      </c>
      <c r="S4847">
        <v>1.458369</v>
      </c>
      <c r="T4847">
        <v>0.65996639999999995</v>
      </c>
      <c r="V4847">
        <v>1.65714324636141</v>
      </c>
      <c r="W4847">
        <v>0.93457035493750196</v>
      </c>
      <c r="X4847">
        <v>1.9616</v>
      </c>
      <c r="Y4847">
        <v>1.7272590000000001</v>
      </c>
      <c r="AA4847">
        <v>0.33505997226385997</v>
      </c>
      <c r="AB4847">
        <v>1.5130541791266801</v>
      </c>
      <c r="AF4847">
        <v>2.44916</v>
      </c>
      <c r="AG4847">
        <v>0.73600100000000002</v>
      </c>
      <c r="AH4847">
        <v>1.75749</v>
      </c>
      <c r="AI4847">
        <v>1.96461</v>
      </c>
    </row>
    <row r="4848" spans="2:35" x14ac:dyDescent="0.25">
      <c r="B4848">
        <v>2.1228699999999998</v>
      </c>
      <c r="C4848" t="s">
        <v>60</v>
      </c>
      <c r="D4848">
        <v>1.38534</v>
      </c>
      <c r="E4848">
        <v>9.3462999999999994</v>
      </c>
      <c r="G4848">
        <v>3.01242769</v>
      </c>
      <c r="H4848">
        <v>3.441492099</v>
      </c>
      <c r="I4848">
        <v>1.8894254749999999</v>
      </c>
      <c r="J4848">
        <v>4.1097136799999996</v>
      </c>
      <c r="L4848">
        <v>4.7092071190000002</v>
      </c>
      <c r="M4848">
        <v>2.2829633230000002</v>
      </c>
      <c r="N4848">
        <v>4.7938499600000002</v>
      </c>
      <c r="O4848">
        <v>1.662140349</v>
      </c>
      <c r="Q4848">
        <v>1.73549</v>
      </c>
      <c r="R4848">
        <v>3.182185</v>
      </c>
      <c r="S4848">
        <v>0.20529520000000001</v>
      </c>
      <c r="T4848">
        <v>0.13058529999999999</v>
      </c>
      <c r="V4848">
        <v>1.58832457688731</v>
      </c>
      <c r="W4848" t="s">
        <v>60</v>
      </c>
      <c r="X4848">
        <v>1.22464</v>
      </c>
      <c r="Y4848">
        <v>0.8691236</v>
      </c>
      <c r="AA4848">
        <v>1.3902984440353301</v>
      </c>
      <c r="AB4848">
        <v>1.0470167478924901</v>
      </c>
      <c r="AF4848">
        <v>1.4013</v>
      </c>
      <c r="AG4848" t="s">
        <v>60</v>
      </c>
      <c r="AH4848">
        <v>3.7422300000000002</v>
      </c>
      <c r="AI4848">
        <v>2.1926999999999999</v>
      </c>
    </row>
    <row r="4849" spans="2:35" x14ac:dyDescent="0.25">
      <c r="B4849">
        <v>1.1603699999999999</v>
      </c>
      <c r="C4849">
        <v>3.0318700000000001</v>
      </c>
      <c r="D4849">
        <v>2.0804399999999998</v>
      </c>
      <c r="E4849">
        <v>0.85458999999999996</v>
      </c>
      <c r="G4849">
        <v>1.469228497</v>
      </c>
      <c r="H4849">
        <v>4.4490185230000003</v>
      </c>
      <c r="I4849">
        <v>2.5546527120000002</v>
      </c>
      <c r="J4849">
        <v>3.4291132470000001</v>
      </c>
      <c r="L4849">
        <v>4.4461295740000004</v>
      </c>
      <c r="M4849">
        <v>0.96257621400000004</v>
      </c>
      <c r="N4849">
        <v>3.474574155</v>
      </c>
      <c r="O4849">
        <v>9.0536731570000004</v>
      </c>
      <c r="Q4849">
        <v>1.4602010000000001</v>
      </c>
      <c r="R4849">
        <v>1.47366</v>
      </c>
      <c r="S4849">
        <v>0.36334620000000001</v>
      </c>
      <c r="T4849">
        <v>0.13643089999999999</v>
      </c>
      <c r="V4849">
        <v>2.8193336802591999</v>
      </c>
      <c r="W4849">
        <v>1.5139134878489799</v>
      </c>
      <c r="X4849">
        <v>1.6</v>
      </c>
      <c r="Y4849">
        <v>1.0682370000000001</v>
      </c>
      <c r="AA4849">
        <v>0.57495564108594999</v>
      </c>
      <c r="AB4849" t="s">
        <v>60</v>
      </c>
      <c r="AF4849">
        <v>1.5516000000000001</v>
      </c>
      <c r="AG4849">
        <v>2.0009199999999998</v>
      </c>
      <c r="AH4849" t="s">
        <v>60</v>
      </c>
      <c r="AI4849">
        <v>2.03546</v>
      </c>
    </row>
    <row r="4850" spans="2:35" x14ac:dyDescent="0.25">
      <c r="B4850">
        <v>1.0643100000000001</v>
      </c>
      <c r="C4850">
        <v>3.3239399999999999</v>
      </c>
      <c r="D4850">
        <v>2.2338300000000002</v>
      </c>
      <c r="E4850">
        <v>1.6574</v>
      </c>
      <c r="G4850">
        <v>3.1022679100000001</v>
      </c>
      <c r="H4850">
        <v>4.5105728750000003</v>
      </c>
      <c r="I4850">
        <v>1.4941246640000001</v>
      </c>
      <c r="J4850">
        <v>3.0807333620000001</v>
      </c>
      <c r="L4850">
        <v>5.4165453770000003</v>
      </c>
      <c r="M4850">
        <v>3.8147497229999998</v>
      </c>
      <c r="N4850">
        <v>2.3713230809999999</v>
      </c>
      <c r="O4850">
        <v>1.84165544</v>
      </c>
      <c r="Q4850">
        <v>1.411567</v>
      </c>
      <c r="R4850">
        <v>0.22533230000000001</v>
      </c>
      <c r="S4850">
        <v>0.30443009999999998</v>
      </c>
      <c r="T4850">
        <v>7.268049E-2</v>
      </c>
      <c r="V4850">
        <v>0.95281299410591103</v>
      </c>
      <c r="W4850">
        <v>4.5439326762005798</v>
      </c>
      <c r="X4850">
        <v>1.8560399999999999</v>
      </c>
      <c r="Y4850">
        <v>0.39841399999999999</v>
      </c>
      <c r="AA4850">
        <v>0.53030373058928504</v>
      </c>
      <c r="AB4850">
        <v>4.3412562676000004</v>
      </c>
      <c r="AF4850">
        <v>1.06558</v>
      </c>
      <c r="AG4850">
        <v>1.1290199999999999</v>
      </c>
      <c r="AH4850" t="s">
        <v>60</v>
      </c>
      <c r="AI4850">
        <v>0.97474700000000003</v>
      </c>
    </row>
    <row r="4851" spans="2:35" x14ac:dyDescent="0.25">
      <c r="B4851">
        <v>0.28409000000000001</v>
      </c>
      <c r="C4851">
        <v>5.3391400000000004</v>
      </c>
      <c r="D4851">
        <v>2.8649</v>
      </c>
      <c r="E4851">
        <v>1.92788</v>
      </c>
      <c r="G4851">
        <v>2.765744186</v>
      </c>
      <c r="H4851">
        <v>3.6945667150000001</v>
      </c>
      <c r="I4851">
        <v>2.735889035</v>
      </c>
      <c r="J4851">
        <v>2.7868066589999998</v>
      </c>
      <c r="L4851">
        <v>6.0792583049999998</v>
      </c>
      <c r="M4851">
        <v>6.325321926</v>
      </c>
      <c r="N4851">
        <v>4.4762896630000002</v>
      </c>
      <c r="O4851">
        <v>3.4677358210000002</v>
      </c>
      <c r="Q4851">
        <v>0.53033739999999996</v>
      </c>
      <c r="R4851">
        <v>0.39855299999999999</v>
      </c>
      <c r="S4851">
        <v>0.2736672</v>
      </c>
      <c r="T4851">
        <v>1.134107</v>
      </c>
      <c r="V4851">
        <v>1.1206734326455301</v>
      </c>
      <c r="W4851">
        <v>1.96461920127076</v>
      </c>
      <c r="X4851">
        <v>2.4780099999999998</v>
      </c>
      <c r="Y4851">
        <v>7.298133</v>
      </c>
      <c r="AA4851">
        <v>0.72641769637390496</v>
      </c>
      <c r="AB4851">
        <v>3.7071192516550102</v>
      </c>
      <c r="AF4851">
        <v>0.94772800000000001</v>
      </c>
      <c r="AG4851" t="s">
        <v>60</v>
      </c>
      <c r="AH4851">
        <v>2.33649</v>
      </c>
      <c r="AI4851">
        <v>0.96521800000000002</v>
      </c>
    </row>
    <row r="4852" spans="2:35" x14ac:dyDescent="0.25">
      <c r="B4852">
        <v>0.31156800000000001</v>
      </c>
      <c r="C4852">
        <v>4.4510899999999998</v>
      </c>
      <c r="D4852">
        <v>2.0277500000000002</v>
      </c>
      <c r="E4852">
        <v>1.6125700000000001</v>
      </c>
      <c r="G4852">
        <v>6.2034575299999997</v>
      </c>
      <c r="H4852">
        <v>4.2602735709999999</v>
      </c>
      <c r="I4852">
        <v>1.713881124</v>
      </c>
      <c r="J4852">
        <v>4.5616051820000001</v>
      </c>
      <c r="L4852">
        <v>6.3940010679999997</v>
      </c>
      <c r="M4852">
        <v>8.7284375619999999</v>
      </c>
      <c r="N4852">
        <v>2.4327008000000001</v>
      </c>
      <c r="O4852">
        <v>3.8692392469999999</v>
      </c>
      <c r="Q4852">
        <v>1.1923680000000001</v>
      </c>
      <c r="R4852">
        <v>1.856851</v>
      </c>
      <c r="S4852">
        <v>0.46796359999999998</v>
      </c>
      <c r="T4852" t="s">
        <v>60</v>
      </c>
      <c r="V4852">
        <v>6.16217626648071</v>
      </c>
      <c r="W4852">
        <v>4.0773355956541604</v>
      </c>
      <c r="X4852">
        <v>1.50014</v>
      </c>
      <c r="Y4852">
        <v>0.47538019999999998</v>
      </c>
      <c r="AA4852">
        <v>0.38333919725194499</v>
      </c>
      <c r="AB4852">
        <v>1.8184577180047401</v>
      </c>
      <c r="AF4852">
        <v>1.51003</v>
      </c>
      <c r="AG4852">
        <v>1.0099800000000001</v>
      </c>
      <c r="AH4852">
        <v>1.1493599999999999</v>
      </c>
      <c r="AI4852">
        <v>1.30169</v>
      </c>
    </row>
    <row r="4853" spans="2:35" x14ac:dyDescent="0.25">
      <c r="B4853">
        <v>0.63503900000000002</v>
      </c>
      <c r="C4853">
        <v>3.9900799999999998</v>
      </c>
      <c r="D4853">
        <v>1.6453100000000001</v>
      </c>
      <c r="E4853">
        <v>1.4177</v>
      </c>
      <c r="G4853">
        <v>2.9198853960000002</v>
      </c>
      <c r="H4853">
        <v>4.0571518190000004</v>
      </c>
      <c r="I4853">
        <v>1.4929230010000001</v>
      </c>
      <c r="J4853">
        <v>3.458082654</v>
      </c>
      <c r="L4853">
        <v>3.900423371</v>
      </c>
      <c r="M4853">
        <v>6.5519472920000004</v>
      </c>
      <c r="N4853">
        <v>4.023618334</v>
      </c>
      <c r="O4853">
        <v>8.2427743810000003</v>
      </c>
      <c r="Q4853">
        <v>1.879013</v>
      </c>
      <c r="R4853">
        <v>1.042354</v>
      </c>
      <c r="S4853" t="s">
        <v>60</v>
      </c>
      <c r="T4853">
        <v>0.28891099999999997</v>
      </c>
      <c r="V4853">
        <v>1.5051903355191101</v>
      </c>
      <c r="W4853">
        <v>2.9709617954957399</v>
      </c>
      <c r="X4853">
        <v>0.873228</v>
      </c>
      <c r="Y4853" t="s">
        <v>60</v>
      </c>
      <c r="AA4853">
        <v>0.73774793439147102</v>
      </c>
      <c r="AB4853" t="s">
        <v>60</v>
      </c>
      <c r="AF4853">
        <v>0.72311499999999995</v>
      </c>
      <c r="AG4853" t="s">
        <v>60</v>
      </c>
      <c r="AH4853">
        <v>1.2071700000000001</v>
      </c>
      <c r="AI4853">
        <v>1.1106199999999999</v>
      </c>
    </row>
    <row r="4854" spans="2:35" x14ac:dyDescent="0.25">
      <c r="B4854" t="s">
        <v>60</v>
      </c>
      <c r="C4854">
        <v>4.2809100000000004</v>
      </c>
      <c r="D4854">
        <v>2.99892</v>
      </c>
      <c r="E4854">
        <v>2.22105</v>
      </c>
      <c r="G4854">
        <v>4.6711520149999997</v>
      </c>
      <c r="H4854">
        <v>4.312928254</v>
      </c>
      <c r="I4854">
        <v>3.020029048</v>
      </c>
      <c r="J4854">
        <v>2.5763435910000001</v>
      </c>
      <c r="L4854">
        <v>3.9057075719999998</v>
      </c>
      <c r="M4854">
        <v>3.55879302</v>
      </c>
      <c r="N4854">
        <v>3.41111042</v>
      </c>
      <c r="O4854" t="s">
        <v>60</v>
      </c>
      <c r="Q4854">
        <v>0.76690259999999999</v>
      </c>
      <c r="R4854">
        <v>0.77329709999999996</v>
      </c>
      <c r="S4854" t="s">
        <v>60</v>
      </c>
      <c r="T4854">
        <v>0.11042879999999999</v>
      </c>
      <c r="V4854">
        <v>1.2740849408159001</v>
      </c>
      <c r="W4854">
        <v>1.5496240476761201</v>
      </c>
      <c r="X4854">
        <v>1.01834</v>
      </c>
      <c r="Y4854">
        <v>0.45231450000000001</v>
      </c>
      <c r="AA4854" t="s">
        <v>60</v>
      </c>
      <c r="AB4854">
        <v>2.2061460843490002</v>
      </c>
      <c r="AF4854">
        <v>0.68524600000000002</v>
      </c>
      <c r="AG4854">
        <v>0.51034900000000005</v>
      </c>
      <c r="AH4854">
        <v>0.44230000000000003</v>
      </c>
      <c r="AI4854">
        <v>0.94203999999999999</v>
      </c>
    </row>
    <row r="4855" spans="2:35" x14ac:dyDescent="0.25">
      <c r="B4855">
        <v>3.4085899999999998</v>
      </c>
      <c r="C4855">
        <v>4.37784</v>
      </c>
      <c r="D4855">
        <v>0.99598399999999998</v>
      </c>
      <c r="E4855">
        <v>3.80769</v>
      </c>
      <c r="G4855">
        <v>2.681151957</v>
      </c>
      <c r="H4855">
        <v>4.3981762350000002</v>
      </c>
      <c r="I4855">
        <v>0.77623900899999998</v>
      </c>
      <c r="J4855">
        <v>3.3439314979999999</v>
      </c>
      <c r="L4855">
        <v>4.2509673919999997</v>
      </c>
      <c r="M4855">
        <v>6.7492077620000002</v>
      </c>
      <c r="N4855">
        <v>0.32898817200000002</v>
      </c>
      <c r="O4855" t="s">
        <v>60</v>
      </c>
      <c r="Q4855">
        <v>1.1227100000000001</v>
      </c>
      <c r="R4855">
        <v>0.43904700000000002</v>
      </c>
      <c r="S4855" t="s">
        <v>60</v>
      </c>
      <c r="T4855">
        <v>6.5437400000000007E-2</v>
      </c>
      <c r="V4855">
        <v>0.53414206453560198</v>
      </c>
      <c r="W4855">
        <v>2.8476305258621402</v>
      </c>
      <c r="X4855">
        <v>2.31569</v>
      </c>
      <c r="Y4855">
        <v>1.072648</v>
      </c>
      <c r="AA4855">
        <v>0.248456938498966</v>
      </c>
      <c r="AB4855" t="s">
        <v>60</v>
      </c>
      <c r="AF4855">
        <v>1.3452200000000001</v>
      </c>
      <c r="AG4855" t="s">
        <v>60</v>
      </c>
      <c r="AH4855">
        <v>1.1096999999999999</v>
      </c>
      <c r="AI4855">
        <v>1.3939900000000001</v>
      </c>
    </row>
    <row r="4856" spans="2:35" x14ac:dyDescent="0.25">
      <c r="B4856">
        <v>0.991838</v>
      </c>
      <c r="C4856">
        <v>3.0176699999999999</v>
      </c>
      <c r="D4856">
        <v>1.44859</v>
      </c>
      <c r="E4856">
        <v>1.6837500000000001</v>
      </c>
      <c r="G4856">
        <v>3.2586550249999999</v>
      </c>
      <c r="H4856">
        <v>1.69648109</v>
      </c>
      <c r="I4856">
        <v>2.6595075380000002</v>
      </c>
      <c r="J4856">
        <v>2.566016576</v>
      </c>
      <c r="L4856">
        <v>5.7308901160000003</v>
      </c>
      <c r="M4856">
        <v>7.365553995</v>
      </c>
      <c r="N4856">
        <v>2.0657801720000002</v>
      </c>
      <c r="O4856">
        <v>1.2749372640000001</v>
      </c>
      <c r="Q4856">
        <v>1.334913</v>
      </c>
      <c r="R4856">
        <v>0.75433110000000003</v>
      </c>
      <c r="S4856" t="s">
        <v>60</v>
      </c>
      <c r="T4856">
        <v>0.1100819</v>
      </c>
      <c r="V4856">
        <v>0.69004312415618496</v>
      </c>
      <c r="W4856">
        <v>3.0021424776988899</v>
      </c>
      <c r="X4856">
        <v>1.8716600000000001</v>
      </c>
      <c r="Y4856">
        <v>1.3691230000000001</v>
      </c>
      <c r="AA4856">
        <v>1.56980253429905</v>
      </c>
      <c r="AB4856">
        <v>1.1288315424078099</v>
      </c>
      <c r="AF4856">
        <v>1.7048099999999999</v>
      </c>
      <c r="AG4856" t="s">
        <v>60</v>
      </c>
      <c r="AH4856">
        <v>0.70331999999999995</v>
      </c>
      <c r="AI4856">
        <v>1.52274</v>
      </c>
    </row>
    <row r="4857" spans="2:35" x14ac:dyDescent="0.25">
      <c r="B4857">
        <v>0.59146200000000004</v>
      </c>
      <c r="C4857">
        <v>2.8034699999999999</v>
      </c>
      <c r="D4857">
        <v>1.81667</v>
      </c>
      <c r="E4857">
        <v>1.07708</v>
      </c>
      <c r="G4857">
        <v>2.581291819</v>
      </c>
      <c r="H4857">
        <v>2.2638413719999999</v>
      </c>
      <c r="I4857">
        <v>4.0506420319999998</v>
      </c>
      <c r="J4857">
        <v>2.2688757439999998</v>
      </c>
      <c r="L4857">
        <v>7.6300806989999996</v>
      </c>
      <c r="M4857">
        <v>5.3281457469999998</v>
      </c>
      <c r="N4857">
        <v>4.380194436</v>
      </c>
      <c r="O4857">
        <v>2.109856036</v>
      </c>
      <c r="Q4857">
        <v>0.45429380000000003</v>
      </c>
      <c r="R4857">
        <v>1.091369</v>
      </c>
      <c r="S4857">
        <v>2.0641289999999999</v>
      </c>
      <c r="T4857">
        <v>0.1112749</v>
      </c>
      <c r="V4857">
        <v>0.58697319502911705</v>
      </c>
      <c r="W4857">
        <v>1.9256599999999999</v>
      </c>
      <c r="X4857">
        <v>3.1139299999999999</v>
      </c>
      <c r="Y4857" t="s">
        <v>60</v>
      </c>
      <c r="AA4857" t="s">
        <v>60</v>
      </c>
      <c r="AB4857">
        <v>2.2941927758045</v>
      </c>
      <c r="AF4857">
        <v>0.81441399999999997</v>
      </c>
      <c r="AG4857" t="s">
        <v>60</v>
      </c>
      <c r="AH4857" t="s">
        <v>60</v>
      </c>
      <c r="AI4857">
        <v>0.89877399999999996</v>
      </c>
    </row>
    <row r="4858" spans="2:35" x14ac:dyDescent="0.25">
      <c r="B4858">
        <v>0.23804700000000001</v>
      </c>
      <c r="C4858">
        <v>2.54962</v>
      </c>
      <c r="D4858">
        <v>2.01369</v>
      </c>
      <c r="E4858">
        <v>1.6048</v>
      </c>
      <c r="G4858">
        <v>1.599820488</v>
      </c>
      <c r="H4858">
        <v>4.1886663139999998</v>
      </c>
      <c r="I4858">
        <v>2.0984141809999999</v>
      </c>
      <c r="J4858">
        <v>2.3263305270000001</v>
      </c>
      <c r="L4858">
        <v>5.8840310740000001</v>
      </c>
      <c r="M4858">
        <v>5.3341253120000003</v>
      </c>
      <c r="N4858">
        <v>4.2307866980000002</v>
      </c>
      <c r="O4858">
        <v>1.0587702480000001</v>
      </c>
      <c r="Q4858">
        <v>0.4272898</v>
      </c>
      <c r="R4858">
        <v>1.2142839999999999</v>
      </c>
      <c r="S4858">
        <v>0.1009365</v>
      </c>
      <c r="T4858" t="s">
        <v>60</v>
      </c>
      <c r="V4858">
        <v>1.4262490952399001</v>
      </c>
      <c r="W4858">
        <v>1.0123200000000001</v>
      </c>
      <c r="X4858" t="s">
        <v>60</v>
      </c>
      <c r="Y4858" t="s">
        <v>60</v>
      </c>
      <c r="AA4858" t="s">
        <v>60</v>
      </c>
      <c r="AB4858">
        <v>3.8207706372089998</v>
      </c>
      <c r="AF4858">
        <v>1.1759500000000001</v>
      </c>
      <c r="AG4858">
        <v>0.84540300000000002</v>
      </c>
      <c r="AH4858">
        <v>0.99140399999999995</v>
      </c>
      <c r="AI4858">
        <v>0.67485700000000004</v>
      </c>
    </row>
    <row r="4859" spans="2:35" x14ac:dyDescent="0.25">
      <c r="B4859">
        <v>0.87580999999999998</v>
      </c>
      <c r="C4859">
        <v>4.6141100000000002</v>
      </c>
      <c r="D4859">
        <v>3.6753499999999999</v>
      </c>
      <c r="E4859">
        <v>2.0489099999999998</v>
      </c>
      <c r="G4859">
        <v>2.8230165949999999</v>
      </c>
      <c r="H4859">
        <v>2.6970386390000001</v>
      </c>
      <c r="I4859">
        <v>3.4789776840000002</v>
      </c>
      <c r="J4859">
        <v>1.725759974</v>
      </c>
      <c r="L4859">
        <v>5.6462650740000004</v>
      </c>
      <c r="M4859">
        <v>3.426988235</v>
      </c>
      <c r="N4859">
        <v>4.0682666559999996</v>
      </c>
      <c r="O4859">
        <v>3.8302731969999999</v>
      </c>
      <c r="Q4859">
        <v>0.71590889999999996</v>
      </c>
      <c r="R4859">
        <v>0.89320869999999997</v>
      </c>
      <c r="S4859">
        <v>0.16356570000000001</v>
      </c>
      <c r="T4859" t="s">
        <v>60</v>
      </c>
      <c r="V4859">
        <v>1.5383213208659301</v>
      </c>
      <c r="W4859">
        <v>2.5888800000000001</v>
      </c>
      <c r="X4859">
        <v>4.4056199999999999</v>
      </c>
      <c r="Y4859">
        <v>0.35358000000000001</v>
      </c>
      <c r="AA4859">
        <v>1.59615386404071</v>
      </c>
      <c r="AB4859">
        <v>3.4234358523165</v>
      </c>
      <c r="AF4859">
        <v>2.0162499999999999</v>
      </c>
      <c r="AG4859">
        <v>0.36746800000000002</v>
      </c>
      <c r="AH4859">
        <v>1.15198</v>
      </c>
      <c r="AI4859">
        <v>0.31332900000000002</v>
      </c>
    </row>
    <row r="4860" spans="2:35" x14ac:dyDescent="0.25">
      <c r="B4860">
        <v>0.30865900000000002</v>
      </c>
      <c r="C4860">
        <v>2.0423100000000001</v>
      </c>
      <c r="D4860">
        <v>1.14849</v>
      </c>
      <c r="E4860">
        <v>2.2435700000000001</v>
      </c>
      <c r="G4860">
        <v>4.2784138570000003</v>
      </c>
      <c r="H4860">
        <v>4.5278791590000003</v>
      </c>
      <c r="I4860">
        <v>2.0844685639999998</v>
      </c>
      <c r="J4860">
        <v>2.3672903079999998</v>
      </c>
      <c r="L4860">
        <v>6.1540834159999998</v>
      </c>
      <c r="M4860">
        <v>5.8298957839999996</v>
      </c>
      <c r="N4860">
        <v>4.043130444</v>
      </c>
      <c r="O4860">
        <v>3.6812235860000002</v>
      </c>
      <c r="Q4860">
        <v>0.47412949999999998</v>
      </c>
      <c r="R4860">
        <v>0.64930319999999997</v>
      </c>
      <c r="S4860">
        <v>0.18268239999999999</v>
      </c>
      <c r="T4860">
        <v>0.13702600000000001</v>
      </c>
      <c r="V4860">
        <v>0.66600332471172696</v>
      </c>
      <c r="W4860">
        <v>1.77999</v>
      </c>
      <c r="X4860">
        <v>3.2547600000000001</v>
      </c>
      <c r="Y4860">
        <v>0.49689800000000001</v>
      </c>
      <c r="AA4860" t="s">
        <v>60</v>
      </c>
      <c r="AB4860" t="s">
        <v>60</v>
      </c>
      <c r="AF4860">
        <v>0.37044700000000003</v>
      </c>
      <c r="AG4860">
        <v>0.81445199999999995</v>
      </c>
      <c r="AH4860" t="s">
        <v>60</v>
      </c>
      <c r="AI4860">
        <v>0.58535300000000001</v>
      </c>
    </row>
    <row r="4861" spans="2:35" x14ac:dyDescent="0.25">
      <c r="B4861">
        <v>1.1374899999999999</v>
      </c>
      <c r="C4861">
        <v>1.2756000000000001</v>
      </c>
      <c r="D4861">
        <v>1.0159899999999999</v>
      </c>
      <c r="E4861">
        <v>2.8328099999999998</v>
      </c>
      <c r="G4861">
        <v>0.77253795700000005</v>
      </c>
      <c r="H4861">
        <v>4.8354199160000002</v>
      </c>
      <c r="I4861">
        <v>2.6578347130000002</v>
      </c>
      <c r="J4861">
        <v>1.7850625849999999</v>
      </c>
      <c r="L4861">
        <v>5.6921546630000002</v>
      </c>
      <c r="M4861">
        <v>4.812346335</v>
      </c>
      <c r="N4861">
        <v>1.2043512199999999</v>
      </c>
      <c r="O4861">
        <v>6.1184923449999999</v>
      </c>
      <c r="Q4861">
        <v>1.1688050000000001</v>
      </c>
      <c r="R4861">
        <v>0.57764760000000004</v>
      </c>
      <c r="S4861">
        <v>0.2105805</v>
      </c>
      <c r="T4861">
        <v>0.65091060000000001</v>
      </c>
      <c r="V4861">
        <v>0.67266641948819095</v>
      </c>
      <c r="W4861">
        <v>0.88190599999999997</v>
      </c>
      <c r="X4861">
        <v>1.09131</v>
      </c>
      <c r="Y4861">
        <v>0.23391999999999999</v>
      </c>
      <c r="AA4861">
        <v>2.466930933535</v>
      </c>
      <c r="AB4861">
        <v>0.81284613995037103</v>
      </c>
      <c r="AF4861">
        <v>0.66580899999999998</v>
      </c>
      <c r="AG4861">
        <v>1.2574099999999999</v>
      </c>
      <c r="AH4861">
        <v>0.59653800000000001</v>
      </c>
      <c r="AI4861">
        <v>0.81570900000000002</v>
      </c>
    </row>
    <row r="4862" spans="2:35" x14ac:dyDescent="0.25">
      <c r="B4862">
        <v>0.22442799999999999</v>
      </c>
      <c r="C4862">
        <v>5.8411</v>
      </c>
      <c r="D4862">
        <v>2.1732300000000002</v>
      </c>
      <c r="E4862">
        <v>3.6968999999999999</v>
      </c>
      <c r="G4862">
        <v>2.829625568</v>
      </c>
      <c r="H4862">
        <v>4.1506424839999996</v>
      </c>
      <c r="I4862">
        <v>1.302076432</v>
      </c>
      <c r="J4862">
        <v>3.2588533220000002</v>
      </c>
      <c r="L4862">
        <v>6.2766906699999998</v>
      </c>
      <c r="M4862">
        <v>6.949819626</v>
      </c>
      <c r="N4862">
        <v>1.843757152</v>
      </c>
      <c r="O4862">
        <v>2.6757916449999999</v>
      </c>
      <c r="Q4862">
        <v>1.747925</v>
      </c>
      <c r="R4862">
        <v>0.21665300000000001</v>
      </c>
      <c r="S4862">
        <v>0.4444032</v>
      </c>
      <c r="T4862">
        <v>0.20908119999999999</v>
      </c>
      <c r="V4862">
        <v>1.38589329872897</v>
      </c>
      <c r="W4862">
        <v>0.59133400000000003</v>
      </c>
      <c r="X4862">
        <v>2.0608399999999998</v>
      </c>
      <c r="Y4862">
        <v>1.31585</v>
      </c>
      <c r="AA4862" t="s">
        <v>60</v>
      </c>
      <c r="AB4862">
        <v>2.4832789924654999</v>
      </c>
      <c r="AF4862">
        <v>0.48670999999999998</v>
      </c>
      <c r="AG4862">
        <v>0.59612100000000001</v>
      </c>
      <c r="AH4862">
        <v>0.94380799999999998</v>
      </c>
      <c r="AI4862">
        <v>0.94260600000000005</v>
      </c>
    </row>
    <row r="4863" spans="2:35" x14ac:dyDescent="0.25">
      <c r="B4863" t="s">
        <v>60</v>
      </c>
      <c r="C4863">
        <v>2.6776599999999999</v>
      </c>
      <c r="D4863">
        <v>2.0444900000000001</v>
      </c>
      <c r="E4863">
        <v>3.9321899999999999</v>
      </c>
      <c r="G4863">
        <v>5.3289629889999999</v>
      </c>
      <c r="H4863">
        <v>3.0777173059999998</v>
      </c>
      <c r="I4863">
        <v>2.4466766350000002</v>
      </c>
      <c r="J4863">
        <v>4.5428818639999999</v>
      </c>
      <c r="L4863">
        <v>5.819861489</v>
      </c>
      <c r="M4863">
        <v>5.4899600790000003</v>
      </c>
      <c r="N4863">
        <v>1.58926247</v>
      </c>
      <c r="O4863">
        <v>1.4538520770000001</v>
      </c>
      <c r="Q4863">
        <v>0.84313729999999998</v>
      </c>
      <c r="R4863">
        <v>0.72145870000000001</v>
      </c>
      <c r="S4863">
        <v>0.23110249999999999</v>
      </c>
      <c r="T4863" t="s">
        <v>60</v>
      </c>
      <c r="V4863">
        <v>0.90716154980451702</v>
      </c>
      <c r="W4863">
        <v>1.2704899999999999</v>
      </c>
      <c r="X4863">
        <v>1.91045</v>
      </c>
      <c r="Y4863">
        <v>0.64018399999999998</v>
      </c>
      <c r="AA4863">
        <v>0.12866666493918999</v>
      </c>
      <c r="AB4863">
        <v>1.6474139976680799</v>
      </c>
      <c r="AF4863">
        <v>0.83603899999999998</v>
      </c>
      <c r="AG4863">
        <v>1.7121</v>
      </c>
      <c r="AH4863">
        <v>0.95711100000000005</v>
      </c>
      <c r="AI4863" t="s">
        <v>60</v>
      </c>
    </row>
    <row r="4864" spans="2:35" x14ac:dyDescent="0.25">
      <c r="B4864">
        <v>0.37807499999999999</v>
      </c>
      <c r="C4864">
        <v>4.7412299999999998</v>
      </c>
      <c r="D4864">
        <v>2.0146299999999999</v>
      </c>
      <c r="E4864">
        <v>3.3218000000000001</v>
      </c>
      <c r="G4864">
        <v>3.1470371510000001</v>
      </c>
      <c r="H4864">
        <v>2.5868824500000001</v>
      </c>
      <c r="I4864">
        <v>2.6155107229999999</v>
      </c>
      <c r="J4864">
        <v>3.9899592510000002</v>
      </c>
      <c r="L4864">
        <v>7.4368669059999997</v>
      </c>
      <c r="M4864">
        <v>7.5083022489999998</v>
      </c>
      <c r="N4864">
        <v>0.69206636600000004</v>
      </c>
      <c r="O4864">
        <v>4.7685456249999998</v>
      </c>
      <c r="Q4864">
        <v>0.2375467</v>
      </c>
      <c r="R4864">
        <v>0.42058390000000001</v>
      </c>
      <c r="S4864">
        <v>0.1082755</v>
      </c>
      <c r="T4864" t="s">
        <v>60</v>
      </c>
      <c r="V4864">
        <v>0.41400838748902702</v>
      </c>
      <c r="W4864">
        <v>1.7668699999999999</v>
      </c>
      <c r="X4864">
        <v>1.8018700000000001</v>
      </c>
      <c r="Y4864">
        <v>0.348082</v>
      </c>
      <c r="AA4864" t="s">
        <v>60</v>
      </c>
      <c r="AB4864">
        <v>3.1094337566624999</v>
      </c>
      <c r="AF4864">
        <v>2.1253000000000002</v>
      </c>
      <c r="AG4864">
        <v>0.92581000000000002</v>
      </c>
      <c r="AH4864">
        <v>0.77328699999999995</v>
      </c>
      <c r="AI4864">
        <v>1.85456</v>
      </c>
    </row>
    <row r="4865" spans="2:35" x14ac:dyDescent="0.25">
      <c r="B4865">
        <v>3.27251</v>
      </c>
      <c r="C4865">
        <v>2.26702</v>
      </c>
      <c r="D4865">
        <v>2.7564799999999998</v>
      </c>
      <c r="E4865" t="s">
        <v>60</v>
      </c>
      <c r="G4865">
        <v>5.1856013059999997</v>
      </c>
      <c r="H4865">
        <v>1.832077921</v>
      </c>
      <c r="I4865">
        <v>2.3466999550000001</v>
      </c>
      <c r="J4865">
        <v>2.2769405479999998</v>
      </c>
      <c r="L4865">
        <v>6.122938703</v>
      </c>
      <c r="M4865">
        <v>10.83662833</v>
      </c>
      <c r="N4865">
        <v>4.0313437350000001</v>
      </c>
      <c r="O4865">
        <v>6.504034442</v>
      </c>
      <c r="Q4865">
        <v>2.0655070000000002</v>
      </c>
      <c r="R4865">
        <v>1.025042</v>
      </c>
      <c r="S4865">
        <v>1.5564410000000001E-2</v>
      </c>
      <c r="T4865" t="s">
        <v>60</v>
      </c>
      <c r="V4865">
        <v>3.2500476835917</v>
      </c>
      <c r="W4865">
        <v>0.275279</v>
      </c>
      <c r="X4865">
        <v>1.80297</v>
      </c>
      <c r="Y4865">
        <v>0.755602</v>
      </c>
      <c r="AA4865">
        <v>1.0766212003066999</v>
      </c>
      <c r="AB4865" t="s">
        <v>60</v>
      </c>
      <c r="AF4865">
        <v>2.6845300000000001</v>
      </c>
      <c r="AG4865">
        <v>0.98494800000000005</v>
      </c>
      <c r="AH4865" t="s">
        <v>60</v>
      </c>
      <c r="AI4865">
        <v>0.58270100000000002</v>
      </c>
    </row>
    <row r="4866" spans="2:35" x14ac:dyDescent="0.25">
      <c r="B4866">
        <v>0.76158400000000004</v>
      </c>
      <c r="C4866">
        <v>0.46034199999999997</v>
      </c>
      <c r="D4866">
        <v>2.8681000000000001</v>
      </c>
      <c r="E4866">
        <v>1.07972</v>
      </c>
      <c r="G4866">
        <v>3.8237597110000001</v>
      </c>
      <c r="H4866">
        <v>2.976373583</v>
      </c>
      <c r="I4866">
        <v>4.2534739659999996</v>
      </c>
      <c r="J4866">
        <v>3.7683388959999999</v>
      </c>
      <c r="L4866">
        <v>5.3185737460000002</v>
      </c>
      <c r="M4866">
        <v>5.0779931359999999</v>
      </c>
      <c r="N4866">
        <v>1.0971124779999999</v>
      </c>
      <c r="O4866">
        <v>3.2927725450000001</v>
      </c>
      <c r="Q4866">
        <v>0.8805077</v>
      </c>
      <c r="R4866">
        <v>1.1862809999999999</v>
      </c>
      <c r="S4866">
        <v>0.10240150000000001</v>
      </c>
      <c r="T4866">
        <v>0.29586649999999998</v>
      </c>
      <c r="V4866">
        <v>1.3945697121370899</v>
      </c>
      <c r="W4866">
        <v>0.920489</v>
      </c>
      <c r="X4866">
        <v>1.39672</v>
      </c>
      <c r="Y4866">
        <v>1.0620099999999999</v>
      </c>
      <c r="AA4866">
        <v>2.8385940792667101</v>
      </c>
      <c r="AB4866" t="s">
        <v>60</v>
      </c>
      <c r="AF4866">
        <v>1.0389699999999999</v>
      </c>
      <c r="AG4866" t="s">
        <v>60</v>
      </c>
      <c r="AH4866">
        <v>0.43456299999999998</v>
      </c>
      <c r="AI4866">
        <v>1.20611</v>
      </c>
    </row>
    <row r="4867" spans="2:35" x14ac:dyDescent="0.25">
      <c r="B4867">
        <v>0.98225799999999996</v>
      </c>
      <c r="C4867">
        <v>2.4229799999999999</v>
      </c>
      <c r="D4867">
        <v>5.1384800000000004</v>
      </c>
      <c r="E4867">
        <v>1.17788</v>
      </c>
      <c r="G4867">
        <v>4.1141199730000002</v>
      </c>
      <c r="H4867">
        <v>5.4272194369999998</v>
      </c>
      <c r="I4867">
        <v>3.5955639910000001</v>
      </c>
      <c r="J4867">
        <v>3.8903522690000001</v>
      </c>
      <c r="L4867">
        <v>5.747686421</v>
      </c>
      <c r="M4867">
        <v>4.8555994440000001</v>
      </c>
      <c r="N4867">
        <v>2.1796931150000001</v>
      </c>
      <c r="O4867">
        <v>6.1576395990000004</v>
      </c>
      <c r="Q4867">
        <v>1.330166</v>
      </c>
      <c r="R4867">
        <v>0.63731870000000002</v>
      </c>
      <c r="S4867">
        <v>0.3011277</v>
      </c>
      <c r="T4867" t="s">
        <v>60</v>
      </c>
      <c r="V4867">
        <v>1.7543379328142501</v>
      </c>
      <c r="W4867">
        <v>2.6316299999999999</v>
      </c>
      <c r="X4867">
        <v>2.1430500000000001</v>
      </c>
      <c r="Y4867">
        <v>1.70662</v>
      </c>
      <c r="AA4867">
        <v>2.4388333315150001</v>
      </c>
      <c r="AB4867" t="s">
        <v>60</v>
      </c>
      <c r="AF4867">
        <v>2.0205099999999998</v>
      </c>
      <c r="AG4867">
        <v>0.94586000000000003</v>
      </c>
      <c r="AH4867" t="s">
        <v>60</v>
      </c>
      <c r="AI4867">
        <v>0.46868199999999999</v>
      </c>
    </row>
    <row r="4868" spans="2:35" x14ac:dyDescent="0.25">
      <c r="B4868">
        <v>1.5042899999999999</v>
      </c>
      <c r="C4868" t="s">
        <v>60</v>
      </c>
      <c r="D4868">
        <v>4.03409</v>
      </c>
      <c r="E4868">
        <v>1.40741</v>
      </c>
      <c r="G4868">
        <v>3.825271614</v>
      </c>
      <c r="H4868">
        <v>3.8670285459999998</v>
      </c>
      <c r="I4868">
        <v>2.5907067700000002</v>
      </c>
      <c r="J4868">
        <v>2.8109797830000001</v>
      </c>
      <c r="L4868">
        <v>5.6270464579999997</v>
      </c>
      <c r="M4868">
        <v>2.885663235</v>
      </c>
      <c r="N4868">
        <v>1.233458604</v>
      </c>
      <c r="O4868">
        <v>6.0682349389999999</v>
      </c>
      <c r="Q4868">
        <v>1.039892</v>
      </c>
      <c r="R4868">
        <v>0.72773969999999999</v>
      </c>
      <c r="S4868">
        <v>0.52822009999999997</v>
      </c>
      <c r="T4868">
        <v>0.3395937</v>
      </c>
      <c r="V4868">
        <v>1.91795959785458</v>
      </c>
      <c r="W4868">
        <v>1.81148</v>
      </c>
      <c r="X4868">
        <v>2.2982200000000002</v>
      </c>
      <c r="Y4868">
        <v>1.09998</v>
      </c>
      <c r="AA4868" t="s">
        <v>60</v>
      </c>
      <c r="AB4868">
        <v>1.4201198844159399</v>
      </c>
      <c r="AF4868">
        <v>1.13212</v>
      </c>
      <c r="AG4868">
        <v>1.0665199999999999</v>
      </c>
      <c r="AH4868">
        <v>0.970947</v>
      </c>
      <c r="AI4868">
        <v>0.82584500000000005</v>
      </c>
    </row>
    <row r="4869" spans="2:35" x14ac:dyDescent="0.25">
      <c r="B4869">
        <v>1.73384</v>
      </c>
      <c r="C4869">
        <v>2.5254500000000002</v>
      </c>
      <c r="D4869">
        <v>1.4114599999999999</v>
      </c>
      <c r="E4869">
        <v>1.88242</v>
      </c>
      <c r="G4869">
        <v>5.4052941260000003</v>
      </c>
      <c r="H4869">
        <v>3.7594666330000002</v>
      </c>
      <c r="I4869">
        <v>3.572783373</v>
      </c>
      <c r="J4869">
        <v>2.9951510180000001</v>
      </c>
      <c r="L4869">
        <v>3.9578849329999999</v>
      </c>
      <c r="M4869">
        <v>4.3118097909999999</v>
      </c>
      <c r="N4869">
        <v>1.7672161390000001</v>
      </c>
      <c r="O4869">
        <v>6.4927967210000004</v>
      </c>
      <c r="Q4869">
        <v>0.46046130000000002</v>
      </c>
      <c r="R4869">
        <v>0.2950025</v>
      </c>
      <c r="S4869">
        <v>1.3834919999999999</v>
      </c>
      <c r="T4869">
        <v>0.35649740000000002</v>
      </c>
      <c r="V4869">
        <v>0.32557368691377497</v>
      </c>
      <c r="W4869">
        <v>3.9742199999999999</v>
      </c>
      <c r="X4869">
        <v>2.9343300000000001</v>
      </c>
      <c r="Y4869">
        <v>0.97601499999999997</v>
      </c>
      <c r="AA4869">
        <v>1.0123416307076201</v>
      </c>
      <c r="AB4869">
        <v>1.0303026054392099</v>
      </c>
      <c r="AF4869">
        <v>0.94109699999999996</v>
      </c>
      <c r="AG4869" t="s">
        <v>60</v>
      </c>
      <c r="AH4869">
        <v>0.68051799999999996</v>
      </c>
      <c r="AI4869">
        <v>0.30936999999999998</v>
      </c>
    </row>
    <row r="4870" spans="2:35" x14ac:dyDescent="0.25">
      <c r="B4870">
        <v>0.68649499999999997</v>
      </c>
      <c r="C4870" t="s">
        <v>60</v>
      </c>
      <c r="D4870">
        <v>2.42909</v>
      </c>
      <c r="E4870">
        <v>2.24838</v>
      </c>
      <c r="G4870">
        <v>3.0584461589999998</v>
      </c>
      <c r="H4870">
        <v>5.5130164920000002</v>
      </c>
      <c r="I4870">
        <v>4.3386403739999997</v>
      </c>
      <c r="J4870">
        <v>2.6254553839999999</v>
      </c>
      <c r="L4870">
        <v>6.1447993199999997</v>
      </c>
      <c r="M4870">
        <v>2.769706174</v>
      </c>
      <c r="N4870">
        <v>2.9645937830000002</v>
      </c>
      <c r="O4870">
        <v>3.3750743700000001</v>
      </c>
      <c r="Q4870">
        <v>0.63252920000000001</v>
      </c>
      <c r="R4870">
        <v>1.1799040000000001</v>
      </c>
      <c r="S4870" t="s">
        <v>60</v>
      </c>
      <c r="T4870">
        <v>0.60551359999999999</v>
      </c>
      <c r="V4870">
        <v>0.76875949178486302</v>
      </c>
      <c r="W4870">
        <v>1.58944</v>
      </c>
      <c r="X4870">
        <v>1.8125100000000001</v>
      </c>
      <c r="Y4870">
        <v>0.52426700000000004</v>
      </c>
      <c r="AA4870">
        <v>0.86067271715293003</v>
      </c>
      <c r="AB4870">
        <v>1.1138597850719201</v>
      </c>
      <c r="AF4870">
        <v>0.83500200000000002</v>
      </c>
      <c r="AG4870" t="s">
        <v>60</v>
      </c>
      <c r="AH4870">
        <v>0.20142199999999999</v>
      </c>
      <c r="AI4870">
        <v>0.72469099999999997</v>
      </c>
    </row>
    <row r="4871" spans="2:35" x14ac:dyDescent="0.25">
      <c r="B4871">
        <v>1.2612000000000001</v>
      </c>
      <c r="C4871" t="s">
        <v>60</v>
      </c>
      <c r="D4871">
        <v>1.52668</v>
      </c>
      <c r="E4871">
        <v>1.4408300000000001</v>
      </c>
      <c r="G4871">
        <v>4.3911642439999996</v>
      </c>
      <c r="H4871">
        <v>5.2827450320000002</v>
      </c>
      <c r="I4871">
        <v>2.202300626</v>
      </c>
      <c r="J4871">
        <v>2.2028725530000002</v>
      </c>
      <c r="L4871">
        <v>4.2357381160000003</v>
      </c>
      <c r="M4871">
        <v>7.3945081930000001</v>
      </c>
      <c r="N4871">
        <v>2.1810447810000002</v>
      </c>
      <c r="O4871">
        <v>1.7971677210000001</v>
      </c>
      <c r="Q4871">
        <v>0.51643870000000003</v>
      </c>
      <c r="R4871">
        <v>0.86859419999999998</v>
      </c>
      <c r="S4871">
        <v>0.1013622</v>
      </c>
      <c r="T4871">
        <v>0.19831029999999999</v>
      </c>
      <c r="V4871">
        <v>1.3240344471575201</v>
      </c>
      <c r="W4871">
        <v>1.7367999999999999</v>
      </c>
      <c r="X4871">
        <v>2.3826100000000001</v>
      </c>
      <c r="Y4871">
        <v>2.1822300000000001</v>
      </c>
      <c r="AA4871">
        <v>0.65335560177341001</v>
      </c>
      <c r="AB4871">
        <v>2.7518148755877201</v>
      </c>
      <c r="AF4871">
        <v>0.53134800000000004</v>
      </c>
      <c r="AG4871">
        <v>0.53008999999999995</v>
      </c>
      <c r="AH4871">
        <v>0.75356599999999996</v>
      </c>
      <c r="AI4871">
        <v>0.65713600000000005</v>
      </c>
    </row>
    <row r="4872" spans="2:35" x14ac:dyDescent="0.25">
      <c r="B4872">
        <v>1.04911</v>
      </c>
      <c r="C4872">
        <v>5.6019800000000002</v>
      </c>
      <c r="D4872">
        <v>2.93458</v>
      </c>
      <c r="E4872">
        <v>2.42225</v>
      </c>
      <c r="G4872">
        <v>7.4333291470000002</v>
      </c>
      <c r="H4872">
        <v>4.1467663349999997</v>
      </c>
      <c r="I4872">
        <v>3.5457033230000001</v>
      </c>
      <c r="J4872">
        <v>3.5204585069999998</v>
      </c>
      <c r="L4872">
        <v>8.0151684759999995</v>
      </c>
      <c r="M4872">
        <v>6.6831479570000001</v>
      </c>
      <c r="N4872">
        <v>3.385960045</v>
      </c>
      <c r="O4872">
        <v>6.4479052330000002</v>
      </c>
      <c r="Q4872">
        <v>0.26142579999999999</v>
      </c>
      <c r="R4872">
        <v>3.0964700000000001</v>
      </c>
      <c r="S4872" t="s">
        <v>60</v>
      </c>
      <c r="T4872">
        <v>1.0339529999999999</v>
      </c>
      <c r="V4872">
        <v>2.5051122140172302</v>
      </c>
      <c r="W4872">
        <v>1.7529600000000001</v>
      </c>
      <c r="X4872">
        <v>2.0558900000000002</v>
      </c>
      <c r="Y4872">
        <v>1.7926599999999999</v>
      </c>
      <c r="AA4872">
        <v>1.1070474096481999</v>
      </c>
      <c r="AB4872">
        <v>3.7025558907104998</v>
      </c>
      <c r="AF4872">
        <v>0.31383499999999998</v>
      </c>
      <c r="AG4872">
        <v>1.2666599999999999</v>
      </c>
      <c r="AH4872">
        <v>1.9702999999999999</v>
      </c>
      <c r="AI4872">
        <v>0.76317299999999999</v>
      </c>
    </row>
    <row r="4873" spans="2:35" x14ac:dyDescent="0.25">
      <c r="B4873">
        <v>2.0249000000000001</v>
      </c>
      <c r="C4873">
        <v>8.0958199999999998</v>
      </c>
      <c r="D4873">
        <v>4.4903399999999998</v>
      </c>
      <c r="E4873">
        <v>2.02006</v>
      </c>
      <c r="G4873">
        <v>6.5949423329999997</v>
      </c>
      <c r="H4873">
        <v>4.244552584</v>
      </c>
      <c r="I4873">
        <v>3.4913683309999999</v>
      </c>
      <c r="J4873">
        <v>2.9915868470000002</v>
      </c>
      <c r="L4873">
        <v>8.1593533709999999</v>
      </c>
      <c r="M4873">
        <v>4.3543850739999996</v>
      </c>
      <c r="N4873">
        <v>9.7088085530000008</v>
      </c>
      <c r="O4873">
        <v>5.8260704399999996</v>
      </c>
      <c r="Q4873">
        <v>0.71999869999999999</v>
      </c>
      <c r="R4873">
        <v>2.3959809999999999</v>
      </c>
      <c r="S4873" t="s">
        <v>60</v>
      </c>
      <c r="T4873">
        <v>0.48547499999999999</v>
      </c>
      <c r="V4873">
        <v>1.4070448888287199</v>
      </c>
      <c r="W4873">
        <v>3.1400800000000002</v>
      </c>
      <c r="X4873">
        <v>1.76115</v>
      </c>
      <c r="Y4873">
        <v>1.61571</v>
      </c>
      <c r="AA4873">
        <v>0.59486609157948001</v>
      </c>
      <c r="AB4873" t="s">
        <v>60</v>
      </c>
      <c r="AF4873">
        <v>0.84135400000000005</v>
      </c>
      <c r="AG4873">
        <v>1.8231599999999999</v>
      </c>
      <c r="AH4873">
        <v>1.0019199999999999</v>
      </c>
      <c r="AI4873">
        <v>0.973329</v>
      </c>
    </row>
    <row r="4874" spans="2:35" x14ac:dyDescent="0.25">
      <c r="B4874">
        <v>0.38428299999999999</v>
      </c>
      <c r="C4874">
        <v>2.6194999999999999</v>
      </c>
      <c r="D4874">
        <v>2.2086299999999999</v>
      </c>
      <c r="E4874">
        <v>1.6060099999999999</v>
      </c>
      <c r="G4874">
        <v>3.565399094</v>
      </c>
      <c r="H4874">
        <v>5.6169804970000001</v>
      </c>
      <c r="I4874">
        <v>2.5038385299999999</v>
      </c>
      <c r="J4874">
        <v>3.374069376</v>
      </c>
      <c r="L4874">
        <v>7.8252502829999999</v>
      </c>
      <c r="M4874">
        <v>8.8761267139999998</v>
      </c>
      <c r="N4874">
        <v>2.1194487309999999</v>
      </c>
      <c r="O4874">
        <v>4.8767954490000003</v>
      </c>
      <c r="Q4874">
        <v>0.70724560000000003</v>
      </c>
      <c r="R4874">
        <v>1.6217760000000001</v>
      </c>
      <c r="S4874">
        <v>1.358703</v>
      </c>
      <c r="T4874">
        <v>1.1970689999999999</v>
      </c>
      <c r="V4874">
        <v>2.08485044272902</v>
      </c>
      <c r="W4874" t="s">
        <v>60</v>
      </c>
      <c r="X4874" t="s">
        <v>60</v>
      </c>
      <c r="Y4874">
        <v>1.6492500000000001</v>
      </c>
      <c r="AA4874">
        <v>1.5654217787188101</v>
      </c>
      <c r="AB4874">
        <v>0.93975560158625104</v>
      </c>
      <c r="AF4874">
        <v>0.80879900000000005</v>
      </c>
      <c r="AG4874">
        <v>1.1294900000000001</v>
      </c>
      <c r="AH4874" t="s">
        <v>60</v>
      </c>
      <c r="AI4874">
        <v>1.8794299999999999</v>
      </c>
    </row>
    <row r="4875" spans="2:35" x14ac:dyDescent="0.25">
      <c r="B4875">
        <v>0.56277699999999997</v>
      </c>
      <c r="C4875">
        <v>3.0825100000000001</v>
      </c>
      <c r="D4875">
        <v>3.6185</v>
      </c>
      <c r="E4875">
        <v>0.82332799999999995</v>
      </c>
      <c r="G4875">
        <v>3.1123745610000002</v>
      </c>
      <c r="H4875">
        <v>6.5003738440000003</v>
      </c>
      <c r="I4875">
        <v>3.9302663130000002</v>
      </c>
      <c r="J4875">
        <v>2.8909454559999999</v>
      </c>
      <c r="L4875">
        <v>6.0794399170000002</v>
      </c>
      <c r="M4875">
        <v>4.0188024059999998</v>
      </c>
      <c r="N4875">
        <v>1.86772691</v>
      </c>
      <c r="O4875">
        <v>3.490814802</v>
      </c>
      <c r="Q4875">
        <v>0.78546660000000001</v>
      </c>
      <c r="R4875">
        <v>0.74148820000000004</v>
      </c>
      <c r="S4875">
        <v>0.18894420000000001</v>
      </c>
      <c r="T4875" t="s">
        <v>60</v>
      </c>
      <c r="V4875">
        <v>1.0966368947927401</v>
      </c>
      <c r="W4875">
        <v>1.39574</v>
      </c>
      <c r="X4875">
        <v>1.95939</v>
      </c>
      <c r="Y4875">
        <v>4.7086800000000002</v>
      </c>
      <c r="AA4875">
        <v>1.7679832881656301</v>
      </c>
      <c r="AB4875">
        <v>0.64161417677124999</v>
      </c>
      <c r="AF4875" t="s">
        <v>60</v>
      </c>
      <c r="AG4875">
        <v>0.31532300000000002</v>
      </c>
      <c r="AH4875" t="s">
        <v>60</v>
      </c>
      <c r="AI4875">
        <v>1.5772299999999999</v>
      </c>
    </row>
    <row r="4876" spans="2:35" x14ac:dyDescent="0.25">
      <c r="B4876">
        <v>1.6131800000000001</v>
      </c>
      <c r="C4876">
        <v>5.6325700000000003</v>
      </c>
      <c r="D4876" t="s">
        <v>60</v>
      </c>
      <c r="E4876">
        <v>1.01224</v>
      </c>
      <c r="G4876">
        <v>4.4296957770000001</v>
      </c>
      <c r="H4876">
        <v>4.4166495750000001</v>
      </c>
      <c r="I4876">
        <v>5.279994919</v>
      </c>
      <c r="J4876">
        <v>1.6151459699999999</v>
      </c>
      <c r="L4876">
        <v>5.9269238639999999</v>
      </c>
      <c r="M4876">
        <v>4.8040340610000003</v>
      </c>
      <c r="N4876">
        <v>2.3768518809999999</v>
      </c>
      <c r="O4876">
        <v>4.7796287780000002</v>
      </c>
      <c r="Q4876">
        <v>1.414676</v>
      </c>
      <c r="R4876">
        <v>2.6799379999999999</v>
      </c>
      <c r="S4876">
        <v>4.9436939999999999E-2</v>
      </c>
      <c r="T4876" t="s">
        <v>60</v>
      </c>
      <c r="V4876" t="s">
        <v>60</v>
      </c>
      <c r="W4876">
        <v>3.2871199999999998</v>
      </c>
      <c r="X4876">
        <v>0.48793300000000001</v>
      </c>
      <c r="Y4876">
        <v>0.95545000000000002</v>
      </c>
      <c r="AA4876">
        <v>2.2498119511734398</v>
      </c>
      <c r="AB4876">
        <v>0.77100568451074503</v>
      </c>
      <c r="AF4876">
        <v>1.58466</v>
      </c>
      <c r="AG4876">
        <v>0.161802</v>
      </c>
      <c r="AH4876">
        <v>1.0399400000000001</v>
      </c>
      <c r="AI4876">
        <v>1.1989099999999999</v>
      </c>
    </row>
    <row r="4877" spans="2:35" x14ac:dyDescent="0.25">
      <c r="B4877">
        <v>2.5222699999999998</v>
      </c>
      <c r="C4877">
        <v>2.6996099999999998</v>
      </c>
      <c r="D4877">
        <v>2.31873</v>
      </c>
      <c r="E4877">
        <v>1.4707399999999999</v>
      </c>
      <c r="G4877">
        <v>0.67932425500000004</v>
      </c>
      <c r="H4877">
        <v>3.7221197350000002</v>
      </c>
      <c r="I4877">
        <v>4.2167985010000004</v>
      </c>
      <c r="J4877">
        <v>1.9973903829999999</v>
      </c>
      <c r="L4877">
        <v>6.1602196940000002</v>
      </c>
      <c r="M4877">
        <v>4.5435809660000004</v>
      </c>
      <c r="N4877">
        <v>3.1018954999999999</v>
      </c>
      <c r="O4877">
        <v>2.6414093809999999</v>
      </c>
      <c r="Q4877">
        <v>0.56835550000000001</v>
      </c>
      <c r="R4877">
        <v>1.2059519999999999</v>
      </c>
      <c r="S4877" t="s">
        <v>60</v>
      </c>
      <c r="T4877" t="s">
        <v>60</v>
      </c>
      <c r="V4877">
        <v>0.75400410801779705</v>
      </c>
      <c r="W4877">
        <v>2.22282</v>
      </c>
      <c r="X4877" t="s">
        <v>60</v>
      </c>
      <c r="Y4877">
        <v>2.2703600000000002</v>
      </c>
      <c r="AA4877">
        <v>1.53092098090188</v>
      </c>
      <c r="AB4877">
        <v>0.42163776514636497</v>
      </c>
      <c r="AF4877" t="s">
        <v>60</v>
      </c>
      <c r="AG4877">
        <v>0.31787700000000002</v>
      </c>
      <c r="AH4877">
        <v>1.8206599999999999</v>
      </c>
      <c r="AI4877">
        <v>1.03287</v>
      </c>
    </row>
    <row r="4878" spans="2:35" x14ac:dyDescent="0.25">
      <c r="B4878">
        <v>2.7980499999999999</v>
      </c>
      <c r="C4878">
        <v>3.5467200000000001</v>
      </c>
      <c r="D4878">
        <v>1.36266</v>
      </c>
      <c r="E4878">
        <v>1.13971</v>
      </c>
      <c r="G4878">
        <v>2.5017136780000002</v>
      </c>
      <c r="H4878">
        <v>5.0114143660000003</v>
      </c>
      <c r="I4878">
        <v>3.3023934129999999</v>
      </c>
      <c r="J4878">
        <v>2.9316281499999999</v>
      </c>
      <c r="L4878">
        <v>5.4062039769999997</v>
      </c>
      <c r="M4878">
        <v>12.18422161</v>
      </c>
      <c r="N4878">
        <v>1.7771291410000001</v>
      </c>
      <c r="O4878">
        <v>1.735803744</v>
      </c>
      <c r="Q4878">
        <v>0.1546035</v>
      </c>
      <c r="R4878">
        <v>2.6234820000000001</v>
      </c>
      <c r="S4878" t="s">
        <v>60</v>
      </c>
      <c r="T4878">
        <v>0.16036890000000001</v>
      </c>
      <c r="V4878">
        <v>0.93302742583030895</v>
      </c>
      <c r="W4878">
        <v>1.77166</v>
      </c>
      <c r="X4878">
        <v>2.41059</v>
      </c>
      <c r="Y4878">
        <v>5.2316599999999998</v>
      </c>
      <c r="AA4878">
        <v>0.25038746281597501</v>
      </c>
      <c r="AB4878">
        <v>0.68132742669098501</v>
      </c>
      <c r="AF4878">
        <v>1.5579499999999999</v>
      </c>
      <c r="AG4878">
        <v>1.51217</v>
      </c>
      <c r="AH4878">
        <v>1.91533</v>
      </c>
      <c r="AI4878">
        <v>1.0867100000000001</v>
      </c>
    </row>
    <row r="4879" spans="2:35" x14ac:dyDescent="0.25">
      <c r="B4879">
        <v>2.7402199999999999</v>
      </c>
      <c r="C4879">
        <v>4.1212799999999996</v>
      </c>
      <c r="D4879">
        <v>2.7816000000000001</v>
      </c>
      <c r="E4879">
        <v>3.8476699999999999</v>
      </c>
      <c r="G4879">
        <v>1.2795383010000001</v>
      </c>
      <c r="H4879">
        <v>4.5812738880000001</v>
      </c>
      <c r="I4879">
        <v>3.634574781</v>
      </c>
      <c r="J4879">
        <v>1.8642835529999999</v>
      </c>
      <c r="L4879">
        <v>0.30034421</v>
      </c>
      <c r="M4879">
        <v>1.733525899</v>
      </c>
      <c r="N4879">
        <v>2.918949032</v>
      </c>
      <c r="O4879">
        <v>0.61909312999999999</v>
      </c>
      <c r="Q4879">
        <v>0.17347499999999999</v>
      </c>
      <c r="R4879">
        <v>2.047571</v>
      </c>
      <c r="S4879">
        <v>0.44521680000000002</v>
      </c>
      <c r="T4879">
        <v>0.2338181</v>
      </c>
      <c r="V4879">
        <v>0.86639514916897997</v>
      </c>
      <c r="W4879" t="s">
        <v>60</v>
      </c>
      <c r="X4879">
        <v>1.24725</v>
      </c>
      <c r="Y4879">
        <v>0.31092999999999998</v>
      </c>
      <c r="AA4879" t="s">
        <v>60</v>
      </c>
      <c r="AB4879">
        <v>0.71277485541836505</v>
      </c>
      <c r="AF4879">
        <v>1.3201400000000001</v>
      </c>
      <c r="AG4879">
        <v>0.90580799999999995</v>
      </c>
      <c r="AH4879" t="s">
        <v>60</v>
      </c>
      <c r="AI4879">
        <v>0.95499900000000004</v>
      </c>
    </row>
    <row r="4880" spans="2:35" x14ac:dyDescent="0.25">
      <c r="B4880">
        <v>0.51085499999999995</v>
      </c>
      <c r="C4880">
        <v>3.4556</v>
      </c>
      <c r="D4880">
        <v>1.1833100000000001</v>
      </c>
      <c r="E4880">
        <v>1.95282</v>
      </c>
      <c r="G4880">
        <v>2.250750231</v>
      </c>
      <c r="H4880">
        <v>4.8222785620000002</v>
      </c>
      <c r="I4880">
        <v>3.5036759559999999</v>
      </c>
      <c r="J4880">
        <v>1.9434026980000001</v>
      </c>
      <c r="L4880">
        <v>0.33135737700000001</v>
      </c>
      <c r="M4880">
        <v>7.121244602</v>
      </c>
      <c r="N4880">
        <v>1.6704755769999999</v>
      </c>
      <c r="O4880">
        <v>4.2115746170000001</v>
      </c>
      <c r="Q4880">
        <v>0.6859883</v>
      </c>
      <c r="R4880">
        <v>0.84544839999999999</v>
      </c>
      <c r="S4880">
        <v>0.71312540000000002</v>
      </c>
      <c r="T4880">
        <v>3.6766010000000002E-2</v>
      </c>
      <c r="V4880">
        <v>0.73077770829069799</v>
      </c>
      <c r="W4880">
        <v>1.1283399999999999</v>
      </c>
      <c r="X4880">
        <v>3.3281100000000001</v>
      </c>
      <c r="Y4880">
        <v>0.76171900000000003</v>
      </c>
      <c r="AA4880">
        <v>0.81268508729855105</v>
      </c>
      <c r="AB4880">
        <v>2.8037465716450098</v>
      </c>
      <c r="AF4880">
        <v>0.75789399999999996</v>
      </c>
      <c r="AG4880">
        <v>0.59298200000000001</v>
      </c>
      <c r="AH4880" t="s">
        <v>60</v>
      </c>
      <c r="AI4880" t="s">
        <v>60</v>
      </c>
    </row>
    <row r="4881" spans="2:35" x14ac:dyDescent="0.25">
      <c r="B4881">
        <v>0.85036500000000004</v>
      </c>
      <c r="C4881">
        <v>1.53905</v>
      </c>
      <c r="D4881">
        <v>5.8093199999999996</v>
      </c>
      <c r="E4881">
        <v>1.1343000000000001</v>
      </c>
      <c r="G4881">
        <v>1.4781277559999999</v>
      </c>
      <c r="H4881">
        <v>0.31763735300000001</v>
      </c>
      <c r="I4881">
        <v>3.6002088460000001</v>
      </c>
      <c r="J4881">
        <v>7.439335507</v>
      </c>
      <c r="L4881">
        <v>1.229472576</v>
      </c>
      <c r="M4881">
        <v>4.570093205</v>
      </c>
      <c r="N4881">
        <v>8.0366084410000003</v>
      </c>
      <c r="O4881">
        <v>3.3959742020000001</v>
      </c>
      <c r="Q4881">
        <v>0.54920539999999995</v>
      </c>
      <c r="R4881">
        <v>1.3116190000000001</v>
      </c>
      <c r="S4881">
        <v>0.29438930000000002</v>
      </c>
      <c r="T4881">
        <v>0.1885993</v>
      </c>
      <c r="V4881">
        <v>0.59813930033801499</v>
      </c>
      <c r="W4881">
        <v>1.9595810165168199</v>
      </c>
      <c r="X4881">
        <v>2.1993399999999999</v>
      </c>
      <c r="Y4881">
        <v>0.14317099999999999</v>
      </c>
      <c r="AA4881">
        <v>1.5237743839019799</v>
      </c>
      <c r="AB4881">
        <v>1.2465189853726899</v>
      </c>
      <c r="AF4881">
        <v>1.44479</v>
      </c>
      <c r="AG4881" t="s">
        <v>60</v>
      </c>
      <c r="AH4881" t="s">
        <v>60</v>
      </c>
      <c r="AI4881">
        <v>0.76278599999999996</v>
      </c>
    </row>
    <row r="4882" spans="2:35" x14ac:dyDescent="0.25">
      <c r="B4882">
        <v>0.97224500000000003</v>
      </c>
      <c r="C4882">
        <v>1.4330700000000001</v>
      </c>
      <c r="D4882">
        <v>6.2477</v>
      </c>
      <c r="E4882">
        <v>3.6978499999999999</v>
      </c>
      <c r="G4882">
        <v>0.88462389200000002</v>
      </c>
      <c r="H4882">
        <v>0.803638246</v>
      </c>
      <c r="I4882">
        <v>2.9505553610000002</v>
      </c>
      <c r="J4882">
        <v>2.6274088679999998</v>
      </c>
      <c r="L4882">
        <v>1.5952487829999999</v>
      </c>
      <c r="M4882">
        <v>3.878359713</v>
      </c>
      <c r="N4882">
        <v>7.4707832679999999</v>
      </c>
      <c r="O4882">
        <v>3.0424069729999998</v>
      </c>
      <c r="Q4882">
        <v>0.32029370000000001</v>
      </c>
      <c r="R4882">
        <v>1.2462850000000001</v>
      </c>
      <c r="S4882">
        <v>0.38157619999999998</v>
      </c>
      <c r="T4882">
        <v>4.5649960000000003E-2</v>
      </c>
      <c r="V4882">
        <v>1.31741541420068</v>
      </c>
      <c r="W4882">
        <v>1.54906766825861</v>
      </c>
      <c r="X4882">
        <v>2.2634599999999998</v>
      </c>
      <c r="Y4882">
        <v>0.55216100000000001</v>
      </c>
      <c r="AA4882" t="s">
        <v>60</v>
      </c>
      <c r="AB4882">
        <v>0.29144062607595</v>
      </c>
      <c r="AF4882">
        <v>0.89192899999999997</v>
      </c>
      <c r="AG4882">
        <v>1.34717</v>
      </c>
      <c r="AH4882">
        <v>0.719754</v>
      </c>
      <c r="AI4882" t="s">
        <v>60</v>
      </c>
    </row>
    <row r="4883" spans="2:35" x14ac:dyDescent="0.25">
      <c r="B4883">
        <v>1.9216800000000001</v>
      </c>
      <c r="C4883">
        <v>2.7195399999999998</v>
      </c>
      <c r="D4883">
        <v>4.2317499999999999</v>
      </c>
      <c r="E4883">
        <v>4.0672100000000002</v>
      </c>
      <c r="G4883">
        <v>0.70574178700000001</v>
      </c>
      <c r="H4883">
        <v>2.1962532609999998</v>
      </c>
      <c r="I4883">
        <v>1.51185144</v>
      </c>
      <c r="J4883">
        <v>2.5228636600000001</v>
      </c>
      <c r="L4883">
        <v>0.99867454099999997</v>
      </c>
      <c r="M4883">
        <v>5.538410217</v>
      </c>
      <c r="N4883">
        <v>6.0781696969999999</v>
      </c>
      <c r="O4883">
        <v>0.42705141800000002</v>
      </c>
      <c r="Q4883">
        <v>0.4298285</v>
      </c>
      <c r="R4883">
        <v>0.62553550000000002</v>
      </c>
      <c r="S4883">
        <v>0.51313070000000005</v>
      </c>
      <c r="T4883">
        <v>9.4078759999999997E-2</v>
      </c>
      <c r="V4883">
        <v>1.2716589874950599</v>
      </c>
      <c r="W4883">
        <v>0.42775314011652499</v>
      </c>
      <c r="X4883">
        <v>1.68906</v>
      </c>
      <c r="Y4883">
        <v>0.70435000000000003</v>
      </c>
      <c r="AA4883">
        <v>1.9621099895177201</v>
      </c>
      <c r="AB4883" t="s">
        <v>60</v>
      </c>
      <c r="AF4883">
        <v>2.41412</v>
      </c>
      <c r="AG4883">
        <v>1.01064</v>
      </c>
      <c r="AH4883" t="s">
        <v>60</v>
      </c>
      <c r="AI4883" t="s">
        <v>60</v>
      </c>
    </row>
    <row r="4884" spans="2:35" x14ac:dyDescent="0.25">
      <c r="B4884">
        <v>1.2346699999999999</v>
      </c>
      <c r="C4884">
        <v>1.1308800000000001</v>
      </c>
      <c r="D4884">
        <v>3.7940999999999998</v>
      </c>
      <c r="E4884">
        <v>4.2092599999999996</v>
      </c>
      <c r="G4884">
        <v>0.59211519700000004</v>
      </c>
      <c r="H4884">
        <v>1.3587222000000001</v>
      </c>
      <c r="I4884">
        <v>2.8415327260000001</v>
      </c>
      <c r="J4884">
        <v>2.397923772</v>
      </c>
      <c r="L4884">
        <v>1.4380325650000001</v>
      </c>
      <c r="M4884">
        <v>7.9382533689999999</v>
      </c>
      <c r="N4884">
        <v>5.0912309029999996</v>
      </c>
      <c r="O4884">
        <v>1.0945558580000001</v>
      </c>
      <c r="Q4884">
        <v>0.62147370000000002</v>
      </c>
      <c r="R4884">
        <v>2.0371899999999998</v>
      </c>
      <c r="S4884">
        <v>0.37174200000000002</v>
      </c>
      <c r="T4884">
        <v>6.9867680000000001E-2</v>
      </c>
      <c r="V4884">
        <v>2.17091691938136</v>
      </c>
      <c r="W4884">
        <v>2.2359353797316399</v>
      </c>
      <c r="X4884">
        <v>2.3830800000000001</v>
      </c>
      <c r="Y4884">
        <v>0.50963199999999997</v>
      </c>
      <c r="AA4884" t="s">
        <v>60</v>
      </c>
      <c r="AB4884">
        <v>3.7090189879059898</v>
      </c>
      <c r="AF4884" t="s">
        <v>60</v>
      </c>
      <c r="AG4884" t="s">
        <v>60</v>
      </c>
      <c r="AH4884" t="s">
        <v>60</v>
      </c>
      <c r="AI4884" t="s">
        <v>60</v>
      </c>
    </row>
    <row r="4885" spans="2:35" x14ac:dyDescent="0.25">
      <c r="B4885">
        <v>1.3560300000000001</v>
      </c>
      <c r="C4885">
        <v>1.58857</v>
      </c>
      <c r="D4885">
        <v>2.6566399999999999</v>
      </c>
      <c r="E4885">
        <v>0.58894899999999994</v>
      </c>
      <c r="G4885">
        <v>4.786055449</v>
      </c>
      <c r="H4885">
        <v>1.1784119179999999</v>
      </c>
      <c r="I4885">
        <v>3.2526908790000002</v>
      </c>
      <c r="J4885">
        <v>3.7978961849999999</v>
      </c>
      <c r="L4885">
        <v>0.45926354000000003</v>
      </c>
      <c r="M4885">
        <v>7.3386994950000002</v>
      </c>
      <c r="N4885">
        <v>7.7217453239999996</v>
      </c>
      <c r="O4885">
        <v>1.6367852730000001</v>
      </c>
      <c r="Q4885">
        <v>0.44677610000000001</v>
      </c>
      <c r="R4885">
        <v>0.35098990000000002</v>
      </c>
      <c r="S4885">
        <v>0.61969099999999999</v>
      </c>
      <c r="T4885">
        <v>0.37153550000000002</v>
      </c>
      <c r="V4885">
        <v>0.58769446435638795</v>
      </c>
      <c r="W4885">
        <v>2.1184136173520498</v>
      </c>
      <c r="X4885">
        <v>3.0037799999999999</v>
      </c>
      <c r="Y4885">
        <v>0.70304500000000003</v>
      </c>
      <c r="AA4885">
        <v>0.69381400520804504</v>
      </c>
      <c r="AB4885">
        <v>2.994182891296</v>
      </c>
      <c r="AF4885" t="s">
        <v>60</v>
      </c>
      <c r="AG4885">
        <v>0.879305</v>
      </c>
      <c r="AH4885">
        <v>1.54711</v>
      </c>
      <c r="AI4885" t="s">
        <v>60</v>
      </c>
    </row>
    <row r="4886" spans="2:35" x14ac:dyDescent="0.25">
      <c r="B4886">
        <v>0.46054299999999998</v>
      </c>
      <c r="C4886">
        <v>1.7212700000000001</v>
      </c>
      <c r="D4886">
        <v>6.5193700000000003</v>
      </c>
      <c r="E4886">
        <v>0.383247</v>
      </c>
      <c r="G4886">
        <v>2.0086535159999999</v>
      </c>
      <c r="H4886">
        <v>3.5408391149999998</v>
      </c>
      <c r="I4886">
        <v>5.3102244069999998</v>
      </c>
      <c r="J4886">
        <v>3.2375273469999999</v>
      </c>
      <c r="L4886">
        <v>2.1684700769999998</v>
      </c>
      <c r="M4886">
        <v>8.5016928600000004</v>
      </c>
      <c r="N4886">
        <v>8.1221572159999997</v>
      </c>
      <c r="O4886">
        <v>4.2598006929999999</v>
      </c>
      <c r="Q4886">
        <v>1.1586749999999999</v>
      </c>
      <c r="R4886">
        <v>2.5177049999999999</v>
      </c>
      <c r="S4886" t="s">
        <v>60</v>
      </c>
      <c r="T4886">
        <v>0.29618270000000002</v>
      </c>
      <c r="V4886">
        <v>0.24160551174064199</v>
      </c>
      <c r="W4886">
        <v>1.0261467886828199</v>
      </c>
      <c r="X4886">
        <v>0.83218499999999995</v>
      </c>
      <c r="Y4886">
        <v>1.03694</v>
      </c>
      <c r="AA4886">
        <v>1.2806518538168601</v>
      </c>
      <c r="AB4886" t="s">
        <v>60</v>
      </c>
      <c r="AF4886">
        <v>1.0760000000000001</v>
      </c>
      <c r="AG4886">
        <v>2.2518099999999999</v>
      </c>
      <c r="AH4886">
        <v>1.41936</v>
      </c>
      <c r="AI4886" t="s">
        <v>60</v>
      </c>
    </row>
    <row r="4887" spans="2:35" x14ac:dyDescent="0.25">
      <c r="B4887">
        <v>2.1519400000000002</v>
      </c>
      <c r="C4887">
        <v>1.00027</v>
      </c>
      <c r="D4887">
        <v>3.6027</v>
      </c>
      <c r="E4887">
        <v>0.387741</v>
      </c>
      <c r="G4887">
        <v>3.0408824870000002</v>
      </c>
      <c r="H4887">
        <v>1.307438096</v>
      </c>
      <c r="I4887" t="s">
        <v>60</v>
      </c>
      <c r="J4887">
        <v>4.0331420360000001</v>
      </c>
      <c r="L4887">
        <v>0.33788893800000003</v>
      </c>
      <c r="M4887">
        <v>7.1096032310000004</v>
      </c>
      <c r="N4887">
        <v>5.2726314759999999</v>
      </c>
      <c r="O4887">
        <v>8.9090653880000001</v>
      </c>
      <c r="Q4887">
        <v>0.31619639999999999</v>
      </c>
      <c r="R4887">
        <v>1.674239</v>
      </c>
      <c r="S4887">
        <v>0.22692709999999999</v>
      </c>
      <c r="T4887">
        <v>0.2475552</v>
      </c>
      <c r="V4887">
        <v>1.9595810165168199</v>
      </c>
      <c r="W4887">
        <v>2.1286530494355298</v>
      </c>
      <c r="X4887">
        <v>1.51423</v>
      </c>
      <c r="Y4887">
        <v>0.943774</v>
      </c>
      <c r="AA4887">
        <v>1.27055302189932</v>
      </c>
      <c r="AB4887">
        <v>4.1746188629710002</v>
      </c>
      <c r="AF4887">
        <v>1.41893</v>
      </c>
      <c r="AG4887" t="s">
        <v>60</v>
      </c>
      <c r="AH4887">
        <v>0.296707</v>
      </c>
      <c r="AI4887">
        <v>1.4248700000000001</v>
      </c>
    </row>
    <row r="4888" spans="2:35" x14ac:dyDescent="0.25">
      <c r="B4888">
        <v>4.5828300000000004</v>
      </c>
      <c r="C4888">
        <v>1.4923599999999999</v>
      </c>
      <c r="D4888">
        <v>2.2589800000000002</v>
      </c>
      <c r="E4888">
        <v>0.174433</v>
      </c>
      <c r="G4888">
        <v>0.66198699999999999</v>
      </c>
      <c r="H4888">
        <v>2.609557932</v>
      </c>
      <c r="I4888">
        <v>2.4229336379999999</v>
      </c>
      <c r="J4888">
        <v>2.0809750170000001</v>
      </c>
      <c r="L4888">
        <v>1.02703733</v>
      </c>
      <c r="M4888">
        <v>8.5627821490000002</v>
      </c>
      <c r="N4888">
        <v>6.4318090220000004</v>
      </c>
      <c r="O4888">
        <v>5.0452687579999997</v>
      </c>
      <c r="Q4888">
        <v>0.29021370000000002</v>
      </c>
      <c r="R4888">
        <v>0.58868869999999995</v>
      </c>
      <c r="S4888">
        <v>0.24933179999999999</v>
      </c>
      <c r="T4888" t="s">
        <v>60</v>
      </c>
      <c r="V4888">
        <v>1.5969089999999999</v>
      </c>
      <c r="W4888">
        <v>2.8339193535432399</v>
      </c>
      <c r="X4888">
        <v>2.0472700000000001</v>
      </c>
      <c r="Y4888">
        <v>2.9209999999999998</v>
      </c>
      <c r="AA4888" t="s">
        <v>60</v>
      </c>
      <c r="AB4888">
        <v>1.621765945985</v>
      </c>
      <c r="AF4888">
        <v>2.9860600000000002</v>
      </c>
      <c r="AG4888">
        <v>0.90272600000000003</v>
      </c>
      <c r="AH4888">
        <v>1.01545</v>
      </c>
      <c r="AI4888">
        <v>1.0445899999999999</v>
      </c>
    </row>
    <row r="4889" spans="2:35" x14ac:dyDescent="0.25">
      <c r="B4889" t="s">
        <v>60</v>
      </c>
      <c r="C4889">
        <v>2.7170999999999998</v>
      </c>
      <c r="D4889">
        <v>3.2790699999999999</v>
      </c>
      <c r="E4889">
        <v>0.81457999999999997</v>
      </c>
      <c r="G4889">
        <v>5.9785295359999999</v>
      </c>
      <c r="H4889">
        <v>1.089692162</v>
      </c>
      <c r="I4889">
        <v>4.578223156</v>
      </c>
      <c r="J4889">
        <v>3.6086770700000002</v>
      </c>
      <c r="L4889">
        <v>0.504954609</v>
      </c>
      <c r="M4889">
        <v>7.042278456</v>
      </c>
      <c r="N4889">
        <v>3.8861019959999998</v>
      </c>
      <c r="O4889">
        <v>4.5557291390000003</v>
      </c>
      <c r="Q4889">
        <v>0.118912</v>
      </c>
      <c r="R4889">
        <v>0.27456700000000001</v>
      </c>
      <c r="S4889">
        <v>0.2088055</v>
      </c>
      <c r="T4889" t="s">
        <v>60</v>
      </c>
      <c r="V4889">
        <v>0.88476880000000002</v>
      </c>
      <c r="W4889">
        <v>0.62270308302270605</v>
      </c>
      <c r="X4889">
        <v>5.2522399999999996</v>
      </c>
      <c r="Y4889">
        <v>0.10084600000000001</v>
      </c>
      <c r="AA4889">
        <v>0.55661359315602998</v>
      </c>
      <c r="AB4889">
        <v>1.4063776536181301</v>
      </c>
      <c r="AF4889">
        <v>1.5742</v>
      </c>
      <c r="AG4889" t="s">
        <v>60</v>
      </c>
      <c r="AH4889">
        <v>1.1775</v>
      </c>
      <c r="AI4889">
        <v>0.67535299999999998</v>
      </c>
    </row>
    <row r="4890" spans="2:35" x14ac:dyDescent="0.25">
      <c r="B4890" t="s">
        <v>60</v>
      </c>
      <c r="C4890">
        <v>2.7276400000000001</v>
      </c>
      <c r="D4890">
        <v>3.82789</v>
      </c>
      <c r="E4890">
        <v>1.02244</v>
      </c>
      <c r="G4890">
        <v>3.0332239319999998</v>
      </c>
      <c r="H4890">
        <v>1.2797916009999999</v>
      </c>
      <c r="I4890">
        <v>3.7373974890000001</v>
      </c>
      <c r="J4890">
        <v>2.079013249</v>
      </c>
      <c r="L4890">
        <v>1.049944059</v>
      </c>
      <c r="M4890">
        <v>5.6750959480000001</v>
      </c>
      <c r="N4890">
        <v>4.1325187960000003</v>
      </c>
      <c r="O4890">
        <v>4.554009185</v>
      </c>
      <c r="Q4890">
        <v>0.18995770000000001</v>
      </c>
      <c r="R4890">
        <v>0.63614599999999999</v>
      </c>
      <c r="S4890">
        <v>1.405961</v>
      </c>
      <c r="T4890">
        <v>0.16728299999999999</v>
      </c>
      <c r="V4890">
        <v>1.0205850000000001</v>
      </c>
      <c r="W4890">
        <v>0.98248483955536503</v>
      </c>
      <c r="X4890">
        <v>3.5194700000000001</v>
      </c>
      <c r="Y4890">
        <v>1.0113099999999999</v>
      </c>
      <c r="AA4890">
        <v>1.2874920711903499</v>
      </c>
      <c r="AB4890">
        <v>1.23712594372912</v>
      </c>
      <c r="AF4890">
        <v>2.24654</v>
      </c>
      <c r="AG4890" t="s">
        <v>60</v>
      </c>
      <c r="AH4890">
        <v>1.17859</v>
      </c>
      <c r="AI4890">
        <v>0.64447699999999997</v>
      </c>
    </row>
    <row r="4891" spans="2:35" x14ac:dyDescent="0.25">
      <c r="B4891" t="s">
        <v>60</v>
      </c>
      <c r="C4891">
        <v>3.3863799999999999</v>
      </c>
      <c r="D4891">
        <v>3.8222800000000001</v>
      </c>
      <c r="E4891">
        <v>0</v>
      </c>
      <c r="G4891">
        <v>0.87305920000000004</v>
      </c>
      <c r="H4891">
        <v>1.4891986429999999</v>
      </c>
      <c r="I4891">
        <v>5.3980840880000001</v>
      </c>
      <c r="J4891">
        <v>2.99314386</v>
      </c>
      <c r="L4891">
        <v>5.9827134170000003</v>
      </c>
      <c r="M4891">
        <v>7.0979471289999996</v>
      </c>
      <c r="N4891">
        <v>2.8906489739999999</v>
      </c>
      <c r="O4891">
        <v>2.7875038609999998</v>
      </c>
      <c r="Q4891">
        <v>1.241741</v>
      </c>
      <c r="R4891">
        <v>0.83409860000000002</v>
      </c>
      <c r="S4891" t="s">
        <v>60</v>
      </c>
      <c r="T4891">
        <v>0.62906039999999996</v>
      </c>
      <c r="V4891">
        <v>0.53418670000000001</v>
      </c>
      <c r="W4891">
        <v>2.4899353522767398</v>
      </c>
      <c r="X4891">
        <v>2.6675900000000001</v>
      </c>
      <c r="Y4891">
        <v>1.7949299999999999</v>
      </c>
      <c r="AA4891">
        <v>3.2322702763294902</v>
      </c>
      <c r="AB4891">
        <v>1.8255397264825</v>
      </c>
      <c r="AF4891">
        <v>1.1660999999999999</v>
      </c>
      <c r="AG4891">
        <v>1.26766</v>
      </c>
      <c r="AH4891" t="s">
        <v>60</v>
      </c>
      <c r="AI4891">
        <v>1.52481</v>
      </c>
    </row>
    <row r="4892" spans="2:35" x14ac:dyDescent="0.25">
      <c r="B4892" t="s">
        <v>60</v>
      </c>
      <c r="C4892">
        <v>1.64496</v>
      </c>
      <c r="D4892">
        <v>2.5512199999999998</v>
      </c>
      <c r="E4892">
        <v>0.209207</v>
      </c>
      <c r="G4892">
        <v>0.74125518700000004</v>
      </c>
      <c r="H4892">
        <v>2.0301779359999998</v>
      </c>
      <c r="I4892">
        <v>3.6751814889999999</v>
      </c>
      <c r="J4892">
        <v>3.085477762</v>
      </c>
      <c r="L4892">
        <v>0.97162452499999996</v>
      </c>
      <c r="M4892">
        <v>7.4203925369999997</v>
      </c>
      <c r="N4892">
        <v>1.8828894249999999</v>
      </c>
      <c r="O4892">
        <v>3.9047927520000001</v>
      </c>
      <c r="Q4892">
        <v>1.15317</v>
      </c>
      <c r="R4892">
        <v>1.7983929999999999</v>
      </c>
      <c r="S4892">
        <v>0.35335220000000001</v>
      </c>
      <c r="T4892" t="s">
        <v>60</v>
      </c>
      <c r="V4892">
        <v>1.5951169999999999</v>
      </c>
      <c r="W4892">
        <v>4.5740586926243498</v>
      </c>
      <c r="X4892">
        <v>1.0584</v>
      </c>
      <c r="Y4892">
        <v>1.6895199999999999</v>
      </c>
      <c r="AA4892">
        <v>1.9317368121105001</v>
      </c>
      <c r="AB4892">
        <v>1.97791216813638</v>
      </c>
      <c r="AF4892">
        <v>2.7105000000000001</v>
      </c>
      <c r="AG4892">
        <v>0.97663199999999994</v>
      </c>
      <c r="AH4892" t="s">
        <v>60</v>
      </c>
      <c r="AI4892">
        <v>2.4172799999999999</v>
      </c>
    </row>
    <row r="4893" spans="2:35" x14ac:dyDescent="0.25">
      <c r="B4893" t="s">
        <v>60</v>
      </c>
      <c r="C4893">
        <v>0.76467600000000002</v>
      </c>
      <c r="D4893">
        <v>3.2675299999999998</v>
      </c>
      <c r="E4893">
        <v>0.75160899999999997</v>
      </c>
      <c r="G4893">
        <v>1.1427389880000001</v>
      </c>
      <c r="H4893">
        <v>1.9590974839999999</v>
      </c>
      <c r="I4893">
        <v>6.5915120409999997</v>
      </c>
      <c r="J4893">
        <v>3.6173562270000001</v>
      </c>
      <c r="L4893">
        <v>0.476184414</v>
      </c>
      <c r="M4893">
        <v>10.19023823</v>
      </c>
      <c r="N4893">
        <v>2.8789911500000001</v>
      </c>
      <c r="O4893">
        <v>7.2310661740000004</v>
      </c>
      <c r="Q4893">
        <v>0.89692419999999995</v>
      </c>
      <c r="R4893">
        <v>1.8699209999999999</v>
      </c>
      <c r="S4893">
        <v>4.853089E-2</v>
      </c>
      <c r="T4893" t="s">
        <v>60</v>
      </c>
      <c r="V4893">
        <v>1.6195299999999999</v>
      </c>
      <c r="W4893">
        <v>1.39850232750153</v>
      </c>
      <c r="X4893">
        <v>2.3561100000000001</v>
      </c>
      <c r="Y4893">
        <v>0.56513500000000005</v>
      </c>
      <c r="AA4893">
        <v>2.4331586743612199</v>
      </c>
      <c r="AB4893">
        <v>1.8712377128953199</v>
      </c>
      <c r="AF4893">
        <v>2.8032599999999999</v>
      </c>
      <c r="AG4893">
        <v>1.06958</v>
      </c>
      <c r="AH4893" t="s">
        <v>60</v>
      </c>
      <c r="AI4893">
        <v>1.97197</v>
      </c>
    </row>
    <row r="4894" spans="2:35" x14ac:dyDescent="0.25">
      <c r="B4894" t="s">
        <v>60</v>
      </c>
      <c r="C4894">
        <v>1.74678</v>
      </c>
      <c r="D4894">
        <v>2.3675799999999998</v>
      </c>
      <c r="E4894">
        <v>0.35692299999999999</v>
      </c>
      <c r="G4894">
        <v>0.99675322300000002</v>
      </c>
      <c r="H4894">
        <v>3.0688065450000002</v>
      </c>
      <c r="I4894">
        <v>5.6340177069999999</v>
      </c>
      <c r="J4894">
        <v>1.4109007680000001</v>
      </c>
      <c r="L4894">
        <v>2.4628911339999999</v>
      </c>
      <c r="M4894">
        <v>6.0513768739999998</v>
      </c>
      <c r="N4894">
        <v>0.90546070899999997</v>
      </c>
      <c r="O4894">
        <v>5.9496269249999996</v>
      </c>
      <c r="Q4894">
        <v>0.51289110000000004</v>
      </c>
      <c r="R4894">
        <v>1.095915</v>
      </c>
      <c r="S4894">
        <v>0.2339638</v>
      </c>
      <c r="T4894">
        <v>0.1098635</v>
      </c>
      <c r="V4894">
        <v>0.61223919999999998</v>
      </c>
      <c r="W4894">
        <v>2.2018924651326102</v>
      </c>
      <c r="X4894">
        <v>1.5092399999999999</v>
      </c>
      <c r="Y4894">
        <v>0.22439700000000001</v>
      </c>
      <c r="AA4894" t="s">
        <v>60</v>
      </c>
      <c r="AB4894" t="s">
        <v>60</v>
      </c>
      <c r="AF4894">
        <v>1.45818</v>
      </c>
      <c r="AG4894">
        <v>0.38076599999999999</v>
      </c>
      <c r="AH4894">
        <v>1.04755</v>
      </c>
      <c r="AI4894">
        <v>1.36649</v>
      </c>
    </row>
    <row r="4895" spans="2:35" x14ac:dyDescent="0.25">
      <c r="B4895" t="s">
        <v>60</v>
      </c>
      <c r="C4895">
        <v>1.12026</v>
      </c>
      <c r="D4895">
        <v>5.31386</v>
      </c>
      <c r="E4895">
        <v>0.71388099999999999</v>
      </c>
      <c r="G4895">
        <v>0.96858680399999997</v>
      </c>
      <c r="H4895">
        <v>1.827764648</v>
      </c>
      <c r="I4895">
        <v>3.4283314819999999</v>
      </c>
      <c r="J4895">
        <v>6.7147909749999997</v>
      </c>
      <c r="L4895">
        <v>0.35081670300000001</v>
      </c>
      <c r="M4895">
        <v>5.1421096049999999</v>
      </c>
      <c r="N4895">
        <v>3.083125023</v>
      </c>
      <c r="O4895">
        <v>6.0931505789999996</v>
      </c>
      <c r="Q4895">
        <v>0.86379779999999995</v>
      </c>
      <c r="R4895">
        <v>1.0316879999999999</v>
      </c>
      <c r="S4895">
        <v>0.92046890000000003</v>
      </c>
      <c r="T4895">
        <v>0.18204029999999999</v>
      </c>
      <c r="V4895">
        <v>1.606824</v>
      </c>
      <c r="W4895">
        <v>3.2587676004892501</v>
      </c>
      <c r="X4895">
        <v>1.1148400000000001</v>
      </c>
      <c r="Y4895">
        <v>0.120059</v>
      </c>
      <c r="AA4895">
        <v>0.77185876534787101</v>
      </c>
      <c r="AB4895">
        <v>3.3562016025655002</v>
      </c>
      <c r="AF4895">
        <v>1.5880799999999999</v>
      </c>
      <c r="AG4895">
        <v>0.57106299999999999</v>
      </c>
      <c r="AH4895">
        <v>0.78260700000000005</v>
      </c>
      <c r="AI4895">
        <v>2.1314899999999999</v>
      </c>
    </row>
    <row r="4896" spans="2:35" x14ac:dyDescent="0.25">
      <c r="B4896" t="s">
        <v>60</v>
      </c>
      <c r="C4896">
        <v>1.6518299999999999</v>
      </c>
      <c r="D4896">
        <v>2.1147</v>
      </c>
      <c r="E4896">
        <v>0.39782400000000001</v>
      </c>
      <c r="G4896">
        <v>1.3157582130000001</v>
      </c>
      <c r="H4896">
        <v>3.5177696749999998</v>
      </c>
      <c r="I4896">
        <v>3.1207385580000002</v>
      </c>
      <c r="J4896">
        <v>6.0937515419999997</v>
      </c>
      <c r="L4896">
        <v>3.061801022</v>
      </c>
      <c r="M4896">
        <v>3.5819450509999999</v>
      </c>
      <c r="N4896">
        <v>2.835514066</v>
      </c>
      <c r="O4896">
        <v>7.6445850369999997</v>
      </c>
      <c r="Q4896">
        <v>0.51518470000000005</v>
      </c>
      <c r="R4896">
        <v>2.179392</v>
      </c>
      <c r="S4896" t="s">
        <v>60</v>
      </c>
      <c r="T4896">
        <v>1.0083770000000001</v>
      </c>
      <c r="V4896">
        <v>0.73842410000000003</v>
      </c>
      <c r="W4896">
        <v>2.4204336992838602</v>
      </c>
      <c r="X4896" t="s">
        <v>60</v>
      </c>
      <c r="Y4896">
        <v>1.8225800000000001</v>
      </c>
      <c r="AA4896">
        <v>0.89082373686051997</v>
      </c>
      <c r="AB4896">
        <v>3.6915831828805001</v>
      </c>
      <c r="AF4896">
        <v>0.940334</v>
      </c>
      <c r="AG4896">
        <v>1.33985</v>
      </c>
      <c r="AH4896">
        <v>1.9574400000000001</v>
      </c>
      <c r="AI4896">
        <v>2.8069199999999999</v>
      </c>
    </row>
    <row r="4897" spans="2:35" x14ac:dyDescent="0.25">
      <c r="B4897" t="s">
        <v>60</v>
      </c>
      <c r="C4897">
        <v>1.56288</v>
      </c>
      <c r="D4897">
        <v>2.1754699999999998</v>
      </c>
      <c r="E4897">
        <v>1.0356099999999999</v>
      </c>
      <c r="G4897">
        <v>0.53124418200000001</v>
      </c>
      <c r="H4897">
        <v>3.2791639830000001</v>
      </c>
      <c r="I4897">
        <v>3.8597818020000001</v>
      </c>
      <c r="J4897">
        <v>6.0464280820000003</v>
      </c>
      <c r="L4897">
        <v>0.79209091600000003</v>
      </c>
      <c r="M4897">
        <v>9.2572150929999992</v>
      </c>
      <c r="N4897">
        <v>3.0853877160000001</v>
      </c>
      <c r="O4897">
        <v>4.8353475069999998</v>
      </c>
      <c r="Q4897">
        <v>0.30752659999999998</v>
      </c>
      <c r="R4897">
        <v>0.27844180000000002</v>
      </c>
      <c r="S4897">
        <v>8.1625500000000004E-2</v>
      </c>
      <c r="T4897" t="s">
        <v>60</v>
      </c>
      <c r="V4897">
        <v>1.174442</v>
      </c>
      <c r="W4897">
        <v>1.4333737704426699</v>
      </c>
      <c r="X4897">
        <v>0.113413</v>
      </c>
      <c r="Y4897">
        <v>0.25776399999999999</v>
      </c>
      <c r="AA4897">
        <v>1.6427613712190801</v>
      </c>
      <c r="AB4897">
        <v>0.75990800403188496</v>
      </c>
      <c r="AF4897">
        <v>0.912385</v>
      </c>
      <c r="AG4897">
        <v>0.78044400000000003</v>
      </c>
      <c r="AH4897" t="s">
        <v>60</v>
      </c>
      <c r="AI4897">
        <v>1.70374</v>
      </c>
    </row>
    <row r="4898" spans="2:35" x14ac:dyDescent="0.25">
      <c r="B4898" t="s">
        <v>60</v>
      </c>
      <c r="C4898">
        <v>2.1774399999999998</v>
      </c>
      <c r="D4898">
        <v>4.0814199999999996</v>
      </c>
      <c r="E4898">
        <v>0.31320799999999999</v>
      </c>
      <c r="G4898">
        <v>0.28573249299999998</v>
      </c>
      <c r="H4898">
        <v>3.063090044</v>
      </c>
      <c r="I4898">
        <v>3.3894804980000002</v>
      </c>
      <c r="J4898">
        <v>5.059183419</v>
      </c>
      <c r="L4898">
        <v>0.61809602299999999</v>
      </c>
      <c r="M4898">
        <v>7.509677473</v>
      </c>
      <c r="N4898">
        <v>1.5068743200000001</v>
      </c>
      <c r="O4898">
        <v>6.3399817650000001</v>
      </c>
      <c r="Q4898">
        <v>0.39576899999999998</v>
      </c>
      <c r="R4898">
        <v>2.223948</v>
      </c>
      <c r="S4898">
        <v>0.21178040000000001</v>
      </c>
      <c r="T4898" t="s">
        <v>60</v>
      </c>
      <c r="V4898">
        <v>0.84888479999999999</v>
      </c>
      <c r="W4898">
        <v>1.1494125949238301</v>
      </c>
      <c r="X4898">
        <v>0.30644399999999999</v>
      </c>
      <c r="Y4898">
        <v>0.68872599999999995</v>
      </c>
      <c r="AA4898">
        <v>0.88111689663253001</v>
      </c>
      <c r="AB4898">
        <v>2.44030173223952</v>
      </c>
      <c r="AF4898">
        <v>0.63752600000000004</v>
      </c>
      <c r="AG4898">
        <v>0.553346</v>
      </c>
      <c r="AH4898">
        <v>1.74169</v>
      </c>
      <c r="AI4898">
        <v>0.97869499999999998</v>
      </c>
    </row>
    <row r="4899" spans="2:35" x14ac:dyDescent="0.25">
      <c r="B4899" t="s">
        <v>60</v>
      </c>
      <c r="C4899">
        <v>2.0823700000000001</v>
      </c>
      <c r="D4899">
        <v>5.1755199999999997</v>
      </c>
      <c r="E4899">
        <v>0</v>
      </c>
      <c r="G4899">
        <v>2.9322564550000001</v>
      </c>
      <c r="H4899">
        <v>3.4460208799999998</v>
      </c>
      <c r="I4899">
        <v>3.7881154389999998</v>
      </c>
      <c r="J4899">
        <v>3.002817962</v>
      </c>
      <c r="L4899">
        <v>1.8697502420000001</v>
      </c>
      <c r="M4899">
        <v>4.361727685</v>
      </c>
      <c r="N4899">
        <v>3.148781804</v>
      </c>
      <c r="O4899">
        <v>5.7593980220000001</v>
      </c>
      <c r="Q4899">
        <v>0.98867050000000001</v>
      </c>
      <c r="R4899">
        <v>0.96936599999999995</v>
      </c>
      <c r="S4899" t="s">
        <v>60</v>
      </c>
      <c r="T4899" t="s">
        <v>60</v>
      </c>
      <c r="V4899">
        <v>1.604085</v>
      </c>
      <c r="W4899">
        <v>3.2150099611338798</v>
      </c>
      <c r="X4899">
        <v>1.1245799999999999</v>
      </c>
      <c r="Y4899">
        <v>0.83196599999999998</v>
      </c>
      <c r="AA4899">
        <v>1.3022781878069301</v>
      </c>
      <c r="AB4899" t="s">
        <v>60</v>
      </c>
      <c r="AF4899">
        <v>0.83082900000000004</v>
      </c>
      <c r="AG4899">
        <v>1.3197300000000001</v>
      </c>
      <c r="AH4899" t="s">
        <v>60</v>
      </c>
      <c r="AI4899">
        <v>1.5204299999999999</v>
      </c>
    </row>
    <row r="4900" spans="2:35" x14ac:dyDescent="0.25">
      <c r="B4900" t="s">
        <v>60</v>
      </c>
      <c r="C4900" t="s">
        <v>60</v>
      </c>
      <c r="D4900">
        <v>5.0039199999999999</v>
      </c>
      <c r="E4900">
        <v>0.20713300000000001</v>
      </c>
      <c r="G4900">
        <v>0.53734427399999996</v>
      </c>
      <c r="H4900">
        <v>1.341862771</v>
      </c>
      <c r="I4900">
        <v>2.4235147279999998</v>
      </c>
      <c r="J4900">
        <v>1.6331423780000001</v>
      </c>
      <c r="L4900">
        <v>1.567460903</v>
      </c>
      <c r="M4900">
        <v>3.729800703</v>
      </c>
      <c r="N4900">
        <v>4.7602269909999997</v>
      </c>
      <c r="O4900">
        <v>4.621038306</v>
      </c>
      <c r="Q4900">
        <v>0.89030500000000001</v>
      </c>
      <c r="R4900">
        <v>2.0260189999999998</v>
      </c>
      <c r="S4900">
        <v>6.253947E-2</v>
      </c>
      <c r="T4900">
        <v>0.13328509999999999</v>
      </c>
      <c r="V4900">
        <v>0.83528970000000002</v>
      </c>
      <c r="W4900">
        <v>2.3010786944577402</v>
      </c>
      <c r="X4900">
        <v>1.7985</v>
      </c>
      <c r="Y4900">
        <v>0.78118200000000004</v>
      </c>
      <c r="AA4900">
        <v>1.66484807058498</v>
      </c>
      <c r="AB4900">
        <v>2.6293447108305101</v>
      </c>
      <c r="AF4900">
        <v>1.0707100000000001</v>
      </c>
      <c r="AG4900" t="s">
        <v>60</v>
      </c>
      <c r="AH4900" t="s">
        <v>60</v>
      </c>
      <c r="AI4900">
        <v>0.72720399999999996</v>
      </c>
    </row>
    <row r="4901" spans="2:35" x14ac:dyDescent="0.25">
      <c r="B4901" t="s">
        <v>60</v>
      </c>
      <c r="C4901">
        <v>1.6954499999999999</v>
      </c>
      <c r="D4901">
        <v>5.4452600000000002</v>
      </c>
      <c r="E4901">
        <v>0.58963399999999999</v>
      </c>
      <c r="G4901">
        <v>3.2396500380000002</v>
      </c>
      <c r="H4901">
        <v>3.0959395980000002</v>
      </c>
      <c r="I4901">
        <v>3.0433187159999999</v>
      </c>
      <c r="J4901">
        <v>1.459119021</v>
      </c>
      <c r="L4901">
        <v>0.311719831</v>
      </c>
      <c r="M4901">
        <v>5.7732018209999998</v>
      </c>
      <c r="N4901">
        <v>1.255266108</v>
      </c>
      <c r="O4901">
        <v>4.3848940409999999</v>
      </c>
      <c r="Q4901">
        <v>0.49811529999999998</v>
      </c>
      <c r="R4901">
        <v>1.540254</v>
      </c>
      <c r="S4901">
        <v>5.7288060000000002E-2</v>
      </c>
      <c r="T4901">
        <v>0.5610946</v>
      </c>
      <c r="V4901">
        <v>1.852927</v>
      </c>
      <c r="W4901">
        <v>4.60454385867612</v>
      </c>
      <c r="X4901">
        <v>1.60524</v>
      </c>
      <c r="Y4901">
        <v>4.9798900000000001</v>
      </c>
      <c r="AA4901">
        <v>0.64025377261720495</v>
      </c>
      <c r="AB4901">
        <v>1.54481687502802</v>
      </c>
      <c r="AF4901">
        <v>0.61649399999999999</v>
      </c>
      <c r="AG4901">
        <v>1.8201700000000001</v>
      </c>
      <c r="AH4901">
        <v>1.41022</v>
      </c>
      <c r="AI4901">
        <v>1.19689</v>
      </c>
    </row>
    <row r="4902" spans="2:35" x14ac:dyDescent="0.25">
      <c r="B4902" t="s">
        <v>60</v>
      </c>
      <c r="C4902">
        <v>3.9651000000000001</v>
      </c>
      <c r="D4902">
        <v>5.1360400000000004</v>
      </c>
      <c r="E4902">
        <v>0.36599199999999998</v>
      </c>
      <c r="G4902">
        <v>0.98296225400000004</v>
      </c>
      <c r="H4902">
        <v>2.8039369430000001</v>
      </c>
      <c r="I4902">
        <v>3.2097170070000001</v>
      </c>
      <c r="J4902">
        <v>1.704126764</v>
      </c>
      <c r="L4902">
        <v>0.32962990599999997</v>
      </c>
      <c r="M4902">
        <v>5.1627569959999997</v>
      </c>
      <c r="N4902">
        <v>3.135574176</v>
      </c>
      <c r="O4902">
        <v>6.9466677209999999</v>
      </c>
      <c r="Q4902">
        <v>0.44272790000000001</v>
      </c>
      <c r="R4902">
        <v>2.1214680000000001</v>
      </c>
      <c r="S4902">
        <v>9.9070649999999996E-2</v>
      </c>
      <c r="T4902" t="s">
        <v>60</v>
      </c>
      <c r="V4902">
        <v>1.7343310000000001</v>
      </c>
      <c r="W4902">
        <v>1.49299741021764</v>
      </c>
      <c r="X4902">
        <v>3.2193800000000001</v>
      </c>
      <c r="Y4902">
        <v>1.33585</v>
      </c>
      <c r="AA4902">
        <v>1.2333484850523599</v>
      </c>
      <c r="AB4902">
        <v>2.0102078588258099</v>
      </c>
      <c r="AF4902">
        <v>0.433286</v>
      </c>
      <c r="AG4902">
        <v>0.88859600000000005</v>
      </c>
      <c r="AH4902">
        <v>1.2102299999999999</v>
      </c>
      <c r="AI4902">
        <v>1.2770900000000001</v>
      </c>
    </row>
    <row r="4903" spans="2:35" x14ac:dyDescent="0.25">
      <c r="B4903" t="s">
        <v>60</v>
      </c>
      <c r="C4903">
        <v>3.6995499999999999</v>
      </c>
      <c r="D4903">
        <v>3.5729799999999998</v>
      </c>
      <c r="E4903">
        <v>0.80071899999999996</v>
      </c>
      <c r="G4903">
        <v>0.57355323999999996</v>
      </c>
      <c r="H4903">
        <v>2.0753891790000001</v>
      </c>
      <c r="I4903">
        <v>4.6298587050000002</v>
      </c>
      <c r="J4903">
        <v>1.6621555939999999</v>
      </c>
      <c r="L4903">
        <v>1.311102306</v>
      </c>
      <c r="M4903">
        <v>4.0583637809999997</v>
      </c>
      <c r="N4903">
        <v>4.6654579749999998</v>
      </c>
      <c r="O4903">
        <v>5.0274295069999999</v>
      </c>
      <c r="Q4903">
        <v>2.1186259999999999</v>
      </c>
      <c r="R4903">
        <v>0.62516760000000005</v>
      </c>
      <c r="S4903">
        <v>0.28301189999999998</v>
      </c>
      <c r="T4903" t="s">
        <v>60</v>
      </c>
      <c r="V4903">
        <v>0.5857502</v>
      </c>
      <c r="W4903">
        <v>2.17103734255672</v>
      </c>
      <c r="X4903">
        <v>3.2724099999999998</v>
      </c>
      <c r="Y4903">
        <v>1.14778</v>
      </c>
      <c r="AA4903" t="s">
        <v>60</v>
      </c>
      <c r="AB4903">
        <v>1.07403905778647</v>
      </c>
      <c r="AF4903">
        <v>0.55497099999999999</v>
      </c>
      <c r="AG4903" t="s">
        <v>60</v>
      </c>
      <c r="AH4903" t="s">
        <v>60</v>
      </c>
      <c r="AI4903">
        <v>0.87407299999999999</v>
      </c>
    </row>
    <row r="4904" spans="2:35" x14ac:dyDescent="0.25">
      <c r="B4904" t="s">
        <v>60</v>
      </c>
      <c r="C4904">
        <v>3.2309800000000002</v>
      </c>
      <c r="D4904">
        <v>0.33971600000000002</v>
      </c>
      <c r="E4904">
        <v>2.5087100000000002</v>
      </c>
      <c r="G4904">
        <v>0.80673545899999999</v>
      </c>
      <c r="H4904">
        <v>2.0945259169999999</v>
      </c>
      <c r="I4904">
        <v>3.2614418559999998</v>
      </c>
      <c r="J4904">
        <v>2.329141699</v>
      </c>
      <c r="L4904">
        <v>2.0418803080000001</v>
      </c>
      <c r="M4904">
        <v>2.9788029950000001</v>
      </c>
      <c r="N4904">
        <v>1.856436744</v>
      </c>
      <c r="O4904">
        <v>6.8154387200000004</v>
      </c>
      <c r="Q4904">
        <v>0.55213299999999998</v>
      </c>
      <c r="R4904">
        <v>0.71282480000000004</v>
      </c>
      <c r="S4904">
        <v>0.72550139999999996</v>
      </c>
      <c r="T4904">
        <v>0.14617740000000001</v>
      </c>
      <c r="V4904">
        <v>0.4669336</v>
      </c>
      <c r="W4904">
        <v>1.2104485992818199</v>
      </c>
      <c r="X4904">
        <v>2.5286200000000001</v>
      </c>
      <c r="Y4904">
        <v>0.93875520000000001</v>
      </c>
      <c r="AA4904" t="s">
        <v>60</v>
      </c>
      <c r="AB4904">
        <v>1.67746954659565</v>
      </c>
      <c r="AF4904">
        <v>0.50422299999999998</v>
      </c>
      <c r="AG4904">
        <v>0.28215400000000002</v>
      </c>
      <c r="AH4904" t="s">
        <v>60</v>
      </c>
      <c r="AI4904">
        <v>0.47903899999999999</v>
      </c>
    </row>
    <row r="4905" spans="2:35" x14ac:dyDescent="0.25">
      <c r="B4905" t="s">
        <v>60</v>
      </c>
      <c r="C4905">
        <v>2.0817199999999998</v>
      </c>
      <c r="D4905">
        <v>3.2500499999999999</v>
      </c>
      <c r="E4905">
        <v>1.5994999999999999</v>
      </c>
      <c r="G4905">
        <v>0.99734701999999997</v>
      </c>
      <c r="H4905">
        <v>5.3374351349999998</v>
      </c>
      <c r="I4905">
        <v>1.554559215</v>
      </c>
      <c r="J4905">
        <v>1.9981296449999999</v>
      </c>
      <c r="L4905">
        <v>2.522081805</v>
      </c>
      <c r="M4905">
        <v>4.275816099</v>
      </c>
      <c r="N4905">
        <v>2.0267792789999999</v>
      </c>
      <c r="O4905">
        <v>5.7135135889999997</v>
      </c>
      <c r="Q4905">
        <v>0.56120099999999995</v>
      </c>
      <c r="R4905">
        <v>1.131114</v>
      </c>
      <c r="S4905">
        <v>0.42665500000000001</v>
      </c>
      <c r="T4905">
        <v>1.101029</v>
      </c>
      <c r="V4905">
        <v>2.0749089999999999</v>
      </c>
      <c r="W4905">
        <v>2.3704825414743902</v>
      </c>
      <c r="X4905">
        <v>0.94827300000000003</v>
      </c>
      <c r="Y4905">
        <v>0.85136409999999996</v>
      </c>
      <c r="AA4905" t="s">
        <v>60</v>
      </c>
      <c r="AB4905">
        <v>1.3402138086825</v>
      </c>
      <c r="AF4905" t="s">
        <v>60</v>
      </c>
      <c r="AG4905">
        <v>0.57872100000000004</v>
      </c>
      <c r="AH4905">
        <v>0.55894100000000002</v>
      </c>
      <c r="AI4905">
        <v>0.88000599999999995</v>
      </c>
    </row>
    <row r="4906" spans="2:35" x14ac:dyDescent="0.25">
      <c r="B4906" t="s">
        <v>60</v>
      </c>
      <c r="C4906">
        <v>4.1673799999999996</v>
      </c>
      <c r="D4906">
        <v>7.0173899999999998</v>
      </c>
      <c r="E4906">
        <v>1.0564</v>
      </c>
      <c r="G4906">
        <v>0.60092523600000003</v>
      </c>
      <c r="H4906">
        <v>2.4693334660000001</v>
      </c>
      <c r="I4906">
        <v>5.0759337450000004</v>
      </c>
      <c r="J4906">
        <v>0.68165637599999995</v>
      </c>
      <c r="L4906">
        <v>2.8508221699999998</v>
      </c>
      <c r="M4906">
        <v>5.4984190740000001</v>
      </c>
      <c r="N4906">
        <v>3.4422542780000001</v>
      </c>
      <c r="O4906">
        <v>3.6470610749999999</v>
      </c>
      <c r="Q4906">
        <v>0.58271150000000005</v>
      </c>
      <c r="R4906">
        <v>0.60078240000000005</v>
      </c>
      <c r="S4906">
        <v>6.025486E-2</v>
      </c>
      <c r="T4906">
        <v>0.1076631</v>
      </c>
      <c r="V4906">
        <v>0.68741540000000001</v>
      </c>
      <c r="W4906">
        <v>0.89962731303574595</v>
      </c>
      <c r="X4906">
        <v>0.80462599999999995</v>
      </c>
      <c r="Y4906">
        <v>0.32519890000000001</v>
      </c>
      <c r="AA4906" t="s">
        <v>60</v>
      </c>
      <c r="AB4906">
        <v>1.5460777563266299</v>
      </c>
      <c r="AF4906">
        <v>1.5700799999999999</v>
      </c>
      <c r="AG4906">
        <v>2.01938</v>
      </c>
      <c r="AH4906">
        <v>0.57026900000000003</v>
      </c>
      <c r="AI4906">
        <v>1.9075800000000001</v>
      </c>
    </row>
    <row r="4907" spans="2:35" x14ac:dyDescent="0.25">
      <c r="B4907" t="s">
        <v>60</v>
      </c>
      <c r="C4907">
        <v>2.9237000000000002</v>
      </c>
      <c r="D4907" t="s">
        <v>60</v>
      </c>
      <c r="E4907">
        <v>0.77947900000000003</v>
      </c>
      <c r="G4907">
        <v>0.92903003200000001</v>
      </c>
      <c r="H4907">
        <v>4.6898495770000004</v>
      </c>
      <c r="I4907">
        <v>4.1251521240000004</v>
      </c>
      <c r="J4907">
        <v>1.22887602</v>
      </c>
      <c r="L4907">
        <v>1.036912488</v>
      </c>
      <c r="M4907">
        <v>5.1124504359999996</v>
      </c>
      <c r="N4907">
        <v>2.4602235160000001</v>
      </c>
      <c r="O4907">
        <v>5.174220386</v>
      </c>
      <c r="Q4907">
        <v>1.5837619999999999</v>
      </c>
      <c r="R4907">
        <v>1.40727</v>
      </c>
      <c r="S4907">
        <v>1.3959649999999999</v>
      </c>
      <c r="T4907">
        <v>0.18404609999999999</v>
      </c>
      <c r="V4907">
        <v>1.331275</v>
      </c>
      <c r="W4907">
        <v>1.1724296879360401</v>
      </c>
      <c r="X4907">
        <v>2.5893899999999999</v>
      </c>
      <c r="Y4907" t="s">
        <v>60</v>
      </c>
      <c r="AA4907" t="s">
        <v>60</v>
      </c>
      <c r="AB4907">
        <v>1.6179214564101201</v>
      </c>
      <c r="AF4907">
        <v>0.51805400000000001</v>
      </c>
      <c r="AG4907">
        <v>1.0111600000000001</v>
      </c>
      <c r="AH4907">
        <v>1.13371</v>
      </c>
      <c r="AI4907">
        <v>1.4184099999999999</v>
      </c>
    </row>
    <row r="4908" spans="2:35" x14ac:dyDescent="0.25">
      <c r="B4908" t="s">
        <v>60</v>
      </c>
      <c r="C4908">
        <v>2.9312200000000002</v>
      </c>
      <c r="D4908">
        <v>3.17536</v>
      </c>
      <c r="E4908">
        <v>0.24203</v>
      </c>
      <c r="G4908">
        <v>2.66650783</v>
      </c>
      <c r="H4908">
        <v>2.96395966</v>
      </c>
      <c r="I4908">
        <v>3.266088592</v>
      </c>
      <c r="J4908">
        <v>3.1871608079999998</v>
      </c>
      <c r="L4908">
        <v>1.613380501</v>
      </c>
      <c r="M4908">
        <v>5.8902340720000002</v>
      </c>
      <c r="N4908">
        <v>3.1497510009999998</v>
      </c>
      <c r="O4908">
        <v>4.7016053549999999</v>
      </c>
      <c r="Q4908">
        <v>0.82503009999999999</v>
      </c>
      <c r="R4908">
        <v>1.4347589999999999</v>
      </c>
      <c r="S4908">
        <v>0.28138629999999998</v>
      </c>
      <c r="T4908">
        <v>9.7764859999999995E-2</v>
      </c>
      <c r="V4908">
        <v>1.391885</v>
      </c>
      <c r="W4908">
        <v>1.7899898103715199</v>
      </c>
      <c r="X4908">
        <v>0.56017700000000004</v>
      </c>
      <c r="Y4908">
        <v>0.36394070000000001</v>
      </c>
      <c r="AA4908">
        <v>2.1234995060950101</v>
      </c>
      <c r="AB4908">
        <v>2.0585230106138201</v>
      </c>
      <c r="AF4908">
        <v>0.63996699999999995</v>
      </c>
      <c r="AG4908">
        <v>1.1007899999999999</v>
      </c>
      <c r="AH4908">
        <v>0.20272200000000001</v>
      </c>
      <c r="AI4908">
        <v>1.3343400000000001</v>
      </c>
    </row>
    <row r="4909" spans="2:35" x14ac:dyDescent="0.25">
      <c r="B4909" t="s">
        <v>60</v>
      </c>
      <c r="C4909">
        <v>3.6524399999999999</v>
      </c>
      <c r="D4909">
        <v>2.9466899999999998</v>
      </c>
      <c r="E4909">
        <v>0.55337099999999995</v>
      </c>
      <c r="G4909">
        <v>1.090753418</v>
      </c>
      <c r="H4909">
        <v>2.4008963510000001</v>
      </c>
      <c r="I4909">
        <v>2.3715171549999998</v>
      </c>
      <c r="J4909">
        <v>4.4725426229999998</v>
      </c>
      <c r="L4909">
        <v>3.0775361210000001</v>
      </c>
      <c r="M4909">
        <v>6.0117849129999996</v>
      </c>
      <c r="N4909">
        <v>3.6454464959999999</v>
      </c>
      <c r="O4909">
        <v>5.0840246469999997</v>
      </c>
      <c r="Q4909">
        <v>0.44662800000000002</v>
      </c>
      <c r="R4909">
        <v>1.579769</v>
      </c>
      <c r="S4909">
        <v>0.2015565</v>
      </c>
      <c r="T4909">
        <v>0.18189520000000001</v>
      </c>
      <c r="V4909">
        <v>0.66868640000000001</v>
      </c>
      <c r="W4909">
        <v>0.98240992253026405</v>
      </c>
      <c r="X4909">
        <v>0.85438499999999995</v>
      </c>
      <c r="Y4909">
        <v>0.53665719999999995</v>
      </c>
      <c r="AA4909">
        <v>3.0229335175004999</v>
      </c>
      <c r="AB4909">
        <v>2.2747607504605001</v>
      </c>
      <c r="AF4909">
        <v>0.79324300000000003</v>
      </c>
      <c r="AG4909" t="s">
        <v>60</v>
      </c>
      <c r="AH4909">
        <v>0.39633699999999999</v>
      </c>
      <c r="AI4909">
        <v>1.04695</v>
      </c>
    </row>
    <row r="4910" spans="2:35" x14ac:dyDescent="0.25">
      <c r="B4910" t="s">
        <v>60</v>
      </c>
      <c r="C4910">
        <v>1.1188899999999999</v>
      </c>
      <c r="D4910">
        <v>3.6204200000000002</v>
      </c>
      <c r="E4910">
        <v>0.35204600000000003</v>
      </c>
      <c r="G4910">
        <v>1.004743951</v>
      </c>
      <c r="H4910">
        <v>0.85413700400000003</v>
      </c>
      <c r="I4910">
        <v>1.480875562</v>
      </c>
      <c r="J4910">
        <v>4.043507526</v>
      </c>
      <c r="L4910">
        <v>2.9738871580000001</v>
      </c>
      <c r="M4910">
        <v>7.8485554820000001</v>
      </c>
      <c r="N4910">
        <v>2.1446812070000001</v>
      </c>
      <c r="O4910">
        <v>4.614717679</v>
      </c>
      <c r="Q4910">
        <v>0.75471239999999995</v>
      </c>
      <c r="R4910">
        <v>1.6711720000000001</v>
      </c>
      <c r="S4910">
        <v>0.1417747</v>
      </c>
      <c r="T4910">
        <v>0.65996639999999995</v>
      </c>
      <c r="V4910">
        <v>1.616951</v>
      </c>
      <c r="W4910">
        <v>3.38400858460927</v>
      </c>
      <c r="X4910">
        <v>0.98750599999999999</v>
      </c>
      <c r="Y4910">
        <v>1.251128</v>
      </c>
      <c r="AA4910">
        <v>1.5016033982293799</v>
      </c>
      <c r="AB4910">
        <v>1.8649315737082</v>
      </c>
      <c r="AF4910">
        <v>0.39529999999999998</v>
      </c>
      <c r="AG4910">
        <v>0.74498399999999998</v>
      </c>
      <c r="AH4910">
        <v>0.42587199999999997</v>
      </c>
      <c r="AI4910">
        <v>0.95159700000000003</v>
      </c>
    </row>
    <row r="4911" spans="2:35" x14ac:dyDescent="0.25">
      <c r="B4911" t="s">
        <v>60</v>
      </c>
      <c r="C4911">
        <v>0.95389800000000002</v>
      </c>
      <c r="D4911">
        <v>4.3413399999999998</v>
      </c>
      <c r="E4911">
        <v>6.9397200000000006E-2</v>
      </c>
      <c r="G4911">
        <v>1.1756035410000001</v>
      </c>
      <c r="H4911">
        <v>4.7986672590000001</v>
      </c>
      <c r="I4911">
        <v>2.4026333019999999</v>
      </c>
      <c r="J4911">
        <v>2.618686356</v>
      </c>
      <c r="L4911">
        <v>2.1400826300000002</v>
      </c>
      <c r="M4911">
        <v>4.5366355570000003</v>
      </c>
      <c r="N4911">
        <v>3.314439895</v>
      </c>
      <c r="O4911">
        <v>5.4388045270000003</v>
      </c>
      <c r="Q4911">
        <v>0.63971339999999999</v>
      </c>
      <c r="R4911">
        <v>2.799458</v>
      </c>
      <c r="S4911">
        <v>0.64369460000000001</v>
      </c>
      <c r="T4911">
        <v>0.13058529999999999</v>
      </c>
      <c r="V4911">
        <v>0.658779</v>
      </c>
      <c r="W4911">
        <v>1.7833251641804799</v>
      </c>
      <c r="X4911">
        <v>1.9924999999999999</v>
      </c>
      <c r="Y4911">
        <v>0.52216680000000004</v>
      </c>
      <c r="AA4911">
        <v>0.79991078209106503</v>
      </c>
      <c r="AB4911">
        <v>1.8851587849429501</v>
      </c>
      <c r="AF4911">
        <v>1.27674</v>
      </c>
      <c r="AG4911">
        <v>2.2718699999999998</v>
      </c>
      <c r="AH4911">
        <v>0.71531199999999995</v>
      </c>
      <c r="AI4911">
        <v>1.38829</v>
      </c>
    </row>
    <row r="4912" spans="2:35" x14ac:dyDescent="0.25">
      <c r="B4912" t="s">
        <v>60</v>
      </c>
      <c r="C4912" t="s">
        <v>60</v>
      </c>
      <c r="D4912">
        <v>2.0967899999999999</v>
      </c>
      <c r="E4912">
        <v>0.85950899999999997</v>
      </c>
      <c r="G4912">
        <v>1.0748899510000001</v>
      </c>
      <c r="H4912">
        <v>3.8814319949999998</v>
      </c>
      <c r="I4912">
        <v>4.8401069879999996</v>
      </c>
      <c r="J4912">
        <v>0.66824072099999998</v>
      </c>
      <c r="L4912">
        <v>1.9240301399999999</v>
      </c>
      <c r="M4912">
        <v>2.2926832209999999</v>
      </c>
      <c r="N4912">
        <v>5.9800432810000004</v>
      </c>
      <c r="O4912">
        <v>4.7900187299999999</v>
      </c>
      <c r="Q4912">
        <v>1.3569899999999999</v>
      </c>
      <c r="R4912">
        <v>2.770194</v>
      </c>
      <c r="S4912">
        <v>0.32899060000000002</v>
      </c>
      <c r="T4912">
        <v>0.13643089999999999</v>
      </c>
      <c r="V4912">
        <v>0.47180060000000001</v>
      </c>
      <c r="W4912">
        <v>2.57607047158693</v>
      </c>
      <c r="X4912">
        <v>1.1933100000000001</v>
      </c>
      <c r="Y4912">
        <v>1.4779469999999999</v>
      </c>
      <c r="AA4912">
        <v>1.3800951050205501</v>
      </c>
      <c r="AB4912">
        <v>1.23458933521523</v>
      </c>
      <c r="AF4912">
        <v>2.2160899999999999</v>
      </c>
      <c r="AG4912">
        <v>0.59153</v>
      </c>
      <c r="AH4912">
        <v>2.2237</v>
      </c>
      <c r="AI4912">
        <v>1.37341</v>
      </c>
    </row>
    <row r="4913" spans="2:35" x14ac:dyDescent="0.25">
      <c r="B4913" t="s">
        <v>60</v>
      </c>
      <c r="C4913" t="s">
        <v>60</v>
      </c>
      <c r="D4913">
        <v>2.98312</v>
      </c>
      <c r="E4913">
        <v>0.54426600000000003</v>
      </c>
      <c r="G4913">
        <v>0.92526955300000002</v>
      </c>
      <c r="H4913">
        <v>4.7348473719999999</v>
      </c>
      <c r="I4913">
        <v>3.3728746969999999</v>
      </c>
      <c r="J4913">
        <v>3.6719495790000001</v>
      </c>
      <c r="L4913">
        <v>1.8905022840000001</v>
      </c>
      <c r="M4913">
        <v>6.5919774120000003</v>
      </c>
      <c r="N4913">
        <v>3.9612669029999998</v>
      </c>
      <c r="O4913">
        <v>5.0611793540000001</v>
      </c>
      <c r="Q4913">
        <v>0.51225909999999997</v>
      </c>
      <c r="R4913">
        <v>1.3059480000000001</v>
      </c>
      <c r="S4913" t="s">
        <v>60</v>
      </c>
      <c r="T4913">
        <v>7.268049E-2</v>
      </c>
      <c r="V4913">
        <v>2.8795649999999999</v>
      </c>
      <c r="W4913">
        <v>1.4385479427299299</v>
      </c>
      <c r="X4913">
        <v>1.18672</v>
      </c>
      <c r="Y4913">
        <v>0.12583079999999999</v>
      </c>
      <c r="AA4913">
        <v>0.56903734435713005</v>
      </c>
      <c r="AB4913">
        <v>3.6793943743924999</v>
      </c>
      <c r="AF4913">
        <v>1.73536</v>
      </c>
      <c r="AG4913">
        <v>1.8338699999999999</v>
      </c>
      <c r="AH4913" t="s">
        <v>60</v>
      </c>
      <c r="AI4913">
        <v>1.18136</v>
      </c>
    </row>
    <row r="4914" spans="2:35" x14ac:dyDescent="0.25">
      <c r="B4914" t="s">
        <v>60</v>
      </c>
      <c r="C4914" t="s">
        <v>60</v>
      </c>
      <c r="D4914">
        <v>2.45166</v>
      </c>
      <c r="E4914">
        <v>3.6653899999999999</v>
      </c>
      <c r="G4914">
        <v>0.85988028500000002</v>
      </c>
      <c r="H4914">
        <v>6.5924880410000002</v>
      </c>
      <c r="I4914">
        <v>4.2377370770000002</v>
      </c>
      <c r="J4914">
        <v>1.44115368</v>
      </c>
      <c r="L4914">
        <v>2.1729613360000002</v>
      </c>
      <c r="M4914">
        <v>10.271520300000001</v>
      </c>
      <c r="N4914">
        <v>1.9519150139999999</v>
      </c>
      <c r="O4914">
        <v>5.0086404250000003</v>
      </c>
      <c r="Q4914">
        <v>0.19962579999999999</v>
      </c>
      <c r="R4914">
        <v>1.961014</v>
      </c>
      <c r="S4914" t="s">
        <v>60</v>
      </c>
      <c r="T4914">
        <v>1.134107</v>
      </c>
      <c r="V4914">
        <v>0.84256410000000004</v>
      </c>
      <c r="W4914">
        <v>2.0872297569738598</v>
      </c>
      <c r="X4914">
        <v>1.5516399999999999</v>
      </c>
      <c r="Y4914">
        <v>8.5325710000000008</v>
      </c>
      <c r="AA4914">
        <v>1.0255455217045299</v>
      </c>
      <c r="AB4914">
        <v>1.8479421876111199</v>
      </c>
      <c r="AF4914">
        <v>0.94104600000000005</v>
      </c>
      <c r="AG4914">
        <v>0.86597100000000005</v>
      </c>
      <c r="AH4914" t="s">
        <v>60</v>
      </c>
      <c r="AI4914">
        <v>1.25617</v>
      </c>
    </row>
    <row r="4915" spans="2:35" x14ac:dyDescent="0.25">
      <c r="B4915" t="s">
        <v>60</v>
      </c>
      <c r="C4915" t="s">
        <v>60</v>
      </c>
      <c r="D4915">
        <v>2.6788400000000001</v>
      </c>
      <c r="E4915">
        <v>1.7393400000000001</v>
      </c>
      <c r="G4915">
        <v>0.91621487400000001</v>
      </c>
      <c r="H4915">
        <v>3.2871834130000002</v>
      </c>
      <c r="I4915">
        <v>2.001488272</v>
      </c>
      <c r="J4915">
        <v>3.717992535</v>
      </c>
      <c r="L4915">
        <v>3.344498518</v>
      </c>
      <c r="M4915">
        <v>4.8348626469999996</v>
      </c>
      <c r="N4915">
        <v>2.7156382030000001</v>
      </c>
      <c r="O4915">
        <v>4.7377334879999999</v>
      </c>
      <c r="Q4915">
        <v>1.4486520000000001</v>
      </c>
      <c r="R4915">
        <v>2.2948689999999998</v>
      </c>
      <c r="S4915" t="s">
        <v>60</v>
      </c>
      <c r="T4915" t="s">
        <v>60</v>
      </c>
      <c r="V4915">
        <v>1.3169200000000001</v>
      </c>
      <c r="W4915">
        <v>1.0313203655010099</v>
      </c>
      <c r="X4915" t="s">
        <v>60</v>
      </c>
      <c r="Y4915">
        <v>0.60814950000000001</v>
      </c>
      <c r="AA4915">
        <v>0.33505997226385997</v>
      </c>
      <c r="AB4915" t="s">
        <v>60</v>
      </c>
      <c r="AF4915">
        <v>0.64839199999999997</v>
      </c>
      <c r="AG4915" t="s">
        <v>60</v>
      </c>
      <c r="AH4915">
        <v>1.0407999999999999</v>
      </c>
      <c r="AI4915" t="s">
        <v>60</v>
      </c>
    </row>
    <row r="4916" spans="2:35" x14ac:dyDescent="0.25">
      <c r="B4916" t="s">
        <v>60</v>
      </c>
      <c r="C4916" t="s">
        <v>60</v>
      </c>
      <c r="D4916">
        <v>1.2007699999999999</v>
      </c>
      <c r="E4916">
        <v>0.97926000000000002</v>
      </c>
      <c r="G4916">
        <v>1.575491921</v>
      </c>
      <c r="H4916">
        <v>5.1647473719999999</v>
      </c>
      <c r="I4916">
        <v>4.9184925689999996</v>
      </c>
      <c r="J4916">
        <v>3.2302309089999999</v>
      </c>
      <c r="L4916">
        <v>1.3648258360000001</v>
      </c>
      <c r="M4916">
        <v>8.5184577719999997</v>
      </c>
      <c r="N4916">
        <v>3.5387355770000002</v>
      </c>
      <c r="O4916">
        <v>3.2227007919999999</v>
      </c>
      <c r="Q4916">
        <v>0.89169739999999997</v>
      </c>
      <c r="R4916">
        <v>2.2839010000000002</v>
      </c>
      <c r="S4916" t="s">
        <v>60</v>
      </c>
      <c r="T4916">
        <v>0.28891099999999997</v>
      </c>
      <c r="V4916">
        <v>0.93702609999999997</v>
      </c>
      <c r="W4916">
        <v>1.6457931251535201</v>
      </c>
      <c r="X4916">
        <v>1.8802000000000001</v>
      </c>
      <c r="Y4916" t="s">
        <v>60</v>
      </c>
      <c r="AA4916">
        <v>1.3902984440353301</v>
      </c>
      <c r="AB4916">
        <v>5.3790693142629999</v>
      </c>
      <c r="AF4916">
        <v>0.50974799999999998</v>
      </c>
      <c r="AG4916">
        <v>1.2251399999999999</v>
      </c>
      <c r="AH4916" t="s">
        <v>60</v>
      </c>
      <c r="AI4916">
        <v>2.9371900000000002</v>
      </c>
    </row>
    <row r="4917" spans="2:35" x14ac:dyDescent="0.25">
      <c r="B4917" t="s">
        <v>60</v>
      </c>
      <c r="C4917" t="s">
        <v>60</v>
      </c>
      <c r="D4917">
        <v>1.76091</v>
      </c>
      <c r="E4917">
        <v>0.69762400000000002</v>
      </c>
      <c r="G4917">
        <v>0.56917832199999996</v>
      </c>
      <c r="H4917">
        <v>3.0092412020000001</v>
      </c>
      <c r="I4917">
        <v>6.8357845040000003</v>
      </c>
      <c r="J4917">
        <v>2.059552729</v>
      </c>
      <c r="L4917">
        <v>3.7014228340000002</v>
      </c>
      <c r="M4917">
        <v>4.2106479119999998</v>
      </c>
      <c r="N4917">
        <v>2.9263623270000001</v>
      </c>
      <c r="O4917">
        <v>8.4690598700000006</v>
      </c>
      <c r="Q4917">
        <v>1.168971</v>
      </c>
      <c r="R4917">
        <v>2.4231780000000001</v>
      </c>
      <c r="S4917">
        <v>8.5357970000000005</v>
      </c>
      <c r="T4917">
        <v>0.11042879999999999</v>
      </c>
      <c r="V4917">
        <v>3.89981</v>
      </c>
      <c r="W4917">
        <v>2.7614618748803901</v>
      </c>
      <c r="X4917">
        <v>3.2825299999999999</v>
      </c>
      <c r="Y4917">
        <v>0.2941492</v>
      </c>
      <c r="AA4917">
        <v>0.57495564108594999</v>
      </c>
      <c r="AB4917">
        <v>6.4960749320525002</v>
      </c>
      <c r="AF4917">
        <v>1.10792</v>
      </c>
      <c r="AG4917">
        <v>0.42416300000000001</v>
      </c>
      <c r="AH4917">
        <v>0.86443000000000003</v>
      </c>
      <c r="AI4917">
        <v>1.11212</v>
      </c>
    </row>
    <row r="4918" spans="2:35" x14ac:dyDescent="0.25">
      <c r="B4918">
        <v>0.21865599999999999</v>
      </c>
      <c r="C4918" t="s">
        <v>60</v>
      </c>
      <c r="D4918">
        <v>3.8032499999999998</v>
      </c>
      <c r="E4918">
        <v>0.46054299999999998</v>
      </c>
      <c r="G4918">
        <v>4.9584136299999999</v>
      </c>
      <c r="H4918">
        <v>2.1297764950000002</v>
      </c>
      <c r="I4918">
        <v>1.9780540360000001</v>
      </c>
      <c r="J4918">
        <v>4.8564378750000001</v>
      </c>
      <c r="L4918">
        <v>4.3769274520000003</v>
      </c>
      <c r="M4918">
        <v>5.6333170050000003</v>
      </c>
      <c r="N4918">
        <v>2.2070281600000001</v>
      </c>
      <c r="O4918">
        <v>4.3619281689999996</v>
      </c>
      <c r="Q4918">
        <v>0.35457470000000002</v>
      </c>
      <c r="R4918">
        <v>1.8272619999999999</v>
      </c>
      <c r="S4918">
        <v>2.2392120000000002</v>
      </c>
      <c r="T4918">
        <v>6.5437400000000007E-2</v>
      </c>
      <c r="V4918">
        <v>1.525082</v>
      </c>
      <c r="W4918">
        <v>1.7316273423342099</v>
      </c>
      <c r="X4918">
        <v>1.86164</v>
      </c>
      <c r="Y4918">
        <v>1.2896209999999999</v>
      </c>
      <c r="AA4918">
        <v>0.53030373058928504</v>
      </c>
      <c r="AB4918">
        <v>4.5751746217965001</v>
      </c>
      <c r="AF4918">
        <v>1.54233</v>
      </c>
      <c r="AG4918" t="s">
        <v>60</v>
      </c>
      <c r="AH4918">
        <v>1.7727200000000001</v>
      </c>
      <c r="AI4918">
        <v>1.0760000000000001</v>
      </c>
    </row>
    <row r="4919" spans="2:35" x14ac:dyDescent="0.25">
      <c r="B4919">
        <v>0.74077000000000004</v>
      </c>
      <c r="C4919" t="s">
        <v>60</v>
      </c>
      <c r="D4919">
        <v>3.25007</v>
      </c>
      <c r="E4919" t="s">
        <v>60</v>
      </c>
      <c r="G4919">
        <v>2.2705580140000001</v>
      </c>
      <c r="H4919">
        <v>3.8471113309999998</v>
      </c>
      <c r="I4919">
        <v>1.295501547</v>
      </c>
      <c r="J4919">
        <v>3.385956985</v>
      </c>
      <c r="L4919">
        <v>4.7014349390000003</v>
      </c>
      <c r="M4919">
        <v>2.3223278390000002</v>
      </c>
      <c r="N4919">
        <v>3.8498226180000001</v>
      </c>
      <c r="O4919">
        <v>0.60292585099999996</v>
      </c>
      <c r="Q4919">
        <v>0.2391557</v>
      </c>
      <c r="R4919">
        <v>0.96703329999999998</v>
      </c>
      <c r="S4919">
        <v>2.6522750000000001E-2</v>
      </c>
      <c r="T4919">
        <v>0.1100819</v>
      </c>
      <c r="V4919">
        <v>1.9046070788011999</v>
      </c>
      <c r="W4919">
        <v>1.31206754100081</v>
      </c>
      <c r="X4919">
        <v>1.8742399999999999</v>
      </c>
      <c r="Y4919">
        <v>1.335779</v>
      </c>
      <c r="AA4919">
        <v>0.72641769637390496</v>
      </c>
      <c r="AB4919">
        <v>3.0179446500970002</v>
      </c>
      <c r="AF4919">
        <v>1.8100400000000001</v>
      </c>
      <c r="AG4919">
        <v>0.92213500000000004</v>
      </c>
      <c r="AH4919">
        <v>1.81497</v>
      </c>
      <c r="AI4919" t="s">
        <v>60</v>
      </c>
    </row>
    <row r="4920" spans="2:35" x14ac:dyDescent="0.25">
      <c r="B4920">
        <v>1.83839</v>
      </c>
      <c r="C4920" t="s">
        <v>60</v>
      </c>
      <c r="D4920">
        <v>3.5111300000000001</v>
      </c>
      <c r="E4920">
        <v>2.61171</v>
      </c>
      <c r="G4920">
        <v>4.4509926640000002</v>
      </c>
      <c r="H4920">
        <v>5.5286375080000001</v>
      </c>
      <c r="I4920">
        <v>2.3685723730000001</v>
      </c>
      <c r="J4920">
        <v>2.0878247270000001</v>
      </c>
      <c r="L4920">
        <v>4.316478085</v>
      </c>
      <c r="M4920" t="s">
        <v>60</v>
      </c>
      <c r="N4920">
        <v>2.9406908500000002</v>
      </c>
      <c r="O4920">
        <v>2.1912466899999998</v>
      </c>
      <c r="Q4920">
        <v>0.68057009999999996</v>
      </c>
      <c r="R4920">
        <v>0.89864770000000005</v>
      </c>
      <c r="S4920">
        <v>5.1985749999999999</v>
      </c>
      <c r="T4920">
        <v>0.1112749</v>
      </c>
      <c r="V4920">
        <v>0.409265358007455</v>
      </c>
      <c r="W4920" t="s">
        <v>60</v>
      </c>
      <c r="X4920">
        <v>0.94703199999999998</v>
      </c>
      <c r="Y4920" t="s">
        <v>60</v>
      </c>
      <c r="AA4920">
        <v>0.38333919725194499</v>
      </c>
      <c r="AB4920">
        <v>2.460750666989</v>
      </c>
      <c r="AF4920">
        <v>0.88600599999999996</v>
      </c>
      <c r="AG4920">
        <v>1.13168</v>
      </c>
      <c r="AH4920" t="s">
        <v>60</v>
      </c>
      <c r="AI4920" t="s">
        <v>60</v>
      </c>
    </row>
    <row r="4921" spans="2:35" x14ac:dyDescent="0.25">
      <c r="B4921">
        <v>0.17036299999999999</v>
      </c>
      <c r="C4921" t="s">
        <v>60</v>
      </c>
      <c r="D4921">
        <v>0.54450500000000002</v>
      </c>
      <c r="E4921">
        <v>2.0149499999999998</v>
      </c>
      <c r="G4921">
        <v>2.5079520820000001</v>
      </c>
      <c r="H4921">
        <v>3.996140327</v>
      </c>
      <c r="I4921">
        <v>1.9432383049999999</v>
      </c>
      <c r="J4921">
        <v>3.4021108729999998</v>
      </c>
      <c r="L4921">
        <v>7.0876724839999996</v>
      </c>
      <c r="M4921">
        <v>3.3390918580000002</v>
      </c>
      <c r="N4921">
        <v>1.3150433319999999</v>
      </c>
      <c r="O4921">
        <v>1.220640591</v>
      </c>
      <c r="Q4921">
        <v>1.423424</v>
      </c>
      <c r="R4921">
        <v>1.7606470000000001</v>
      </c>
      <c r="S4921">
        <v>0.19282379999999999</v>
      </c>
      <c r="T4921" t="s">
        <v>60</v>
      </c>
      <c r="V4921">
        <v>1.1891016883435199</v>
      </c>
      <c r="W4921">
        <v>1.38987203558705</v>
      </c>
      <c r="X4921" t="s">
        <v>60</v>
      </c>
      <c r="Y4921" t="s">
        <v>60</v>
      </c>
      <c r="AA4921">
        <v>0.73774793439147102</v>
      </c>
      <c r="AB4921">
        <v>3.4947688822375</v>
      </c>
      <c r="AF4921">
        <v>0.37468200000000002</v>
      </c>
      <c r="AG4921">
        <v>0.54819700000000005</v>
      </c>
      <c r="AH4921">
        <v>0.40255400000000002</v>
      </c>
      <c r="AI4921">
        <v>1.61991</v>
      </c>
    </row>
    <row r="4922" spans="2:35" x14ac:dyDescent="0.25">
      <c r="B4922">
        <v>0.234179</v>
      </c>
      <c r="C4922" t="s">
        <v>60</v>
      </c>
      <c r="D4922">
        <v>2.58379</v>
      </c>
      <c r="E4922">
        <v>2.2120099999999998</v>
      </c>
      <c r="G4922">
        <v>6.069157873</v>
      </c>
      <c r="H4922">
        <v>3.4196592200000002</v>
      </c>
      <c r="I4922">
        <v>0.95292676700000001</v>
      </c>
      <c r="J4922">
        <v>3.7480304709999999</v>
      </c>
      <c r="L4922">
        <v>6.9004239539999999</v>
      </c>
      <c r="M4922">
        <v>5.2052752680000003</v>
      </c>
      <c r="N4922">
        <v>1.6994825389999999</v>
      </c>
      <c r="O4922">
        <v>1.92540763</v>
      </c>
      <c r="Q4922">
        <v>0.34768929999999998</v>
      </c>
      <c r="R4922">
        <v>0.34978100000000001</v>
      </c>
      <c r="S4922">
        <v>0.25047219999999998</v>
      </c>
      <c r="T4922" t="s">
        <v>60</v>
      </c>
      <c r="V4922">
        <v>0.56223364236394702</v>
      </c>
      <c r="W4922">
        <v>1.3620945695461399</v>
      </c>
      <c r="X4922">
        <v>1.3297000000000001</v>
      </c>
      <c r="Y4922">
        <v>0.35358000000000001</v>
      </c>
      <c r="AA4922" t="s">
        <v>60</v>
      </c>
      <c r="AB4922">
        <v>2.5431721955305</v>
      </c>
      <c r="AF4922">
        <v>0.56088899999999997</v>
      </c>
      <c r="AG4922" t="s">
        <v>60</v>
      </c>
      <c r="AH4922">
        <v>1.2961800000000001</v>
      </c>
      <c r="AI4922">
        <v>1.4066700000000001</v>
      </c>
    </row>
    <row r="4923" spans="2:35" x14ac:dyDescent="0.25">
      <c r="B4923">
        <v>0.22028</v>
      </c>
      <c r="C4923" t="s">
        <v>60</v>
      </c>
      <c r="D4923">
        <v>2.16317</v>
      </c>
      <c r="E4923">
        <v>3.7448199999999998</v>
      </c>
      <c r="G4923">
        <v>4.1480791190000001</v>
      </c>
      <c r="H4923">
        <v>3.9204192519999999</v>
      </c>
      <c r="I4923">
        <v>3.6743342430000001</v>
      </c>
      <c r="J4923">
        <v>2.660263681</v>
      </c>
      <c r="L4923">
        <v>6.5743173209999997</v>
      </c>
      <c r="M4923">
        <v>4.9846247349999997</v>
      </c>
      <c r="N4923">
        <v>1.202793083</v>
      </c>
      <c r="O4923">
        <v>2.2911093259999999</v>
      </c>
      <c r="Q4923">
        <v>0.55645639999999996</v>
      </c>
      <c r="R4923">
        <v>0.62230180000000002</v>
      </c>
      <c r="S4923">
        <v>0.34152460000000001</v>
      </c>
      <c r="T4923">
        <v>0.13702600000000001</v>
      </c>
      <c r="V4923">
        <v>1.16044580283473</v>
      </c>
      <c r="W4923">
        <v>2.6681271718787398</v>
      </c>
      <c r="X4923">
        <v>0.96052899999999997</v>
      </c>
      <c r="Y4923">
        <v>0.49689800000000001</v>
      </c>
      <c r="AA4923">
        <v>0.248456938498966</v>
      </c>
      <c r="AB4923" t="s">
        <v>60</v>
      </c>
      <c r="AF4923">
        <v>0.85352399999999995</v>
      </c>
      <c r="AG4923">
        <v>0.72994599999999998</v>
      </c>
      <c r="AH4923" t="s">
        <v>60</v>
      </c>
      <c r="AI4923">
        <v>1.79477</v>
      </c>
    </row>
    <row r="4924" spans="2:35" x14ac:dyDescent="0.25">
      <c r="B4924">
        <v>0.46336899999999998</v>
      </c>
      <c r="C4924" t="s">
        <v>60</v>
      </c>
      <c r="D4924">
        <v>3.10358</v>
      </c>
      <c r="E4924">
        <v>3.7886600000000001</v>
      </c>
      <c r="G4924">
        <v>6.0306187060000003</v>
      </c>
      <c r="H4924">
        <v>2.6639927449999998</v>
      </c>
      <c r="I4924">
        <v>3.028431259</v>
      </c>
      <c r="J4924">
        <v>2.3245214230000002</v>
      </c>
      <c r="L4924">
        <v>2.9430623059999999</v>
      </c>
      <c r="M4924">
        <v>2.3885653609999999</v>
      </c>
      <c r="N4924">
        <v>3.070747355</v>
      </c>
      <c r="O4924">
        <v>1.0255206880000001</v>
      </c>
      <c r="Q4924">
        <v>1.1294040000000001</v>
      </c>
      <c r="R4924">
        <v>1.448159</v>
      </c>
      <c r="S4924">
        <v>9.9947010000000003E-2</v>
      </c>
      <c r="T4924">
        <v>0.65091060000000001</v>
      </c>
      <c r="V4924">
        <v>0.271494509923072</v>
      </c>
      <c r="W4924">
        <v>1.6426854299631699</v>
      </c>
      <c r="X4924">
        <v>1.8917900000000001</v>
      </c>
      <c r="Y4924">
        <v>0.23391999999999999</v>
      </c>
      <c r="AA4924">
        <v>1.56980253429905</v>
      </c>
      <c r="AB4924">
        <v>4.2640748697640101</v>
      </c>
      <c r="AF4924">
        <v>0.35440500000000003</v>
      </c>
      <c r="AG4924">
        <v>1.07863</v>
      </c>
      <c r="AH4924">
        <v>1.1536</v>
      </c>
      <c r="AI4924">
        <v>1.2876399999999999</v>
      </c>
    </row>
    <row r="4925" spans="2:35" x14ac:dyDescent="0.25">
      <c r="B4925">
        <v>0.57080900000000001</v>
      </c>
      <c r="C4925" t="s">
        <v>60</v>
      </c>
      <c r="D4925" t="s">
        <v>60</v>
      </c>
      <c r="E4925">
        <v>1.3344499999999999</v>
      </c>
      <c r="G4925">
        <v>1.7405950109999999</v>
      </c>
      <c r="H4925">
        <v>4.6534789019999998</v>
      </c>
      <c r="I4925">
        <v>2.4564719830000001</v>
      </c>
      <c r="J4925">
        <v>2.1879173760000001</v>
      </c>
      <c r="L4925">
        <v>2.724030612</v>
      </c>
      <c r="M4925">
        <v>2.7165117419999998</v>
      </c>
      <c r="N4925">
        <v>6.3606724699999999</v>
      </c>
      <c r="O4925">
        <v>1.719291643</v>
      </c>
      <c r="Q4925">
        <v>1.9075120000000001</v>
      </c>
      <c r="R4925">
        <v>0.2640267</v>
      </c>
      <c r="S4925">
        <v>4.8064599999999999E-2</v>
      </c>
      <c r="T4925">
        <v>0.20908119999999999</v>
      </c>
      <c r="V4925">
        <v>1.2763271394640301</v>
      </c>
      <c r="W4925">
        <v>3.4199502045410801</v>
      </c>
      <c r="X4925">
        <v>3.25929</v>
      </c>
      <c r="Y4925">
        <v>1.31585</v>
      </c>
      <c r="AA4925" t="s">
        <v>60</v>
      </c>
      <c r="AB4925">
        <v>3.7725901035399398</v>
      </c>
      <c r="AF4925">
        <v>0.82746500000000001</v>
      </c>
      <c r="AG4925" t="s">
        <v>60</v>
      </c>
      <c r="AH4925">
        <v>0.61248899999999995</v>
      </c>
      <c r="AI4925">
        <v>1.26407</v>
      </c>
    </row>
    <row r="4926" spans="2:35" x14ac:dyDescent="0.25">
      <c r="B4926">
        <v>0.70575699999999997</v>
      </c>
      <c r="C4926" t="s">
        <v>60</v>
      </c>
      <c r="D4926">
        <v>2.2596599999999998</v>
      </c>
      <c r="E4926">
        <v>2.2314400000000001</v>
      </c>
      <c r="G4926">
        <v>1.4598381069999999</v>
      </c>
      <c r="H4926">
        <v>4.4414870569999998</v>
      </c>
      <c r="I4926">
        <v>2.1061881640000002</v>
      </c>
      <c r="J4926">
        <v>3.200997799</v>
      </c>
      <c r="L4926">
        <v>4.0063754740000004</v>
      </c>
      <c r="M4926">
        <v>6.0261543690000003</v>
      </c>
      <c r="N4926">
        <v>2.4896057069999999</v>
      </c>
      <c r="O4926">
        <v>1.429537295</v>
      </c>
      <c r="Q4926">
        <v>0.87039639999999996</v>
      </c>
      <c r="R4926">
        <v>0.3685272</v>
      </c>
      <c r="S4926">
        <v>0.2183766</v>
      </c>
      <c r="T4926" t="s">
        <v>60</v>
      </c>
      <c r="V4926">
        <v>1.3135256648754801</v>
      </c>
      <c r="W4926">
        <v>1.81360490957056</v>
      </c>
      <c r="X4926">
        <v>1.5729599999999999</v>
      </c>
      <c r="Y4926">
        <v>0.64018399999999998</v>
      </c>
      <c r="AA4926" t="s">
        <v>60</v>
      </c>
      <c r="AB4926">
        <v>1.50318650901475</v>
      </c>
      <c r="AF4926">
        <v>0.69773200000000002</v>
      </c>
      <c r="AG4926">
        <v>1.50187</v>
      </c>
      <c r="AH4926">
        <v>0.91549499999999995</v>
      </c>
      <c r="AI4926">
        <v>0.48768899999999998</v>
      </c>
    </row>
    <row r="4927" spans="2:35" x14ac:dyDescent="0.25">
      <c r="B4927">
        <v>0.68975500000000001</v>
      </c>
      <c r="C4927" t="s">
        <v>60</v>
      </c>
      <c r="D4927" t="s">
        <v>60</v>
      </c>
      <c r="E4927">
        <v>1.69706</v>
      </c>
      <c r="G4927">
        <v>2.91975826</v>
      </c>
      <c r="H4927">
        <v>2.6517337009999999</v>
      </c>
      <c r="I4927">
        <v>1.9352046839999999</v>
      </c>
      <c r="J4927">
        <v>3.5578938519999999</v>
      </c>
      <c r="L4927">
        <v>4.4585211960000004</v>
      </c>
      <c r="M4927">
        <v>1.86759472</v>
      </c>
      <c r="N4927">
        <v>5.1141495839999997</v>
      </c>
      <c r="O4927">
        <v>2.2037133170000001</v>
      </c>
      <c r="Q4927">
        <v>0.46510649999999998</v>
      </c>
      <c r="R4927">
        <v>0.62330140000000001</v>
      </c>
      <c r="S4927">
        <v>0.3011277</v>
      </c>
      <c r="T4927" t="s">
        <v>60</v>
      </c>
      <c r="V4927">
        <v>0.56581408134555</v>
      </c>
      <c r="W4927">
        <v>0.54580235792063003</v>
      </c>
      <c r="X4927">
        <v>1.71943</v>
      </c>
      <c r="Y4927">
        <v>0.348082</v>
      </c>
      <c r="AA4927">
        <v>1.59615386404071</v>
      </c>
      <c r="AB4927">
        <v>1.39308579601666</v>
      </c>
      <c r="AF4927">
        <v>0.43414700000000001</v>
      </c>
      <c r="AG4927">
        <v>0.39255699999999999</v>
      </c>
      <c r="AH4927">
        <v>0.158472</v>
      </c>
      <c r="AI4927">
        <v>0.93965799999999999</v>
      </c>
    </row>
    <row r="4928" spans="2:35" x14ac:dyDescent="0.25">
      <c r="B4928">
        <v>0.50184399999999996</v>
      </c>
      <c r="C4928" t="s">
        <v>60</v>
      </c>
      <c r="D4928">
        <v>1.32317</v>
      </c>
      <c r="E4928">
        <v>3.6882100000000002</v>
      </c>
      <c r="G4928">
        <v>4.1949771509999998</v>
      </c>
      <c r="H4928">
        <v>3.9992609579999998</v>
      </c>
      <c r="I4928">
        <v>3.737638258</v>
      </c>
      <c r="J4928">
        <v>3.3042587569999999</v>
      </c>
      <c r="L4928">
        <v>4.7493286870000002</v>
      </c>
      <c r="M4928">
        <v>7.3352710749999996</v>
      </c>
      <c r="N4928">
        <v>1.8185184860000001</v>
      </c>
      <c r="O4928">
        <v>1.6618886509999999</v>
      </c>
      <c r="Q4928">
        <v>0.680176</v>
      </c>
      <c r="R4928">
        <v>1.369839</v>
      </c>
      <c r="S4928">
        <v>0.52822009999999997</v>
      </c>
      <c r="T4928" t="s">
        <v>60</v>
      </c>
      <c r="V4928">
        <v>0.40990432891810902</v>
      </c>
      <c r="W4928">
        <v>2.8727331746845799</v>
      </c>
      <c r="X4928">
        <v>2.8868</v>
      </c>
      <c r="Y4928">
        <v>0.755602</v>
      </c>
      <c r="AA4928" t="s">
        <v>60</v>
      </c>
      <c r="AB4928">
        <v>2.0423051961905001</v>
      </c>
      <c r="AF4928" t="s">
        <v>60</v>
      </c>
      <c r="AG4928">
        <v>0.92837400000000003</v>
      </c>
      <c r="AH4928">
        <v>1.2168699999999999</v>
      </c>
      <c r="AI4928">
        <v>0.72389999999999999</v>
      </c>
    </row>
    <row r="4929" spans="2:35" x14ac:dyDescent="0.25">
      <c r="B4929">
        <v>0.72544299999999995</v>
      </c>
      <c r="C4929" t="s">
        <v>60</v>
      </c>
      <c r="D4929" t="s">
        <v>60</v>
      </c>
      <c r="E4929">
        <v>3.90279</v>
      </c>
      <c r="G4929">
        <v>3.0222263840000001</v>
      </c>
      <c r="H4929">
        <v>3.5722931510000002</v>
      </c>
      <c r="I4929">
        <v>1.8216189279999999</v>
      </c>
      <c r="J4929">
        <v>3.8458623869999999</v>
      </c>
      <c r="L4929">
        <v>4.419429064</v>
      </c>
      <c r="M4929">
        <v>1.0672265350000001</v>
      </c>
      <c r="N4929">
        <v>3.6945610200000001</v>
      </c>
      <c r="O4929">
        <v>1.8787076579999999</v>
      </c>
      <c r="Q4929">
        <v>1.4496340000000001</v>
      </c>
      <c r="R4929">
        <v>1.205843</v>
      </c>
      <c r="S4929">
        <v>1.3834919999999999</v>
      </c>
      <c r="T4929">
        <v>0.29586649999999998</v>
      </c>
      <c r="V4929">
        <v>0.76742953658864699</v>
      </c>
      <c r="W4929">
        <v>2.2131173910564099</v>
      </c>
      <c r="X4929">
        <v>1.1807799999999999</v>
      </c>
      <c r="Y4929">
        <v>1.0620099999999999</v>
      </c>
      <c r="AA4929">
        <v>2.466930933535</v>
      </c>
      <c r="AB4929">
        <v>1.9458833746955799</v>
      </c>
      <c r="AF4929">
        <v>0.83103800000000005</v>
      </c>
      <c r="AG4929" t="s">
        <v>60</v>
      </c>
      <c r="AH4929" t="s">
        <v>60</v>
      </c>
      <c r="AI4929">
        <v>0.80772200000000005</v>
      </c>
    </row>
    <row r="4930" spans="2:35" x14ac:dyDescent="0.25">
      <c r="B4930">
        <v>0.51304099999999997</v>
      </c>
      <c r="C4930" t="s">
        <v>60</v>
      </c>
      <c r="D4930">
        <v>0.82548999999999995</v>
      </c>
      <c r="E4930">
        <v>2.7737599999999998</v>
      </c>
      <c r="G4930">
        <v>1.18081068</v>
      </c>
      <c r="H4930">
        <v>3.7347769999999998</v>
      </c>
      <c r="I4930">
        <v>2.7753960200000001</v>
      </c>
      <c r="J4930">
        <v>4.3566057560000004</v>
      </c>
      <c r="L4930">
        <v>4.3412363569999997</v>
      </c>
      <c r="M4930">
        <v>4.0382741720000004</v>
      </c>
      <c r="N4930">
        <v>1.3117077290000001</v>
      </c>
      <c r="O4930">
        <v>1.3044387239999999</v>
      </c>
      <c r="Q4930">
        <v>1.5363720000000001</v>
      </c>
      <c r="R4930">
        <v>0.74755020000000005</v>
      </c>
      <c r="S4930" t="s">
        <v>60</v>
      </c>
      <c r="T4930" t="s">
        <v>60</v>
      </c>
      <c r="V4930">
        <v>0.290971339586444</v>
      </c>
      <c r="W4930">
        <v>3.3712712523664998</v>
      </c>
      <c r="X4930">
        <v>1.4388000000000001</v>
      </c>
      <c r="Y4930">
        <v>1.70662</v>
      </c>
      <c r="AA4930" t="s">
        <v>60</v>
      </c>
      <c r="AB4930">
        <v>2.9514824979344998</v>
      </c>
      <c r="AF4930">
        <v>0.20174800000000001</v>
      </c>
      <c r="AG4930" t="s">
        <v>60</v>
      </c>
      <c r="AH4930" t="s">
        <v>60</v>
      </c>
      <c r="AI4930">
        <v>0.452565</v>
      </c>
    </row>
    <row r="4931" spans="2:35" x14ac:dyDescent="0.25">
      <c r="B4931">
        <v>0.23952799999999999</v>
      </c>
      <c r="C4931" t="s">
        <v>60</v>
      </c>
      <c r="D4931">
        <v>0.90429099999999996</v>
      </c>
      <c r="E4931">
        <v>3.5676899999999998</v>
      </c>
      <c r="G4931">
        <v>1.0203076719999999</v>
      </c>
      <c r="H4931">
        <v>5.4338822410000001</v>
      </c>
      <c r="I4931">
        <v>5.34273738</v>
      </c>
      <c r="J4931">
        <v>3.4810029770000002</v>
      </c>
      <c r="L4931">
        <v>4.6718683050000003</v>
      </c>
      <c r="M4931">
        <v>6.4603747729999998</v>
      </c>
      <c r="N4931">
        <v>4.6728786600000003</v>
      </c>
      <c r="O4931">
        <v>2.3593522</v>
      </c>
      <c r="Q4931">
        <v>0.79403979999999996</v>
      </c>
      <c r="R4931">
        <v>2.1899920000000002</v>
      </c>
      <c r="S4931">
        <v>0.1013622</v>
      </c>
      <c r="T4931">
        <v>0.1454725</v>
      </c>
      <c r="V4931">
        <v>0.67098412289998499</v>
      </c>
      <c r="W4931">
        <v>1.0670452687712899</v>
      </c>
      <c r="X4931">
        <v>1.22176</v>
      </c>
      <c r="Y4931">
        <v>1.09998</v>
      </c>
      <c r="AA4931">
        <v>0.12866666493918999</v>
      </c>
      <c r="AB4931">
        <v>2.3135155335765001</v>
      </c>
      <c r="AF4931">
        <v>1.11466</v>
      </c>
      <c r="AG4931" t="s">
        <v>60</v>
      </c>
      <c r="AH4931" t="s">
        <v>60</v>
      </c>
      <c r="AI4931">
        <v>0.90450600000000003</v>
      </c>
    </row>
    <row r="4932" spans="2:35" x14ac:dyDescent="0.25">
      <c r="B4932">
        <v>1.7509699999999999</v>
      </c>
      <c r="C4932" t="s">
        <v>60</v>
      </c>
      <c r="D4932">
        <v>1.3556699999999999</v>
      </c>
      <c r="E4932" t="s">
        <v>60</v>
      </c>
      <c r="G4932">
        <v>0.69657328699999999</v>
      </c>
      <c r="H4932">
        <v>4.1095291779999998</v>
      </c>
      <c r="I4932">
        <v>9.4470359370000008</v>
      </c>
      <c r="J4932">
        <v>4.4540336380000003</v>
      </c>
      <c r="L4932">
        <v>4.9445754019999999</v>
      </c>
      <c r="M4932">
        <v>5.0187635869999996</v>
      </c>
      <c r="N4932">
        <v>4.0328889590000001</v>
      </c>
      <c r="O4932">
        <v>1.7456951489999999</v>
      </c>
      <c r="Q4932">
        <v>0.5251924</v>
      </c>
      <c r="R4932">
        <v>1.9426399999999999</v>
      </c>
      <c r="S4932" t="s">
        <v>60</v>
      </c>
      <c r="T4932">
        <v>0.62446659999999998</v>
      </c>
      <c r="V4932">
        <v>0.843457747256257</v>
      </c>
      <c r="W4932">
        <v>1.2090568481517801</v>
      </c>
      <c r="X4932">
        <v>1.40171</v>
      </c>
      <c r="Y4932">
        <v>0.97601499999999997</v>
      </c>
      <c r="AA4932" t="s">
        <v>60</v>
      </c>
      <c r="AB4932">
        <v>1.1639784797428701</v>
      </c>
      <c r="AF4932">
        <v>0.80092399999999997</v>
      </c>
      <c r="AG4932">
        <v>1.27268</v>
      </c>
      <c r="AH4932" t="s">
        <v>60</v>
      </c>
      <c r="AI4932" t="s">
        <v>60</v>
      </c>
    </row>
    <row r="4933" spans="2:35" x14ac:dyDescent="0.25">
      <c r="B4933">
        <v>0.90227400000000002</v>
      </c>
      <c r="C4933" t="s">
        <v>60</v>
      </c>
      <c r="D4933">
        <v>1.0587800000000001</v>
      </c>
      <c r="E4933">
        <v>2.1017700000000001</v>
      </c>
      <c r="G4933">
        <v>2.1319387179999998</v>
      </c>
      <c r="H4933">
        <v>3.5743723909999998</v>
      </c>
      <c r="I4933">
        <v>5.1894693570000001</v>
      </c>
      <c r="J4933">
        <v>3.68082668</v>
      </c>
      <c r="L4933">
        <v>5.7890366379999998</v>
      </c>
      <c r="M4933">
        <v>2.099455249</v>
      </c>
      <c r="N4933">
        <v>3.2868809840000002</v>
      </c>
      <c r="O4933">
        <v>3.8207890139999998</v>
      </c>
      <c r="Q4933">
        <v>1.982445</v>
      </c>
      <c r="R4933">
        <v>2.3418709999999998</v>
      </c>
      <c r="S4933" t="s">
        <v>60</v>
      </c>
      <c r="T4933">
        <v>0.81834379999999995</v>
      </c>
      <c r="V4933">
        <v>3.1777299264218599</v>
      </c>
      <c r="W4933" t="s">
        <v>60</v>
      </c>
      <c r="X4933">
        <v>1.2965500000000001</v>
      </c>
      <c r="Y4933">
        <v>0.52426700000000004</v>
      </c>
      <c r="AA4933">
        <v>1.0766212003066999</v>
      </c>
      <c r="AB4933" t="s">
        <v>60</v>
      </c>
      <c r="AF4933">
        <v>1.6915500000000001</v>
      </c>
      <c r="AG4933">
        <v>1.11833</v>
      </c>
      <c r="AH4933">
        <v>1.0609200000000001</v>
      </c>
      <c r="AI4933">
        <v>0.63662700000000005</v>
      </c>
    </row>
    <row r="4934" spans="2:35" x14ac:dyDescent="0.25">
      <c r="B4934">
        <v>0.49197600000000002</v>
      </c>
      <c r="C4934" t="s">
        <v>60</v>
      </c>
      <c r="D4934">
        <v>5.8831300000000004</v>
      </c>
      <c r="E4934">
        <v>3.26139</v>
      </c>
      <c r="G4934">
        <v>2.955439621</v>
      </c>
      <c r="H4934">
        <v>2.4326223979999999</v>
      </c>
      <c r="I4934">
        <v>2.4753546050000002</v>
      </c>
      <c r="J4934">
        <v>2.5231877620000001</v>
      </c>
      <c r="L4934">
        <v>7.982413373</v>
      </c>
      <c r="M4934">
        <v>3.9314801500000001</v>
      </c>
      <c r="N4934">
        <v>5.5098903330000004</v>
      </c>
      <c r="O4934">
        <v>1.9323907579999999</v>
      </c>
      <c r="Q4934">
        <v>0.64090729999999996</v>
      </c>
      <c r="R4934">
        <v>1.7655130000000001</v>
      </c>
      <c r="S4934">
        <v>1.358703</v>
      </c>
      <c r="T4934">
        <v>0.32214009999999998</v>
      </c>
      <c r="V4934">
        <v>0.82727288854295</v>
      </c>
      <c r="W4934">
        <v>0.25455903182634498</v>
      </c>
      <c r="X4934">
        <v>1.2263299999999999</v>
      </c>
      <c r="Y4934">
        <v>2.1822300000000001</v>
      </c>
      <c r="AA4934">
        <v>2.8385940792667101</v>
      </c>
      <c r="AB4934">
        <v>4.3987985800690002</v>
      </c>
      <c r="AF4934">
        <v>1.54722</v>
      </c>
      <c r="AG4934" t="s">
        <v>60</v>
      </c>
      <c r="AH4934">
        <v>0.317888</v>
      </c>
      <c r="AI4934" t="s">
        <v>60</v>
      </c>
    </row>
    <row r="4935" spans="2:35" x14ac:dyDescent="0.25">
      <c r="B4935">
        <v>1.40028</v>
      </c>
      <c r="C4935" t="s">
        <v>60</v>
      </c>
      <c r="D4935">
        <v>0.85576399999999997</v>
      </c>
      <c r="E4935">
        <v>2.5225300000000002</v>
      </c>
      <c r="G4935">
        <v>0.94323687599999995</v>
      </c>
      <c r="H4935">
        <v>2.9038937460000001</v>
      </c>
      <c r="I4935">
        <v>3.1849907310000001</v>
      </c>
      <c r="J4935">
        <v>1.9217560199999999</v>
      </c>
      <c r="L4935">
        <v>5.8206978759999997</v>
      </c>
      <c r="M4935">
        <v>3.6054529820000001</v>
      </c>
      <c r="N4935">
        <v>4.677343821</v>
      </c>
      <c r="O4935">
        <v>2.1600104519999999</v>
      </c>
      <c r="Q4935">
        <v>1.4512910000000001</v>
      </c>
      <c r="R4935">
        <v>0.59732189999999996</v>
      </c>
      <c r="S4935">
        <v>0.18894420000000001</v>
      </c>
      <c r="T4935">
        <v>0.73798839999999999</v>
      </c>
      <c r="V4935">
        <v>1.0251540060278199</v>
      </c>
      <c r="W4935">
        <v>0.81634431047409906</v>
      </c>
      <c r="X4935">
        <v>1.61496</v>
      </c>
      <c r="Y4935">
        <v>1.7926599999999999</v>
      </c>
      <c r="AA4935">
        <v>2.4388333315150001</v>
      </c>
      <c r="AB4935">
        <v>2.8412830443644999</v>
      </c>
      <c r="AF4935">
        <v>0.80276899999999995</v>
      </c>
      <c r="AG4935">
        <v>0.821129</v>
      </c>
      <c r="AH4935" t="s">
        <v>60</v>
      </c>
      <c r="AI4935" t="s">
        <v>60</v>
      </c>
    </row>
    <row r="4936" spans="2:35" x14ac:dyDescent="0.25">
      <c r="B4936">
        <v>2.7700300000000002</v>
      </c>
      <c r="C4936" t="s">
        <v>60</v>
      </c>
      <c r="D4936">
        <v>0.98768599999999995</v>
      </c>
      <c r="E4936">
        <v>1.8268</v>
      </c>
      <c r="G4936">
        <v>1.647787055</v>
      </c>
      <c r="H4936">
        <v>3.192120643</v>
      </c>
      <c r="I4936">
        <v>2.8274917739999998</v>
      </c>
      <c r="J4936">
        <v>2.4764709119999999</v>
      </c>
      <c r="L4936">
        <v>2.7580728560000001</v>
      </c>
      <c r="M4936">
        <v>5.0659583420000001</v>
      </c>
      <c r="N4936">
        <v>3.8788052249999998</v>
      </c>
      <c r="O4936">
        <v>1.9921146569999999</v>
      </c>
      <c r="Q4936">
        <v>1.721363</v>
      </c>
      <c r="R4936">
        <v>0.53116759999999996</v>
      </c>
      <c r="S4936">
        <v>4.9436939999999999E-2</v>
      </c>
      <c r="T4936">
        <v>0.34581820000000002</v>
      </c>
      <c r="V4936">
        <v>1.34649319633885</v>
      </c>
      <c r="W4936">
        <v>1.7237899797077101</v>
      </c>
      <c r="X4936">
        <v>0.69456300000000004</v>
      </c>
      <c r="Y4936">
        <v>1.61571</v>
      </c>
      <c r="AA4936" t="s">
        <v>60</v>
      </c>
      <c r="AB4936">
        <v>1.8943160768721199</v>
      </c>
      <c r="AF4936">
        <v>0.61812400000000001</v>
      </c>
      <c r="AG4936">
        <v>0.57103599999999999</v>
      </c>
      <c r="AH4936">
        <v>0.41892699999999999</v>
      </c>
      <c r="AI4936">
        <v>0.860379</v>
      </c>
    </row>
    <row r="4937" spans="2:35" x14ac:dyDescent="0.25">
      <c r="B4937">
        <v>0.26385599999999998</v>
      </c>
      <c r="C4937" t="s">
        <v>60</v>
      </c>
      <c r="D4937">
        <v>2.0895800000000002</v>
      </c>
      <c r="E4937">
        <v>3.6585700000000001</v>
      </c>
      <c r="G4937">
        <v>1.0277112669999999</v>
      </c>
      <c r="H4937">
        <v>2.4366723970000002</v>
      </c>
      <c r="I4937">
        <v>10.46126411</v>
      </c>
      <c r="J4937">
        <v>4.2200729780000001</v>
      </c>
      <c r="L4937">
        <v>3.1931136410000001</v>
      </c>
      <c r="M4937">
        <v>2.8916689569999998</v>
      </c>
      <c r="N4937">
        <v>3.5887376529999999</v>
      </c>
      <c r="O4937">
        <v>2.0713471810000001</v>
      </c>
      <c r="Q4937">
        <v>0.64672169999999995</v>
      </c>
      <c r="R4937">
        <v>1.6737839999999999</v>
      </c>
      <c r="S4937" t="s">
        <v>60</v>
      </c>
      <c r="T4937">
        <v>1.5149459999999999</v>
      </c>
      <c r="V4937">
        <v>0.67444941740207398</v>
      </c>
      <c r="W4937">
        <v>2.5646616863182299</v>
      </c>
      <c r="X4937">
        <v>2.6414200000000001</v>
      </c>
      <c r="Y4937">
        <v>1.6492500000000001</v>
      </c>
      <c r="AA4937">
        <v>1.0123416307076201</v>
      </c>
      <c r="AB4937">
        <v>1.67486406720412</v>
      </c>
      <c r="AF4937">
        <v>0.53513900000000003</v>
      </c>
      <c r="AG4937">
        <v>0.42435699999999998</v>
      </c>
      <c r="AH4937">
        <v>0.834121</v>
      </c>
      <c r="AI4937">
        <v>1.5922099999999999</v>
      </c>
    </row>
    <row r="4938" spans="2:35" x14ac:dyDescent="0.25">
      <c r="B4938">
        <v>0.33483600000000002</v>
      </c>
      <c r="C4938" t="s">
        <v>60</v>
      </c>
      <c r="D4938">
        <v>1.53081</v>
      </c>
      <c r="E4938">
        <v>4.7025300000000003</v>
      </c>
      <c r="G4938">
        <v>3.01242769</v>
      </c>
      <c r="H4938">
        <v>4.0422835690000003</v>
      </c>
      <c r="I4938">
        <v>1.547009361</v>
      </c>
      <c r="J4938">
        <v>3.7262674420000002</v>
      </c>
      <c r="L4938">
        <v>4.7092071190000002</v>
      </c>
      <c r="M4938">
        <v>3.7270612939999999</v>
      </c>
      <c r="N4938">
        <v>3.7802930799999999</v>
      </c>
      <c r="O4938">
        <v>3.6237256420000001</v>
      </c>
      <c r="Q4938">
        <v>1.73549</v>
      </c>
      <c r="R4938">
        <v>1.302524</v>
      </c>
      <c r="S4938" t="s">
        <v>60</v>
      </c>
      <c r="T4938">
        <v>0.4818403</v>
      </c>
      <c r="V4938">
        <v>1.65714324636141</v>
      </c>
      <c r="W4938" t="s">
        <v>60</v>
      </c>
      <c r="X4938">
        <v>2.4768300000000001</v>
      </c>
      <c r="Y4938">
        <v>4.7086800000000002</v>
      </c>
      <c r="AA4938">
        <v>0.86067271715293003</v>
      </c>
      <c r="AB4938">
        <v>1.331015262258</v>
      </c>
      <c r="AF4938">
        <v>2.44916</v>
      </c>
      <c r="AG4938" t="s">
        <v>60</v>
      </c>
      <c r="AH4938">
        <v>0.38835399999999998</v>
      </c>
      <c r="AI4938">
        <v>1.96461</v>
      </c>
    </row>
    <row r="4939" spans="2:35" x14ac:dyDescent="0.25">
      <c r="B4939">
        <v>2.1228699999999998</v>
      </c>
      <c r="C4939" t="s">
        <v>60</v>
      </c>
      <c r="D4939">
        <v>1.26492</v>
      </c>
      <c r="E4939">
        <v>9.3462999999999994</v>
      </c>
      <c r="G4939">
        <v>1.469228497</v>
      </c>
      <c r="H4939">
        <v>5.0171347940000004</v>
      </c>
      <c r="I4939">
        <v>1.669210324</v>
      </c>
      <c r="J4939">
        <v>4.1097136799999996</v>
      </c>
      <c r="L4939">
        <v>4.4461295740000004</v>
      </c>
      <c r="M4939">
        <v>4.6273395150000001</v>
      </c>
      <c r="N4939">
        <v>3.1264994339999999</v>
      </c>
      <c r="O4939">
        <v>1.662140349</v>
      </c>
      <c r="Q4939">
        <v>1.4602010000000001</v>
      </c>
      <c r="R4939">
        <v>0.77329709999999996</v>
      </c>
      <c r="S4939">
        <v>0.44521680000000002</v>
      </c>
      <c r="T4939" t="s">
        <v>60</v>
      </c>
      <c r="V4939">
        <v>1.58832457688731</v>
      </c>
      <c r="W4939">
        <v>1.27830591516501</v>
      </c>
      <c r="X4939">
        <v>2.4202699999999999</v>
      </c>
      <c r="Y4939">
        <v>0.95545000000000002</v>
      </c>
      <c r="AA4939">
        <v>0.65335560177341001</v>
      </c>
      <c r="AB4939">
        <v>1.6892307713320001</v>
      </c>
      <c r="AF4939">
        <v>1.4013</v>
      </c>
      <c r="AG4939">
        <v>0.40782299999999999</v>
      </c>
      <c r="AH4939">
        <v>1.0159899999999999</v>
      </c>
      <c r="AI4939">
        <v>2.1926999999999999</v>
      </c>
    </row>
    <row r="4940" spans="2:35" x14ac:dyDescent="0.25">
      <c r="B4940">
        <v>1.1603699999999999</v>
      </c>
      <c r="C4940" t="s">
        <v>60</v>
      </c>
      <c r="D4940">
        <v>1.37279</v>
      </c>
      <c r="E4940">
        <v>0.85458999999999996</v>
      </c>
      <c r="G4940">
        <v>3.1022679100000001</v>
      </c>
      <c r="H4940">
        <v>3.8763180820000001</v>
      </c>
      <c r="I4940">
        <v>2.5028151959999998</v>
      </c>
      <c r="J4940">
        <v>3.4291132470000001</v>
      </c>
      <c r="L4940">
        <v>5.4165453770000003</v>
      </c>
      <c r="M4940">
        <v>4.2836688199999999</v>
      </c>
      <c r="N4940">
        <v>7.4873066750000001</v>
      </c>
      <c r="O4940">
        <v>9.0536731570000004</v>
      </c>
      <c r="Q4940">
        <v>1.411567</v>
      </c>
      <c r="R4940">
        <v>0.43904700000000002</v>
      </c>
      <c r="S4940">
        <v>0.71312540000000002</v>
      </c>
      <c r="T4940" t="s">
        <v>60</v>
      </c>
      <c r="V4940">
        <v>2.8193336802591999</v>
      </c>
      <c r="W4940" t="s">
        <v>60</v>
      </c>
      <c r="X4940">
        <v>2.0737299999999999</v>
      </c>
      <c r="Y4940">
        <v>2.2703600000000002</v>
      </c>
      <c r="AA4940">
        <v>1.1070474096481999</v>
      </c>
      <c r="AB4940">
        <v>1.28910484685402</v>
      </c>
      <c r="AF4940">
        <v>1.5516000000000001</v>
      </c>
      <c r="AG4940">
        <v>0.71306800000000004</v>
      </c>
      <c r="AH4940">
        <v>2.2701199999999999</v>
      </c>
      <c r="AI4940">
        <v>2.03546</v>
      </c>
    </row>
    <row r="4941" spans="2:35" x14ac:dyDescent="0.25">
      <c r="B4941">
        <v>1.0643100000000001</v>
      </c>
      <c r="C4941" t="s">
        <v>60</v>
      </c>
      <c r="D4941">
        <v>2.4451499999999999</v>
      </c>
      <c r="E4941">
        <v>1.6574</v>
      </c>
      <c r="G4941">
        <v>2.765744186</v>
      </c>
      <c r="H4941">
        <v>4.165860629</v>
      </c>
      <c r="I4941">
        <v>2.417476824</v>
      </c>
      <c r="J4941">
        <v>3.0807333620000001</v>
      </c>
      <c r="L4941">
        <v>6.0792583049999998</v>
      </c>
      <c r="M4941">
        <v>0.94667241000000002</v>
      </c>
      <c r="N4941">
        <v>3.461182864</v>
      </c>
      <c r="O4941">
        <v>1.84165544</v>
      </c>
      <c r="Q4941">
        <v>0.53033739999999996</v>
      </c>
      <c r="R4941">
        <v>0.75433110000000003</v>
      </c>
      <c r="S4941">
        <v>0.29438930000000002</v>
      </c>
      <c r="T4941">
        <v>0.17849699999999999</v>
      </c>
      <c r="V4941">
        <v>0.95281299410591103</v>
      </c>
      <c r="W4941">
        <v>0.73010519549333197</v>
      </c>
      <c r="X4941">
        <v>1.9229099999999999</v>
      </c>
      <c r="Y4941">
        <v>5.2316599999999998</v>
      </c>
      <c r="AA4941">
        <v>0.59486609157948001</v>
      </c>
      <c r="AB4941" t="s">
        <v>60</v>
      </c>
      <c r="AF4941">
        <v>1.06558</v>
      </c>
      <c r="AG4941">
        <v>1.6086800000000001</v>
      </c>
      <c r="AH4941" t="s">
        <v>60</v>
      </c>
      <c r="AI4941">
        <v>0.97474700000000003</v>
      </c>
    </row>
    <row r="4942" spans="2:35" x14ac:dyDescent="0.25">
      <c r="B4942">
        <v>0.28409000000000001</v>
      </c>
      <c r="C4942">
        <v>3.50936</v>
      </c>
      <c r="D4942">
        <v>2.3849200000000002</v>
      </c>
      <c r="E4942">
        <v>1.92788</v>
      </c>
      <c r="G4942">
        <v>6.2034575299999997</v>
      </c>
      <c r="H4942">
        <v>3.8035751800000002</v>
      </c>
      <c r="I4942">
        <v>1.561801851</v>
      </c>
      <c r="J4942">
        <v>2.7868066589999998</v>
      </c>
      <c r="L4942">
        <v>6.3940010679999997</v>
      </c>
      <c r="M4942">
        <v>3.764915824</v>
      </c>
      <c r="N4942">
        <v>1.9667292430000001</v>
      </c>
      <c r="O4942">
        <v>3.4677358210000002</v>
      </c>
      <c r="Q4942">
        <v>1.1923680000000001</v>
      </c>
      <c r="R4942">
        <v>1.091369</v>
      </c>
      <c r="S4942">
        <v>0.38157619999999998</v>
      </c>
      <c r="T4942">
        <v>0.24269579999999999</v>
      </c>
      <c r="V4942">
        <v>1.1206734326455301</v>
      </c>
      <c r="W4942">
        <v>4.4887830527167196</v>
      </c>
      <c r="X4942">
        <v>2.2324600000000001</v>
      </c>
      <c r="Y4942">
        <v>0.31092999999999998</v>
      </c>
      <c r="AA4942">
        <v>1.5654217787188101</v>
      </c>
      <c r="AB4942">
        <v>4.3682021647110103</v>
      </c>
      <c r="AF4942">
        <v>0.94772800000000001</v>
      </c>
      <c r="AG4942">
        <v>1.2258199999999999</v>
      </c>
      <c r="AH4942" t="s">
        <v>60</v>
      </c>
      <c r="AI4942">
        <v>0.96521800000000002</v>
      </c>
    </row>
    <row r="4943" spans="2:35" x14ac:dyDescent="0.25">
      <c r="B4943">
        <v>0.31156800000000001</v>
      </c>
      <c r="C4943">
        <v>6.2132899999999998</v>
      </c>
      <c r="D4943">
        <v>2.6459100000000002</v>
      </c>
      <c r="E4943">
        <v>1.6125700000000001</v>
      </c>
      <c r="G4943">
        <v>2.9198853960000002</v>
      </c>
      <c r="H4943">
        <v>4.9345142199999996</v>
      </c>
      <c r="I4943">
        <v>3.8313550059999999</v>
      </c>
      <c r="J4943">
        <v>4.5616051820000001</v>
      </c>
      <c r="L4943">
        <v>3.900423371</v>
      </c>
      <c r="M4943">
        <v>6.3007849939999998</v>
      </c>
      <c r="N4943">
        <v>3.853467169</v>
      </c>
      <c r="O4943">
        <v>3.8692392469999999</v>
      </c>
      <c r="Q4943">
        <v>1.879013</v>
      </c>
      <c r="R4943">
        <v>1.2142839999999999</v>
      </c>
      <c r="S4943">
        <v>0.51313070000000005</v>
      </c>
      <c r="T4943">
        <v>0.17126859999999999</v>
      </c>
      <c r="V4943">
        <v>6.16217626648071</v>
      </c>
      <c r="W4943">
        <v>1.9750191455666399</v>
      </c>
      <c r="X4943">
        <v>2.7550699999999999</v>
      </c>
      <c r="Y4943">
        <v>0.76171900000000003</v>
      </c>
      <c r="AA4943">
        <v>1.7679832881656301</v>
      </c>
      <c r="AB4943">
        <v>4.1149769738245103</v>
      </c>
      <c r="AF4943">
        <v>1.51003</v>
      </c>
      <c r="AG4943">
        <v>1.00467</v>
      </c>
      <c r="AH4943">
        <v>2.7170399999999999</v>
      </c>
      <c r="AI4943">
        <v>1.30169</v>
      </c>
    </row>
    <row r="4944" spans="2:35" x14ac:dyDescent="0.25">
      <c r="B4944">
        <v>0.63503900000000002</v>
      </c>
      <c r="C4944">
        <v>5.1060699999999999</v>
      </c>
      <c r="D4944">
        <v>3.2817500000000002</v>
      </c>
      <c r="E4944">
        <v>1.4177</v>
      </c>
      <c r="G4944">
        <v>4.6711520149999997</v>
      </c>
      <c r="H4944">
        <v>3.6195731379999998</v>
      </c>
      <c r="I4944">
        <v>2.5705710970000002</v>
      </c>
      <c r="J4944">
        <v>3.458082654</v>
      </c>
      <c r="L4944">
        <v>3.9057075719999998</v>
      </c>
      <c r="M4944">
        <v>4.5661720859999999</v>
      </c>
      <c r="N4944">
        <v>3.6367189</v>
      </c>
      <c r="O4944">
        <v>8.2427743810000003</v>
      </c>
      <c r="Q4944">
        <v>0.76690259999999999</v>
      </c>
      <c r="R4944">
        <v>0.89320869999999997</v>
      </c>
      <c r="S4944">
        <v>0.37174200000000002</v>
      </c>
      <c r="T4944">
        <v>0.14106940000000001</v>
      </c>
      <c r="V4944">
        <v>1.5051903355191101</v>
      </c>
      <c r="W4944">
        <v>4.1356570881159502</v>
      </c>
      <c r="X4944">
        <v>2.1459700000000002</v>
      </c>
      <c r="Y4944">
        <v>0.14317099999999999</v>
      </c>
      <c r="AA4944">
        <v>2.2498119511734398</v>
      </c>
      <c r="AB4944">
        <v>1.7047424305796199</v>
      </c>
      <c r="AF4944">
        <v>0.72311499999999995</v>
      </c>
      <c r="AG4944">
        <v>0.85214100000000004</v>
      </c>
      <c r="AH4944">
        <v>1.8073399999999999</v>
      </c>
      <c r="AI4944">
        <v>1.1106199999999999</v>
      </c>
    </row>
    <row r="4945" spans="2:35" x14ac:dyDescent="0.25">
      <c r="B4945" t="s">
        <v>60</v>
      </c>
      <c r="C4945">
        <v>5.6230200000000004</v>
      </c>
      <c r="D4945">
        <v>1.2113499999999999</v>
      </c>
      <c r="E4945">
        <v>2.22105</v>
      </c>
      <c r="G4945">
        <v>2.681151957</v>
      </c>
      <c r="H4945">
        <v>4.4372566889999998</v>
      </c>
      <c r="I4945">
        <v>1.9269713449999999</v>
      </c>
      <c r="J4945">
        <v>2.5763435910000001</v>
      </c>
      <c r="L4945">
        <v>4.2509673919999997</v>
      </c>
      <c r="M4945">
        <v>8.9079955230000003</v>
      </c>
      <c r="N4945">
        <v>2.1341506959999998</v>
      </c>
      <c r="O4945" t="s">
        <v>60</v>
      </c>
      <c r="Q4945">
        <v>1.1227100000000001</v>
      </c>
      <c r="R4945">
        <v>0.64930319999999997</v>
      </c>
      <c r="S4945">
        <v>0.61969099999999999</v>
      </c>
      <c r="T4945">
        <v>8.4234130000000004E-2</v>
      </c>
      <c r="V4945">
        <v>1.2740849408159001</v>
      </c>
      <c r="W4945">
        <v>2.6794064448955401</v>
      </c>
      <c r="X4945">
        <v>2.0648900000000001</v>
      </c>
      <c r="Y4945">
        <v>0.55216100000000001</v>
      </c>
      <c r="AA4945">
        <v>1.53092098090188</v>
      </c>
      <c r="AB4945" t="s">
        <v>60</v>
      </c>
      <c r="AF4945">
        <v>0.68524600000000002</v>
      </c>
      <c r="AG4945" t="s">
        <v>60</v>
      </c>
      <c r="AH4945">
        <v>1.1481300000000001</v>
      </c>
      <c r="AI4945">
        <v>0.94203999999999999</v>
      </c>
    </row>
    <row r="4946" spans="2:35" x14ac:dyDescent="0.25">
      <c r="B4946">
        <v>3.4085899999999998</v>
      </c>
      <c r="C4946">
        <v>4.46739</v>
      </c>
      <c r="D4946">
        <v>2.6668099999999999</v>
      </c>
      <c r="E4946">
        <v>3.80769</v>
      </c>
      <c r="G4946">
        <v>3.2586550249999999</v>
      </c>
      <c r="H4946">
        <v>4.7386669159999997</v>
      </c>
      <c r="I4946">
        <v>2.3626764850000002</v>
      </c>
      <c r="J4946">
        <v>3.3439314979999999</v>
      </c>
      <c r="L4946">
        <v>5.7308901160000003</v>
      </c>
      <c r="M4946">
        <v>5.3863860649999999</v>
      </c>
      <c r="N4946">
        <v>3.2369027400000001</v>
      </c>
      <c r="O4946" t="s">
        <v>60</v>
      </c>
      <c r="Q4946">
        <v>1.334913</v>
      </c>
      <c r="R4946">
        <v>0.57764760000000004</v>
      </c>
      <c r="S4946" t="s">
        <v>60</v>
      </c>
      <c r="T4946">
        <v>0.10556889999999999</v>
      </c>
      <c r="V4946">
        <v>0.53414206453560198</v>
      </c>
      <c r="W4946">
        <v>1.5277859628485599</v>
      </c>
      <c r="X4946">
        <v>1.8991400000000001</v>
      </c>
      <c r="Y4946">
        <v>0.70435000000000003</v>
      </c>
      <c r="AA4946">
        <v>0.25038746281597501</v>
      </c>
      <c r="AB4946">
        <v>2.1933326293473798</v>
      </c>
      <c r="AF4946">
        <v>1.3452200000000001</v>
      </c>
      <c r="AG4946">
        <v>0.47878100000000001</v>
      </c>
      <c r="AH4946">
        <v>0.40154299999999998</v>
      </c>
      <c r="AI4946">
        <v>1.3939900000000001</v>
      </c>
    </row>
    <row r="4947" spans="2:35" x14ac:dyDescent="0.25">
      <c r="B4947">
        <v>0.991838</v>
      </c>
      <c r="C4947">
        <v>6.5855100000000002</v>
      </c>
      <c r="D4947">
        <v>0.79016399999999998</v>
      </c>
      <c r="E4947">
        <v>1.6837500000000001</v>
      </c>
      <c r="G4947">
        <v>2.581291819</v>
      </c>
      <c r="H4947">
        <v>5.0650881029999999</v>
      </c>
      <c r="I4947">
        <v>1.71028716</v>
      </c>
      <c r="J4947">
        <v>2.566016576</v>
      </c>
      <c r="L4947">
        <v>7.6300806989999996</v>
      </c>
      <c r="M4947">
        <v>4.7302649849999998</v>
      </c>
      <c r="N4947">
        <v>0.53639448000000001</v>
      </c>
      <c r="O4947">
        <v>1.2749372640000001</v>
      </c>
      <c r="Q4947">
        <v>0.45429380000000003</v>
      </c>
      <c r="R4947">
        <v>0.21665300000000001</v>
      </c>
      <c r="S4947">
        <v>0.22692709999999999</v>
      </c>
      <c r="T4947">
        <v>3.2104019999999997E-2</v>
      </c>
      <c r="V4947">
        <v>0.69004312415618496</v>
      </c>
      <c r="W4947">
        <v>2.6998566499430798</v>
      </c>
      <c r="X4947">
        <v>2.3298800000000002</v>
      </c>
      <c r="Y4947">
        <v>0.50963199999999997</v>
      </c>
      <c r="AA4947" t="s">
        <v>60</v>
      </c>
      <c r="AB4947" t="s">
        <v>60</v>
      </c>
      <c r="AF4947">
        <v>1.7048099999999999</v>
      </c>
      <c r="AG4947" t="s">
        <v>60</v>
      </c>
      <c r="AH4947">
        <v>1.0207299999999999</v>
      </c>
      <c r="AI4947">
        <v>1.52274</v>
      </c>
    </row>
    <row r="4948" spans="2:35" x14ac:dyDescent="0.25">
      <c r="B4948">
        <v>0.59146200000000004</v>
      </c>
      <c r="C4948">
        <v>2.5007000000000001</v>
      </c>
      <c r="D4948">
        <v>2.0881799999999999</v>
      </c>
      <c r="E4948">
        <v>1.07708</v>
      </c>
      <c r="G4948">
        <v>1.599820488</v>
      </c>
      <c r="H4948">
        <v>2.3576696589999999</v>
      </c>
      <c r="I4948">
        <v>2.982661732</v>
      </c>
      <c r="J4948">
        <v>2.2688757439999998</v>
      </c>
      <c r="L4948">
        <v>5.8840310740000001</v>
      </c>
      <c r="M4948">
        <v>5.5808846650000001</v>
      </c>
      <c r="N4948">
        <v>2.5941659540000002</v>
      </c>
      <c r="O4948">
        <v>2.109856036</v>
      </c>
      <c r="Q4948">
        <v>0.4272898</v>
      </c>
      <c r="R4948">
        <v>0.72145870000000001</v>
      </c>
      <c r="S4948">
        <v>0.24933179999999999</v>
      </c>
      <c r="T4948">
        <v>0.1959525</v>
      </c>
      <c r="V4948">
        <v>0.58697319502911705</v>
      </c>
      <c r="W4948">
        <v>2.5768570712712799</v>
      </c>
      <c r="X4948">
        <v>1.8148</v>
      </c>
      <c r="Y4948">
        <v>0.70304500000000003</v>
      </c>
      <c r="AA4948">
        <v>0.81268508729855105</v>
      </c>
      <c r="AB4948">
        <v>1.4818637508823</v>
      </c>
      <c r="AF4948">
        <v>0.81441399999999997</v>
      </c>
      <c r="AG4948" t="s">
        <v>60</v>
      </c>
      <c r="AH4948">
        <v>0.43001899999999998</v>
      </c>
      <c r="AI4948">
        <v>0.89877399999999996</v>
      </c>
    </row>
    <row r="4949" spans="2:35" x14ac:dyDescent="0.25">
      <c r="B4949">
        <v>0.23804700000000001</v>
      </c>
      <c r="C4949">
        <v>2.9944299999999999</v>
      </c>
      <c r="D4949">
        <v>1.0965</v>
      </c>
      <c r="E4949">
        <v>1.6048</v>
      </c>
      <c r="G4949">
        <v>2.8230165949999999</v>
      </c>
      <c r="H4949">
        <v>3.7774006839999998</v>
      </c>
      <c r="I4949">
        <v>2.893089212</v>
      </c>
      <c r="J4949">
        <v>2.3263305270000001</v>
      </c>
      <c r="L4949">
        <v>5.6462650740000004</v>
      </c>
      <c r="M4949">
        <v>11.336104479999999</v>
      </c>
      <c r="N4949">
        <v>4.3675118929999996</v>
      </c>
      <c r="O4949">
        <v>1.0587702480000001</v>
      </c>
      <c r="Q4949">
        <v>0.71590889999999996</v>
      </c>
      <c r="R4949">
        <v>0.42058390000000001</v>
      </c>
      <c r="S4949">
        <v>0.2088055</v>
      </c>
      <c r="T4949">
        <v>4.318263E-2</v>
      </c>
      <c r="V4949">
        <v>1.4262490952399001</v>
      </c>
      <c r="W4949">
        <v>1.7271700000000001</v>
      </c>
      <c r="X4949">
        <v>3.2823699999999998</v>
      </c>
      <c r="Y4949">
        <v>1.03694</v>
      </c>
      <c r="AA4949">
        <v>1.5237743839019799</v>
      </c>
      <c r="AB4949">
        <v>2.1175429622560098</v>
      </c>
      <c r="AF4949">
        <v>1.1759500000000001</v>
      </c>
      <c r="AG4949" t="s">
        <v>60</v>
      </c>
      <c r="AH4949" t="s">
        <v>60</v>
      </c>
      <c r="AI4949">
        <v>0.67485700000000004</v>
      </c>
    </row>
    <row r="4950" spans="2:35" x14ac:dyDescent="0.25">
      <c r="B4950">
        <v>0.87580999999999998</v>
      </c>
      <c r="C4950">
        <v>4.0575000000000001</v>
      </c>
      <c r="D4950">
        <v>2.9029799999999999</v>
      </c>
      <c r="E4950">
        <v>2.0489099999999998</v>
      </c>
      <c r="G4950">
        <v>4.2784138570000003</v>
      </c>
      <c r="H4950">
        <v>4.5188935680000002</v>
      </c>
      <c r="I4950">
        <v>1.4706934359999999</v>
      </c>
      <c r="J4950">
        <v>1.725759974</v>
      </c>
      <c r="L4950">
        <v>6.1540834159999998</v>
      </c>
      <c r="M4950">
        <v>4.2828569109999997</v>
      </c>
      <c r="N4950">
        <v>1.504173107</v>
      </c>
      <c r="O4950">
        <v>3.8302731969999999</v>
      </c>
      <c r="Q4950">
        <v>0.47412949999999998</v>
      </c>
      <c r="R4950">
        <v>1.025042</v>
      </c>
      <c r="S4950">
        <v>1.405961</v>
      </c>
      <c r="T4950">
        <v>0.42556579999999999</v>
      </c>
      <c r="V4950">
        <v>1.5383213208659301</v>
      </c>
      <c r="W4950">
        <v>1.7723599999999999</v>
      </c>
      <c r="X4950" t="s">
        <v>60</v>
      </c>
      <c r="Y4950">
        <v>0.943774</v>
      </c>
      <c r="AA4950" t="s">
        <v>60</v>
      </c>
      <c r="AB4950">
        <v>2.8279909079465</v>
      </c>
      <c r="AF4950">
        <v>2.0162499999999999</v>
      </c>
      <c r="AG4950">
        <v>1.0123200000000001</v>
      </c>
      <c r="AH4950">
        <v>0.89530799999999999</v>
      </c>
      <c r="AI4950">
        <v>0.31332900000000002</v>
      </c>
    </row>
    <row r="4951" spans="2:35" x14ac:dyDescent="0.25">
      <c r="B4951">
        <v>0.30865900000000002</v>
      </c>
      <c r="C4951">
        <v>3.8422900000000002</v>
      </c>
      <c r="D4951">
        <v>2.8617699999999999</v>
      </c>
      <c r="E4951">
        <v>2.2435700000000001</v>
      </c>
      <c r="G4951">
        <v>0.77253795700000005</v>
      </c>
      <c r="H4951">
        <v>3.7261815650000001</v>
      </c>
      <c r="I4951">
        <v>7.0040087959999999</v>
      </c>
      <c r="J4951">
        <v>2.3672903079999998</v>
      </c>
      <c r="L4951">
        <v>5.6921546630000002</v>
      </c>
      <c r="M4951">
        <v>4.0356372230000002</v>
      </c>
      <c r="N4951">
        <v>5.3457522549999998</v>
      </c>
      <c r="O4951">
        <v>3.6812235860000002</v>
      </c>
      <c r="Q4951">
        <v>1.1688050000000001</v>
      </c>
      <c r="R4951">
        <v>1.1862809999999999</v>
      </c>
      <c r="S4951" t="s">
        <v>60</v>
      </c>
      <c r="T4951" t="s">
        <v>60</v>
      </c>
      <c r="V4951">
        <v>0.66600332471172696</v>
      </c>
      <c r="W4951">
        <v>1.68099</v>
      </c>
      <c r="X4951">
        <v>5.46509</v>
      </c>
      <c r="Y4951">
        <v>2.9209999999999998</v>
      </c>
      <c r="AA4951">
        <v>1.9621099895177201</v>
      </c>
      <c r="AB4951">
        <v>5.0696148698004997</v>
      </c>
      <c r="AF4951">
        <v>0.37044700000000003</v>
      </c>
      <c r="AG4951">
        <v>0.10917399999999999</v>
      </c>
      <c r="AH4951">
        <v>0.51315100000000002</v>
      </c>
      <c r="AI4951">
        <v>0.58535300000000001</v>
      </c>
    </row>
    <row r="4952" spans="2:35" x14ac:dyDescent="0.25">
      <c r="B4952">
        <v>1.1374899999999999</v>
      </c>
      <c r="C4952">
        <v>2.4268200000000002</v>
      </c>
      <c r="D4952">
        <v>1.60303</v>
      </c>
      <c r="E4952">
        <v>2.8328099999999998</v>
      </c>
      <c r="G4952">
        <v>2.829625568</v>
      </c>
      <c r="H4952">
        <v>5.2553909860000001</v>
      </c>
      <c r="I4952">
        <v>2.540407949</v>
      </c>
      <c r="J4952">
        <v>1.7850625849999999</v>
      </c>
      <c r="L4952">
        <v>6.2766906699999998</v>
      </c>
      <c r="M4952">
        <v>3.6608493219999998</v>
      </c>
      <c r="N4952">
        <v>1.9886209939999999</v>
      </c>
      <c r="O4952">
        <v>6.1184923449999999</v>
      </c>
      <c r="Q4952">
        <v>1.747925</v>
      </c>
      <c r="R4952">
        <v>0.63731870000000002</v>
      </c>
      <c r="S4952">
        <v>0.35335220000000001</v>
      </c>
      <c r="T4952" t="s">
        <v>60</v>
      </c>
      <c r="V4952">
        <v>0.67266641948819095</v>
      </c>
      <c r="W4952">
        <v>0.99026999999999998</v>
      </c>
      <c r="X4952">
        <v>3.4919699999999998</v>
      </c>
      <c r="Y4952">
        <v>0.10084600000000001</v>
      </c>
      <c r="AA4952" t="s">
        <v>60</v>
      </c>
      <c r="AB4952" t="s">
        <v>60</v>
      </c>
      <c r="AF4952">
        <v>0.66580899999999998</v>
      </c>
      <c r="AG4952">
        <v>0.49964199999999998</v>
      </c>
      <c r="AH4952">
        <v>0.57747599999999999</v>
      </c>
      <c r="AI4952">
        <v>0.81570900000000002</v>
      </c>
    </row>
    <row r="4953" spans="2:35" x14ac:dyDescent="0.25">
      <c r="B4953">
        <v>0.22442799999999999</v>
      </c>
      <c r="C4953">
        <v>1.7065900000000001</v>
      </c>
      <c r="D4953" t="s">
        <v>60</v>
      </c>
      <c r="E4953">
        <v>3.6968999999999999</v>
      </c>
      <c r="G4953">
        <v>5.3289629889999999</v>
      </c>
      <c r="H4953">
        <v>3.246903783</v>
      </c>
      <c r="I4953">
        <v>2.477675332</v>
      </c>
      <c r="J4953">
        <v>3.2588533220000002</v>
      </c>
      <c r="L4953">
        <v>5.819861489</v>
      </c>
      <c r="M4953">
        <v>6.4052348739999996</v>
      </c>
      <c r="N4953">
        <v>1.2035016439999999</v>
      </c>
      <c r="O4953">
        <v>2.6757916449999999</v>
      </c>
      <c r="Q4953">
        <v>0.84313729999999998</v>
      </c>
      <c r="R4953">
        <v>0.72773969999999999</v>
      </c>
      <c r="S4953">
        <v>4.853089E-2</v>
      </c>
      <c r="T4953">
        <v>9.6851320000000005E-2</v>
      </c>
      <c r="V4953">
        <v>1.38589329872897</v>
      </c>
      <c r="W4953">
        <v>0.76803100000000002</v>
      </c>
      <c r="X4953">
        <v>0.82667800000000002</v>
      </c>
      <c r="Y4953">
        <v>1.0113099999999999</v>
      </c>
      <c r="AA4953">
        <v>0.69381400520804504</v>
      </c>
      <c r="AB4953">
        <v>1.38591338942303</v>
      </c>
      <c r="AF4953">
        <v>0.48670999999999998</v>
      </c>
      <c r="AG4953">
        <v>0.93380600000000002</v>
      </c>
      <c r="AH4953">
        <v>0.36520599999999998</v>
      </c>
      <c r="AI4953">
        <v>0.94260600000000005</v>
      </c>
    </row>
    <row r="4954" spans="2:35" x14ac:dyDescent="0.25">
      <c r="B4954" t="s">
        <v>60</v>
      </c>
      <c r="C4954">
        <v>4.23489</v>
      </c>
      <c r="D4954">
        <v>1.9013899999999999</v>
      </c>
      <c r="E4954">
        <v>3.9321899999999999</v>
      </c>
      <c r="G4954">
        <v>3.1470371510000001</v>
      </c>
      <c r="H4954">
        <v>4.3645085799999999</v>
      </c>
      <c r="I4954">
        <v>2.6440250239999998</v>
      </c>
      <c r="J4954">
        <v>4.5428818639999999</v>
      </c>
      <c r="L4954">
        <v>7.4368669059999997</v>
      </c>
      <c r="M4954">
        <v>6.5410653270000001</v>
      </c>
      <c r="N4954">
        <v>1.4929099219999999</v>
      </c>
      <c r="O4954">
        <v>1.4538520770000001</v>
      </c>
      <c r="Q4954">
        <v>0.2375467</v>
      </c>
      <c r="R4954">
        <v>0.2950025</v>
      </c>
      <c r="S4954">
        <v>0.2339638</v>
      </c>
      <c r="T4954">
        <v>0.72290480000000001</v>
      </c>
      <c r="V4954">
        <v>0.90716154980451702</v>
      </c>
      <c r="W4954">
        <v>0.38846599999999998</v>
      </c>
      <c r="X4954">
        <v>1.7353099999999999</v>
      </c>
      <c r="Y4954">
        <v>1.7949299999999999</v>
      </c>
      <c r="AA4954">
        <v>1.2806518538168601</v>
      </c>
      <c r="AB4954">
        <v>2.1433878295241202</v>
      </c>
      <c r="AF4954">
        <v>0.83603899999999998</v>
      </c>
      <c r="AG4954">
        <v>1.40351</v>
      </c>
      <c r="AH4954">
        <v>0.95394199999999996</v>
      </c>
      <c r="AI4954" t="s">
        <v>60</v>
      </c>
    </row>
    <row r="4955" spans="2:35" x14ac:dyDescent="0.25">
      <c r="B4955">
        <v>0.37807499999999999</v>
      </c>
      <c r="C4955">
        <v>3.1208499999999999</v>
      </c>
      <c r="D4955">
        <v>1.55993</v>
      </c>
      <c r="E4955">
        <v>3.3218000000000001</v>
      </c>
      <c r="G4955">
        <v>3.6067409719999999</v>
      </c>
      <c r="H4955">
        <v>4.5364335950000001</v>
      </c>
      <c r="I4955">
        <v>3.6538426610000001</v>
      </c>
      <c r="J4955">
        <v>3.9899592510000002</v>
      </c>
      <c r="L4955">
        <v>6.645343113</v>
      </c>
      <c r="M4955">
        <v>5.148586098</v>
      </c>
      <c r="N4955">
        <v>1.4912192719999999</v>
      </c>
      <c r="O4955">
        <v>4.7685456249999998</v>
      </c>
      <c r="Q4955">
        <v>2.0655070000000002</v>
      </c>
      <c r="R4955">
        <v>1.1799040000000001</v>
      </c>
      <c r="S4955">
        <v>0.92046890000000003</v>
      </c>
      <c r="T4955">
        <v>3.8637119999999997E-2</v>
      </c>
      <c r="V4955">
        <v>0.41400838748902702</v>
      </c>
      <c r="W4955">
        <v>1.24743</v>
      </c>
      <c r="X4955">
        <v>1.3932800000000001</v>
      </c>
      <c r="Y4955">
        <v>1.6895199999999999</v>
      </c>
      <c r="AA4955">
        <v>1.27055302189932</v>
      </c>
      <c r="AB4955">
        <v>1.91449342331522</v>
      </c>
      <c r="AF4955">
        <v>2.1253000000000002</v>
      </c>
      <c r="AG4955">
        <v>1.10877</v>
      </c>
      <c r="AH4955">
        <v>0.85117100000000001</v>
      </c>
      <c r="AI4955">
        <v>1.85456</v>
      </c>
    </row>
    <row r="4956" spans="2:35" x14ac:dyDescent="0.25">
      <c r="B4956">
        <v>3.27251</v>
      </c>
      <c r="C4956">
        <v>4.1055099999999998</v>
      </c>
      <c r="D4956">
        <v>2.33995</v>
      </c>
      <c r="E4956" t="s">
        <v>60</v>
      </c>
      <c r="G4956">
        <v>3.7536707539999998</v>
      </c>
      <c r="H4956">
        <v>2.1231078079999999</v>
      </c>
      <c r="I4956">
        <v>1.972872124</v>
      </c>
      <c r="J4956">
        <v>2.2769405479999998</v>
      </c>
      <c r="L4956">
        <v>5.739917728</v>
      </c>
      <c r="M4956">
        <v>5.8559883859999999</v>
      </c>
      <c r="N4956">
        <v>0.54534067399999997</v>
      </c>
      <c r="O4956">
        <v>6.504034442</v>
      </c>
      <c r="Q4956">
        <v>0.8805077</v>
      </c>
      <c r="R4956">
        <v>0.86859419999999998</v>
      </c>
      <c r="S4956" t="s">
        <v>60</v>
      </c>
      <c r="T4956" t="s">
        <v>60</v>
      </c>
      <c r="V4956">
        <v>3.2500476835917</v>
      </c>
      <c r="W4956">
        <v>1.1670799999999999</v>
      </c>
      <c r="X4956">
        <v>1.3900300000000001</v>
      </c>
      <c r="Y4956">
        <v>0.56513500000000005</v>
      </c>
      <c r="AA4956" t="s">
        <v>60</v>
      </c>
      <c r="AB4956">
        <v>2.418089233681</v>
      </c>
      <c r="AF4956">
        <v>2.6845300000000001</v>
      </c>
      <c r="AG4956" t="s">
        <v>60</v>
      </c>
      <c r="AH4956">
        <v>0.88725200000000004</v>
      </c>
      <c r="AI4956">
        <v>0.58270100000000002</v>
      </c>
    </row>
    <row r="4957" spans="2:35" x14ac:dyDescent="0.25">
      <c r="B4957">
        <v>0.76158400000000004</v>
      </c>
      <c r="C4957">
        <v>1.7188300000000001</v>
      </c>
      <c r="D4957">
        <v>3.22254</v>
      </c>
      <c r="E4957">
        <v>1.07972</v>
      </c>
      <c r="G4957">
        <v>5.3979450719999997</v>
      </c>
      <c r="H4957">
        <v>2.5535005370000001</v>
      </c>
      <c r="I4957">
        <v>2.0569444149999998</v>
      </c>
      <c r="J4957">
        <v>3.7683388959999999</v>
      </c>
      <c r="L4957">
        <v>4.8186957919999998</v>
      </c>
      <c r="M4957">
        <v>2.9653698080000002</v>
      </c>
      <c r="N4957">
        <v>0.57762870200000005</v>
      </c>
      <c r="O4957">
        <v>3.2927725450000001</v>
      </c>
      <c r="Q4957">
        <v>1.2022889999999999</v>
      </c>
      <c r="R4957">
        <v>3.0964700000000001</v>
      </c>
      <c r="S4957">
        <v>8.1625500000000004E-2</v>
      </c>
      <c r="T4957">
        <v>0.414298</v>
      </c>
      <c r="V4957">
        <v>1.3945697121370899</v>
      </c>
      <c r="W4957">
        <v>0.485398</v>
      </c>
      <c r="X4957">
        <v>1.7876300000000001</v>
      </c>
      <c r="Y4957">
        <v>0.22439700000000001</v>
      </c>
      <c r="AA4957">
        <v>0.55661359315602998</v>
      </c>
      <c r="AB4957" t="s">
        <v>60</v>
      </c>
      <c r="AF4957">
        <v>1.0389699999999999</v>
      </c>
      <c r="AG4957">
        <v>1.0485800000000001</v>
      </c>
      <c r="AH4957" t="s">
        <v>60</v>
      </c>
      <c r="AI4957">
        <v>1.20611</v>
      </c>
    </row>
    <row r="4958" spans="2:35" x14ac:dyDescent="0.25">
      <c r="B4958">
        <v>0.98225799999999996</v>
      </c>
      <c r="C4958">
        <v>0.72142700000000004</v>
      </c>
      <c r="D4958">
        <v>3.3708300000000002</v>
      </c>
      <c r="E4958">
        <v>1.17788</v>
      </c>
      <c r="G4958">
        <v>3.6339654170000002</v>
      </c>
      <c r="H4958">
        <v>3.1716172299999998</v>
      </c>
      <c r="I4958">
        <v>3.7734785999999998</v>
      </c>
      <c r="J4958">
        <v>3.8903522690000001</v>
      </c>
      <c r="L4958">
        <v>5.803102193</v>
      </c>
      <c r="M4958">
        <v>6.742480456</v>
      </c>
      <c r="N4958">
        <v>1.5871331909999999</v>
      </c>
      <c r="O4958">
        <v>6.1576395990000004</v>
      </c>
      <c r="Q4958">
        <v>1.3455440000000001</v>
      </c>
      <c r="R4958">
        <v>2.3959809999999999</v>
      </c>
      <c r="S4958">
        <v>0.21178040000000001</v>
      </c>
      <c r="T4958">
        <v>0.50649549999999999</v>
      </c>
      <c r="V4958">
        <v>1.7543379328142501</v>
      </c>
      <c r="W4958">
        <v>0.58968399999999999</v>
      </c>
      <c r="X4958">
        <v>1.83036</v>
      </c>
      <c r="Y4958">
        <v>0.120059</v>
      </c>
      <c r="AA4958">
        <v>1.2874920711903499</v>
      </c>
      <c r="AB4958" t="s">
        <v>60</v>
      </c>
      <c r="AF4958">
        <v>2.0205099999999998</v>
      </c>
      <c r="AG4958" t="s">
        <v>60</v>
      </c>
      <c r="AH4958">
        <v>0.20100199999999999</v>
      </c>
      <c r="AI4958">
        <v>0.46868199999999999</v>
      </c>
    </row>
    <row r="4959" spans="2:35" x14ac:dyDescent="0.25">
      <c r="B4959">
        <v>1.5042899999999999</v>
      </c>
      <c r="C4959">
        <v>2.2481300000000002</v>
      </c>
      <c r="D4959">
        <v>4.3925999999999998</v>
      </c>
      <c r="E4959">
        <v>1.40741</v>
      </c>
      <c r="G4959">
        <v>4.717469361</v>
      </c>
      <c r="H4959">
        <v>7.9637777190000003</v>
      </c>
      <c r="I4959">
        <v>3.0405301320000002</v>
      </c>
      <c r="J4959">
        <v>2.8109797830000001</v>
      </c>
      <c r="L4959">
        <v>3.8239363380000002</v>
      </c>
      <c r="M4959">
        <v>2.888713058</v>
      </c>
      <c r="N4959">
        <v>1.816593023</v>
      </c>
      <c r="O4959">
        <v>6.0682349389999999</v>
      </c>
      <c r="Q4959">
        <v>0.25796970000000002</v>
      </c>
      <c r="R4959">
        <v>1.6217760000000001</v>
      </c>
      <c r="S4959" t="s">
        <v>60</v>
      </c>
      <c r="T4959">
        <v>1.14202</v>
      </c>
      <c r="V4959">
        <v>1.91795959785458</v>
      </c>
      <c r="W4959">
        <v>2.2089599999999998</v>
      </c>
      <c r="X4959">
        <v>1.9681</v>
      </c>
      <c r="Y4959">
        <v>1.8225800000000001</v>
      </c>
      <c r="AA4959">
        <v>3.2322702763294902</v>
      </c>
      <c r="AB4959" t="s">
        <v>60</v>
      </c>
      <c r="AF4959">
        <v>1.13212</v>
      </c>
      <c r="AG4959">
        <v>0.98900600000000005</v>
      </c>
      <c r="AH4959" t="s">
        <v>60</v>
      </c>
      <c r="AI4959">
        <v>0.82584500000000005</v>
      </c>
    </row>
    <row r="4960" spans="2:35" x14ac:dyDescent="0.25">
      <c r="B4960">
        <v>1.73384</v>
      </c>
      <c r="C4960">
        <v>4.5184300000000004</v>
      </c>
      <c r="D4960">
        <v>4.3631500000000001</v>
      </c>
      <c r="E4960">
        <v>1.88242</v>
      </c>
      <c r="G4960">
        <v>3.0300069330000001</v>
      </c>
      <c r="H4960">
        <v>5.1314488010000003</v>
      </c>
      <c r="I4960">
        <v>2.7462120909999999</v>
      </c>
      <c r="J4960">
        <v>2.9951510180000001</v>
      </c>
      <c r="L4960">
        <v>6.6992236780000001</v>
      </c>
      <c r="M4960">
        <v>9.55366669</v>
      </c>
      <c r="N4960">
        <v>1.517768418</v>
      </c>
      <c r="O4960">
        <v>6.4927967210000004</v>
      </c>
      <c r="Q4960">
        <v>0.81892670000000001</v>
      </c>
      <c r="R4960">
        <v>0.74148820000000004</v>
      </c>
      <c r="S4960">
        <v>6.253947E-2</v>
      </c>
      <c r="T4960" t="s">
        <v>60</v>
      </c>
      <c r="V4960">
        <v>0.32557368691377497</v>
      </c>
      <c r="W4960">
        <v>1.5033099999999999</v>
      </c>
      <c r="X4960">
        <v>1.9594</v>
      </c>
      <c r="Y4960">
        <v>0.25776399999999999</v>
      </c>
      <c r="AA4960">
        <v>1.9317368121105001</v>
      </c>
      <c r="AB4960">
        <v>0.95910925013064996</v>
      </c>
      <c r="AF4960">
        <v>0.94109699999999996</v>
      </c>
      <c r="AG4960">
        <v>1.0026900000000001</v>
      </c>
      <c r="AH4960">
        <v>0.85115600000000002</v>
      </c>
      <c r="AI4960">
        <v>0.30936999999999998</v>
      </c>
    </row>
    <row r="4961" spans="2:35" x14ac:dyDescent="0.25">
      <c r="B4961">
        <v>0.68649499999999997</v>
      </c>
      <c r="C4961">
        <v>4.0039800000000003</v>
      </c>
      <c r="D4961">
        <v>3.32334</v>
      </c>
      <c r="E4961">
        <v>2.24838</v>
      </c>
      <c r="G4961">
        <v>3.7495364379999998</v>
      </c>
      <c r="H4961">
        <v>4.8614861239999998</v>
      </c>
      <c r="I4961">
        <v>3.0135344079999999</v>
      </c>
      <c r="J4961">
        <v>2.6254553839999999</v>
      </c>
      <c r="L4961">
        <v>5.6441437560000001</v>
      </c>
      <c r="M4961">
        <v>4.2499852699999998</v>
      </c>
      <c r="N4961">
        <v>1.7947010839999999</v>
      </c>
      <c r="O4961">
        <v>3.3750743700000001</v>
      </c>
      <c r="Q4961">
        <v>0.53120149999999999</v>
      </c>
      <c r="R4961">
        <v>2.6799379999999999</v>
      </c>
      <c r="S4961">
        <v>5.7288060000000002E-2</v>
      </c>
      <c r="T4961" t="s">
        <v>60</v>
      </c>
      <c r="V4961">
        <v>0.76875949178486302</v>
      </c>
      <c r="W4961">
        <v>2.3082400000000001</v>
      </c>
      <c r="X4961">
        <v>2.07524</v>
      </c>
      <c r="Y4961">
        <v>0.68872599999999995</v>
      </c>
      <c r="AA4961">
        <v>2.4331586743612199</v>
      </c>
      <c r="AB4961">
        <v>1.25312632788773</v>
      </c>
      <c r="AF4961">
        <v>0.83500200000000002</v>
      </c>
      <c r="AG4961" t="s">
        <v>60</v>
      </c>
      <c r="AH4961">
        <v>1.0242800000000001</v>
      </c>
      <c r="AI4961">
        <v>0.72469099999999997</v>
      </c>
    </row>
    <row r="4962" spans="2:35" x14ac:dyDescent="0.25">
      <c r="B4962">
        <v>1.2612000000000001</v>
      </c>
      <c r="C4962" t="s">
        <v>60</v>
      </c>
      <c r="D4962">
        <v>3.5808800000000001</v>
      </c>
      <c r="E4962">
        <v>1.4408300000000001</v>
      </c>
      <c r="G4962">
        <v>6.6929188259999997</v>
      </c>
      <c r="H4962">
        <v>4.9415585110000002</v>
      </c>
      <c r="I4962">
        <v>3.6659214580000001</v>
      </c>
      <c r="J4962">
        <v>2.2028725530000002</v>
      </c>
      <c r="L4962">
        <v>8.2942544379999994</v>
      </c>
      <c r="M4962">
        <v>2.2725788169999999</v>
      </c>
      <c r="N4962">
        <v>2.49019652</v>
      </c>
      <c r="O4962">
        <v>1.7971677210000001</v>
      </c>
      <c r="Q4962">
        <v>0.28285199999999999</v>
      </c>
      <c r="R4962">
        <v>1.2059519999999999</v>
      </c>
      <c r="S4962">
        <v>9.9070649999999996E-2</v>
      </c>
      <c r="T4962" t="s">
        <v>60</v>
      </c>
      <c r="V4962">
        <v>1.3240344471575201</v>
      </c>
      <c r="W4962">
        <v>1.50728</v>
      </c>
      <c r="X4962">
        <v>1.8696200000000001</v>
      </c>
      <c r="Y4962">
        <v>0.83196599999999998</v>
      </c>
      <c r="AA4962">
        <v>3.657803214666</v>
      </c>
      <c r="AB4962">
        <v>0.51311208710953105</v>
      </c>
      <c r="AF4962">
        <v>0.53134800000000004</v>
      </c>
      <c r="AG4962" t="s">
        <v>60</v>
      </c>
      <c r="AH4962">
        <v>0.21335899999999999</v>
      </c>
      <c r="AI4962">
        <v>0.65713600000000005</v>
      </c>
    </row>
    <row r="4963" spans="2:35" x14ac:dyDescent="0.25">
      <c r="B4963">
        <v>1.04911</v>
      </c>
      <c r="C4963">
        <v>5.7915200000000002</v>
      </c>
      <c r="D4963">
        <v>2.0759799999999999</v>
      </c>
      <c r="E4963">
        <v>2.42225</v>
      </c>
      <c r="G4963">
        <v>6.7983654900000001</v>
      </c>
      <c r="H4963">
        <v>4.0303360389999998</v>
      </c>
      <c r="I4963">
        <v>1.788191112</v>
      </c>
      <c r="J4963">
        <v>3.5204585069999998</v>
      </c>
      <c r="L4963">
        <v>11.053161129999999</v>
      </c>
      <c r="M4963">
        <v>1.709818925</v>
      </c>
      <c r="N4963">
        <v>2.299462004</v>
      </c>
      <c r="O4963">
        <v>6.4479052330000002</v>
      </c>
      <c r="Q4963">
        <v>1.9472940000000001</v>
      </c>
      <c r="R4963">
        <v>2.6234820000000001</v>
      </c>
      <c r="S4963">
        <v>0.28301189999999998</v>
      </c>
      <c r="T4963">
        <v>4.6960830000000002E-2</v>
      </c>
      <c r="V4963">
        <v>2.5051122140172302</v>
      </c>
      <c r="W4963">
        <v>1.8139799999999999</v>
      </c>
      <c r="X4963">
        <v>2.9108999999999998</v>
      </c>
      <c r="Y4963">
        <v>0.78118200000000004</v>
      </c>
      <c r="AA4963">
        <v>0.37352063257583001</v>
      </c>
      <c r="AB4963">
        <v>2.20280236328975</v>
      </c>
      <c r="AF4963">
        <v>0.31383499999999998</v>
      </c>
      <c r="AG4963">
        <v>1.21062</v>
      </c>
      <c r="AH4963">
        <v>0.74191200000000002</v>
      </c>
      <c r="AI4963">
        <v>0.76317299999999999</v>
      </c>
    </row>
    <row r="4964" spans="2:35" x14ac:dyDescent="0.25">
      <c r="B4964">
        <v>2.0249000000000001</v>
      </c>
      <c r="C4964">
        <v>7.8238799999999999</v>
      </c>
      <c r="D4964">
        <v>3.3003499999999999</v>
      </c>
      <c r="E4964">
        <v>2.02006</v>
      </c>
      <c r="G4964">
        <v>4.0773080669999997</v>
      </c>
      <c r="H4964">
        <v>3.8918159819999998</v>
      </c>
      <c r="I4964">
        <v>3.2167217680000002</v>
      </c>
      <c r="J4964">
        <v>2.9915868470000002</v>
      </c>
      <c r="L4964">
        <v>6.8280680479999996</v>
      </c>
      <c r="M4964">
        <v>0.80287029099999996</v>
      </c>
      <c r="N4964">
        <v>0.96545175500000002</v>
      </c>
      <c r="O4964">
        <v>5.8260704399999996</v>
      </c>
      <c r="Q4964">
        <v>0.51492400000000005</v>
      </c>
      <c r="R4964">
        <v>2.047571</v>
      </c>
      <c r="S4964">
        <v>0.72550139999999996</v>
      </c>
      <c r="T4964">
        <v>0.60524889999999998</v>
      </c>
      <c r="V4964">
        <v>1.4070448888287199</v>
      </c>
      <c r="W4964">
        <v>2.0517400000000001</v>
      </c>
      <c r="X4964">
        <v>2.5900400000000001</v>
      </c>
      <c r="Y4964">
        <v>4.9798900000000001</v>
      </c>
      <c r="AA4964">
        <v>1.1513531442735001</v>
      </c>
      <c r="AB4964">
        <v>3.6980018917509998</v>
      </c>
      <c r="AF4964">
        <v>0.84135400000000005</v>
      </c>
      <c r="AG4964">
        <v>0.99405699999999997</v>
      </c>
      <c r="AH4964" t="s">
        <v>60</v>
      </c>
      <c r="AI4964">
        <v>0.973329</v>
      </c>
    </row>
    <row r="4965" spans="2:35" x14ac:dyDescent="0.25">
      <c r="B4965">
        <v>0.38428299999999999</v>
      </c>
      <c r="C4965">
        <v>6.2970199999999998</v>
      </c>
      <c r="D4965">
        <v>2.14662</v>
      </c>
      <c r="E4965">
        <v>1.6060099999999999</v>
      </c>
      <c r="G4965">
        <v>2.6720825979999998</v>
      </c>
      <c r="H4965">
        <v>4.0189480079999997</v>
      </c>
      <c r="I4965">
        <v>3.736302147</v>
      </c>
      <c r="J4965">
        <v>3.374069376</v>
      </c>
      <c r="L4965">
        <v>6.5095399570000003</v>
      </c>
      <c r="M4965">
        <v>6.7808852770000003</v>
      </c>
      <c r="N4965">
        <v>1.552034819</v>
      </c>
      <c r="O4965">
        <v>4.8767954490000003</v>
      </c>
      <c r="Q4965">
        <v>0.69081139999999996</v>
      </c>
      <c r="R4965">
        <v>0.84544839999999999</v>
      </c>
      <c r="S4965">
        <v>0.42665500000000001</v>
      </c>
      <c r="T4965" t="s">
        <v>60</v>
      </c>
      <c r="V4965">
        <v>2.08485044272902</v>
      </c>
      <c r="W4965">
        <v>3.5563600000000002</v>
      </c>
      <c r="X4965">
        <v>2.29033</v>
      </c>
      <c r="Y4965">
        <v>1.33585</v>
      </c>
      <c r="AA4965">
        <v>1.5669330978512199</v>
      </c>
      <c r="AB4965" t="s">
        <v>60</v>
      </c>
      <c r="AF4965">
        <v>0.80879900000000005</v>
      </c>
      <c r="AG4965">
        <v>1.4540599999999999</v>
      </c>
      <c r="AH4965">
        <v>1.2058500000000001</v>
      </c>
      <c r="AI4965">
        <v>1.8794299999999999</v>
      </c>
    </row>
    <row r="4966" spans="2:35" x14ac:dyDescent="0.25">
      <c r="B4966">
        <v>0.56277699999999997</v>
      </c>
      <c r="C4966" t="s">
        <v>60</v>
      </c>
      <c r="D4966">
        <v>2.5915400000000002</v>
      </c>
      <c r="E4966">
        <v>0.82332799999999995</v>
      </c>
      <c r="G4966">
        <v>4.29918479</v>
      </c>
      <c r="H4966">
        <v>4.4934143969999996</v>
      </c>
      <c r="I4966">
        <v>3.246905376</v>
      </c>
      <c r="J4966">
        <v>2.8909454559999999</v>
      </c>
      <c r="L4966">
        <v>5.8832636569999996</v>
      </c>
      <c r="M4966">
        <v>5.9466017249999998</v>
      </c>
      <c r="N4966">
        <v>1.8367904429999999</v>
      </c>
      <c r="O4966">
        <v>3.490814802</v>
      </c>
      <c r="Q4966">
        <v>0.73936590000000002</v>
      </c>
      <c r="R4966">
        <v>1.3116190000000001</v>
      </c>
      <c r="S4966">
        <v>6.025486E-2</v>
      </c>
      <c r="T4966" t="s">
        <v>60</v>
      </c>
      <c r="V4966">
        <v>1.0966368947927401</v>
      </c>
      <c r="W4966" t="s">
        <v>60</v>
      </c>
      <c r="X4966" t="s">
        <v>60</v>
      </c>
      <c r="Y4966">
        <v>1.14778</v>
      </c>
      <c r="AA4966">
        <v>0.73317070774490001</v>
      </c>
      <c r="AB4966">
        <v>0.99892953266734497</v>
      </c>
      <c r="AF4966" t="s">
        <v>60</v>
      </c>
      <c r="AG4966">
        <v>0.94919799999999999</v>
      </c>
      <c r="AH4966" t="s">
        <v>60</v>
      </c>
      <c r="AI4966">
        <v>1.5772299999999999</v>
      </c>
    </row>
    <row r="4967" spans="2:35" x14ac:dyDescent="0.25">
      <c r="B4967">
        <v>1.6131800000000001</v>
      </c>
      <c r="C4967">
        <v>2.06541</v>
      </c>
      <c r="D4967">
        <v>5.84877</v>
      </c>
      <c r="E4967">
        <v>1.01224</v>
      </c>
      <c r="G4967">
        <v>0.69260615999999997</v>
      </c>
      <c r="H4967">
        <v>6.3830471290000004</v>
      </c>
      <c r="I4967">
        <v>3.5549898</v>
      </c>
      <c r="J4967">
        <v>1.6151459699999999</v>
      </c>
      <c r="L4967">
        <v>5.4206083549999997</v>
      </c>
      <c r="M4967">
        <v>3.00972368</v>
      </c>
      <c r="N4967">
        <v>3.697471782</v>
      </c>
      <c r="O4967">
        <v>4.7796287780000002</v>
      </c>
      <c r="Q4967">
        <v>0.5417071</v>
      </c>
      <c r="R4967">
        <v>1.2462850000000001</v>
      </c>
      <c r="S4967">
        <v>1.3959649999999999</v>
      </c>
      <c r="T4967">
        <v>0.28327659999999999</v>
      </c>
      <c r="V4967" t="s">
        <v>60</v>
      </c>
      <c r="W4967">
        <v>0.91661800000000004</v>
      </c>
      <c r="X4967">
        <v>1.22902</v>
      </c>
      <c r="Y4967">
        <v>0.93875520000000001</v>
      </c>
      <c r="AA4967">
        <v>1.20931547167173</v>
      </c>
      <c r="AB4967">
        <v>0.357391040943705</v>
      </c>
      <c r="AF4967">
        <v>1.58466</v>
      </c>
      <c r="AG4967">
        <v>0.65084699999999995</v>
      </c>
      <c r="AH4967">
        <v>1.11154</v>
      </c>
      <c r="AI4967">
        <v>1.1989099999999999</v>
      </c>
    </row>
    <row r="4968" spans="2:35" x14ac:dyDescent="0.25">
      <c r="B4968">
        <v>2.5222699999999998</v>
      </c>
      <c r="C4968">
        <v>5.12019</v>
      </c>
      <c r="D4968" t="s">
        <v>60</v>
      </c>
      <c r="E4968">
        <v>1.4707399999999999</v>
      </c>
      <c r="G4968">
        <v>2.0337171660000002</v>
      </c>
      <c r="H4968">
        <v>4.5399728680000004</v>
      </c>
      <c r="I4968">
        <v>4.1116428699999998</v>
      </c>
      <c r="J4968">
        <v>1.9973903829999999</v>
      </c>
      <c r="L4968">
        <v>6.1085620599999997</v>
      </c>
      <c r="M4968">
        <v>5.8929529460000003</v>
      </c>
      <c r="N4968">
        <v>2.0612882899999998</v>
      </c>
      <c r="O4968">
        <v>2.6414093809999999</v>
      </c>
      <c r="Q4968">
        <v>0.22390660000000001</v>
      </c>
      <c r="R4968">
        <v>0.62553550000000002</v>
      </c>
      <c r="S4968">
        <v>0.28138629999999998</v>
      </c>
      <c r="T4968">
        <v>0.38900990000000002</v>
      </c>
      <c r="V4968">
        <v>0.75400410801779705</v>
      </c>
      <c r="W4968">
        <v>4.5090599999999998</v>
      </c>
      <c r="X4968">
        <v>0.35627900000000001</v>
      </c>
      <c r="Y4968">
        <v>0.85136409999999996</v>
      </c>
      <c r="AA4968">
        <v>1.85789713048252</v>
      </c>
      <c r="AB4968">
        <v>1.15066571245077</v>
      </c>
      <c r="AF4968" t="s">
        <v>60</v>
      </c>
      <c r="AG4968">
        <v>0.35912100000000002</v>
      </c>
      <c r="AH4968">
        <v>1.0961799999999999</v>
      </c>
      <c r="AI4968">
        <v>1.03287</v>
      </c>
    </row>
    <row r="4969" spans="2:35" x14ac:dyDescent="0.25">
      <c r="B4969">
        <v>2.7980499999999999</v>
      </c>
      <c r="C4969">
        <v>3.1452800000000001</v>
      </c>
      <c r="D4969">
        <v>2.9971100000000002</v>
      </c>
      <c r="E4969">
        <v>1.13971</v>
      </c>
      <c r="G4969">
        <v>1.1516660809999999</v>
      </c>
      <c r="H4969">
        <v>4.2642592940000004</v>
      </c>
      <c r="I4969">
        <v>3.0121214549999999</v>
      </c>
      <c r="J4969">
        <v>2.9316281499999999</v>
      </c>
      <c r="L4969">
        <v>0.875613894</v>
      </c>
      <c r="M4969">
        <v>6.2824908959999997</v>
      </c>
      <c r="N4969">
        <v>1.245572914</v>
      </c>
      <c r="O4969">
        <v>1.735803744</v>
      </c>
      <c r="Q4969">
        <v>0.17867730000000001</v>
      </c>
      <c r="R4969">
        <v>2.0371899999999998</v>
      </c>
      <c r="S4969">
        <v>0.2015565</v>
      </c>
      <c r="T4969">
        <v>9.7815230000000003E-2</v>
      </c>
      <c r="V4969">
        <v>0.93302742583030895</v>
      </c>
      <c r="W4969">
        <v>2.88828</v>
      </c>
      <c r="X4969">
        <v>0.98639299999999996</v>
      </c>
      <c r="Y4969">
        <v>0.32519890000000001</v>
      </c>
      <c r="AA4969">
        <v>0.25857825333168999</v>
      </c>
      <c r="AB4969">
        <v>0.91475228769942996</v>
      </c>
      <c r="AF4969">
        <v>1.5579499999999999</v>
      </c>
      <c r="AG4969">
        <v>0.20922199999999999</v>
      </c>
      <c r="AH4969">
        <v>1.6150899999999999</v>
      </c>
      <c r="AI4969">
        <v>1.0867100000000001</v>
      </c>
    </row>
    <row r="4970" spans="2:35" x14ac:dyDescent="0.25">
      <c r="B4970">
        <v>2.7402199999999999</v>
      </c>
      <c r="C4970">
        <v>4.13809</v>
      </c>
      <c r="D4970">
        <v>1.7710699999999999</v>
      </c>
      <c r="E4970">
        <v>3.8476699999999999</v>
      </c>
      <c r="G4970">
        <v>1.9263918849999999</v>
      </c>
      <c r="H4970">
        <v>2.209385545</v>
      </c>
      <c r="I4970">
        <v>3.9322485450000002</v>
      </c>
      <c r="J4970">
        <v>1.8642835529999999</v>
      </c>
      <c r="L4970">
        <v>0.24837835799999999</v>
      </c>
      <c r="M4970">
        <v>12.144391150000001</v>
      </c>
      <c r="N4970">
        <v>2.5052023540000001</v>
      </c>
      <c r="O4970">
        <v>0.61909312999999999</v>
      </c>
      <c r="Q4970">
        <v>0.78280749999999999</v>
      </c>
      <c r="R4970">
        <v>0.35098990000000002</v>
      </c>
      <c r="S4970">
        <v>0.1417747</v>
      </c>
      <c r="T4970">
        <v>6.7107130000000001E-2</v>
      </c>
      <c r="V4970">
        <v>0.86639514916897997</v>
      </c>
      <c r="W4970">
        <v>1.57657</v>
      </c>
      <c r="X4970">
        <v>2.62826</v>
      </c>
      <c r="Y4970" t="s">
        <v>60</v>
      </c>
      <c r="AA4970">
        <v>0.52952444630024498</v>
      </c>
      <c r="AB4970">
        <v>0.43489140633295098</v>
      </c>
      <c r="AF4970">
        <v>1.3201400000000001</v>
      </c>
      <c r="AG4970">
        <v>1.2080200000000001</v>
      </c>
      <c r="AH4970">
        <v>1.70394</v>
      </c>
      <c r="AI4970">
        <v>0.95499900000000004</v>
      </c>
    </row>
    <row r="4971" spans="2:35" x14ac:dyDescent="0.25">
      <c r="B4971">
        <v>0.51085499999999995</v>
      </c>
      <c r="C4971">
        <v>3.3912900000000001</v>
      </c>
      <c r="D4971">
        <v>2.9815200000000002</v>
      </c>
      <c r="E4971">
        <v>1.95282</v>
      </c>
      <c r="G4971">
        <v>1.069706719</v>
      </c>
      <c r="H4971">
        <v>5.4040662829999997</v>
      </c>
      <c r="I4971">
        <v>3.0502341290000001</v>
      </c>
      <c r="J4971">
        <v>1.9434026980000001</v>
      </c>
      <c r="L4971">
        <v>2.5921233799999999</v>
      </c>
      <c r="M4971">
        <v>1.8369567950000001</v>
      </c>
      <c r="N4971">
        <v>5.6367235779999998</v>
      </c>
      <c r="O4971">
        <v>4.2115746170000001</v>
      </c>
      <c r="Q4971">
        <v>0.4773017</v>
      </c>
      <c r="R4971">
        <v>2.5177049999999999</v>
      </c>
      <c r="S4971">
        <v>0.64369460000000001</v>
      </c>
      <c r="T4971">
        <v>0.27766220000000003</v>
      </c>
      <c r="V4971">
        <v>0.73077770829069799</v>
      </c>
      <c r="W4971" t="s">
        <v>60</v>
      </c>
      <c r="X4971">
        <v>1.5001</v>
      </c>
      <c r="Y4971">
        <v>0.36394070000000001</v>
      </c>
      <c r="AA4971" t="s">
        <v>60</v>
      </c>
      <c r="AB4971">
        <v>0.98119560558025998</v>
      </c>
      <c r="AF4971">
        <v>0.75789399999999996</v>
      </c>
      <c r="AG4971">
        <v>0.65742900000000004</v>
      </c>
      <c r="AH4971">
        <v>0.57940800000000003</v>
      </c>
      <c r="AI4971" t="s">
        <v>60</v>
      </c>
    </row>
    <row r="4972" spans="2:35" x14ac:dyDescent="0.25">
      <c r="B4972">
        <v>0.85036500000000004</v>
      </c>
      <c r="C4972">
        <v>3.2720899999999999</v>
      </c>
      <c r="D4972">
        <v>1.2952900000000001</v>
      </c>
      <c r="E4972">
        <v>1.1343000000000001</v>
      </c>
      <c r="G4972">
        <v>1.0081845760000001</v>
      </c>
      <c r="H4972">
        <v>4.3439669800000003</v>
      </c>
      <c r="I4972">
        <v>3.6752189820000001</v>
      </c>
      <c r="J4972">
        <v>7.439335507</v>
      </c>
      <c r="L4972">
        <v>0.69560563600000003</v>
      </c>
      <c r="M4972">
        <v>6.4372889229999997</v>
      </c>
      <c r="N4972">
        <v>2.613388375</v>
      </c>
      <c r="O4972">
        <v>3.3959742020000001</v>
      </c>
      <c r="Q4972">
        <v>0.20678060000000001</v>
      </c>
      <c r="R4972">
        <v>1.674239</v>
      </c>
      <c r="S4972">
        <v>0.32899060000000002</v>
      </c>
      <c r="T4972">
        <v>0.29637580000000002</v>
      </c>
      <c r="V4972">
        <v>0.59813930033801499</v>
      </c>
      <c r="W4972">
        <v>1.3776600000000001</v>
      </c>
      <c r="X4972">
        <v>3.3281100000000001</v>
      </c>
      <c r="Y4972">
        <v>0.53665719999999995</v>
      </c>
      <c r="AA4972" t="s">
        <v>60</v>
      </c>
      <c r="AB4972">
        <v>2.0529321414412101</v>
      </c>
      <c r="AF4972">
        <v>1.44479</v>
      </c>
      <c r="AG4972">
        <v>0.77884500000000001</v>
      </c>
      <c r="AH4972" t="s">
        <v>60</v>
      </c>
      <c r="AI4972">
        <v>0.76278599999999996</v>
      </c>
    </row>
    <row r="4973" spans="2:35" x14ac:dyDescent="0.25">
      <c r="B4973">
        <v>0.97224500000000003</v>
      </c>
      <c r="C4973">
        <v>1.53905</v>
      </c>
      <c r="D4973">
        <v>5.8093199999999996</v>
      </c>
      <c r="E4973">
        <v>3.6978499999999999</v>
      </c>
      <c r="G4973">
        <v>5.1190603719999999</v>
      </c>
      <c r="H4973">
        <v>0.31763735300000001</v>
      </c>
      <c r="I4973">
        <v>3.6002088460000001</v>
      </c>
      <c r="J4973">
        <v>2.6274088679999998</v>
      </c>
      <c r="L4973">
        <v>1.4477425390000001</v>
      </c>
      <c r="M4973">
        <v>4.570093205</v>
      </c>
      <c r="N4973">
        <v>8.0366084410000003</v>
      </c>
      <c r="O4973">
        <v>3.0424069729999998</v>
      </c>
      <c r="Q4973">
        <v>0.3966499</v>
      </c>
      <c r="R4973">
        <v>0.58868869999999995</v>
      </c>
      <c r="S4973" t="s">
        <v>60</v>
      </c>
      <c r="T4973">
        <v>0.46928180000000003</v>
      </c>
      <c r="V4973">
        <v>1.31741541420068</v>
      </c>
      <c r="W4973">
        <v>1.9595810165168199</v>
      </c>
      <c r="X4973">
        <v>2.1993399999999999</v>
      </c>
      <c r="Y4973">
        <v>1.251128</v>
      </c>
      <c r="AA4973" t="s">
        <v>60</v>
      </c>
      <c r="AB4973">
        <v>1.2465189853726899</v>
      </c>
      <c r="AF4973">
        <v>0.89192899999999997</v>
      </c>
      <c r="AG4973" t="s">
        <v>60</v>
      </c>
      <c r="AH4973" t="s">
        <v>60</v>
      </c>
      <c r="AI4973" t="s">
        <v>60</v>
      </c>
    </row>
    <row r="4974" spans="2:35" x14ac:dyDescent="0.25">
      <c r="B4974">
        <v>1.9216800000000001</v>
      </c>
      <c r="C4974">
        <v>1.4330700000000001</v>
      </c>
      <c r="D4974">
        <v>6.2477</v>
      </c>
      <c r="E4974">
        <v>4.0672100000000002</v>
      </c>
      <c r="G4974">
        <v>0.64205398800000002</v>
      </c>
      <c r="H4974">
        <v>0.803638246</v>
      </c>
      <c r="I4974">
        <v>2.9505553610000002</v>
      </c>
      <c r="J4974">
        <v>2.5228636600000001</v>
      </c>
      <c r="L4974">
        <v>1.581512882</v>
      </c>
      <c r="M4974">
        <v>3.878359713</v>
      </c>
      <c r="N4974">
        <v>7.4707832679999999</v>
      </c>
      <c r="O4974">
        <v>0.42705141800000002</v>
      </c>
      <c r="Q4974">
        <v>0.65161469999999999</v>
      </c>
      <c r="R4974">
        <v>0.27456700000000001</v>
      </c>
      <c r="S4974" t="s">
        <v>60</v>
      </c>
      <c r="T4974">
        <v>0.1118455</v>
      </c>
      <c r="V4974">
        <v>1.2716589874950599</v>
      </c>
      <c r="W4974">
        <v>1.54906766825861</v>
      </c>
      <c r="X4974">
        <v>2.2634599999999998</v>
      </c>
      <c r="Y4974">
        <v>0.52216680000000004</v>
      </c>
      <c r="AA4974">
        <v>0.77839414498591097</v>
      </c>
      <c r="AB4974">
        <v>0.29144062607595</v>
      </c>
      <c r="AF4974">
        <v>2.41412</v>
      </c>
      <c r="AG4974">
        <v>1.34717</v>
      </c>
      <c r="AH4974">
        <v>0.719754</v>
      </c>
      <c r="AI4974" t="s">
        <v>60</v>
      </c>
    </row>
    <row r="4975" spans="2:35" x14ac:dyDescent="0.25">
      <c r="B4975">
        <v>1.2346699999999999</v>
      </c>
      <c r="C4975">
        <v>2.7195399999999998</v>
      </c>
      <c r="D4975">
        <v>4.2317499999999999</v>
      </c>
      <c r="E4975">
        <v>4.2092599999999996</v>
      </c>
      <c r="G4975">
        <v>4.8786573310000003</v>
      </c>
      <c r="H4975">
        <v>2.1962532609999998</v>
      </c>
      <c r="I4975">
        <v>1.51185144</v>
      </c>
      <c r="J4975">
        <v>2.397923772</v>
      </c>
      <c r="L4975">
        <v>0.23905810499999999</v>
      </c>
      <c r="M4975">
        <v>5.538410217</v>
      </c>
      <c r="N4975">
        <v>6.0781696969999999</v>
      </c>
      <c r="O4975">
        <v>1.0945558580000001</v>
      </c>
      <c r="Q4975">
        <v>0.33849249999999997</v>
      </c>
      <c r="R4975">
        <v>0.63614599999999999</v>
      </c>
      <c r="S4975" t="s">
        <v>60</v>
      </c>
      <c r="T4975">
        <v>0.32613409999999998</v>
      </c>
      <c r="V4975">
        <v>2.17091691938136</v>
      </c>
      <c r="W4975">
        <v>0.42775314011652499</v>
      </c>
      <c r="X4975">
        <v>1.68906</v>
      </c>
      <c r="Y4975">
        <v>1.4779469999999999</v>
      </c>
      <c r="AA4975" t="s">
        <v>60</v>
      </c>
      <c r="AB4975" t="s">
        <v>60</v>
      </c>
      <c r="AF4975" t="s">
        <v>60</v>
      </c>
      <c r="AG4975">
        <v>1.01064</v>
      </c>
      <c r="AH4975" t="s">
        <v>60</v>
      </c>
      <c r="AI4975" t="s">
        <v>60</v>
      </c>
    </row>
    <row r="4976" spans="2:35" x14ac:dyDescent="0.25">
      <c r="B4976">
        <v>1.3560300000000001</v>
      </c>
      <c r="C4976">
        <v>1.1308800000000001</v>
      </c>
      <c r="D4976">
        <v>3.7940999999999998</v>
      </c>
      <c r="E4976">
        <v>0.58894899999999994</v>
      </c>
      <c r="G4976">
        <v>2.6242285970000001</v>
      </c>
      <c r="H4976">
        <v>1.3587222000000001</v>
      </c>
      <c r="I4976">
        <v>2.8415327260000001</v>
      </c>
      <c r="J4976">
        <v>3.7978961849999999</v>
      </c>
      <c r="L4976">
        <v>2.6505243159999998</v>
      </c>
      <c r="M4976">
        <v>7.9382533689999999</v>
      </c>
      <c r="N4976">
        <v>5.0912309029999996</v>
      </c>
      <c r="O4976">
        <v>1.6367852730000001</v>
      </c>
      <c r="Q4976">
        <v>0.66202300000000003</v>
      </c>
      <c r="R4976">
        <v>0.83409860000000002</v>
      </c>
      <c r="S4976" t="s">
        <v>60</v>
      </c>
      <c r="T4976">
        <v>0.12998609999999999</v>
      </c>
      <c r="V4976">
        <v>0.58769446435638795</v>
      </c>
      <c r="W4976">
        <v>2.2359353797316399</v>
      </c>
      <c r="X4976">
        <v>2.3830800000000001</v>
      </c>
      <c r="Y4976">
        <v>0.12583079999999999</v>
      </c>
      <c r="AA4976">
        <v>1.5097454581384</v>
      </c>
      <c r="AB4976">
        <v>3.7090189879059898</v>
      </c>
      <c r="AF4976" t="s">
        <v>60</v>
      </c>
      <c r="AG4976" t="s">
        <v>60</v>
      </c>
      <c r="AH4976" t="s">
        <v>60</v>
      </c>
      <c r="AI4976" t="s">
        <v>60</v>
      </c>
    </row>
    <row r="4977" spans="2:35" x14ac:dyDescent="0.25">
      <c r="B4977">
        <v>0.46054299999999998</v>
      </c>
      <c r="C4977">
        <v>1.58857</v>
      </c>
      <c r="D4977">
        <v>2.6566399999999999</v>
      </c>
      <c r="E4977">
        <v>0.383247</v>
      </c>
      <c r="G4977">
        <v>2.3718463440000002</v>
      </c>
      <c r="H4977">
        <v>1.1784119179999999</v>
      </c>
      <c r="I4977">
        <v>3.2526908790000002</v>
      </c>
      <c r="J4977">
        <v>3.2375273469999999</v>
      </c>
      <c r="L4977">
        <v>0.12831172599999999</v>
      </c>
      <c r="M4977">
        <v>7.3386994950000002</v>
      </c>
      <c r="N4977">
        <v>7.7217453239999996</v>
      </c>
      <c r="O4977">
        <v>4.2598006929999999</v>
      </c>
      <c r="Q4977">
        <v>0.18254780000000001</v>
      </c>
      <c r="R4977">
        <v>1.7983929999999999</v>
      </c>
      <c r="S4977">
        <v>8.5357970000000005</v>
      </c>
      <c r="T4977">
        <v>1.1219950000000001</v>
      </c>
      <c r="V4977">
        <v>0.24160551174064199</v>
      </c>
      <c r="W4977">
        <v>2.1184136173520498</v>
      </c>
      <c r="X4977">
        <v>3.0037799999999999</v>
      </c>
      <c r="Y4977">
        <v>8.5325710000000008</v>
      </c>
      <c r="AA4977">
        <v>2.5606671145790001</v>
      </c>
      <c r="AB4977">
        <v>2.994182891296</v>
      </c>
      <c r="AF4977">
        <v>1.0760000000000001</v>
      </c>
      <c r="AG4977">
        <v>0.879305</v>
      </c>
      <c r="AH4977">
        <v>1.54711</v>
      </c>
      <c r="AI4977" t="s">
        <v>60</v>
      </c>
    </row>
    <row r="4978" spans="2:35" x14ac:dyDescent="0.25">
      <c r="B4978">
        <v>2.1519400000000002</v>
      </c>
      <c r="C4978">
        <v>1.7212700000000001</v>
      </c>
      <c r="D4978">
        <v>6.5193700000000003</v>
      </c>
      <c r="E4978">
        <v>0.387741</v>
      </c>
      <c r="G4978">
        <v>0.63900869199999999</v>
      </c>
      <c r="H4978">
        <v>3.5408391149999998</v>
      </c>
      <c r="I4978">
        <v>5.3102244069999998</v>
      </c>
      <c r="J4978">
        <v>4.0331420360000001</v>
      </c>
      <c r="L4978">
        <v>1.616054635</v>
      </c>
      <c r="M4978">
        <v>8.5016928600000004</v>
      </c>
      <c r="N4978">
        <v>8.1221572159999997</v>
      </c>
      <c r="O4978">
        <v>8.9090653880000001</v>
      </c>
      <c r="Q4978">
        <v>0.28111150000000001</v>
      </c>
      <c r="R4978">
        <v>1.8699209999999999</v>
      </c>
      <c r="S4978">
        <v>2.2392120000000002</v>
      </c>
      <c r="T4978" t="s">
        <v>60</v>
      </c>
      <c r="V4978">
        <v>1.9595810165168199</v>
      </c>
      <c r="W4978">
        <v>1.0261467886828199</v>
      </c>
      <c r="X4978">
        <v>0.83218499999999995</v>
      </c>
      <c r="Y4978">
        <v>0.60814950000000001</v>
      </c>
      <c r="AA4978">
        <v>1.4076173300827499</v>
      </c>
      <c r="AB4978" t="s">
        <v>60</v>
      </c>
      <c r="AF4978">
        <v>1.41893</v>
      </c>
      <c r="AG4978">
        <v>2.2518099999999999</v>
      </c>
      <c r="AH4978">
        <v>1.41936</v>
      </c>
      <c r="AI4978">
        <v>1.4248700000000001</v>
      </c>
    </row>
    <row r="4979" spans="2:35" x14ac:dyDescent="0.25">
      <c r="B4979">
        <v>4.5828300000000004</v>
      </c>
      <c r="C4979">
        <v>1.00027</v>
      </c>
      <c r="D4979">
        <v>3.6027</v>
      </c>
      <c r="E4979">
        <v>0.174433</v>
      </c>
      <c r="G4979">
        <v>6.0669865610000002</v>
      </c>
      <c r="H4979">
        <v>1.307438096</v>
      </c>
      <c r="I4979" t="s">
        <v>60</v>
      </c>
      <c r="J4979">
        <v>2.0809750170000001</v>
      </c>
      <c r="L4979">
        <v>0.52347239999999995</v>
      </c>
      <c r="M4979">
        <v>7.1096032310000004</v>
      </c>
      <c r="N4979">
        <v>5.2726314759999999</v>
      </c>
      <c r="O4979">
        <v>5.0452687579999997</v>
      </c>
      <c r="Q4979">
        <v>0.1607874</v>
      </c>
      <c r="R4979">
        <v>1.095915</v>
      </c>
      <c r="S4979">
        <v>2.6522750000000001E-2</v>
      </c>
      <c r="T4979">
        <v>0.24887300000000001</v>
      </c>
      <c r="V4979">
        <v>1.5969089999999999</v>
      </c>
      <c r="W4979">
        <v>2.1286530494355298</v>
      </c>
      <c r="X4979">
        <v>1.51423</v>
      </c>
      <c r="Y4979" t="s">
        <v>60</v>
      </c>
      <c r="AA4979">
        <v>1.1210762252046</v>
      </c>
      <c r="AB4979">
        <v>4.1746188629710002</v>
      </c>
      <c r="AF4979">
        <v>2.9860600000000002</v>
      </c>
      <c r="AG4979" t="s">
        <v>60</v>
      </c>
      <c r="AH4979">
        <v>0.296707</v>
      </c>
      <c r="AI4979">
        <v>1.0445899999999999</v>
      </c>
    </row>
    <row r="4980" spans="2:35" x14ac:dyDescent="0.25">
      <c r="B4980" t="s">
        <v>60</v>
      </c>
      <c r="C4980">
        <v>1.4923599999999999</v>
      </c>
      <c r="D4980">
        <v>2.2589800000000002</v>
      </c>
      <c r="E4980">
        <v>0.81457999999999997</v>
      </c>
      <c r="G4980">
        <v>3.3024775659999999</v>
      </c>
      <c r="H4980">
        <v>2.609557932</v>
      </c>
      <c r="I4980">
        <v>2.4229336379999999</v>
      </c>
      <c r="J4980">
        <v>3.6086770700000002</v>
      </c>
      <c r="L4980">
        <v>1.7727545870000001</v>
      </c>
      <c r="M4980">
        <v>8.5627821490000002</v>
      </c>
      <c r="N4980">
        <v>6.4318090220000004</v>
      </c>
      <c r="O4980">
        <v>4.5557291390000003</v>
      </c>
      <c r="Q4980">
        <v>0.2147907</v>
      </c>
      <c r="R4980">
        <v>1.0316879999999999</v>
      </c>
      <c r="S4980">
        <v>5.1985749999999999</v>
      </c>
      <c r="T4980">
        <v>0.20441780000000001</v>
      </c>
      <c r="V4980">
        <v>0.88476880000000002</v>
      </c>
      <c r="W4980">
        <v>2.8339193535432399</v>
      </c>
      <c r="X4980">
        <v>2.0472700000000001</v>
      </c>
      <c r="Y4980">
        <v>0.2941492</v>
      </c>
      <c r="AA4980">
        <v>1.55755942011363</v>
      </c>
      <c r="AB4980">
        <v>1.621765945985</v>
      </c>
      <c r="AF4980">
        <v>1.5742</v>
      </c>
      <c r="AG4980">
        <v>0.90272600000000003</v>
      </c>
      <c r="AH4980">
        <v>1.01545</v>
      </c>
      <c r="AI4980">
        <v>0.67535299999999998</v>
      </c>
    </row>
    <row r="4981" spans="2:35" x14ac:dyDescent="0.25">
      <c r="B4981" t="s">
        <v>60</v>
      </c>
      <c r="C4981">
        <v>2.7170999999999998</v>
      </c>
      <c r="D4981">
        <v>3.2790699999999999</v>
      </c>
      <c r="E4981">
        <v>1.02244</v>
      </c>
      <c r="G4981">
        <v>1.8254821320000001</v>
      </c>
      <c r="H4981">
        <v>1.089692162</v>
      </c>
      <c r="I4981">
        <v>4.578223156</v>
      </c>
      <c r="J4981">
        <v>2.079013249</v>
      </c>
      <c r="L4981">
        <v>1.576617041</v>
      </c>
      <c r="M4981">
        <v>7.042278456</v>
      </c>
      <c r="N4981">
        <v>3.8861019959999998</v>
      </c>
      <c r="O4981">
        <v>4.554009185</v>
      </c>
      <c r="Q4981">
        <v>0.92260439999999999</v>
      </c>
      <c r="R4981">
        <v>2.179392</v>
      </c>
      <c r="S4981">
        <v>0.19282379999999999</v>
      </c>
      <c r="T4981">
        <v>0.2002545</v>
      </c>
      <c r="V4981">
        <v>1.0205850000000001</v>
      </c>
      <c r="W4981">
        <v>0.62270308302270605</v>
      </c>
      <c r="X4981">
        <v>5.2522399999999996</v>
      </c>
      <c r="Y4981">
        <v>1.2896209999999999</v>
      </c>
      <c r="AA4981">
        <v>0.65886178796342498</v>
      </c>
      <c r="AB4981">
        <v>1.4063776536181301</v>
      </c>
      <c r="AF4981">
        <v>2.24654</v>
      </c>
      <c r="AG4981" t="s">
        <v>60</v>
      </c>
      <c r="AH4981">
        <v>1.1775</v>
      </c>
      <c r="AI4981">
        <v>0.64447699999999997</v>
      </c>
    </row>
    <row r="4982" spans="2:35" x14ac:dyDescent="0.25">
      <c r="B4982" t="s">
        <v>60</v>
      </c>
      <c r="C4982">
        <v>2.7276400000000001</v>
      </c>
      <c r="D4982">
        <v>3.82789</v>
      </c>
      <c r="E4982">
        <v>0</v>
      </c>
      <c r="G4982">
        <v>1.0009301580000001</v>
      </c>
      <c r="H4982">
        <v>1.2797916009999999</v>
      </c>
      <c r="I4982">
        <v>3.7373974890000001</v>
      </c>
      <c r="J4982">
        <v>2.99314386</v>
      </c>
      <c r="L4982">
        <v>0.54166498500000004</v>
      </c>
      <c r="M4982">
        <v>5.6750959480000001</v>
      </c>
      <c r="N4982">
        <v>4.1325187960000003</v>
      </c>
      <c r="O4982">
        <v>2.7875038609999998</v>
      </c>
      <c r="Q4982">
        <v>1.16906</v>
      </c>
      <c r="R4982">
        <v>0.27844180000000002</v>
      </c>
      <c r="S4982">
        <v>0.25047219999999998</v>
      </c>
      <c r="T4982">
        <v>0.1495503</v>
      </c>
      <c r="V4982">
        <v>0.53418670000000001</v>
      </c>
      <c r="W4982">
        <v>0.98248483955536503</v>
      </c>
      <c r="X4982">
        <v>3.5194700000000001</v>
      </c>
      <c r="Y4982">
        <v>1.335779</v>
      </c>
      <c r="AA4982">
        <v>1.0017449161184799</v>
      </c>
      <c r="AB4982">
        <v>1.23712594372912</v>
      </c>
      <c r="AF4982">
        <v>1.1660999999999999</v>
      </c>
      <c r="AG4982" t="s">
        <v>60</v>
      </c>
      <c r="AH4982">
        <v>1.17859</v>
      </c>
      <c r="AI4982">
        <v>1.52481</v>
      </c>
    </row>
    <row r="4983" spans="2:35" x14ac:dyDescent="0.25">
      <c r="B4983" t="s">
        <v>60</v>
      </c>
      <c r="C4983">
        <v>3.3863799999999999</v>
      </c>
      <c r="D4983">
        <v>3.8222800000000001</v>
      </c>
      <c r="E4983">
        <v>0.209207</v>
      </c>
      <c r="G4983">
        <v>1.046843156</v>
      </c>
      <c r="H4983">
        <v>1.4891986429999999</v>
      </c>
      <c r="I4983">
        <v>5.3980840880000001</v>
      </c>
      <c r="J4983">
        <v>3.085477762</v>
      </c>
      <c r="L4983">
        <v>0.29336160999999999</v>
      </c>
      <c r="M4983">
        <v>7.0979471289999996</v>
      </c>
      <c r="N4983">
        <v>2.8906489739999999</v>
      </c>
      <c r="O4983">
        <v>3.9047927520000001</v>
      </c>
      <c r="Q4983">
        <v>1.4207540000000001</v>
      </c>
      <c r="R4983">
        <v>2.223948</v>
      </c>
      <c r="S4983">
        <v>0.34152460000000001</v>
      </c>
      <c r="T4983">
        <v>0.14935090000000001</v>
      </c>
      <c r="V4983">
        <v>1.5951169999999999</v>
      </c>
      <c r="W4983">
        <v>2.4899353522767398</v>
      </c>
      <c r="X4983">
        <v>2.6675900000000001</v>
      </c>
      <c r="Y4983" t="s">
        <v>60</v>
      </c>
      <c r="AA4983">
        <v>0.35516455366251998</v>
      </c>
      <c r="AB4983">
        <v>1.8255397264825</v>
      </c>
      <c r="AF4983">
        <v>2.7105000000000001</v>
      </c>
      <c r="AG4983">
        <v>1.26766</v>
      </c>
      <c r="AH4983" t="s">
        <v>60</v>
      </c>
      <c r="AI4983">
        <v>2.4172799999999999</v>
      </c>
    </row>
    <row r="4984" spans="2:35" x14ac:dyDescent="0.25">
      <c r="B4984" t="s">
        <v>60</v>
      </c>
      <c r="C4984">
        <v>1.64496</v>
      </c>
      <c r="D4984">
        <v>2.5512199999999998</v>
      </c>
      <c r="E4984">
        <v>0.75160899999999997</v>
      </c>
      <c r="G4984">
        <v>1.3674108789999999</v>
      </c>
      <c r="H4984">
        <v>2.0301779359999998</v>
      </c>
      <c r="I4984">
        <v>3.6751814889999999</v>
      </c>
      <c r="J4984">
        <v>3.6173562270000001</v>
      </c>
      <c r="L4984">
        <v>1.8555324010000001</v>
      </c>
      <c r="M4984">
        <v>7.4203925369999997</v>
      </c>
      <c r="N4984">
        <v>1.8828894249999999</v>
      </c>
      <c r="O4984">
        <v>7.2310661740000004</v>
      </c>
      <c r="Q4984">
        <v>0.6745717</v>
      </c>
      <c r="R4984">
        <v>0.96936599999999995</v>
      </c>
      <c r="S4984">
        <v>9.9947010000000003E-2</v>
      </c>
      <c r="T4984" t="s">
        <v>60</v>
      </c>
      <c r="V4984">
        <v>1.6195299999999999</v>
      </c>
      <c r="W4984">
        <v>4.5740586926243498</v>
      </c>
      <c r="X4984">
        <v>1.0584</v>
      </c>
      <c r="Y4984" t="s">
        <v>60</v>
      </c>
      <c r="AA4984">
        <v>1.2954288100833</v>
      </c>
      <c r="AB4984">
        <v>1.97791216813638</v>
      </c>
      <c r="AF4984">
        <v>2.8032599999999999</v>
      </c>
      <c r="AG4984">
        <v>0.97663199999999994</v>
      </c>
      <c r="AH4984" t="s">
        <v>60</v>
      </c>
      <c r="AI4984">
        <v>1.97197</v>
      </c>
    </row>
    <row r="4985" spans="2:35" x14ac:dyDescent="0.25">
      <c r="B4985" t="s">
        <v>60</v>
      </c>
      <c r="C4985">
        <v>0.76467600000000002</v>
      </c>
      <c r="D4985">
        <v>3.2675299999999998</v>
      </c>
      <c r="E4985">
        <v>0.35692299999999999</v>
      </c>
      <c r="G4985">
        <v>1.1528583610000001</v>
      </c>
      <c r="H4985">
        <v>1.9590974839999999</v>
      </c>
      <c r="I4985">
        <v>6.5915120409999997</v>
      </c>
      <c r="J4985">
        <v>1.4109007680000001</v>
      </c>
      <c r="L4985">
        <v>0.21803024200000001</v>
      </c>
      <c r="M4985">
        <v>10.19023823</v>
      </c>
      <c r="N4985">
        <v>2.8789911500000001</v>
      </c>
      <c r="O4985">
        <v>5.9496269249999996</v>
      </c>
      <c r="Q4985">
        <v>1.094301</v>
      </c>
      <c r="R4985">
        <v>2.0260189999999998</v>
      </c>
      <c r="S4985">
        <v>4.8064599999999999E-2</v>
      </c>
      <c r="T4985" t="s">
        <v>60</v>
      </c>
      <c r="V4985">
        <v>0.61223919999999998</v>
      </c>
      <c r="W4985">
        <v>1.39850232750153</v>
      </c>
      <c r="X4985">
        <v>2.3561100000000001</v>
      </c>
      <c r="Y4985" t="s">
        <v>60</v>
      </c>
      <c r="AA4985">
        <v>0.91324882621466996</v>
      </c>
      <c r="AB4985">
        <v>1.8712377128953199</v>
      </c>
      <c r="AF4985">
        <v>1.45818</v>
      </c>
      <c r="AG4985">
        <v>1.06958</v>
      </c>
      <c r="AH4985" t="s">
        <v>60</v>
      </c>
      <c r="AI4985">
        <v>1.36649</v>
      </c>
    </row>
    <row r="4986" spans="2:35" x14ac:dyDescent="0.25">
      <c r="B4986" t="s">
        <v>60</v>
      </c>
      <c r="C4986">
        <v>1.74678</v>
      </c>
      <c r="D4986">
        <v>2.3675799999999998</v>
      </c>
      <c r="E4986">
        <v>0.71388099999999999</v>
      </c>
      <c r="G4986">
        <v>1.1752854020000001</v>
      </c>
      <c r="H4986">
        <v>3.0688065450000002</v>
      </c>
      <c r="I4986">
        <v>5.6340177069999999</v>
      </c>
      <c r="J4986">
        <v>6.7147909749999997</v>
      </c>
      <c r="L4986">
        <v>1.4803270879999999</v>
      </c>
      <c r="M4986">
        <v>6.0513768739999998</v>
      </c>
      <c r="N4986">
        <v>0.90546070899999997</v>
      </c>
      <c r="O4986">
        <v>6.0931505789999996</v>
      </c>
      <c r="Q4986">
        <v>0.59400920000000001</v>
      </c>
      <c r="R4986">
        <v>1.540254</v>
      </c>
      <c r="S4986">
        <v>0.2183766</v>
      </c>
      <c r="T4986">
        <v>0.19094749999999999</v>
      </c>
      <c r="V4986">
        <v>1.606824</v>
      </c>
      <c r="W4986">
        <v>2.2018924651326102</v>
      </c>
      <c r="X4986">
        <v>1.5092399999999999</v>
      </c>
      <c r="Y4986">
        <v>0.25181399999999998</v>
      </c>
      <c r="AA4986">
        <v>0.54257674506985598</v>
      </c>
      <c r="AB4986" t="s">
        <v>60</v>
      </c>
      <c r="AF4986">
        <v>1.5880799999999999</v>
      </c>
      <c r="AG4986">
        <v>0.38076599999999999</v>
      </c>
      <c r="AH4986">
        <v>1.04755</v>
      </c>
      <c r="AI4986">
        <v>2.1314899999999999</v>
      </c>
    </row>
    <row r="4987" spans="2:35" x14ac:dyDescent="0.25">
      <c r="B4987" t="s">
        <v>60</v>
      </c>
      <c r="C4987">
        <v>1.12026</v>
      </c>
      <c r="D4987">
        <v>5.31386</v>
      </c>
      <c r="E4987">
        <v>0.39782400000000001</v>
      </c>
      <c r="G4987">
        <v>0.54461992299999995</v>
      </c>
      <c r="H4987">
        <v>1.827764648</v>
      </c>
      <c r="I4987">
        <v>3.4283314819999999</v>
      </c>
      <c r="J4987">
        <v>6.0937515419999997</v>
      </c>
      <c r="L4987">
        <v>0.77504697600000005</v>
      </c>
      <c r="M4987">
        <v>5.1421096049999999</v>
      </c>
      <c r="N4987">
        <v>3.083125023</v>
      </c>
      <c r="O4987">
        <v>7.6445850369999997</v>
      </c>
      <c r="Q4987">
        <v>0.24123459999999999</v>
      </c>
      <c r="R4987">
        <v>2.1214680000000001</v>
      </c>
      <c r="S4987">
        <v>0.23886979999999999</v>
      </c>
      <c r="T4987">
        <v>0.1963551</v>
      </c>
      <c r="V4987">
        <v>0.73842410000000003</v>
      </c>
      <c r="W4987">
        <v>3.2587676004892501</v>
      </c>
      <c r="X4987">
        <v>1.1148400000000001</v>
      </c>
      <c r="Y4987">
        <v>0.38001400000000002</v>
      </c>
      <c r="AA4987">
        <v>0.69655476107082603</v>
      </c>
      <c r="AB4987">
        <v>3.3562016025655002</v>
      </c>
      <c r="AF4987">
        <v>0.940334</v>
      </c>
      <c r="AG4987">
        <v>0.57106299999999999</v>
      </c>
      <c r="AH4987">
        <v>0.78260700000000005</v>
      </c>
      <c r="AI4987">
        <v>2.8069199999999999</v>
      </c>
    </row>
    <row r="4988" spans="2:35" x14ac:dyDescent="0.25">
      <c r="B4988" t="s">
        <v>60</v>
      </c>
      <c r="C4988">
        <v>1.6518299999999999</v>
      </c>
      <c r="D4988">
        <v>2.1147</v>
      </c>
      <c r="E4988">
        <v>1.0356099999999999</v>
      </c>
      <c r="G4988">
        <v>0.24759594600000001</v>
      </c>
      <c r="H4988">
        <v>3.5177696749999998</v>
      </c>
      <c r="I4988">
        <v>3.1207385580000002</v>
      </c>
      <c r="J4988">
        <v>6.0464280820000003</v>
      </c>
      <c r="L4988">
        <v>0.35360944599999999</v>
      </c>
      <c r="M4988">
        <v>3.5819450509999999</v>
      </c>
      <c r="N4988">
        <v>2.835514066</v>
      </c>
      <c r="O4988">
        <v>4.8353475069999998</v>
      </c>
      <c r="Q4988">
        <v>0.38583390000000001</v>
      </c>
      <c r="R4988">
        <v>0.62516760000000005</v>
      </c>
      <c r="S4988">
        <v>0.45072620000000002</v>
      </c>
      <c r="T4988">
        <v>0.36907030000000002</v>
      </c>
      <c r="V4988">
        <v>1.174442</v>
      </c>
      <c r="W4988">
        <v>2.4204336992838602</v>
      </c>
      <c r="X4988" t="s">
        <v>60</v>
      </c>
      <c r="Y4988">
        <v>0.63792899999999997</v>
      </c>
      <c r="AA4988">
        <v>0.41040880050951001</v>
      </c>
      <c r="AB4988">
        <v>3.6915831828805001</v>
      </c>
      <c r="AF4988">
        <v>0.912385</v>
      </c>
      <c r="AG4988">
        <v>1.33985</v>
      </c>
      <c r="AH4988">
        <v>1.9574400000000001</v>
      </c>
      <c r="AI4988">
        <v>1.70374</v>
      </c>
    </row>
    <row r="4989" spans="2:35" x14ac:dyDescent="0.25">
      <c r="B4989" t="s">
        <v>60</v>
      </c>
      <c r="C4989">
        <v>1.56288</v>
      </c>
      <c r="D4989">
        <v>2.1754699999999998</v>
      </c>
      <c r="E4989">
        <v>0.31320799999999999</v>
      </c>
      <c r="G4989">
        <v>4.7481855270000004</v>
      </c>
      <c r="H4989">
        <v>3.2791639830000001</v>
      </c>
      <c r="I4989">
        <v>3.8597818020000001</v>
      </c>
      <c r="J4989">
        <v>5.059183419</v>
      </c>
      <c r="L4989">
        <v>3.2795231079999998</v>
      </c>
      <c r="M4989">
        <v>9.2572150929999992</v>
      </c>
      <c r="N4989">
        <v>3.0853877160000001</v>
      </c>
      <c r="O4989">
        <v>6.3399817650000001</v>
      </c>
      <c r="Q4989">
        <v>1.4258839999999999</v>
      </c>
      <c r="R4989">
        <v>0.71282480000000004</v>
      </c>
      <c r="S4989" t="s">
        <v>60</v>
      </c>
      <c r="T4989">
        <v>0.14957400000000001</v>
      </c>
      <c r="V4989">
        <v>0.84888479999999999</v>
      </c>
      <c r="W4989">
        <v>1.4333737704426699</v>
      </c>
      <c r="X4989">
        <v>0.113413</v>
      </c>
      <c r="Y4989">
        <v>0.93781599999999998</v>
      </c>
      <c r="AA4989">
        <v>0.50205376553856995</v>
      </c>
      <c r="AB4989">
        <v>0.75990800403188496</v>
      </c>
      <c r="AF4989">
        <v>0.63752600000000004</v>
      </c>
      <c r="AG4989">
        <v>0.78044400000000003</v>
      </c>
      <c r="AH4989" t="s">
        <v>60</v>
      </c>
      <c r="AI4989">
        <v>0.97869499999999998</v>
      </c>
    </row>
    <row r="4990" spans="2:35" x14ac:dyDescent="0.25">
      <c r="B4990" t="s">
        <v>60</v>
      </c>
      <c r="C4990">
        <v>2.1774399999999998</v>
      </c>
      <c r="D4990">
        <v>4.0814199999999996</v>
      </c>
      <c r="E4990">
        <v>0</v>
      </c>
      <c r="G4990">
        <v>0.87611700999999997</v>
      </c>
      <c r="H4990">
        <v>3.063090044</v>
      </c>
      <c r="I4990">
        <v>3.3894804980000002</v>
      </c>
      <c r="J4990">
        <v>3.002817962</v>
      </c>
      <c r="L4990">
        <v>1.0480996840000001</v>
      </c>
      <c r="M4990">
        <v>7.509677473</v>
      </c>
      <c r="N4990">
        <v>1.5068743200000001</v>
      </c>
      <c r="O4990">
        <v>5.7593980220000001</v>
      </c>
      <c r="Q4990">
        <v>0.73287369999999996</v>
      </c>
      <c r="R4990">
        <v>1.131114</v>
      </c>
      <c r="S4990" t="s">
        <v>60</v>
      </c>
      <c r="T4990" t="s">
        <v>60</v>
      </c>
      <c r="V4990">
        <v>1.604085</v>
      </c>
      <c r="W4990">
        <v>1.1494125949238301</v>
      </c>
      <c r="X4990">
        <v>0.30644399999999999</v>
      </c>
      <c r="Y4990">
        <v>0.35603099999999999</v>
      </c>
      <c r="AA4990" t="s">
        <v>60</v>
      </c>
      <c r="AB4990">
        <v>2.44030173223952</v>
      </c>
      <c r="AF4990">
        <v>0.83082900000000004</v>
      </c>
      <c r="AG4990">
        <v>0.553346</v>
      </c>
      <c r="AH4990">
        <v>1.74169</v>
      </c>
      <c r="AI4990">
        <v>1.5204299999999999</v>
      </c>
    </row>
    <row r="4991" spans="2:35" x14ac:dyDescent="0.25">
      <c r="B4991" t="s">
        <v>60</v>
      </c>
      <c r="C4991">
        <v>2.0823700000000001</v>
      </c>
      <c r="D4991">
        <v>5.1755199999999997</v>
      </c>
      <c r="E4991">
        <v>0.20713300000000001</v>
      </c>
      <c r="G4991">
        <v>3.045693188</v>
      </c>
      <c r="H4991">
        <v>3.4460208799999998</v>
      </c>
      <c r="I4991">
        <v>3.7881154389999998</v>
      </c>
      <c r="J4991">
        <v>1.6331423780000001</v>
      </c>
      <c r="L4991">
        <v>0.38422590099999998</v>
      </c>
      <c r="M4991">
        <v>4.361727685</v>
      </c>
      <c r="N4991">
        <v>3.148781804</v>
      </c>
      <c r="O4991">
        <v>4.621038306</v>
      </c>
      <c r="Q4991">
        <v>0.67578669999999996</v>
      </c>
      <c r="R4991">
        <v>0.60078240000000005</v>
      </c>
      <c r="S4991">
        <v>5.6124140000000003E-2</v>
      </c>
      <c r="T4991" t="s">
        <v>60</v>
      </c>
      <c r="V4991">
        <v>0.83528970000000002</v>
      </c>
      <c r="W4991">
        <v>3.2150099611338798</v>
      </c>
      <c r="X4991">
        <v>1.1245799999999999</v>
      </c>
      <c r="Y4991">
        <v>0.55735400000000002</v>
      </c>
      <c r="AA4991">
        <v>0.228954719080015</v>
      </c>
      <c r="AB4991" t="s">
        <v>60</v>
      </c>
      <c r="AF4991">
        <v>1.0707100000000001</v>
      </c>
      <c r="AG4991">
        <v>1.3197300000000001</v>
      </c>
      <c r="AH4991" t="s">
        <v>60</v>
      </c>
      <c r="AI4991">
        <v>0.72720399999999996</v>
      </c>
    </row>
    <row r="4992" spans="2:35" x14ac:dyDescent="0.25">
      <c r="B4992" t="s">
        <v>60</v>
      </c>
      <c r="C4992" t="s">
        <v>60</v>
      </c>
      <c r="D4992">
        <v>5.0039199999999999</v>
      </c>
      <c r="E4992">
        <v>0.58963399999999999</v>
      </c>
      <c r="G4992">
        <v>1.389710432</v>
      </c>
      <c r="H4992">
        <v>1.341862771</v>
      </c>
      <c r="I4992">
        <v>2.4235147279999998</v>
      </c>
      <c r="J4992">
        <v>1.459119021</v>
      </c>
      <c r="L4992">
        <v>0.35925498700000003</v>
      </c>
      <c r="M4992">
        <v>3.729800703</v>
      </c>
      <c r="N4992">
        <v>4.7602269909999997</v>
      </c>
      <c r="O4992">
        <v>4.3848940409999999</v>
      </c>
      <c r="Q4992">
        <v>0.54034700000000002</v>
      </c>
      <c r="R4992">
        <v>1.40727</v>
      </c>
      <c r="S4992" t="s">
        <v>60</v>
      </c>
      <c r="T4992">
        <v>0.23091919999999999</v>
      </c>
      <c r="V4992">
        <v>1.852927</v>
      </c>
      <c r="W4992">
        <v>2.3010786944577402</v>
      </c>
      <c r="X4992">
        <v>1.7985</v>
      </c>
      <c r="Y4992">
        <v>1.00712</v>
      </c>
      <c r="AA4992">
        <v>1.8258628441392299</v>
      </c>
      <c r="AB4992">
        <v>2.6293447108305101</v>
      </c>
      <c r="AF4992">
        <v>0.61649399999999999</v>
      </c>
      <c r="AG4992" t="s">
        <v>60</v>
      </c>
      <c r="AH4992" t="s">
        <v>60</v>
      </c>
      <c r="AI4992">
        <v>1.19689</v>
      </c>
    </row>
    <row r="4993" spans="2:35" x14ac:dyDescent="0.25">
      <c r="B4993" t="s">
        <v>60</v>
      </c>
      <c r="C4993">
        <v>1.6954499999999999</v>
      </c>
      <c r="D4993">
        <v>5.4452600000000002</v>
      </c>
      <c r="E4993">
        <v>0.36599199999999998</v>
      </c>
      <c r="G4993">
        <v>1.644183918</v>
      </c>
      <c r="H4993">
        <v>3.0959395980000002</v>
      </c>
      <c r="I4993">
        <v>3.0433187159999999</v>
      </c>
      <c r="J4993">
        <v>1.704126764</v>
      </c>
      <c r="L4993">
        <v>1.2396116749999999</v>
      </c>
      <c r="M4993">
        <v>5.7732018209999998</v>
      </c>
      <c r="N4993">
        <v>1.255266108</v>
      </c>
      <c r="O4993">
        <v>6.9466677209999999</v>
      </c>
      <c r="Q4993">
        <v>1.6143430000000001</v>
      </c>
      <c r="R4993">
        <v>1.4347589999999999</v>
      </c>
      <c r="S4993" t="s">
        <v>60</v>
      </c>
      <c r="T4993" t="s">
        <v>60</v>
      </c>
      <c r="V4993">
        <v>1.7343310000000001</v>
      </c>
      <c r="W4993">
        <v>4.60454385867612</v>
      </c>
      <c r="X4993">
        <v>1.60524</v>
      </c>
      <c r="Y4993">
        <v>1.1824399999999999</v>
      </c>
      <c r="AA4993" t="s">
        <v>60</v>
      </c>
      <c r="AB4993">
        <v>1.54481687502802</v>
      </c>
      <c r="AF4993">
        <v>0.433286</v>
      </c>
      <c r="AG4993">
        <v>1.8201700000000001</v>
      </c>
      <c r="AH4993">
        <v>1.41022</v>
      </c>
      <c r="AI4993">
        <v>1.2770900000000001</v>
      </c>
    </row>
    <row r="4994" spans="2:35" x14ac:dyDescent="0.25">
      <c r="B4994" t="s">
        <v>60</v>
      </c>
      <c r="C4994">
        <v>3.9651000000000001</v>
      </c>
      <c r="D4994">
        <v>5.1360400000000004</v>
      </c>
      <c r="E4994">
        <v>0.80071899999999996</v>
      </c>
      <c r="G4994">
        <v>0.71785811600000005</v>
      </c>
      <c r="H4994">
        <v>2.8039369430000001</v>
      </c>
      <c r="I4994">
        <v>3.2097170070000001</v>
      </c>
      <c r="J4994">
        <v>1.6621555939999999</v>
      </c>
      <c r="L4994">
        <v>3.0007683429999998</v>
      </c>
      <c r="M4994">
        <v>5.1627569959999997</v>
      </c>
      <c r="N4994">
        <v>3.135574176</v>
      </c>
      <c r="O4994">
        <v>5.0274295069999999</v>
      </c>
      <c r="Q4994">
        <v>0.50090129999999999</v>
      </c>
      <c r="R4994">
        <v>1.579769</v>
      </c>
      <c r="S4994">
        <v>1.482944</v>
      </c>
      <c r="T4994">
        <v>0.1454725</v>
      </c>
      <c r="V4994">
        <v>0.5857502</v>
      </c>
      <c r="W4994">
        <v>1.49299741021764</v>
      </c>
      <c r="X4994">
        <v>3.2193800000000001</v>
      </c>
      <c r="Y4994">
        <v>1.05182</v>
      </c>
      <c r="AA4994" t="s">
        <v>60</v>
      </c>
      <c r="AB4994">
        <v>2.0102078588258099</v>
      </c>
      <c r="AF4994">
        <v>0.55497099999999999</v>
      </c>
      <c r="AG4994">
        <v>0.88859600000000005</v>
      </c>
      <c r="AH4994">
        <v>1.2102299999999999</v>
      </c>
      <c r="AI4994">
        <v>0.87407299999999999</v>
      </c>
    </row>
    <row r="4995" spans="2:35" x14ac:dyDescent="0.25">
      <c r="B4995" t="s">
        <v>60</v>
      </c>
      <c r="C4995">
        <v>3.6995499999999999</v>
      </c>
      <c r="D4995">
        <v>3.5729799999999998</v>
      </c>
      <c r="E4995">
        <v>2.5087100000000002</v>
      </c>
      <c r="G4995">
        <v>0.65170525099999999</v>
      </c>
      <c r="H4995">
        <v>2.0753891790000001</v>
      </c>
      <c r="I4995">
        <v>4.6298587050000002</v>
      </c>
      <c r="J4995">
        <v>2.329141699</v>
      </c>
      <c r="L4995">
        <v>4.2614714950000003</v>
      </c>
      <c r="M4995">
        <v>4.0583637809999997</v>
      </c>
      <c r="N4995">
        <v>4.6654579749999998</v>
      </c>
      <c r="O4995">
        <v>6.8154387200000004</v>
      </c>
      <c r="Q4995">
        <v>0.70960849999999998</v>
      </c>
      <c r="R4995">
        <v>1.6711720000000001</v>
      </c>
      <c r="S4995">
        <v>0.17438020000000001</v>
      </c>
      <c r="T4995">
        <v>0.62446659999999998</v>
      </c>
      <c r="V4995">
        <v>0.4669336</v>
      </c>
      <c r="W4995">
        <v>2.17103734255672</v>
      </c>
      <c r="X4995">
        <v>3.2724099999999998</v>
      </c>
      <c r="Y4995">
        <v>0.91985899999999998</v>
      </c>
      <c r="AA4995">
        <v>1.508184592249</v>
      </c>
      <c r="AB4995">
        <v>1.07403905778647</v>
      </c>
      <c r="AF4995">
        <v>0.50422299999999998</v>
      </c>
      <c r="AG4995" t="s">
        <v>60</v>
      </c>
      <c r="AH4995" t="s">
        <v>60</v>
      </c>
      <c r="AI4995">
        <v>0.47903899999999999</v>
      </c>
    </row>
    <row r="4996" spans="2:35" x14ac:dyDescent="0.25">
      <c r="B4996" t="s">
        <v>60</v>
      </c>
      <c r="C4996">
        <v>3.2309800000000002</v>
      </c>
      <c r="D4996">
        <v>0.33971600000000002</v>
      </c>
      <c r="E4996">
        <v>1.5994999999999999</v>
      </c>
      <c r="G4996">
        <v>0.50414910499999999</v>
      </c>
      <c r="H4996">
        <v>2.0945259169999999</v>
      </c>
      <c r="I4996">
        <v>3.2614418559999998</v>
      </c>
      <c r="J4996">
        <v>1.9981296449999999</v>
      </c>
      <c r="L4996">
        <v>1.0554306959999999</v>
      </c>
      <c r="M4996">
        <v>2.9788029950000001</v>
      </c>
      <c r="N4996">
        <v>1.856436744</v>
      </c>
      <c r="O4996">
        <v>5.7135135889999997</v>
      </c>
      <c r="Q4996">
        <v>0.5717738</v>
      </c>
      <c r="R4996">
        <v>2.799458</v>
      </c>
      <c r="S4996">
        <v>5.9484410000000001E-2</v>
      </c>
      <c r="T4996">
        <v>0.81834379999999995</v>
      </c>
      <c r="V4996">
        <v>2.0749089999999999</v>
      </c>
      <c r="W4996">
        <v>1.2104485992818199</v>
      </c>
      <c r="X4996">
        <v>2.5286200000000001</v>
      </c>
      <c r="Y4996">
        <v>0.55256400000000006</v>
      </c>
      <c r="AA4996" t="s">
        <v>60</v>
      </c>
      <c r="AB4996">
        <v>1.67746954659565</v>
      </c>
      <c r="AF4996" t="s">
        <v>60</v>
      </c>
      <c r="AG4996">
        <v>0.28215400000000002</v>
      </c>
      <c r="AH4996" t="s">
        <v>60</v>
      </c>
      <c r="AI4996">
        <v>0.88000599999999995</v>
      </c>
    </row>
    <row r="4997" spans="2:35" x14ac:dyDescent="0.25">
      <c r="B4997" t="s">
        <v>60</v>
      </c>
      <c r="C4997">
        <v>2.0817199999999998</v>
      </c>
      <c r="D4997">
        <v>3.2500499999999999</v>
      </c>
      <c r="E4997">
        <v>1.0564</v>
      </c>
      <c r="G4997">
        <v>3.0016028979999998</v>
      </c>
      <c r="H4997">
        <v>5.3374351349999998</v>
      </c>
      <c r="I4997">
        <v>1.554559215</v>
      </c>
      <c r="J4997">
        <v>0.68165637599999995</v>
      </c>
      <c r="L4997">
        <v>1.136361942</v>
      </c>
      <c r="M4997">
        <v>4.275816099</v>
      </c>
      <c r="N4997">
        <v>2.0267792789999999</v>
      </c>
      <c r="O4997">
        <v>3.6470610749999999</v>
      </c>
      <c r="Q4997">
        <v>1.3536840000000001</v>
      </c>
      <c r="R4997">
        <v>2.770194</v>
      </c>
      <c r="S4997" t="s">
        <v>60</v>
      </c>
      <c r="T4997">
        <v>0.32214009999999998</v>
      </c>
      <c r="V4997">
        <v>0.68741540000000001</v>
      </c>
      <c r="W4997">
        <v>2.3704825414743902</v>
      </c>
      <c r="X4997">
        <v>0.94827300000000003</v>
      </c>
      <c r="Y4997">
        <v>2.46129</v>
      </c>
      <c r="AA4997">
        <v>1.8455262234547101</v>
      </c>
      <c r="AB4997">
        <v>1.3402138086825</v>
      </c>
      <c r="AF4997">
        <v>1.5700799999999999</v>
      </c>
      <c r="AG4997">
        <v>0.57872100000000004</v>
      </c>
      <c r="AH4997">
        <v>0.55894100000000002</v>
      </c>
      <c r="AI4997">
        <v>1.9075800000000001</v>
      </c>
    </row>
    <row r="4998" spans="2:35" x14ac:dyDescent="0.25">
      <c r="B4998" t="s">
        <v>60</v>
      </c>
      <c r="C4998">
        <v>4.1673799999999996</v>
      </c>
      <c r="D4998">
        <v>7.0173899999999998</v>
      </c>
      <c r="E4998">
        <v>0.77947900000000003</v>
      </c>
      <c r="G4998">
        <v>4.3402775660000001</v>
      </c>
      <c r="H4998">
        <v>2.4693334660000001</v>
      </c>
      <c r="I4998">
        <v>5.0759337450000004</v>
      </c>
      <c r="J4998">
        <v>1.22887602</v>
      </c>
      <c r="L4998">
        <v>2.2565752269999999</v>
      </c>
      <c r="M4998">
        <v>5.4984190740000001</v>
      </c>
      <c r="N4998">
        <v>3.4422542780000001</v>
      </c>
      <c r="O4998">
        <v>5.174220386</v>
      </c>
      <c r="Q4998">
        <v>2.1050049999999998</v>
      </c>
      <c r="R4998">
        <v>1.3059480000000001</v>
      </c>
      <c r="S4998" t="s">
        <v>60</v>
      </c>
      <c r="T4998">
        <v>0.73798839999999999</v>
      </c>
      <c r="V4998">
        <v>1.331275</v>
      </c>
      <c r="W4998">
        <v>0.89962731303574595</v>
      </c>
      <c r="X4998">
        <v>0.80462599999999995</v>
      </c>
      <c r="Y4998">
        <v>1.52301</v>
      </c>
      <c r="AA4998">
        <v>1.7781165776338199</v>
      </c>
      <c r="AB4998">
        <v>1.5460777563266299</v>
      </c>
      <c r="AF4998">
        <v>0.51805400000000001</v>
      </c>
      <c r="AG4998">
        <v>2.01938</v>
      </c>
      <c r="AH4998">
        <v>0.57026900000000003</v>
      </c>
      <c r="AI4998">
        <v>1.4184099999999999</v>
      </c>
    </row>
    <row r="4999" spans="2:35" x14ac:dyDescent="0.25">
      <c r="B4999" t="s">
        <v>60</v>
      </c>
      <c r="C4999">
        <v>2.9237000000000002</v>
      </c>
      <c r="D4999" t="s">
        <v>60</v>
      </c>
      <c r="E4999">
        <v>0.24203</v>
      </c>
      <c r="G4999">
        <v>0.66746759899999997</v>
      </c>
      <c r="H4999">
        <v>4.6898495770000004</v>
      </c>
      <c r="I4999">
        <v>4.1251521240000004</v>
      </c>
      <c r="J4999">
        <v>3.1871608079999998</v>
      </c>
      <c r="L4999">
        <v>3.04277482</v>
      </c>
      <c r="M4999">
        <v>5.1124504359999996</v>
      </c>
      <c r="N4999">
        <v>2.4602235160000001</v>
      </c>
      <c r="O4999">
        <v>4.7016053549999999</v>
      </c>
      <c r="Q4999">
        <v>0.2123321</v>
      </c>
      <c r="R4999">
        <v>1.961014</v>
      </c>
      <c r="S4999">
        <v>0.3688362</v>
      </c>
      <c r="T4999">
        <v>0.34581820000000002</v>
      </c>
      <c r="V4999">
        <v>1.391885</v>
      </c>
      <c r="W4999">
        <v>1.1724296879360401</v>
      </c>
      <c r="X4999">
        <v>2.5893899999999999</v>
      </c>
      <c r="Y4999">
        <v>1.01949</v>
      </c>
      <c r="AA4999">
        <v>0.77756348986574497</v>
      </c>
      <c r="AB4999">
        <v>1.6179214564101201</v>
      </c>
      <c r="AF4999">
        <v>0.63996699999999995</v>
      </c>
      <c r="AG4999">
        <v>1.0111600000000001</v>
      </c>
      <c r="AH4999">
        <v>1.13371</v>
      </c>
      <c r="AI4999">
        <v>1.3343400000000001</v>
      </c>
    </row>
    <row r="5000" spans="2:35" x14ac:dyDescent="0.25">
      <c r="B5000" t="s">
        <v>60</v>
      </c>
      <c r="C5000">
        <v>2.9312200000000002</v>
      </c>
      <c r="D5000">
        <v>3.17536</v>
      </c>
      <c r="E5000">
        <v>0.55337099999999995</v>
      </c>
      <c r="G5000">
        <v>1.74310024</v>
      </c>
      <c r="H5000">
        <v>2.96395966</v>
      </c>
      <c r="I5000">
        <v>3.266088592</v>
      </c>
      <c r="J5000">
        <v>4.4725426229999998</v>
      </c>
      <c r="L5000">
        <v>3.002699003</v>
      </c>
      <c r="M5000">
        <v>5.8902340720000002</v>
      </c>
      <c r="N5000">
        <v>3.1497510009999998</v>
      </c>
      <c r="O5000">
        <v>5.0840246469999997</v>
      </c>
      <c r="Q5000">
        <v>0.61866189999999999</v>
      </c>
      <c r="R5000">
        <v>2.2948689999999998</v>
      </c>
      <c r="S5000">
        <v>0.39412340000000001</v>
      </c>
      <c r="T5000">
        <v>1.5149459999999999</v>
      </c>
      <c r="V5000">
        <v>0.66868640000000001</v>
      </c>
      <c r="W5000">
        <v>1.7899898103715199</v>
      </c>
      <c r="X5000">
        <v>0.56017700000000004</v>
      </c>
      <c r="Y5000">
        <v>1.30063</v>
      </c>
      <c r="AA5000" t="s">
        <v>60</v>
      </c>
      <c r="AB5000">
        <v>2.0585230106138201</v>
      </c>
      <c r="AF5000">
        <v>0.79324300000000003</v>
      </c>
      <c r="AG5000">
        <v>1.1007899999999999</v>
      </c>
      <c r="AH5000">
        <v>0.20272200000000001</v>
      </c>
      <c r="AI5000">
        <v>1.04695</v>
      </c>
    </row>
    <row r="5001" spans="2:35" x14ac:dyDescent="0.25">
      <c r="B5001" t="s">
        <v>60</v>
      </c>
      <c r="C5001">
        <v>3.6524399999999999</v>
      </c>
      <c r="D5001">
        <v>2.9466899999999998</v>
      </c>
      <c r="E5001">
        <v>0.35204600000000003</v>
      </c>
      <c r="G5001">
        <v>0.94994258600000003</v>
      </c>
      <c r="H5001">
        <v>2.4008963510000001</v>
      </c>
      <c r="I5001">
        <v>2.3715171549999998</v>
      </c>
      <c r="J5001">
        <v>4.043507526</v>
      </c>
      <c r="L5001">
        <v>4.8801073119999998</v>
      </c>
      <c r="M5001">
        <v>6.0117849129999996</v>
      </c>
      <c r="N5001">
        <v>3.6454464959999999</v>
      </c>
      <c r="O5001">
        <v>4.614717679</v>
      </c>
      <c r="Q5001">
        <v>0.73080599999999996</v>
      </c>
      <c r="R5001">
        <v>2.2839010000000002</v>
      </c>
      <c r="S5001">
        <v>0.51137960000000005</v>
      </c>
      <c r="T5001">
        <v>0.4818403</v>
      </c>
      <c r="V5001">
        <v>1.616951</v>
      </c>
      <c r="W5001">
        <v>0.98240992253026405</v>
      </c>
      <c r="X5001">
        <v>0.85438499999999995</v>
      </c>
      <c r="Y5001">
        <v>4.69109</v>
      </c>
      <c r="AA5001">
        <v>0.95186518697990496</v>
      </c>
      <c r="AB5001">
        <v>2.2747607504605001</v>
      </c>
      <c r="AF5001">
        <v>0.39529999999999998</v>
      </c>
      <c r="AG5001" t="s">
        <v>60</v>
      </c>
      <c r="AH5001">
        <v>0.39633699999999999</v>
      </c>
      <c r="AI5001">
        <v>0.95159700000000003</v>
      </c>
    </row>
    <row r="5002" spans="2:35" x14ac:dyDescent="0.25">
      <c r="B5002" t="s">
        <v>60</v>
      </c>
      <c r="C5002">
        <v>1.1188899999999999</v>
      </c>
      <c r="D5002">
        <v>3.6204200000000002</v>
      </c>
      <c r="E5002">
        <v>6.9397200000000006E-2</v>
      </c>
      <c r="G5002">
        <v>1.219999574</v>
      </c>
      <c r="H5002">
        <v>0.85413700400000003</v>
      </c>
      <c r="I5002">
        <v>1.480875562</v>
      </c>
      <c r="J5002">
        <v>2.618686356</v>
      </c>
      <c r="L5002">
        <v>1.2844434229999999</v>
      </c>
      <c r="M5002">
        <v>7.8485554820000001</v>
      </c>
      <c r="N5002">
        <v>2.1446812070000001</v>
      </c>
      <c r="O5002">
        <v>5.4388045270000003</v>
      </c>
      <c r="Q5002">
        <v>1.0497650000000001</v>
      </c>
      <c r="R5002">
        <v>2.4231780000000001</v>
      </c>
      <c r="S5002">
        <v>0.30254540000000002</v>
      </c>
      <c r="T5002" t="s">
        <v>60</v>
      </c>
      <c r="V5002">
        <v>0.658779</v>
      </c>
      <c r="W5002">
        <v>3.38400858460927</v>
      </c>
      <c r="X5002">
        <v>0.98750599999999999</v>
      </c>
      <c r="Y5002">
        <v>1.1845399999999999</v>
      </c>
      <c r="AA5002" t="s">
        <v>60</v>
      </c>
      <c r="AB5002">
        <v>1.8649315737082</v>
      </c>
      <c r="AF5002">
        <v>1.27674</v>
      </c>
      <c r="AG5002">
        <v>0.74498399999999998</v>
      </c>
      <c r="AH5002">
        <v>0.42587199999999997</v>
      </c>
      <c r="AI5002">
        <v>1.38829</v>
      </c>
    </row>
    <row r="5003" spans="2:35" x14ac:dyDescent="0.25">
      <c r="B5003" t="s">
        <v>60</v>
      </c>
      <c r="C5003">
        <v>0.95389800000000002</v>
      </c>
      <c r="D5003">
        <v>4.3413399999999998</v>
      </c>
      <c r="E5003">
        <v>0.85950899999999997</v>
      </c>
      <c r="G5003">
        <v>0.95653627799999996</v>
      </c>
      <c r="H5003">
        <v>4.7986672590000001</v>
      </c>
      <c r="I5003">
        <v>2.4026333019999999</v>
      </c>
      <c r="J5003">
        <v>0.66824072099999998</v>
      </c>
      <c r="L5003">
        <v>2.1780495929999999</v>
      </c>
      <c r="M5003">
        <v>4.5366355570000003</v>
      </c>
      <c r="N5003">
        <v>3.314439895</v>
      </c>
      <c r="O5003">
        <v>4.7900187299999999</v>
      </c>
      <c r="Q5003">
        <v>0.54698539999999995</v>
      </c>
      <c r="R5003">
        <v>1.8272619999999999</v>
      </c>
      <c r="S5003">
        <v>0.59539549999999997</v>
      </c>
      <c r="T5003" t="s">
        <v>60</v>
      </c>
      <c r="V5003">
        <v>0.47180060000000001</v>
      </c>
      <c r="W5003">
        <v>1.7833251641804799</v>
      </c>
      <c r="X5003">
        <v>1.9924999999999999</v>
      </c>
      <c r="Y5003">
        <v>3.0305800000000001</v>
      </c>
      <c r="AA5003">
        <v>2.3907925398104499</v>
      </c>
      <c r="AB5003">
        <v>1.8851587849429501</v>
      </c>
      <c r="AF5003">
        <v>2.2160899999999999</v>
      </c>
      <c r="AG5003">
        <v>2.2718699999999998</v>
      </c>
      <c r="AH5003">
        <v>0.71531199999999995</v>
      </c>
      <c r="AI5003">
        <v>1.37341</v>
      </c>
    </row>
    <row r="5004" spans="2:35" x14ac:dyDescent="0.25">
      <c r="B5004" t="s">
        <v>60</v>
      </c>
      <c r="C5004" t="s">
        <v>60</v>
      </c>
      <c r="D5004">
        <v>2.0967899999999999</v>
      </c>
      <c r="E5004">
        <v>0.54426600000000003</v>
      </c>
      <c r="G5004">
        <v>1.12852241</v>
      </c>
      <c r="H5004">
        <v>3.8814319949999998</v>
      </c>
      <c r="I5004">
        <v>4.8401069879999996</v>
      </c>
      <c r="J5004">
        <v>3.6719495790000001</v>
      </c>
      <c r="L5004">
        <v>3.649542361</v>
      </c>
      <c r="M5004">
        <v>2.2926832209999999</v>
      </c>
      <c r="N5004">
        <v>5.9800432810000004</v>
      </c>
      <c r="O5004">
        <v>5.0611793540000001</v>
      </c>
      <c r="Q5004">
        <v>0.2066028</v>
      </c>
      <c r="R5004">
        <v>0.96703329999999998</v>
      </c>
      <c r="S5004">
        <v>0.4366159</v>
      </c>
      <c r="T5004">
        <v>0.17849699999999999</v>
      </c>
      <c r="V5004">
        <v>2.8795649999999999</v>
      </c>
      <c r="W5004">
        <v>2.57607047158693</v>
      </c>
      <c r="X5004">
        <v>1.1933100000000001</v>
      </c>
      <c r="Y5004">
        <v>3.5697299999999998</v>
      </c>
      <c r="AA5004">
        <v>1.53243021791912</v>
      </c>
      <c r="AB5004">
        <v>1.23458933521523</v>
      </c>
      <c r="AF5004">
        <v>1.73536</v>
      </c>
      <c r="AG5004">
        <v>0.59153</v>
      </c>
      <c r="AH5004">
        <v>2.2237</v>
      </c>
      <c r="AI5004">
        <v>1.18136</v>
      </c>
    </row>
    <row r="5005" spans="2:35" x14ac:dyDescent="0.25">
      <c r="B5005" t="s">
        <v>60</v>
      </c>
      <c r="C5005" t="s">
        <v>60</v>
      </c>
      <c r="D5005">
        <v>2.98312</v>
      </c>
      <c r="E5005">
        <v>3.6653899999999999</v>
      </c>
      <c r="G5005">
        <v>0.413509882</v>
      </c>
      <c r="H5005">
        <v>4.7348473719999999</v>
      </c>
      <c r="I5005">
        <v>3.3728746969999999</v>
      </c>
      <c r="J5005">
        <v>1.44115368</v>
      </c>
      <c r="L5005">
        <v>3.3825032859999999</v>
      </c>
      <c r="M5005">
        <v>6.5919774120000003</v>
      </c>
      <c r="N5005">
        <v>3.9612669029999998</v>
      </c>
      <c r="O5005">
        <v>5.0086404250000003</v>
      </c>
      <c r="Q5005">
        <v>0.83026250000000001</v>
      </c>
      <c r="R5005">
        <v>0.89864770000000005</v>
      </c>
      <c r="S5005">
        <v>0.6978183</v>
      </c>
      <c r="T5005">
        <v>0.24269579999999999</v>
      </c>
      <c r="V5005">
        <v>0.84256410000000004</v>
      </c>
      <c r="W5005">
        <v>1.4385479427299299</v>
      </c>
      <c r="X5005">
        <v>1.18672</v>
      </c>
      <c r="Y5005">
        <v>0.10294300000000001</v>
      </c>
      <c r="AA5005">
        <v>0.79923611822146501</v>
      </c>
      <c r="AB5005">
        <v>3.6793943743924999</v>
      </c>
      <c r="AF5005">
        <v>0.94104600000000005</v>
      </c>
      <c r="AG5005">
        <v>1.8338699999999999</v>
      </c>
      <c r="AH5005" t="s">
        <v>60</v>
      </c>
      <c r="AI5005">
        <v>1.25617</v>
      </c>
    </row>
    <row r="5006" spans="2:35" x14ac:dyDescent="0.25">
      <c r="B5006" t="s">
        <v>60</v>
      </c>
      <c r="C5006" t="s">
        <v>60</v>
      </c>
      <c r="D5006">
        <v>2.45166</v>
      </c>
      <c r="E5006">
        <v>1.7393400000000001</v>
      </c>
      <c r="G5006">
        <v>2.0746780280000001</v>
      </c>
      <c r="H5006">
        <v>6.5924880410000002</v>
      </c>
      <c r="I5006">
        <v>4.2377370770000002</v>
      </c>
      <c r="J5006">
        <v>3.717992535</v>
      </c>
      <c r="L5006">
        <v>1.540508703</v>
      </c>
      <c r="M5006">
        <v>10.271520300000001</v>
      </c>
      <c r="N5006">
        <v>1.9519150139999999</v>
      </c>
      <c r="O5006">
        <v>4.7377334879999999</v>
      </c>
      <c r="Q5006">
        <v>1.0252270000000001</v>
      </c>
      <c r="R5006">
        <v>1.7606470000000001</v>
      </c>
      <c r="S5006" t="s">
        <v>60</v>
      </c>
      <c r="T5006">
        <v>0.17126859999999999</v>
      </c>
      <c r="V5006">
        <v>1.3169200000000001</v>
      </c>
      <c r="W5006">
        <v>2.0872297569738598</v>
      </c>
      <c r="X5006">
        <v>1.5516399999999999</v>
      </c>
      <c r="Y5006">
        <v>0.69509299999999996</v>
      </c>
      <c r="AA5006">
        <v>0.74927097374119001</v>
      </c>
      <c r="AB5006">
        <v>1.8479421876111199</v>
      </c>
      <c r="AF5006">
        <v>0.64839199999999997</v>
      </c>
      <c r="AG5006">
        <v>0.86597100000000005</v>
      </c>
      <c r="AH5006" t="s">
        <v>60</v>
      </c>
      <c r="AI5006" t="s">
        <v>60</v>
      </c>
    </row>
    <row r="5007" spans="2:35" x14ac:dyDescent="0.25">
      <c r="B5007" t="s">
        <v>60</v>
      </c>
      <c r="C5007" t="s">
        <v>60</v>
      </c>
      <c r="D5007">
        <v>2.6788400000000001</v>
      </c>
      <c r="E5007">
        <v>0.97926000000000002</v>
      </c>
      <c r="G5007">
        <v>0.78920305899999998</v>
      </c>
      <c r="H5007">
        <v>3.2871834130000002</v>
      </c>
      <c r="I5007">
        <v>2.001488272</v>
      </c>
      <c r="J5007">
        <v>3.2302309089999999</v>
      </c>
      <c r="L5007">
        <v>3.0860843469999999</v>
      </c>
      <c r="M5007">
        <v>4.8348626469999996</v>
      </c>
      <c r="N5007">
        <v>2.7156382030000001</v>
      </c>
      <c r="O5007">
        <v>3.2227007919999999</v>
      </c>
      <c r="Q5007">
        <v>0.83757780000000004</v>
      </c>
      <c r="R5007">
        <v>0.34978100000000001</v>
      </c>
      <c r="S5007">
        <v>0.21120749999999999</v>
      </c>
      <c r="T5007">
        <v>0.14106940000000001</v>
      </c>
      <c r="V5007">
        <v>0.93702609999999997</v>
      </c>
      <c r="W5007">
        <v>1.0313203655010099</v>
      </c>
      <c r="X5007" t="s">
        <v>60</v>
      </c>
      <c r="Y5007">
        <v>8.9777300000000004E-2</v>
      </c>
      <c r="AA5007">
        <v>0.74064923888584</v>
      </c>
      <c r="AB5007" t="s">
        <v>60</v>
      </c>
      <c r="AF5007">
        <v>0.50974799999999998</v>
      </c>
      <c r="AG5007" t="s">
        <v>60</v>
      </c>
      <c r="AH5007">
        <v>1.0407999999999999</v>
      </c>
      <c r="AI5007">
        <v>2.9371900000000002</v>
      </c>
    </row>
    <row r="5008" spans="2:35" x14ac:dyDescent="0.25">
      <c r="B5008" t="s">
        <v>60</v>
      </c>
      <c r="C5008" t="s">
        <v>60</v>
      </c>
      <c r="D5008">
        <v>1.2007699999999999</v>
      </c>
      <c r="E5008">
        <v>0.69762400000000002</v>
      </c>
      <c r="G5008">
        <v>4.0948173560000001</v>
      </c>
      <c r="H5008">
        <v>5.1647473719999999</v>
      </c>
      <c r="I5008">
        <v>4.9184925689999996</v>
      </c>
      <c r="J5008">
        <v>2.059552729</v>
      </c>
      <c r="L5008">
        <v>4.1886946800000002</v>
      </c>
      <c r="M5008">
        <v>8.5184577719999997</v>
      </c>
      <c r="N5008">
        <v>3.5387355770000002</v>
      </c>
      <c r="O5008">
        <v>8.4690598700000006</v>
      </c>
      <c r="Q5008">
        <v>0.81592339999999997</v>
      </c>
      <c r="R5008">
        <v>0.62230180000000002</v>
      </c>
      <c r="S5008">
        <v>0.29025630000000002</v>
      </c>
      <c r="T5008">
        <v>8.4234130000000004E-2</v>
      </c>
      <c r="V5008">
        <v>3.89981</v>
      </c>
      <c r="W5008">
        <v>1.6457931251535201</v>
      </c>
      <c r="X5008">
        <v>1.8802000000000001</v>
      </c>
      <c r="Y5008">
        <v>0.63125100000000001</v>
      </c>
      <c r="AA5008">
        <v>1.1526889029384599</v>
      </c>
      <c r="AB5008">
        <v>5.3790693142629999</v>
      </c>
      <c r="AF5008">
        <v>1.10792</v>
      </c>
      <c r="AG5008">
        <v>1.2251399999999999</v>
      </c>
      <c r="AH5008" t="s">
        <v>60</v>
      </c>
      <c r="AI5008">
        <v>1.11212</v>
      </c>
    </row>
    <row r="5009" spans="2:35" x14ac:dyDescent="0.25">
      <c r="B5009">
        <v>0.27148899999999998</v>
      </c>
      <c r="C5009" t="s">
        <v>60</v>
      </c>
      <c r="D5009">
        <v>1.76091</v>
      </c>
      <c r="E5009">
        <v>0.46054299999999998</v>
      </c>
      <c r="G5009">
        <v>2.5024223069999998</v>
      </c>
      <c r="H5009">
        <v>3.0092412020000001</v>
      </c>
      <c r="I5009">
        <v>6.8357845040000003</v>
      </c>
      <c r="J5009">
        <v>4.8564378750000001</v>
      </c>
      <c r="L5009">
        <v>6.9577466159999997</v>
      </c>
      <c r="M5009">
        <v>4.2106479119999998</v>
      </c>
      <c r="N5009">
        <v>2.9263623270000001</v>
      </c>
      <c r="O5009">
        <v>4.3619281689999996</v>
      </c>
      <c r="Q5009">
        <v>0.77804609999999996</v>
      </c>
      <c r="R5009">
        <v>1.448159</v>
      </c>
      <c r="S5009">
        <v>9.2262540000000004E-2</v>
      </c>
      <c r="T5009">
        <v>0.10556889999999999</v>
      </c>
      <c r="V5009">
        <v>1.525082</v>
      </c>
      <c r="W5009">
        <v>2.7614618748803901</v>
      </c>
      <c r="X5009">
        <v>3.2825299999999999</v>
      </c>
      <c r="Y5009">
        <v>0.567187</v>
      </c>
      <c r="AA5009">
        <v>0.51867257431498004</v>
      </c>
      <c r="AB5009">
        <v>6.4960749320525002</v>
      </c>
      <c r="AF5009">
        <v>1.5953599999999999</v>
      </c>
      <c r="AG5009">
        <v>0.42416300000000001</v>
      </c>
      <c r="AH5009">
        <v>0.86443000000000003</v>
      </c>
      <c r="AI5009">
        <v>1.0760000000000001</v>
      </c>
    </row>
    <row r="5010" spans="2:35" x14ac:dyDescent="0.25">
      <c r="B5010">
        <v>0.32688699999999998</v>
      </c>
      <c r="C5010" t="s">
        <v>60</v>
      </c>
      <c r="D5010">
        <v>3.8032499999999998</v>
      </c>
      <c r="E5010" t="s">
        <v>60</v>
      </c>
      <c r="G5010">
        <v>4.3612839540000001</v>
      </c>
      <c r="H5010">
        <v>2.1297764950000002</v>
      </c>
      <c r="I5010">
        <v>1.9780540360000001</v>
      </c>
      <c r="J5010">
        <v>2.7963891259999998</v>
      </c>
      <c r="L5010">
        <v>4.0558096790000002</v>
      </c>
      <c r="M5010">
        <v>5.6333170050000003</v>
      </c>
      <c r="N5010">
        <v>2.2070281600000001</v>
      </c>
      <c r="O5010">
        <v>0.89812365999999999</v>
      </c>
      <c r="Q5010">
        <v>0.63790809999999998</v>
      </c>
      <c r="R5010">
        <v>0.2640267</v>
      </c>
      <c r="S5010">
        <v>0.41940559999999999</v>
      </c>
      <c r="T5010">
        <v>3.2104019999999997E-2</v>
      </c>
      <c r="V5010">
        <v>1.97940340669513</v>
      </c>
      <c r="W5010">
        <v>1.7316273423342099</v>
      </c>
      <c r="X5010">
        <v>1.86164</v>
      </c>
      <c r="Y5010">
        <v>0.38483899999999999</v>
      </c>
      <c r="AA5010">
        <v>1.5725969107089</v>
      </c>
      <c r="AB5010">
        <v>4.5751746217965001</v>
      </c>
      <c r="AF5010">
        <v>1.51668</v>
      </c>
      <c r="AG5010" t="s">
        <v>60</v>
      </c>
      <c r="AH5010">
        <v>1.7727200000000001</v>
      </c>
      <c r="AI5010" t="s">
        <v>60</v>
      </c>
    </row>
    <row r="5011" spans="2:35" x14ac:dyDescent="0.25">
      <c r="B5011">
        <v>2.0609999999999999</v>
      </c>
      <c r="C5011" t="s">
        <v>60</v>
      </c>
      <c r="D5011">
        <v>3.25007</v>
      </c>
      <c r="E5011">
        <v>2.8699499999999998</v>
      </c>
      <c r="G5011">
        <v>2.5145619620000002</v>
      </c>
      <c r="H5011">
        <v>3.8471113309999998</v>
      </c>
      <c r="I5011">
        <v>1.295501547</v>
      </c>
      <c r="J5011">
        <v>1.826891743</v>
      </c>
      <c r="L5011">
        <v>5.2735361330000003</v>
      </c>
      <c r="M5011">
        <v>2.3223278390000002</v>
      </c>
      <c r="N5011">
        <v>3.8498226180000001</v>
      </c>
      <c r="O5011">
        <v>1.295651356</v>
      </c>
      <c r="Q5011">
        <v>1.5101530000000001</v>
      </c>
      <c r="R5011">
        <v>0.3685272</v>
      </c>
      <c r="S5011" t="s">
        <v>60</v>
      </c>
      <c r="T5011">
        <v>0.1959525</v>
      </c>
      <c r="V5011">
        <v>0.365087875527844</v>
      </c>
      <c r="W5011">
        <v>1.31206754100081</v>
      </c>
      <c r="X5011">
        <v>1.8742399999999999</v>
      </c>
      <c r="Y5011">
        <v>0.47989799999999999</v>
      </c>
      <c r="AA5011">
        <v>1.1150499737038699</v>
      </c>
      <c r="AB5011">
        <v>3.0179446500970002</v>
      </c>
      <c r="AF5011">
        <v>0.835677</v>
      </c>
      <c r="AG5011">
        <v>0.92213500000000004</v>
      </c>
      <c r="AH5011">
        <v>1.81497</v>
      </c>
      <c r="AI5011" t="s">
        <v>60</v>
      </c>
    </row>
    <row r="5012" spans="2:35" x14ac:dyDescent="0.25">
      <c r="B5012">
        <v>0.157774</v>
      </c>
      <c r="C5012" t="s">
        <v>60</v>
      </c>
      <c r="D5012">
        <v>3.5111300000000001</v>
      </c>
      <c r="E5012">
        <v>2.5019200000000001</v>
      </c>
      <c r="G5012">
        <v>5.6910291170000002</v>
      </c>
      <c r="H5012">
        <v>5.5286375080000001</v>
      </c>
      <c r="I5012">
        <v>2.3685723730000001</v>
      </c>
      <c r="J5012">
        <v>2.817630029</v>
      </c>
      <c r="L5012">
        <v>6.0336599050000004</v>
      </c>
      <c r="M5012" t="s">
        <v>60</v>
      </c>
      <c r="N5012">
        <v>2.9406908500000002</v>
      </c>
      <c r="O5012">
        <v>0.97679239299999998</v>
      </c>
      <c r="Q5012">
        <v>0.41110639999999998</v>
      </c>
      <c r="R5012">
        <v>0.62330140000000001</v>
      </c>
      <c r="S5012">
        <v>0.36303550000000001</v>
      </c>
      <c r="T5012">
        <v>4.318263E-2</v>
      </c>
      <c r="V5012">
        <v>0.98859225175149701</v>
      </c>
      <c r="W5012" t="s">
        <v>60</v>
      </c>
      <c r="X5012">
        <v>0.94703199999999998</v>
      </c>
      <c r="Y5012">
        <v>0.84769899999999998</v>
      </c>
      <c r="AA5012">
        <v>2.6929951879004999</v>
      </c>
      <c r="AB5012">
        <v>2.460750666989</v>
      </c>
      <c r="AF5012">
        <v>0.37423699999999999</v>
      </c>
      <c r="AG5012">
        <v>1.13168</v>
      </c>
      <c r="AH5012" t="s">
        <v>60</v>
      </c>
      <c r="AI5012" t="s">
        <v>60</v>
      </c>
    </row>
    <row r="5013" spans="2:35" x14ac:dyDescent="0.25">
      <c r="B5013">
        <v>0.27361200000000002</v>
      </c>
      <c r="C5013" t="s">
        <v>60</v>
      </c>
      <c r="D5013">
        <v>0.54450500000000002</v>
      </c>
      <c r="E5013">
        <v>1.48187</v>
      </c>
      <c r="G5013">
        <v>3.657696885</v>
      </c>
      <c r="H5013">
        <v>3.996140327</v>
      </c>
      <c r="I5013">
        <v>1.9432383049999999</v>
      </c>
      <c r="J5013">
        <v>2.705830856</v>
      </c>
      <c r="L5013">
        <v>5.3241455049999997</v>
      </c>
      <c r="M5013">
        <v>3.3390918580000002</v>
      </c>
      <c r="N5013">
        <v>1.3150433319999999</v>
      </c>
      <c r="O5013">
        <v>1.2569468450000001</v>
      </c>
      <c r="Q5013">
        <v>0.80590200000000001</v>
      </c>
      <c r="R5013">
        <v>1.369839</v>
      </c>
      <c r="S5013">
        <v>2.4859249999999999E-2</v>
      </c>
      <c r="T5013">
        <v>0.42556579999999999</v>
      </c>
      <c r="V5013">
        <v>0.40415466997201399</v>
      </c>
      <c r="W5013">
        <v>1.38987203558705</v>
      </c>
      <c r="X5013" t="s">
        <v>60</v>
      </c>
      <c r="Y5013">
        <v>0.56594699999999998</v>
      </c>
      <c r="AA5013">
        <v>1.35896522716048</v>
      </c>
      <c r="AB5013">
        <v>3.4947688822375</v>
      </c>
      <c r="AF5013">
        <v>0.429979</v>
      </c>
      <c r="AG5013">
        <v>0.54819700000000005</v>
      </c>
      <c r="AH5013">
        <v>0.40255400000000002</v>
      </c>
      <c r="AI5013" t="s">
        <v>60</v>
      </c>
    </row>
    <row r="5014" spans="2:35" x14ac:dyDescent="0.25">
      <c r="B5014">
        <v>0.45281700000000003</v>
      </c>
      <c r="C5014" t="s">
        <v>60</v>
      </c>
      <c r="D5014">
        <v>2.58379</v>
      </c>
      <c r="E5014">
        <v>1.73014</v>
      </c>
      <c r="G5014">
        <v>3.9697327389999999</v>
      </c>
      <c r="H5014">
        <v>3.4196592200000002</v>
      </c>
      <c r="I5014">
        <v>0.95292676700000001</v>
      </c>
      <c r="J5014">
        <v>3.0830353740000001</v>
      </c>
      <c r="L5014">
        <v>3.0552726290000001</v>
      </c>
      <c r="M5014">
        <v>5.2052752680000003</v>
      </c>
      <c r="N5014">
        <v>1.6994825389999999</v>
      </c>
      <c r="O5014">
        <v>2.2945380709999998</v>
      </c>
      <c r="Q5014">
        <v>1.0350159999999999</v>
      </c>
      <c r="R5014">
        <v>1.205843</v>
      </c>
      <c r="S5014">
        <v>0.14324419999999999</v>
      </c>
      <c r="T5014" t="s">
        <v>60</v>
      </c>
      <c r="V5014">
        <v>0.77049833793354905</v>
      </c>
      <c r="W5014">
        <v>1.3620945695461399</v>
      </c>
      <c r="X5014">
        <v>1.3297000000000001</v>
      </c>
      <c r="Y5014">
        <v>3.2171799999999999</v>
      </c>
      <c r="AA5014">
        <v>0.118076724351765</v>
      </c>
      <c r="AB5014">
        <v>2.5431721955305</v>
      </c>
      <c r="AF5014">
        <v>0.68965900000000002</v>
      </c>
      <c r="AG5014" t="s">
        <v>60</v>
      </c>
      <c r="AH5014">
        <v>1.2961800000000001</v>
      </c>
      <c r="AI5014">
        <v>3.1968100000000002</v>
      </c>
    </row>
    <row r="5015" spans="2:35" x14ac:dyDescent="0.25">
      <c r="B5015">
        <v>0.33634199999999997</v>
      </c>
      <c r="C5015" t="s">
        <v>60</v>
      </c>
      <c r="D5015">
        <v>2.16317</v>
      </c>
      <c r="E5015">
        <v>3.39378</v>
      </c>
      <c r="G5015">
        <v>3.156692987</v>
      </c>
      <c r="H5015">
        <v>3.9204192519999999</v>
      </c>
      <c r="I5015">
        <v>3.6743342430000001</v>
      </c>
      <c r="J5015">
        <v>2.4441769230000001</v>
      </c>
      <c r="L5015">
        <v>3.3813827650000001</v>
      </c>
      <c r="M5015">
        <v>4.9846247349999997</v>
      </c>
      <c r="N5015">
        <v>1.202793083</v>
      </c>
      <c r="O5015">
        <v>0.923033094</v>
      </c>
      <c r="Q5015">
        <v>1.658901</v>
      </c>
      <c r="R5015">
        <v>0.74755020000000005</v>
      </c>
      <c r="S5015">
        <v>0.12547240000000001</v>
      </c>
      <c r="T5015" t="s">
        <v>60</v>
      </c>
      <c r="V5015">
        <v>0.13368485401643301</v>
      </c>
      <c r="W5015">
        <v>2.6681271718787398</v>
      </c>
      <c r="X5015">
        <v>0.96052899999999997</v>
      </c>
      <c r="Y5015">
        <v>0.14488100000000001</v>
      </c>
      <c r="AA5015" t="s">
        <v>60</v>
      </c>
      <c r="AB5015" t="s">
        <v>60</v>
      </c>
      <c r="AF5015">
        <v>0.22741500000000001</v>
      </c>
      <c r="AG5015">
        <v>0.72994599999999998</v>
      </c>
      <c r="AH5015" t="s">
        <v>60</v>
      </c>
      <c r="AI5015">
        <v>0.77341400000000005</v>
      </c>
    </row>
    <row r="5016" spans="2:35" x14ac:dyDescent="0.25">
      <c r="B5016" t="s">
        <v>60</v>
      </c>
      <c r="C5016" t="s">
        <v>60</v>
      </c>
      <c r="D5016">
        <v>3.10358</v>
      </c>
      <c r="E5016">
        <v>1.3272200000000001</v>
      </c>
      <c r="G5016">
        <v>3.138722053</v>
      </c>
      <c r="H5016">
        <v>2.6639927449999998</v>
      </c>
      <c r="I5016">
        <v>3.028431259</v>
      </c>
      <c r="J5016">
        <v>2.833385598</v>
      </c>
      <c r="L5016">
        <v>2.3673084019999999</v>
      </c>
      <c r="M5016">
        <v>2.3885653609999999</v>
      </c>
      <c r="N5016">
        <v>3.070747355</v>
      </c>
      <c r="O5016">
        <v>1.6244125110000001</v>
      </c>
      <c r="Q5016">
        <v>0.79060299999999994</v>
      </c>
      <c r="R5016">
        <v>2.1899920000000002</v>
      </c>
      <c r="S5016" t="s">
        <v>60</v>
      </c>
      <c r="T5016">
        <v>9.6851320000000005E-2</v>
      </c>
      <c r="V5016">
        <v>0.88906017602714904</v>
      </c>
      <c r="W5016">
        <v>1.6426854299631699</v>
      </c>
      <c r="X5016">
        <v>1.8917900000000001</v>
      </c>
      <c r="Y5016">
        <v>0.78078700000000001</v>
      </c>
      <c r="AA5016">
        <v>0.31299727172932501</v>
      </c>
      <c r="AB5016">
        <v>4.2640748697640101</v>
      </c>
      <c r="AF5016">
        <v>0.61208099999999999</v>
      </c>
      <c r="AG5016">
        <v>1.07863</v>
      </c>
      <c r="AH5016">
        <v>1.1536</v>
      </c>
      <c r="AI5016">
        <v>0.79815599999999998</v>
      </c>
    </row>
    <row r="5017" spans="2:35" x14ac:dyDescent="0.25">
      <c r="B5017">
        <v>0.95007399999999997</v>
      </c>
      <c r="C5017" t="s">
        <v>60</v>
      </c>
      <c r="D5017" t="s">
        <v>60</v>
      </c>
      <c r="E5017">
        <v>1.41425</v>
      </c>
      <c r="G5017">
        <v>3.673428736</v>
      </c>
      <c r="H5017">
        <v>4.6534789019999998</v>
      </c>
      <c r="I5017">
        <v>2.4564719830000001</v>
      </c>
      <c r="J5017">
        <v>3.9673422409999999</v>
      </c>
      <c r="L5017">
        <v>5.1913436160000002</v>
      </c>
      <c r="M5017">
        <v>2.7165117419999998</v>
      </c>
      <c r="N5017">
        <v>6.3606724699999999</v>
      </c>
      <c r="O5017">
        <v>1.6095741560000001</v>
      </c>
      <c r="Q5017">
        <v>1.6686300000000001</v>
      </c>
      <c r="R5017">
        <v>1.9426399999999999</v>
      </c>
      <c r="S5017">
        <v>0.1354466</v>
      </c>
      <c r="T5017">
        <v>0.72290480000000001</v>
      </c>
      <c r="V5017">
        <v>1.1014105147901401</v>
      </c>
      <c r="W5017">
        <v>3.4199502045410801</v>
      </c>
      <c r="X5017">
        <v>3.25929</v>
      </c>
      <c r="Y5017">
        <v>1.86635</v>
      </c>
      <c r="AA5017">
        <v>2.7919169094230099</v>
      </c>
      <c r="AB5017">
        <v>3.7725901035399398</v>
      </c>
      <c r="AF5017">
        <v>1.4432100000000001</v>
      </c>
      <c r="AG5017" t="s">
        <v>60</v>
      </c>
      <c r="AH5017">
        <v>0.61248899999999995</v>
      </c>
      <c r="AI5017">
        <v>0.328204</v>
      </c>
    </row>
    <row r="5018" spans="2:35" x14ac:dyDescent="0.25">
      <c r="B5018">
        <v>0.57303499999999996</v>
      </c>
      <c r="C5018" t="s">
        <v>60</v>
      </c>
      <c r="D5018">
        <v>2.2596599999999998</v>
      </c>
      <c r="E5018">
        <v>2.35337</v>
      </c>
      <c r="G5018">
        <v>4.4078601219999998</v>
      </c>
      <c r="H5018">
        <v>4.4414870569999998</v>
      </c>
      <c r="I5018">
        <v>2.1061881640000002</v>
      </c>
      <c r="J5018">
        <v>3.1690848329999999</v>
      </c>
      <c r="L5018">
        <v>3.547287206</v>
      </c>
      <c r="M5018">
        <v>6.0261543690000003</v>
      </c>
      <c r="N5018">
        <v>2.4896057069999999</v>
      </c>
      <c r="O5018">
        <v>1.6545856269999999</v>
      </c>
      <c r="Q5018">
        <v>0.59364099999999997</v>
      </c>
      <c r="R5018">
        <v>2.3418709999999998</v>
      </c>
      <c r="S5018">
        <v>9.3388639999999995E-2</v>
      </c>
      <c r="T5018">
        <v>3.8637119999999997E-2</v>
      </c>
      <c r="V5018">
        <v>0.45463029335710198</v>
      </c>
      <c r="W5018">
        <v>1.81360490957056</v>
      </c>
      <c r="X5018">
        <v>1.5729599999999999</v>
      </c>
      <c r="Y5018">
        <v>1.65198</v>
      </c>
      <c r="AA5018" t="s">
        <v>60</v>
      </c>
      <c r="AB5018">
        <v>1.50318650901475</v>
      </c>
      <c r="AF5018" t="s">
        <v>60</v>
      </c>
      <c r="AG5018">
        <v>1.50187</v>
      </c>
      <c r="AH5018">
        <v>0.91549499999999995</v>
      </c>
      <c r="AI5018">
        <v>0.82793000000000005</v>
      </c>
    </row>
    <row r="5019" spans="2:35" x14ac:dyDescent="0.25">
      <c r="B5019">
        <v>0.26435999999999998</v>
      </c>
      <c r="C5019" t="s">
        <v>60</v>
      </c>
      <c r="D5019" t="s">
        <v>60</v>
      </c>
      <c r="E5019">
        <v>2.9147099999999999</v>
      </c>
      <c r="G5019">
        <v>2.08504537</v>
      </c>
      <c r="H5019">
        <v>2.6517337009999999</v>
      </c>
      <c r="I5019">
        <v>1.9352046839999999</v>
      </c>
      <c r="J5019">
        <v>2.8760013259999999</v>
      </c>
      <c r="L5019">
        <v>3.0514597170000002</v>
      </c>
      <c r="M5019">
        <v>1.86759472</v>
      </c>
      <c r="N5019">
        <v>5.1141495839999997</v>
      </c>
      <c r="O5019">
        <v>5.2529646640000003</v>
      </c>
      <c r="Q5019">
        <v>1.327016</v>
      </c>
      <c r="R5019">
        <v>1.7655130000000001</v>
      </c>
      <c r="S5019" t="s">
        <v>60</v>
      </c>
      <c r="T5019" t="s">
        <v>60</v>
      </c>
      <c r="V5019">
        <v>0.43025899168729398</v>
      </c>
      <c r="W5019">
        <v>0.54580235792063003</v>
      </c>
      <c r="X5019">
        <v>1.71943</v>
      </c>
      <c r="Y5019">
        <v>0.69843200000000005</v>
      </c>
      <c r="AA5019">
        <v>1.9053906307156401</v>
      </c>
      <c r="AB5019">
        <v>1.39308579601666</v>
      </c>
      <c r="AF5019">
        <v>0.64449800000000002</v>
      </c>
      <c r="AG5019">
        <v>0.39255699999999999</v>
      </c>
      <c r="AH5019">
        <v>0.158472</v>
      </c>
      <c r="AI5019">
        <v>0.71884800000000004</v>
      </c>
    </row>
    <row r="5020" spans="2:35" x14ac:dyDescent="0.25">
      <c r="B5020">
        <v>0.68141099999999999</v>
      </c>
      <c r="C5020" t="s">
        <v>60</v>
      </c>
      <c r="D5020">
        <v>1.32317</v>
      </c>
      <c r="E5020">
        <v>3.5228799999999998</v>
      </c>
      <c r="G5020">
        <v>1.1422178119999999</v>
      </c>
      <c r="H5020">
        <v>3.9992609579999998</v>
      </c>
      <c r="I5020">
        <v>3.737638258</v>
      </c>
      <c r="J5020">
        <v>3.4708134099999999</v>
      </c>
      <c r="L5020">
        <v>7.6081021470000003</v>
      </c>
      <c r="M5020">
        <v>7.3352710749999996</v>
      </c>
      <c r="N5020">
        <v>1.8185184860000001</v>
      </c>
      <c r="O5020">
        <v>1.800591968</v>
      </c>
      <c r="Q5020">
        <v>2.1564969999999999</v>
      </c>
      <c r="R5020">
        <v>0.59732189999999996</v>
      </c>
      <c r="S5020">
        <v>0.20150180000000001</v>
      </c>
      <c r="T5020">
        <v>0.414298</v>
      </c>
      <c r="V5020">
        <v>0.57350661533430403</v>
      </c>
      <c r="W5020">
        <v>2.8727331746845799</v>
      </c>
      <c r="X5020">
        <v>2.8868</v>
      </c>
      <c r="Y5020">
        <v>0.18798799999999999</v>
      </c>
      <c r="AA5020">
        <v>1.5969559803086799</v>
      </c>
      <c r="AB5020">
        <v>2.0423051961905001</v>
      </c>
      <c r="AF5020">
        <v>0.77887899999999999</v>
      </c>
      <c r="AG5020">
        <v>0.92837400000000003</v>
      </c>
      <c r="AH5020">
        <v>1.2168699999999999</v>
      </c>
      <c r="AI5020">
        <v>0.60648000000000002</v>
      </c>
    </row>
    <row r="5021" spans="2:35" x14ac:dyDescent="0.25">
      <c r="B5021">
        <v>1.07548</v>
      </c>
      <c r="C5021" t="s">
        <v>60</v>
      </c>
      <c r="D5021" t="s">
        <v>60</v>
      </c>
      <c r="E5021">
        <v>3.8517700000000001</v>
      </c>
      <c r="G5021">
        <v>0.80308842700000005</v>
      </c>
      <c r="H5021">
        <v>3.5722931510000002</v>
      </c>
      <c r="I5021">
        <v>1.8216189279999999</v>
      </c>
      <c r="J5021">
        <v>4.3688197720000002</v>
      </c>
      <c r="L5021">
        <v>5.7840534650000004</v>
      </c>
      <c r="M5021">
        <v>1.0672265350000001</v>
      </c>
      <c r="N5021">
        <v>3.6945610200000001</v>
      </c>
      <c r="O5021">
        <v>1.129342106</v>
      </c>
      <c r="Q5021">
        <v>0.26256289999999999</v>
      </c>
      <c r="R5021">
        <v>0.53116759999999996</v>
      </c>
      <c r="S5021">
        <v>2.9022010000000001E-2</v>
      </c>
      <c r="T5021">
        <v>0.50649549999999999</v>
      </c>
      <c r="V5021">
        <v>0.54911257764986698</v>
      </c>
      <c r="W5021">
        <v>2.2131173910564099</v>
      </c>
      <c r="X5021">
        <v>1.1807799999999999</v>
      </c>
      <c r="Y5021">
        <v>0.146588</v>
      </c>
      <c r="AA5021">
        <v>0.60592053354479003</v>
      </c>
      <c r="AB5021">
        <v>1.9458833746955799</v>
      </c>
      <c r="AF5021">
        <v>0.23927200000000001</v>
      </c>
      <c r="AG5021" t="s">
        <v>60</v>
      </c>
      <c r="AH5021" t="s">
        <v>60</v>
      </c>
      <c r="AI5021">
        <v>0.47331800000000002</v>
      </c>
    </row>
    <row r="5022" spans="2:35" x14ac:dyDescent="0.25">
      <c r="B5022">
        <v>0.19859499999999999</v>
      </c>
      <c r="C5022" t="s">
        <v>60</v>
      </c>
      <c r="D5022">
        <v>0.82548999999999995</v>
      </c>
      <c r="E5022">
        <v>3.5797099999999999</v>
      </c>
      <c r="G5022">
        <v>0.96899581499999998</v>
      </c>
      <c r="H5022">
        <v>3.7347769999999998</v>
      </c>
      <c r="I5022">
        <v>2.7753960200000001</v>
      </c>
      <c r="J5022">
        <v>4.05667095</v>
      </c>
      <c r="L5022">
        <v>4.7995561120000003</v>
      </c>
      <c r="M5022">
        <v>4.0382741720000004</v>
      </c>
      <c r="N5022">
        <v>1.3117077290000001</v>
      </c>
      <c r="O5022">
        <v>2.0714021809999998</v>
      </c>
      <c r="Q5022">
        <v>0.75076410000000005</v>
      </c>
      <c r="R5022">
        <v>1.6737839999999999</v>
      </c>
      <c r="S5022">
        <v>3.0902720000000002E-2</v>
      </c>
      <c r="T5022">
        <v>1.14202</v>
      </c>
      <c r="V5022">
        <v>0.75826514242478404</v>
      </c>
      <c r="W5022">
        <v>3.3712712523664998</v>
      </c>
      <c r="X5022">
        <v>1.4388000000000001</v>
      </c>
      <c r="Y5022">
        <v>1.58944</v>
      </c>
      <c r="AA5022">
        <v>0.93376282639762498</v>
      </c>
      <c r="AB5022">
        <v>2.9514824979344998</v>
      </c>
      <c r="AF5022">
        <v>0.52584600000000004</v>
      </c>
      <c r="AG5022" t="s">
        <v>60</v>
      </c>
      <c r="AH5022" t="s">
        <v>60</v>
      </c>
      <c r="AI5022">
        <v>1.1457999999999999</v>
      </c>
    </row>
    <row r="5023" spans="2:35" x14ac:dyDescent="0.25">
      <c r="B5023">
        <v>0.85469700000000004</v>
      </c>
      <c r="C5023" t="s">
        <v>60</v>
      </c>
      <c r="D5023">
        <v>0.90429099999999996</v>
      </c>
      <c r="E5023" t="s">
        <v>60</v>
      </c>
      <c r="G5023">
        <v>3.5915262870000002</v>
      </c>
      <c r="H5023">
        <v>5.4338822410000001</v>
      </c>
      <c r="I5023">
        <v>5.34273738</v>
      </c>
      <c r="J5023">
        <v>2.8715112459999999</v>
      </c>
      <c r="L5023">
        <v>4.0597305270000001</v>
      </c>
      <c r="M5023">
        <v>6.4603747729999998</v>
      </c>
      <c r="N5023">
        <v>4.6728786600000003</v>
      </c>
      <c r="O5023">
        <v>0.93227243199999998</v>
      </c>
      <c r="Q5023">
        <v>1.0554330000000001</v>
      </c>
      <c r="R5023">
        <v>1.302524</v>
      </c>
      <c r="S5023">
        <v>0.35001060000000001</v>
      </c>
      <c r="T5023" t="s">
        <v>60</v>
      </c>
      <c r="V5023">
        <v>0.62928412125817001</v>
      </c>
      <c r="W5023">
        <v>1.0670452687712899</v>
      </c>
      <c r="X5023">
        <v>1.22176</v>
      </c>
      <c r="Y5023">
        <v>0.130938</v>
      </c>
      <c r="AA5023">
        <v>1.48531593145886</v>
      </c>
      <c r="AB5023">
        <v>2.3135155335765001</v>
      </c>
      <c r="AF5023">
        <v>0.69893300000000003</v>
      </c>
      <c r="AG5023" t="s">
        <v>60</v>
      </c>
      <c r="AH5023" t="s">
        <v>60</v>
      </c>
      <c r="AI5023" t="s">
        <v>60</v>
      </c>
    </row>
    <row r="5024" spans="2:35" x14ac:dyDescent="0.25">
      <c r="B5024">
        <v>0.77818799999999999</v>
      </c>
      <c r="C5024" t="s">
        <v>60</v>
      </c>
      <c r="D5024">
        <v>1.3556699999999999</v>
      </c>
      <c r="E5024">
        <v>2.6256900000000001</v>
      </c>
      <c r="G5024">
        <v>2.3653621459999998</v>
      </c>
      <c r="H5024">
        <v>4.1095291779999998</v>
      </c>
      <c r="I5024">
        <v>9.4470359370000008</v>
      </c>
      <c r="J5024">
        <v>3.2576863920000001</v>
      </c>
      <c r="L5024">
        <v>5.4944118590000004</v>
      </c>
      <c r="M5024">
        <v>5.0187635869999996</v>
      </c>
      <c r="N5024">
        <v>4.0328889590000001</v>
      </c>
      <c r="O5024">
        <v>2.496893831</v>
      </c>
      <c r="Q5024">
        <v>0.64055139999999999</v>
      </c>
      <c r="R5024">
        <v>0.75435669999999999</v>
      </c>
      <c r="S5024">
        <v>0.89316589999999996</v>
      </c>
      <c r="T5024" t="s">
        <v>60</v>
      </c>
      <c r="V5024">
        <v>2.4167843046939899</v>
      </c>
      <c r="W5024">
        <v>1.2090568481517801</v>
      </c>
      <c r="X5024">
        <v>1.40171</v>
      </c>
      <c r="Y5024">
        <v>0.45598100000000003</v>
      </c>
      <c r="AA5024" t="s">
        <v>60</v>
      </c>
      <c r="AB5024">
        <v>1.1639784797428701</v>
      </c>
      <c r="AF5024">
        <v>1.7621</v>
      </c>
      <c r="AG5024">
        <v>1.27268</v>
      </c>
      <c r="AH5024" t="s">
        <v>60</v>
      </c>
      <c r="AI5024">
        <v>0.72547300000000003</v>
      </c>
    </row>
    <row r="5025" spans="2:35" x14ac:dyDescent="0.25">
      <c r="B5025">
        <v>0.56039600000000001</v>
      </c>
      <c r="C5025" t="s">
        <v>60</v>
      </c>
      <c r="D5025">
        <v>1.0587800000000001</v>
      </c>
      <c r="E5025">
        <v>3.0512999999999999</v>
      </c>
      <c r="G5025">
        <v>2.468417895</v>
      </c>
      <c r="H5025">
        <v>3.5743723909999998</v>
      </c>
      <c r="I5025">
        <v>5.1894693570000001</v>
      </c>
      <c r="J5025">
        <v>2.7611282109999999</v>
      </c>
      <c r="L5025">
        <v>6.8951749309999997</v>
      </c>
      <c r="M5025">
        <v>2.099455249</v>
      </c>
      <c r="N5025">
        <v>3.2868809840000002</v>
      </c>
      <c r="O5025">
        <v>2.2533777339999999</v>
      </c>
      <c r="Q5025">
        <v>1.1697230000000001</v>
      </c>
      <c r="R5025">
        <v>0.35179169999999998</v>
      </c>
      <c r="S5025">
        <v>0.99282499999999996</v>
      </c>
      <c r="T5025" t="s">
        <v>60</v>
      </c>
      <c r="V5025">
        <v>1.0433320174648599</v>
      </c>
      <c r="W5025" t="s">
        <v>60</v>
      </c>
      <c r="X5025">
        <v>1.2965500000000001</v>
      </c>
      <c r="Y5025">
        <v>0.410111</v>
      </c>
      <c r="AA5025">
        <v>0.48175328819301899</v>
      </c>
      <c r="AB5025" t="s">
        <v>60</v>
      </c>
      <c r="AF5025">
        <v>1.43523</v>
      </c>
      <c r="AG5025">
        <v>1.11833</v>
      </c>
      <c r="AH5025">
        <v>1.0609200000000001</v>
      </c>
      <c r="AI5025" t="s">
        <v>60</v>
      </c>
    </row>
    <row r="5026" spans="2:35" x14ac:dyDescent="0.25">
      <c r="B5026">
        <v>1.63845</v>
      </c>
      <c r="C5026" t="s">
        <v>60</v>
      </c>
      <c r="D5026">
        <v>5.8831300000000004</v>
      </c>
      <c r="E5026">
        <v>2.5224000000000002</v>
      </c>
      <c r="G5026">
        <v>1.132585148</v>
      </c>
      <c r="H5026">
        <v>2.4326223979999999</v>
      </c>
      <c r="I5026">
        <v>2.4753546050000002</v>
      </c>
      <c r="J5026">
        <v>2.37808719</v>
      </c>
      <c r="L5026">
        <v>4.0924050889999997</v>
      </c>
      <c r="M5026">
        <v>3.9314801500000001</v>
      </c>
      <c r="N5026">
        <v>5.5098903330000004</v>
      </c>
      <c r="O5026">
        <v>2.854086691</v>
      </c>
      <c r="Q5026">
        <v>1.2091689999999999</v>
      </c>
      <c r="R5026">
        <v>0.53363890000000003</v>
      </c>
      <c r="S5026">
        <v>9.6863199999999997E-2</v>
      </c>
      <c r="T5026">
        <v>4.6960830000000002E-2</v>
      </c>
      <c r="V5026">
        <v>0.94527107633285201</v>
      </c>
      <c r="W5026">
        <v>0.25455903182634498</v>
      </c>
      <c r="X5026">
        <v>1.2263299999999999</v>
      </c>
      <c r="Y5026">
        <v>0.85477800000000004</v>
      </c>
      <c r="AA5026">
        <v>1.0745313730144399</v>
      </c>
      <c r="AB5026">
        <v>4.3987985800690002</v>
      </c>
      <c r="AF5026">
        <v>0.487759</v>
      </c>
      <c r="AG5026" t="s">
        <v>60</v>
      </c>
      <c r="AH5026">
        <v>0.317888</v>
      </c>
      <c r="AI5026" t="s">
        <v>60</v>
      </c>
    </row>
    <row r="5027" spans="2:35" x14ac:dyDescent="0.25">
      <c r="B5027">
        <v>1.0016099999999999</v>
      </c>
      <c r="C5027" t="s">
        <v>60</v>
      </c>
      <c r="D5027">
        <v>0.85576399999999997</v>
      </c>
      <c r="E5027">
        <v>1.8517600000000001</v>
      </c>
      <c r="G5027">
        <v>1.810453801</v>
      </c>
      <c r="H5027">
        <v>2.9038937460000001</v>
      </c>
      <c r="I5027">
        <v>3.1849907310000001</v>
      </c>
      <c r="J5027">
        <v>5.1362271359999996</v>
      </c>
      <c r="L5027">
        <v>4.6233615859999997</v>
      </c>
      <c r="M5027">
        <v>3.6054529820000001</v>
      </c>
      <c r="N5027">
        <v>4.677343821</v>
      </c>
      <c r="O5027">
        <v>0.60457241500000003</v>
      </c>
      <c r="Q5027">
        <v>0.56737070000000001</v>
      </c>
      <c r="R5027">
        <v>0.19282060000000001</v>
      </c>
      <c r="S5027">
        <v>1.6553720000000001</v>
      </c>
      <c r="T5027">
        <v>0.60524889999999998</v>
      </c>
      <c r="V5027">
        <v>2.0785010090437401</v>
      </c>
      <c r="W5027">
        <v>0.81634431047409906</v>
      </c>
      <c r="X5027">
        <v>1.61496</v>
      </c>
      <c r="Y5027">
        <v>6.3019400000000001</v>
      </c>
      <c r="AA5027">
        <v>3.3484412617050001</v>
      </c>
      <c r="AB5027">
        <v>2.8412830443644999</v>
      </c>
      <c r="AF5027">
        <v>0.501583</v>
      </c>
      <c r="AG5027">
        <v>0.821129</v>
      </c>
      <c r="AH5027" t="s">
        <v>60</v>
      </c>
      <c r="AI5027">
        <v>0.82250299999999998</v>
      </c>
    </row>
    <row r="5028" spans="2:35" x14ac:dyDescent="0.25">
      <c r="B5028">
        <v>0.45363700000000001</v>
      </c>
      <c r="C5028" t="s">
        <v>60</v>
      </c>
      <c r="D5028">
        <v>0.98768599999999995</v>
      </c>
      <c r="E5028">
        <v>3.3137799999999999</v>
      </c>
      <c r="G5028">
        <v>2.7809670340000001</v>
      </c>
      <c r="H5028">
        <v>3.192120643</v>
      </c>
      <c r="I5028">
        <v>2.8274917739999998</v>
      </c>
      <c r="J5028">
        <v>3.756547963</v>
      </c>
      <c r="L5028">
        <v>2.9665307680000002</v>
      </c>
      <c r="M5028">
        <v>5.0659583420000001</v>
      </c>
      <c r="N5028">
        <v>3.8788052249999998</v>
      </c>
      <c r="O5028">
        <v>2.171811157</v>
      </c>
      <c r="Q5028">
        <v>0.83697180000000004</v>
      </c>
      <c r="R5028">
        <v>1.097904</v>
      </c>
      <c r="S5028">
        <v>0.35249419999999998</v>
      </c>
      <c r="T5028" t="s">
        <v>60</v>
      </c>
      <c r="V5028">
        <v>0.51651648555862495</v>
      </c>
      <c r="W5028">
        <v>1.7237899797077101</v>
      </c>
      <c r="X5028">
        <v>0.69456300000000004</v>
      </c>
      <c r="Y5028">
        <v>0.96923000000000004</v>
      </c>
      <c r="AA5028">
        <v>1.9076732020310001</v>
      </c>
      <c r="AB5028">
        <v>1.8943160768721199</v>
      </c>
      <c r="AF5028">
        <v>0.74674700000000005</v>
      </c>
      <c r="AG5028">
        <v>0.57103599999999999</v>
      </c>
      <c r="AH5028">
        <v>0.41892699999999999</v>
      </c>
      <c r="AI5028">
        <v>1.4749099999999999</v>
      </c>
    </row>
    <row r="5029" spans="2:35" x14ac:dyDescent="0.25">
      <c r="B5029">
        <v>1.5039499999999999</v>
      </c>
      <c r="C5029" t="s">
        <v>60</v>
      </c>
      <c r="D5029">
        <v>2.0895800000000002</v>
      </c>
      <c r="E5029">
        <v>4.1986999999999997</v>
      </c>
      <c r="G5029">
        <v>1.1837129070000001</v>
      </c>
      <c r="H5029">
        <v>2.4366723970000002</v>
      </c>
      <c r="I5029">
        <v>10.46126411</v>
      </c>
      <c r="J5029">
        <v>3.163727577</v>
      </c>
      <c r="L5029">
        <v>4.9981012610000004</v>
      </c>
      <c r="M5029">
        <v>2.8916689569999998</v>
      </c>
      <c r="N5029">
        <v>3.5887376529999999</v>
      </c>
      <c r="O5029">
        <v>3.7571953979999999</v>
      </c>
      <c r="Q5029">
        <v>0.71439929999999996</v>
      </c>
      <c r="R5029">
        <v>0.72577230000000004</v>
      </c>
      <c r="S5029">
        <v>0.58881320000000004</v>
      </c>
      <c r="T5029" t="s">
        <v>60</v>
      </c>
      <c r="V5029">
        <v>1.6805640866706899</v>
      </c>
      <c r="W5029">
        <v>2.5646616863182299</v>
      </c>
      <c r="X5029">
        <v>2.6414200000000001</v>
      </c>
      <c r="Y5029">
        <v>0.97385699999999997</v>
      </c>
      <c r="AA5029">
        <v>3.1394883637705</v>
      </c>
      <c r="AB5029">
        <v>1.67486406720412</v>
      </c>
      <c r="AF5029">
        <v>1.9515100000000001</v>
      </c>
      <c r="AG5029">
        <v>0.42435699999999998</v>
      </c>
      <c r="AH5029">
        <v>0.834121</v>
      </c>
      <c r="AI5029">
        <v>1.75495</v>
      </c>
    </row>
    <row r="5030" spans="2:35" x14ac:dyDescent="0.25">
      <c r="B5030">
        <v>1.2296100000000001</v>
      </c>
      <c r="C5030" t="s">
        <v>60</v>
      </c>
      <c r="D5030">
        <v>1.53081</v>
      </c>
      <c r="E5030">
        <v>3.9697900000000002</v>
      </c>
      <c r="G5030">
        <v>2.8296169729999998</v>
      </c>
      <c r="H5030">
        <v>4.0422835690000003</v>
      </c>
      <c r="I5030">
        <v>1.547009361</v>
      </c>
      <c r="J5030">
        <v>4.093162371</v>
      </c>
      <c r="L5030">
        <v>3.7138598479999998</v>
      </c>
      <c r="M5030">
        <v>3.7270612939999999</v>
      </c>
      <c r="N5030">
        <v>3.7802930799999999</v>
      </c>
      <c r="O5030">
        <v>3.3324633029999999</v>
      </c>
      <c r="Q5030">
        <v>0.63755470000000003</v>
      </c>
      <c r="R5030">
        <v>0.43119540000000001</v>
      </c>
      <c r="S5030">
        <v>7.611068E-2</v>
      </c>
      <c r="T5030">
        <v>0.28327659999999999</v>
      </c>
      <c r="V5030">
        <v>1.4580970893595799</v>
      </c>
      <c r="W5030" t="s">
        <v>60</v>
      </c>
      <c r="X5030">
        <v>2.4768300000000001</v>
      </c>
      <c r="Y5030">
        <v>0.46451369999999997</v>
      </c>
      <c r="AA5030">
        <v>3.657803214666</v>
      </c>
      <c r="AB5030">
        <v>1.331015262258</v>
      </c>
      <c r="AF5030">
        <v>1.5515300000000001</v>
      </c>
      <c r="AG5030" t="s">
        <v>60</v>
      </c>
      <c r="AH5030">
        <v>0.38835399999999998</v>
      </c>
      <c r="AI5030">
        <v>1.94868</v>
      </c>
    </row>
    <row r="5031" spans="2:35" x14ac:dyDescent="0.25">
      <c r="B5031">
        <v>2.0080900000000002</v>
      </c>
      <c r="C5031" t="s">
        <v>60</v>
      </c>
      <c r="D5031">
        <v>1.26492</v>
      </c>
      <c r="E5031">
        <v>1.00343</v>
      </c>
      <c r="G5031">
        <v>2.3148806159999999</v>
      </c>
      <c r="H5031">
        <v>5.0171347940000004</v>
      </c>
      <c r="I5031">
        <v>1.669210324</v>
      </c>
      <c r="J5031">
        <v>4.0122040849999996</v>
      </c>
      <c r="L5031">
        <v>4.6789482360000001</v>
      </c>
      <c r="M5031">
        <v>4.6273395150000001</v>
      </c>
      <c r="N5031">
        <v>3.1264994339999999</v>
      </c>
      <c r="O5031">
        <v>3.528813542</v>
      </c>
      <c r="Q5031">
        <v>0.61565709999999996</v>
      </c>
      <c r="R5031">
        <v>0.32451020000000003</v>
      </c>
      <c r="S5031">
        <v>0.1152977</v>
      </c>
      <c r="T5031">
        <v>0.38900990000000002</v>
      </c>
      <c r="V5031">
        <v>2.25683998143354</v>
      </c>
      <c r="W5031">
        <v>1.27830591516501</v>
      </c>
      <c r="X5031">
        <v>2.4202699999999999</v>
      </c>
      <c r="Y5031">
        <v>0.2432298</v>
      </c>
      <c r="AA5031">
        <v>0.37352063257583001</v>
      </c>
      <c r="AB5031">
        <v>1.6892307713320001</v>
      </c>
      <c r="AF5031">
        <v>0.72338100000000005</v>
      </c>
      <c r="AG5031">
        <v>0.40782299999999999</v>
      </c>
      <c r="AH5031">
        <v>1.0159899999999999</v>
      </c>
      <c r="AI5031">
        <v>2.5477099999999999</v>
      </c>
    </row>
    <row r="5032" spans="2:35" x14ac:dyDescent="0.25">
      <c r="B5032">
        <v>0.728607</v>
      </c>
      <c r="C5032" t="s">
        <v>60</v>
      </c>
      <c r="D5032">
        <v>1.37279</v>
      </c>
      <c r="E5032">
        <v>1.39537</v>
      </c>
      <c r="G5032">
        <v>3.1401953740000002</v>
      </c>
      <c r="H5032">
        <v>3.8763180820000001</v>
      </c>
      <c r="I5032">
        <v>2.5028151959999998</v>
      </c>
      <c r="J5032">
        <v>4.3962483429999999</v>
      </c>
      <c r="L5032">
        <v>3.8647327360000001</v>
      </c>
      <c r="M5032">
        <v>4.2836688199999999</v>
      </c>
      <c r="N5032">
        <v>7.4873066750000001</v>
      </c>
      <c r="O5032">
        <v>1.7505732469999999</v>
      </c>
      <c r="Q5032">
        <v>0.98380990000000001</v>
      </c>
      <c r="R5032">
        <v>0.13760910000000001</v>
      </c>
      <c r="S5032">
        <v>7.5627689999999997E-2</v>
      </c>
      <c r="T5032">
        <v>9.7815230000000003E-2</v>
      </c>
      <c r="V5032">
        <v>1.0328247052176101</v>
      </c>
      <c r="W5032" t="s">
        <v>60</v>
      </c>
      <c r="X5032">
        <v>2.0737299999999999</v>
      </c>
      <c r="Y5032" t="s">
        <v>60</v>
      </c>
      <c r="AA5032">
        <v>1.1513531442735001</v>
      </c>
      <c r="AB5032">
        <v>1.28910484685402</v>
      </c>
      <c r="AF5032">
        <v>0.92125299999999999</v>
      </c>
      <c r="AG5032">
        <v>0.71306800000000004</v>
      </c>
      <c r="AH5032">
        <v>2.2701199999999999</v>
      </c>
      <c r="AI5032">
        <v>1.4453</v>
      </c>
    </row>
    <row r="5033" spans="2:35" x14ac:dyDescent="0.25">
      <c r="B5033">
        <v>0.53700000000000003</v>
      </c>
      <c r="C5033" t="s">
        <v>60</v>
      </c>
      <c r="D5033">
        <v>2.4451499999999999</v>
      </c>
      <c r="E5033">
        <v>1.9222300000000001</v>
      </c>
      <c r="G5033">
        <v>3.418566024</v>
      </c>
      <c r="H5033">
        <v>4.165860629</v>
      </c>
      <c r="I5033">
        <v>2.417476824</v>
      </c>
      <c r="J5033">
        <v>3.2393915600000001</v>
      </c>
      <c r="L5033">
        <v>3.2015771439999998</v>
      </c>
      <c r="M5033">
        <v>0.94667241000000002</v>
      </c>
      <c r="N5033">
        <v>3.461182864</v>
      </c>
      <c r="O5033">
        <v>3.6174103660000001</v>
      </c>
      <c r="Q5033">
        <v>2.5071379999999999</v>
      </c>
      <c r="R5033">
        <v>0.73771260000000005</v>
      </c>
      <c r="S5033" t="s">
        <v>60</v>
      </c>
      <c r="T5033">
        <v>6.7107130000000001E-2</v>
      </c>
      <c r="V5033">
        <v>1.0620550924115899</v>
      </c>
      <c r="W5033">
        <v>0.73010519549333197</v>
      </c>
      <c r="X5033">
        <v>1.9229099999999999</v>
      </c>
      <c r="Y5033" t="s">
        <v>60</v>
      </c>
      <c r="AA5033">
        <v>1.5669330978512199</v>
      </c>
      <c r="AB5033" t="s">
        <v>60</v>
      </c>
      <c r="AF5033">
        <v>0.792014</v>
      </c>
      <c r="AG5033">
        <v>1.6086800000000001</v>
      </c>
      <c r="AH5033" t="s">
        <v>60</v>
      </c>
      <c r="AI5033">
        <v>0.51163499999999995</v>
      </c>
    </row>
    <row r="5034" spans="2:35" x14ac:dyDescent="0.25">
      <c r="B5034">
        <v>0.40737499999999999</v>
      </c>
      <c r="C5034">
        <v>3.50936</v>
      </c>
      <c r="D5034">
        <v>2.3849200000000002</v>
      </c>
      <c r="E5034" t="s">
        <v>60</v>
      </c>
      <c r="G5034">
        <v>4.9969864839999998</v>
      </c>
      <c r="H5034">
        <v>3.8035751800000002</v>
      </c>
      <c r="I5034">
        <v>1.561801851</v>
      </c>
      <c r="J5034">
        <v>3.4574369269999998</v>
      </c>
      <c r="L5034">
        <v>4.1752852809999998</v>
      </c>
      <c r="M5034">
        <v>3.764915824</v>
      </c>
      <c r="N5034">
        <v>1.9667292430000001</v>
      </c>
      <c r="O5034">
        <v>4.7199497380000004</v>
      </c>
      <c r="Q5034">
        <v>0.61461489999999996</v>
      </c>
      <c r="R5034">
        <v>0.42441440000000002</v>
      </c>
      <c r="S5034" t="s">
        <v>60</v>
      </c>
      <c r="T5034">
        <v>0.27766220000000003</v>
      </c>
      <c r="V5034" t="s">
        <v>60</v>
      </c>
      <c r="W5034">
        <v>4.4887830527167196</v>
      </c>
      <c r="X5034">
        <v>2.2324600000000001</v>
      </c>
      <c r="Y5034">
        <v>0.33517669999999999</v>
      </c>
      <c r="AA5034">
        <v>0.73317070774490001</v>
      </c>
      <c r="AB5034">
        <v>4.3682021647110103</v>
      </c>
      <c r="AF5034">
        <v>1.8676600000000001</v>
      </c>
      <c r="AG5034">
        <v>1.2258199999999999</v>
      </c>
      <c r="AH5034" t="s">
        <v>60</v>
      </c>
      <c r="AI5034">
        <v>1.35022</v>
      </c>
    </row>
    <row r="5035" spans="2:35" x14ac:dyDescent="0.25">
      <c r="B5035">
        <v>1.06447</v>
      </c>
      <c r="C5035">
        <v>6.2132899999999998</v>
      </c>
      <c r="D5035">
        <v>2.6459100000000002</v>
      </c>
      <c r="E5035">
        <v>1.04853</v>
      </c>
      <c r="G5035">
        <v>2.13436352</v>
      </c>
      <c r="H5035">
        <v>4.9345142199999996</v>
      </c>
      <c r="I5035">
        <v>3.8313550059999999</v>
      </c>
      <c r="J5035">
        <v>2.8203458509999999</v>
      </c>
      <c r="L5035">
        <v>7.7643285879999997</v>
      </c>
      <c r="M5035">
        <v>6.3007849939999998</v>
      </c>
      <c r="N5035">
        <v>3.853467169</v>
      </c>
      <c r="O5035">
        <v>2.1905179960000001</v>
      </c>
      <c r="Q5035">
        <v>1.3383039999999999</v>
      </c>
      <c r="R5035">
        <v>1.3670310000000001</v>
      </c>
      <c r="S5035" t="s">
        <v>60</v>
      </c>
      <c r="T5035">
        <v>0.29637580000000002</v>
      </c>
      <c r="V5035">
        <v>1.6564381900726</v>
      </c>
      <c r="W5035">
        <v>1.9750191455666399</v>
      </c>
      <c r="X5035">
        <v>2.7550699999999999</v>
      </c>
      <c r="Y5035">
        <v>0.34664410000000001</v>
      </c>
      <c r="AA5035">
        <v>1.20931547167173</v>
      </c>
      <c r="AB5035">
        <v>4.1149769738245103</v>
      </c>
      <c r="AF5035" t="s">
        <v>60</v>
      </c>
      <c r="AG5035">
        <v>1.00467</v>
      </c>
      <c r="AH5035">
        <v>2.7170399999999999</v>
      </c>
      <c r="AI5035">
        <v>0.62741999999999998</v>
      </c>
    </row>
    <row r="5036" spans="2:35" x14ac:dyDescent="0.25">
      <c r="B5036" t="s">
        <v>60</v>
      </c>
      <c r="C5036">
        <v>5.1060699999999999</v>
      </c>
      <c r="D5036">
        <v>3.2817500000000002</v>
      </c>
      <c r="E5036">
        <v>2.4987400000000002</v>
      </c>
      <c r="G5036">
        <v>2.045511217</v>
      </c>
      <c r="H5036">
        <v>3.6195731379999998</v>
      </c>
      <c r="I5036">
        <v>2.5705710970000002</v>
      </c>
      <c r="J5036">
        <v>2.043259103</v>
      </c>
      <c r="L5036">
        <v>7.9126009279999998</v>
      </c>
      <c r="M5036">
        <v>4.5661720859999999</v>
      </c>
      <c r="N5036">
        <v>3.6367189</v>
      </c>
      <c r="O5036" t="s">
        <v>60</v>
      </c>
      <c r="Q5036">
        <v>1.2902739999999999</v>
      </c>
      <c r="R5036">
        <v>1.0951789999999999</v>
      </c>
      <c r="S5036" t="s">
        <v>60</v>
      </c>
      <c r="T5036">
        <v>0.46928180000000003</v>
      </c>
      <c r="V5036">
        <v>1.4309566023807101</v>
      </c>
      <c r="W5036">
        <v>4.1356570881159502</v>
      </c>
      <c r="X5036">
        <v>2.1459700000000002</v>
      </c>
      <c r="Y5036">
        <v>1.763293</v>
      </c>
      <c r="AA5036">
        <v>1.85789713048252</v>
      </c>
      <c r="AB5036">
        <v>1.7047424305796199</v>
      </c>
      <c r="AF5036">
        <v>0.50650700000000004</v>
      </c>
      <c r="AG5036">
        <v>0.85214100000000004</v>
      </c>
      <c r="AH5036">
        <v>1.8073399999999999</v>
      </c>
      <c r="AI5036">
        <v>1.06027</v>
      </c>
    </row>
    <row r="5037" spans="2:35" x14ac:dyDescent="0.25">
      <c r="B5037">
        <v>1.3505499999999999</v>
      </c>
      <c r="C5037">
        <v>5.6230200000000004</v>
      </c>
      <c r="D5037">
        <v>1.2113499999999999</v>
      </c>
      <c r="E5037">
        <v>2.3088700000000002</v>
      </c>
      <c r="G5037">
        <v>2.6152956820000002</v>
      </c>
      <c r="H5037">
        <v>4.4372566889999998</v>
      </c>
      <c r="I5037">
        <v>1.9269713449999999</v>
      </c>
      <c r="J5037">
        <v>3.4425035350000002</v>
      </c>
      <c r="L5037">
        <v>13.6462427</v>
      </c>
      <c r="M5037">
        <v>8.9079955230000003</v>
      </c>
      <c r="N5037">
        <v>2.1341506959999998</v>
      </c>
      <c r="O5037" t="s">
        <v>60</v>
      </c>
      <c r="Q5037">
        <v>0.93121180000000003</v>
      </c>
      <c r="R5037">
        <v>0.98057749999999999</v>
      </c>
      <c r="S5037">
        <v>2.6674709999999999</v>
      </c>
      <c r="T5037">
        <v>0.1118455</v>
      </c>
      <c r="V5037">
        <v>1.0907669262388</v>
      </c>
      <c r="W5037">
        <v>2.6794064448955401</v>
      </c>
      <c r="X5037">
        <v>2.0648900000000001</v>
      </c>
      <c r="Y5037">
        <v>0.55493479999999995</v>
      </c>
      <c r="AA5037">
        <v>0.25857825333168999</v>
      </c>
      <c r="AB5037" t="s">
        <v>60</v>
      </c>
      <c r="AF5037">
        <v>1.31701</v>
      </c>
      <c r="AG5037" t="s">
        <v>60</v>
      </c>
      <c r="AH5037">
        <v>1.1481300000000001</v>
      </c>
      <c r="AI5037">
        <v>1.7250099999999999</v>
      </c>
    </row>
    <row r="5038" spans="2:35" x14ac:dyDescent="0.25">
      <c r="B5038">
        <v>0.79047599999999996</v>
      </c>
      <c r="C5038">
        <v>4.46739</v>
      </c>
      <c r="D5038">
        <v>2.6668099999999999</v>
      </c>
      <c r="E5038">
        <v>0.45114700000000002</v>
      </c>
      <c r="G5038">
        <v>1.579422278</v>
      </c>
      <c r="H5038">
        <v>4.7386669159999997</v>
      </c>
      <c r="I5038">
        <v>2.3626764850000002</v>
      </c>
      <c r="J5038">
        <v>3.5063579640000002</v>
      </c>
      <c r="L5038">
        <v>5.8246472479999998</v>
      </c>
      <c r="M5038">
        <v>5.3863860649999999</v>
      </c>
      <c r="N5038">
        <v>3.2369027400000001</v>
      </c>
      <c r="O5038">
        <v>5.8834070049999996</v>
      </c>
      <c r="Q5038">
        <v>0.46420810000000001</v>
      </c>
      <c r="R5038">
        <v>0.57077679999999997</v>
      </c>
      <c r="S5038">
        <v>0.92417380000000005</v>
      </c>
      <c r="T5038">
        <v>0.32613409999999998</v>
      </c>
      <c r="V5038">
        <v>0.75811873343152503</v>
      </c>
      <c r="W5038">
        <v>1.5277859628485599</v>
      </c>
      <c r="X5038">
        <v>1.8991400000000001</v>
      </c>
      <c r="Y5038">
        <v>1.577782</v>
      </c>
      <c r="AA5038">
        <v>0.52952444630024498</v>
      </c>
      <c r="AB5038">
        <v>2.1933326293473798</v>
      </c>
      <c r="AF5038">
        <v>1.03189</v>
      </c>
      <c r="AG5038">
        <v>0.47878100000000001</v>
      </c>
      <c r="AH5038">
        <v>0.40154299999999998</v>
      </c>
      <c r="AI5038">
        <v>1.2621100000000001</v>
      </c>
    </row>
    <row r="5039" spans="2:35" x14ac:dyDescent="0.25">
      <c r="B5039">
        <v>1.6109899999999999</v>
      </c>
      <c r="C5039">
        <v>6.5855100000000002</v>
      </c>
      <c r="D5039">
        <v>0.79016399999999998</v>
      </c>
      <c r="E5039">
        <v>0.58002699999999996</v>
      </c>
      <c r="G5039">
        <v>1.7261890550000001</v>
      </c>
      <c r="H5039">
        <v>5.0650881029999999</v>
      </c>
      <c r="I5039">
        <v>1.71028716</v>
      </c>
      <c r="J5039">
        <v>2.5000588669999999</v>
      </c>
      <c r="L5039">
        <v>6.2077307299999998</v>
      </c>
      <c r="M5039">
        <v>4.7302649849999998</v>
      </c>
      <c r="N5039">
        <v>0.53639448000000001</v>
      </c>
      <c r="O5039">
        <v>3.0092517810000001</v>
      </c>
      <c r="Q5039">
        <v>0.54485419999999996</v>
      </c>
      <c r="R5039">
        <v>0.53911849999999994</v>
      </c>
      <c r="S5039">
        <v>2.701195E-2</v>
      </c>
      <c r="T5039">
        <v>0.12998609999999999</v>
      </c>
      <c r="V5039">
        <v>0.55920615021212505</v>
      </c>
      <c r="W5039">
        <v>2.6998566499430798</v>
      </c>
      <c r="X5039">
        <v>2.3298800000000002</v>
      </c>
      <c r="Y5039">
        <v>0.18667220000000001</v>
      </c>
      <c r="AA5039" t="s">
        <v>60</v>
      </c>
      <c r="AB5039" t="s">
        <v>60</v>
      </c>
      <c r="AF5039">
        <v>0.79057900000000003</v>
      </c>
      <c r="AG5039" t="s">
        <v>60</v>
      </c>
      <c r="AH5039">
        <v>1.0207299999999999</v>
      </c>
      <c r="AI5039">
        <v>1.6818599999999999</v>
      </c>
    </row>
    <row r="5040" spans="2:35" x14ac:dyDescent="0.25">
      <c r="B5040">
        <v>0.26878800000000003</v>
      </c>
      <c r="C5040">
        <v>2.5007000000000001</v>
      </c>
      <c r="D5040">
        <v>2.0881799999999999</v>
      </c>
      <c r="E5040">
        <v>2.4973100000000001</v>
      </c>
      <c r="G5040">
        <v>4.8033501889999997</v>
      </c>
      <c r="H5040">
        <v>2.3576696589999999</v>
      </c>
      <c r="I5040">
        <v>2.982661732</v>
      </c>
      <c r="J5040">
        <v>3.0398372829999998</v>
      </c>
      <c r="L5040">
        <v>7.7415678789999998</v>
      </c>
      <c r="M5040">
        <v>5.5808846650000001</v>
      </c>
      <c r="N5040">
        <v>2.5941659540000002</v>
      </c>
      <c r="O5040">
        <v>1.3135333499999999</v>
      </c>
      <c r="Q5040">
        <v>0.83502909999999997</v>
      </c>
      <c r="R5040">
        <v>2.0319820000000002</v>
      </c>
      <c r="S5040">
        <v>3.3621910000000002</v>
      </c>
      <c r="T5040">
        <v>1.1219950000000001</v>
      </c>
      <c r="V5040">
        <v>1.06226761363254</v>
      </c>
      <c r="W5040">
        <v>2.5768570712712799</v>
      </c>
      <c r="X5040">
        <v>1.8148</v>
      </c>
      <c r="Y5040">
        <v>6.9940949999999997</v>
      </c>
      <c r="AA5040" t="s">
        <v>60</v>
      </c>
      <c r="AB5040">
        <v>1.4818637508823</v>
      </c>
      <c r="AF5040">
        <v>0.98846999999999996</v>
      </c>
      <c r="AG5040" t="s">
        <v>60</v>
      </c>
      <c r="AH5040">
        <v>0.43001899999999998</v>
      </c>
      <c r="AI5040">
        <v>0.73086899999999999</v>
      </c>
    </row>
    <row r="5041" spans="2:35" x14ac:dyDescent="0.25">
      <c r="B5041">
        <v>2.42476</v>
      </c>
      <c r="C5041">
        <v>2.9944299999999999</v>
      </c>
      <c r="D5041">
        <v>1.0965</v>
      </c>
      <c r="E5041">
        <v>2.9588399999999999</v>
      </c>
      <c r="G5041">
        <v>0.50897917500000001</v>
      </c>
      <c r="H5041">
        <v>3.7774006839999998</v>
      </c>
      <c r="I5041">
        <v>2.893089212</v>
      </c>
      <c r="J5041">
        <v>2.9396218150000002</v>
      </c>
      <c r="L5041">
        <v>5.7171040050000004</v>
      </c>
      <c r="M5041">
        <v>11.336104479999999</v>
      </c>
      <c r="N5041">
        <v>4.3675118929999996</v>
      </c>
      <c r="O5041">
        <v>2.0732817149999998</v>
      </c>
      <c r="Q5041">
        <v>1.2048410000000001</v>
      </c>
      <c r="R5041">
        <v>0.58373629999999999</v>
      </c>
      <c r="S5041">
        <v>0.1096907</v>
      </c>
      <c r="T5041" t="s">
        <v>60</v>
      </c>
      <c r="V5041">
        <v>1.1469154249182201</v>
      </c>
      <c r="W5041">
        <v>1.7271700000000001</v>
      </c>
      <c r="X5041">
        <v>3.2823699999999998</v>
      </c>
      <c r="Y5041">
        <v>0.35970049999999998</v>
      </c>
      <c r="AA5041" t="s">
        <v>60</v>
      </c>
      <c r="AB5041">
        <v>2.1175429622560098</v>
      </c>
      <c r="AF5041">
        <v>2.5553699999999999</v>
      </c>
      <c r="AG5041" t="s">
        <v>60</v>
      </c>
      <c r="AH5041" t="s">
        <v>60</v>
      </c>
      <c r="AI5041">
        <v>0.21942800000000001</v>
      </c>
    </row>
    <row r="5042" spans="2:35" x14ac:dyDescent="0.25">
      <c r="B5042">
        <v>0.91581100000000004</v>
      </c>
      <c r="C5042">
        <v>4.0575000000000001</v>
      </c>
      <c r="D5042">
        <v>2.9029799999999999</v>
      </c>
      <c r="E5042">
        <v>1.9275100000000001</v>
      </c>
      <c r="G5042">
        <v>3.8701581100000002</v>
      </c>
      <c r="H5042">
        <v>4.5188935680000002</v>
      </c>
      <c r="I5042">
        <v>1.4706934359999999</v>
      </c>
      <c r="J5042">
        <v>1.8939104819999999</v>
      </c>
      <c r="L5042">
        <v>5.6000267240000001</v>
      </c>
      <c r="M5042">
        <v>4.2828569109999997</v>
      </c>
      <c r="N5042">
        <v>1.504173107</v>
      </c>
      <c r="O5042">
        <v>2.3741734559999998</v>
      </c>
      <c r="Q5042">
        <v>1.9928300000000001</v>
      </c>
      <c r="R5042">
        <v>1.975503</v>
      </c>
      <c r="S5042">
        <v>0.171293</v>
      </c>
      <c r="T5042">
        <v>0.24887300000000001</v>
      </c>
      <c r="V5042">
        <v>0.45683831011480203</v>
      </c>
      <c r="W5042">
        <v>1.7723599999999999</v>
      </c>
      <c r="X5042" t="s">
        <v>60</v>
      </c>
      <c r="Y5042" t="s">
        <v>60</v>
      </c>
      <c r="AA5042">
        <v>0.77839414498591097</v>
      </c>
      <c r="AB5042">
        <v>2.8279909079465</v>
      </c>
      <c r="AF5042">
        <v>0.51727800000000002</v>
      </c>
      <c r="AG5042">
        <v>1.0123200000000001</v>
      </c>
      <c r="AH5042">
        <v>0.89530799999999999</v>
      </c>
      <c r="AI5042">
        <v>0.52225699999999997</v>
      </c>
    </row>
    <row r="5043" spans="2:35" x14ac:dyDescent="0.25">
      <c r="B5043">
        <v>0.96930099999999997</v>
      </c>
      <c r="C5043">
        <v>3.8422900000000002</v>
      </c>
      <c r="D5043">
        <v>2.8617699999999999</v>
      </c>
      <c r="E5043">
        <v>2.8469899999999999</v>
      </c>
      <c r="G5043">
        <v>6.5301631249999996</v>
      </c>
      <c r="H5043">
        <v>3.7261815650000001</v>
      </c>
      <c r="I5043">
        <v>7.0040087959999999</v>
      </c>
      <c r="J5043">
        <v>2.8462161570000002</v>
      </c>
      <c r="L5043">
        <v>7.5511497939999996</v>
      </c>
      <c r="M5043">
        <v>4.0356372230000002</v>
      </c>
      <c r="N5043">
        <v>5.3457522549999998</v>
      </c>
      <c r="O5043">
        <v>4.442019062</v>
      </c>
      <c r="Q5043">
        <v>1.159913</v>
      </c>
      <c r="R5043">
        <v>1.5099180000000001</v>
      </c>
      <c r="S5043">
        <v>0.34345389999999998</v>
      </c>
      <c r="T5043">
        <v>0.20441780000000001</v>
      </c>
      <c r="V5043">
        <v>1.1483521065245299</v>
      </c>
      <c r="W5043">
        <v>1.68099</v>
      </c>
      <c r="X5043">
        <v>5.46509</v>
      </c>
      <c r="Y5043">
        <v>0.19067390000000001</v>
      </c>
      <c r="AA5043" t="s">
        <v>60</v>
      </c>
      <c r="AB5043">
        <v>5.0696148698004997</v>
      </c>
      <c r="AF5043">
        <v>0.348246</v>
      </c>
      <c r="AG5043">
        <v>0.10917399999999999</v>
      </c>
      <c r="AH5043">
        <v>0.51315100000000002</v>
      </c>
      <c r="AI5043">
        <v>0.74443599999999999</v>
      </c>
    </row>
    <row r="5044" spans="2:35" x14ac:dyDescent="0.25">
      <c r="B5044">
        <v>0.389266</v>
      </c>
      <c r="C5044">
        <v>2.4268200000000002</v>
      </c>
      <c r="D5044">
        <v>1.60303</v>
      </c>
      <c r="E5044">
        <v>2.34836</v>
      </c>
      <c r="G5044">
        <v>3.6187827889999999</v>
      </c>
      <c r="H5044">
        <v>5.2553909860000001</v>
      </c>
      <c r="I5044">
        <v>2.540407949</v>
      </c>
      <c r="J5044">
        <v>2.507214941</v>
      </c>
      <c r="L5044">
        <v>6.5479563860000001</v>
      </c>
      <c r="M5044">
        <v>3.6608493219999998</v>
      </c>
      <c r="N5044">
        <v>1.9886209939999999</v>
      </c>
      <c r="O5044">
        <v>3.343802111</v>
      </c>
      <c r="Q5044">
        <v>0.27323150000000002</v>
      </c>
      <c r="R5044">
        <v>1.248402</v>
      </c>
      <c r="S5044">
        <v>0.32488889999999998</v>
      </c>
      <c r="T5044">
        <v>0.2002545</v>
      </c>
      <c r="V5044">
        <v>1.5936559249528699</v>
      </c>
      <c r="W5044">
        <v>0.99026999999999998</v>
      </c>
      <c r="X5044">
        <v>3.4919699999999998</v>
      </c>
      <c r="Y5044">
        <v>1.489072</v>
      </c>
      <c r="AA5044">
        <v>1.5097454581384</v>
      </c>
      <c r="AB5044" t="s">
        <v>60</v>
      </c>
      <c r="AF5044">
        <v>2.1797800000000001</v>
      </c>
      <c r="AG5044">
        <v>0.49964199999999998</v>
      </c>
      <c r="AH5044">
        <v>0.57747599999999999</v>
      </c>
      <c r="AI5044">
        <v>1.09158</v>
      </c>
    </row>
    <row r="5045" spans="2:35" x14ac:dyDescent="0.25">
      <c r="B5045" t="s">
        <v>60</v>
      </c>
      <c r="C5045">
        <v>1.7065900000000001</v>
      </c>
      <c r="D5045" t="s">
        <v>60</v>
      </c>
      <c r="E5045">
        <v>4.32186</v>
      </c>
      <c r="G5045">
        <v>3.6067409719999999</v>
      </c>
      <c r="H5045">
        <v>3.246903783</v>
      </c>
      <c r="I5045">
        <v>2.477675332</v>
      </c>
      <c r="J5045">
        <v>3.5511159540000001</v>
      </c>
      <c r="L5045">
        <v>6.645343113</v>
      </c>
      <c r="M5045">
        <v>6.4052348739999996</v>
      </c>
      <c r="N5045">
        <v>1.2035016439999999</v>
      </c>
      <c r="O5045">
        <v>1.708624235</v>
      </c>
      <c r="Q5045">
        <v>2.6546729999999998</v>
      </c>
      <c r="R5045">
        <v>0.99131190000000002</v>
      </c>
      <c r="S5045">
        <v>6.3249509999999995E-2</v>
      </c>
      <c r="T5045">
        <v>0.1495503</v>
      </c>
      <c r="V5045">
        <v>0.77877520142600898</v>
      </c>
      <c r="W5045">
        <v>0.76803100000000002</v>
      </c>
      <c r="X5045">
        <v>0.82667800000000002</v>
      </c>
      <c r="Y5045">
        <v>0.9293228</v>
      </c>
      <c r="AA5045">
        <v>2.5606671145790001</v>
      </c>
      <c r="AB5045">
        <v>1.38591338942303</v>
      </c>
      <c r="AF5045" t="s">
        <v>60</v>
      </c>
      <c r="AG5045">
        <v>0.93380600000000002</v>
      </c>
      <c r="AH5045">
        <v>0.36520599999999998</v>
      </c>
      <c r="AI5045" t="s">
        <v>60</v>
      </c>
    </row>
    <row r="5046" spans="2:35" x14ac:dyDescent="0.25">
      <c r="B5046">
        <v>0.21517800000000001</v>
      </c>
      <c r="C5046">
        <v>4.23489</v>
      </c>
      <c r="D5046">
        <v>1.9013899999999999</v>
      </c>
      <c r="E5046">
        <v>2.5526800000000001</v>
      </c>
      <c r="G5046">
        <v>3.7536707539999998</v>
      </c>
      <c r="H5046">
        <v>4.3645085799999999</v>
      </c>
      <c r="I5046">
        <v>2.6440250239999998</v>
      </c>
      <c r="J5046">
        <v>3.3291823840000001</v>
      </c>
      <c r="L5046">
        <v>5.739917728</v>
      </c>
      <c r="M5046">
        <v>6.5410653270000001</v>
      </c>
      <c r="N5046">
        <v>1.4929099219999999</v>
      </c>
      <c r="O5046">
        <v>4.5763701929999998</v>
      </c>
      <c r="Q5046">
        <v>0.74087400000000003</v>
      </c>
      <c r="R5046">
        <v>0.80545069999999996</v>
      </c>
      <c r="S5046">
        <v>0.29557810000000001</v>
      </c>
      <c r="T5046">
        <v>0.14935090000000001</v>
      </c>
      <c r="V5046">
        <v>0.93091679367567004</v>
      </c>
      <c r="W5046">
        <v>0.38846599999999998</v>
      </c>
      <c r="X5046">
        <v>1.7353099999999999</v>
      </c>
      <c r="Y5046" t="s">
        <v>60</v>
      </c>
      <c r="AA5046">
        <v>1.4076173300827499</v>
      </c>
      <c r="AB5046">
        <v>2.1433878295241202</v>
      </c>
      <c r="AF5046">
        <v>0.71254499999999998</v>
      </c>
      <c r="AG5046">
        <v>1.40351</v>
      </c>
      <c r="AH5046">
        <v>0.95394199999999996</v>
      </c>
      <c r="AI5046">
        <v>1.8129200000000001</v>
      </c>
    </row>
    <row r="5047" spans="2:35" x14ac:dyDescent="0.25">
      <c r="B5047">
        <v>1.42615</v>
      </c>
      <c r="C5047">
        <v>3.1208499999999999</v>
      </c>
      <c r="D5047">
        <v>1.55993</v>
      </c>
      <c r="E5047" t="s">
        <v>60</v>
      </c>
      <c r="G5047">
        <v>5.3979450719999997</v>
      </c>
      <c r="H5047">
        <v>4.5364335950000001</v>
      </c>
      <c r="I5047">
        <v>3.6538426610000001</v>
      </c>
      <c r="J5047">
        <v>2.2336126169999999</v>
      </c>
      <c r="L5047">
        <v>4.8186957919999998</v>
      </c>
      <c r="M5047">
        <v>5.148586098</v>
      </c>
      <c r="N5047">
        <v>1.4912192719999999</v>
      </c>
      <c r="O5047">
        <v>2.7852571749999999</v>
      </c>
      <c r="Q5047">
        <v>1.2022889999999999</v>
      </c>
      <c r="R5047">
        <v>1.670971</v>
      </c>
      <c r="S5047">
        <v>0.23886979999999999</v>
      </c>
      <c r="T5047" t="s">
        <v>60</v>
      </c>
      <c r="V5047">
        <v>2.6303055637507899</v>
      </c>
      <c r="W5047">
        <v>1.24743</v>
      </c>
      <c r="X5047">
        <v>1.3932800000000001</v>
      </c>
      <c r="Y5047" t="s">
        <v>60</v>
      </c>
      <c r="AA5047">
        <v>1.1210762252046</v>
      </c>
      <c r="AB5047">
        <v>1.91449342331522</v>
      </c>
      <c r="AF5047">
        <v>1.91639</v>
      </c>
      <c r="AG5047">
        <v>1.10877</v>
      </c>
      <c r="AH5047">
        <v>0.85117100000000001</v>
      </c>
      <c r="AI5047">
        <v>0.26592500000000002</v>
      </c>
    </row>
    <row r="5048" spans="2:35" x14ac:dyDescent="0.25">
      <c r="B5048">
        <v>1.226</v>
      </c>
      <c r="C5048">
        <v>4.1055099999999998</v>
      </c>
      <c r="D5048">
        <v>2.33995</v>
      </c>
      <c r="E5048">
        <v>1.00583</v>
      </c>
      <c r="G5048">
        <v>3.6339654170000002</v>
      </c>
      <c r="H5048">
        <v>2.1231078079999999</v>
      </c>
      <c r="I5048">
        <v>1.972872124</v>
      </c>
      <c r="J5048">
        <v>4.65716894</v>
      </c>
      <c r="L5048">
        <v>5.803102193</v>
      </c>
      <c r="M5048">
        <v>5.8559883859999999</v>
      </c>
      <c r="N5048">
        <v>0.54534067399999997</v>
      </c>
      <c r="O5048">
        <v>3.865978819</v>
      </c>
      <c r="Q5048">
        <v>1.3455440000000001</v>
      </c>
      <c r="R5048">
        <v>2.5332599999999998</v>
      </c>
      <c r="S5048">
        <v>0.45072620000000002</v>
      </c>
      <c r="T5048" t="s">
        <v>60</v>
      </c>
      <c r="V5048">
        <v>1.24942204876956</v>
      </c>
      <c r="W5048">
        <v>1.1670799999999999</v>
      </c>
      <c r="X5048">
        <v>1.3900300000000001</v>
      </c>
      <c r="Y5048" t="s">
        <v>60</v>
      </c>
      <c r="AA5048">
        <v>1.55755942011363</v>
      </c>
      <c r="AB5048">
        <v>2.418089233681</v>
      </c>
      <c r="AF5048">
        <v>0.71459099999999998</v>
      </c>
      <c r="AG5048" t="s">
        <v>60</v>
      </c>
      <c r="AH5048">
        <v>0.88725200000000004</v>
      </c>
      <c r="AI5048">
        <v>1.8597600000000001</v>
      </c>
    </row>
    <row r="5049" spans="2:35" x14ac:dyDescent="0.25">
      <c r="B5049">
        <v>1.31538</v>
      </c>
      <c r="C5049">
        <v>1.7188300000000001</v>
      </c>
      <c r="D5049">
        <v>3.22254</v>
      </c>
      <c r="E5049">
        <v>1.93957</v>
      </c>
      <c r="G5049">
        <v>4.717469361</v>
      </c>
      <c r="H5049">
        <v>2.5535005370000001</v>
      </c>
      <c r="I5049">
        <v>2.0569444149999998</v>
      </c>
      <c r="J5049">
        <v>4.93429436</v>
      </c>
      <c r="L5049">
        <v>3.8239363380000002</v>
      </c>
      <c r="M5049">
        <v>2.9653698080000002</v>
      </c>
      <c r="N5049">
        <v>0.57762870200000005</v>
      </c>
      <c r="O5049">
        <v>4.218322788</v>
      </c>
      <c r="Q5049">
        <v>0.25796970000000002</v>
      </c>
      <c r="R5049">
        <v>2.2299039999999999</v>
      </c>
      <c r="S5049" t="s">
        <v>60</v>
      </c>
      <c r="T5049">
        <v>0.19094749999999999</v>
      </c>
      <c r="V5049">
        <v>1.3447077431000001</v>
      </c>
      <c r="W5049">
        <v>0.485398</v>
      </c>
      <c r="X5049">
        <v>1.7876300000000001</v>
      </c>
      <c r="Y5049">
        <v>0.25181399999999998</v>
      </c>
      <c r="AA5049">
        <v>0.65886178796342498</v>
      </c>
      <c r="AB5049" t="s">
        <v>60</v>
      </c>
      <c r="AF5049">
        <v>1.9097599999999999</v>
      </c>
      <c r="AG5049">
        <v>1.0485800000000001</v>
      </c>
      <c r="AH5049" t="s">
        <v>60</v>
      </c>
      <c r="AI5049">
        <v>0.79013900000000004</v>
      </c>
    </row>
    <row r="5050" spans="2:35" x14ac:dyDescent="0.25">
      <c r="B5050">
        <v>2.4672299999999998</v>
      </c>
      <c r="C5050">
        <v>0.72142700000000004</v>
      </c>
      <c r="D5050">
        <v>3.3708300000000002</v>
      </c>
      <c r="E5050">
        <v>1.46882</v>
      </c>
      <c r="G5050">
        <v>3.0300069330000001</v>
      </c>
      <c r="H5050">
        <v>3.1716172299999998</v>
      </c>
      <c r="I5050">
        <v>3.7734785999999998</v>
      </c>
      <c r="J5050">
        <v>3.643890979</v>
      </c>
      <c r="L5050">
        <v>6.6992236780000001</v>
      </c>
      <c r="M5050">
        <v>6.742480456</v>
      </c>
      <c r="N5050">
        <v>1.5871331909999999</v>
      </c>
      <c r="O5050">
        <v>6.0099532819999997</v>
      </c>
      <c r="Q5050">
        <v>0.81892670000000001</v>
      </c>
      <c r="R5050">
        <v>0.72654350000000001</v>
      </c>
      <c r="S5050" t="s">
        <v>60</v>
      </c>
      <c r="T5050">
        <v>0.1963551</v>
      </c>
      <c r="V5050">
        <v>1.1735890902931501</v>
      </c>
      <c r="W5050">
        <v>0.58968399999999999</v>
      </c>
      <c r="X5050">
        <v>1.83036</v>
      </c>
      <c r="Y5050">
        <v>0.38001400000000002</v>
      </c>
      <c r="AA5050">
        <v>1.0017449161184799</v>
      </c>
      <c r="AB5050" t="s">
        <v>60</v>
      </c>
      <c r="AF5050">
        <v>1.15978</v>
      </c>
      <c r="AG5050" t="s">
        <v>60</v>
      </c>
      <c r="AH5050">
        <v>0.20100199999999999</v>
      </c>
      <c r="AI5050">
        <v>0.51284200000000002</v>
      </c>
    </row>
    <row r="5051" spans="2:35" x14ac:dyDescent="0.25">
      <c r="B5051">
        <v>1.5419799999999999</v>
      </c>
      <c r="C5051">
        <v>2.2481300000000002</v>
      </c>
      <c r="D5051">
        <v>4.3925999999999998</v>
      </c>
      <c r="E5051">
        <v>1.8704000000000001</v>
      </c>
      <c r="G5051">
        <v>3.7495364379999998</v>
      </c>
      <c r="H5051">
        <v>7.9637777190000003</v>
      </c>
      <c r="I5051">
        <v>3.0405301320000002</v>
      </c>
      <c r="J5051">
        <v>3.031377301</v>
      </c>
      <c r="L5051">
        <v>5.6441437560000001</v>
      </c>
      <c r="M5051">
        <v>2.888713058</v>
      </c>
      <c r="N5051">
        <v>1.816593023</v>
      </c>
      <c r="O5051">
        <v>6.1728431229999998</v>
      </c>
      <c r="Q5051">
        <v>0.53120149999999999</v>
      </c>
      <c r="R5051">
        <v>1.1142369999999999</v>
      </c>
      <c r="S5051">
        <v>5.6124140000000003E-2</v>
      </c>
      <c r="T5051">
        <v>0.36907030000000002</v>
      </c>
      <c r="V5051">
        <v>0.52732036040426999</v>
      </c>
      <c r="W5051">
        <v>2.2089599999999998</v>
      </c>
      <c r="X5051">
        <v>1.9681</v>
      </c>
      <c r="Y5051">
        <v>0.63792899999999997</v>
      </c>
      <c r="AA5051">
        <v>0.35516455366251998</v>
      </c>
      <c r="AB5051" t="s">
        <v>60</v>
      </c>
      <c r="AF5051">
        <v>0.86748199999999998</v>
      </c>
      <c r="AG5051">
        <v>0.98900600000000005</v>
      </c>
      <c r="AH5051" t="s">
        <v>60</v>
      </c>
      <c r="AI5051">
        <v>0.15904799999999999</v>
      </c>
    </row>
    <row r="5052" spans="2:35" x14ac:dyDescent="0.25">
      <c r="B5052">
        <v>0.72371700000000005</v>
      </c>
      <c r="C5052">
        <v>4.5184300000000004</v>
      </c>
      <c r="D5052">
        <v>4.3631500000000001</v>
      </c>
      <c r="E5052">
        <v>2.2025100000000002</v>
      </c>
      <c r="G5052">
        <v>6.6929188259999997</v>
      </c>
      <c r="H5052">
        <v>5.1314488010000003</v>
      </c>
      <c r="I5052">
        <v>2.7462120909999999</v>
      </c>
      <c r="J5052">
        <v>2.5006410890000002</v>
      </c>
      <c r="L5052">
        <v>8.2942544379999994</v>
      </c>
      <c r="M5052">
        <v>9.55366669</v>
      </c>
      <c r="N5052">
        <v>1.517768418</v>
      </c>
      <c r="O5052">
        <v>4.4361419839999998</v>
      </c>
      <c r="Q5052">
        <v>0.28285199999999999</v>
      </c>
      <c r="R5052">
        <v>1.2934369999999999</v>
      </c>
      <c r="S5052" t="s">
        <v>60</v>
      </c>
      <c r="T5052">
        <v>0.14957400000000001</v>
      </c>
      <c r="V5052">
        <v>1.1495871830384401</v>
      </c>
      <c r="W5052">
        <v>1.5033099999999999</v>
      </c>
      <c r="X5052">
        <v>1.9594</v>
      </c>
      <c r="Y5052">
        <v>0.93781599999999998</v>
      </c>
      <c r="AA5052">
        <v>1.2954288100833</v>
      </c>
      <c r="AB5052">
        <v>0.95910925013064996</v>
      </c>
      <c r="AF5052">
        <v>0.31502400000000003</v>
      </c>
      <c r="AG5052">
        <v>1.0026900000000001</v>
      </c>
      <c r="AH5052">
        <v>0.85115600000000002</v>
      </c>
      <c r="AI5052">
        <v>0.217947</v>
      </c>
    </row>
    <row r="5053" spans="2:35" x14ac:dyDescent="0.25">
      <c r="B5053">
        <v>1.0316099999999999</v>
      </c>
      <c r="C5053">
        <v>4.0039800000000003</v>
      </c>
      <c r="D5053">
        <v>3.32334</v>
      </c>
      <c r="E5053">
        <v>1.7260800000000001</v>
      </c>
      <c r="G5053">
        <v>6.7983654900000001</v>
      </c>
      <c r="H5053">
        <v>4.8614861239999998</v>
      </c>
      <c r="I5053">
        <v>3.0135344079999999</v>
      </c>
      <c r="J5053">
        <v>1.5272258000000001</v>
      </c>
      <c r="L5053">
        <v>11.053161129999999</v>
      </c>
      <c r="M5053">
        <v>4.2499852699999998</v>
      </c>
      <c r="N5053">
        <v>1.7947010839999999</v>
      </c>
      <c r="O5053">
        <v>2.317709995</v>
      </c>
      <c r="Q5053">
        <v>1.9472940000000001</v>
      </c>
      <c r="R5053">
        <v>0.83581349999999999</v>
      </c>
      <c r="S5053" t="s">
        <v>60</v>
      </c>
      <c r="T5053" t="s">
        <v>60</v>
      </c>
      <c r="V5053">
        <v>1.40783508784825</v>
      </c>
      <c r="W5053">
        <v>2.3082400000000001</v>
      </c>
      <c r="X5053">
        <v>2.07524</v>
      </c>
      <c r="Y5053">
        <v>0.35603099999999999</v>
      </c>
      <c r="AA5053">
        <v>0.91324882621466996</v>
      </c>
      <c r="AB5053">
        <v>1.25312632788773</v>
      </c>
      <c r="AF5053">
        <v>1.08647</v>
      </c>
      <c r="AG5053" t="s">
        <v>60</v>
      </c>
      <c r="AH5053">
        <v>1.0242800000000001</v>
      </c>
      <c r="AI5053" t="s">
        <v>60</v>
      </c>
    </row>
    <row r="5054" spans="2:35" x14ac:dyDescent="0.25">
      <c r="B5054">
        <v>1.6125700000000001</v>
      </c>
      <c r="C5054" t="s">
        <v>60</v>
      </c>
      <c r="D5054">
        <v>3.5808800000000001</v>
      </c>
      <c r="E5054">
        <v>1.99908</v>
      </c>
      <c r="G5054">
        <v>4.0773080669999997</v>
      </c>
      <c r="H5054">
        <v>4.9415585110000002</v>
      </c>
      <c r="I5054">
        <v>3.6659214580000001</v>
      </c>
      <c r="J5054">
        <v>4.1090286330000003</v>
      </c>
      <c r="L5054">
        <v>6.8280680479999996</v>
      </c>
      <c r="M5054">
        <v>2.2725788169999999</v>
      </c>
      <c r="N5054">
        <v>2.49019652</v>
      </c>
      <c r="O5054">
        <v>5.4009057780000003</v>
      </c>
      <c r="Q5054">
        <v>0.51492400000000005</v>
      </c>
      <c r="R5054">
        <v>0.98143539999999996</v>
      </c>
      <c r="S5054">
        <v>1.482944</v>
      </c>
      <c r="T5054" t="s">
        <v>60</v>
      </c>
      <c r="V5054">
        <v>2.07944545656675</v>
      </c>
      <c r="W5054">
        <v>1.50728</v>
      </c>
      <c r="X5054">
        <v>1.8696200000000001</v>
      </c>
      <c r="Y5054">
        <v>0.55735400000000002</v>
      </c>
      <c r="AA5054">
        <v>0.54257674506985598</v>
      </c>
      <c r="AB5054">
        <v>0.51311208710953105</v>
      </c>
      <c r="AF5054">
        <v>0.196494</v>
      </c>
      <c r="AG5054" t="s">
        <v>60</v>
      </c>
      <c r="AH5054">
        <v>0.21335899999999999</v>
      </c>
      <c r="AI5054">
        <v>0.7198</v>
      </c>
    </row>
    <row r="5055" spans="2:35" x14ac:dyDescent="0.25">
      <c r="B5055">
        <v>1.5670999999999999</v>
      </c>
      <c r="C5055">
        <v>5.7915200000000002</v>
      </c>
      <c r="D5055">
        <v>2.0759799999999999</v>
      </c>
      <c r="E5055">
        <v>1.8518300000000001</v>
      </c>
      <c r="G5055">
        <v>2.6720825979999998</v>
      </c>
      <c r="H5055">
        <v>4.0303360389999998</v>
      </c>
      <c r="I5055">
        <v>1.788191112</v>
      </c>
      <c r="J5055">
        <v>2.1065367529999999</v>
      </c>
      <c r="L5055">
        <v>6.5095399570000003</v>
      </c>
      <c r="M5055">
        <v>1.709818925</v>
      </c>
      <c r="N5055">
        <v>2.299462004</v>
      </c>
      <c r="O5055">
        <v>5.5155703870000004</v>
      </c>
      <c r="Q5055">
        <v>0.69081139999999996</v>
      </c>
      <c r="R5055">
        <v>0.2187093</v>
      </c>
      <c r="S5055">
        <v>0.17438020000000001</v>
      </c>
      <c r="T5055">
        <v>0.23091919999999999</v>
      </c>
      <c r="V5055">
        <v>0.88182743386750795</v>
      </c>
      <c r="W5055">
        <v>1.8139799999999999</v>
      </c>
      <c r="X5055">
        <v>2.9108999999999998</v>
      </c>
      <c r="Y5055">
        <v>1.00712</v>
      </c>
      <c r="AA5055">
        <v>0.69655476107082603</v>
      </c>
      <c r="AB5055">
        <v>2.20280236328975</v>
      </c>
      <c r="AF5055">
        <v>1.6262799999999999</v>
      </c>
      <c r="AG5055">
        <v>1.21062</v>
      </c>
      <c r="AH5055">
        <v>0.74191200000000002</v>
      </c>
      <c r="AI5055">
        <v>1.0130600000000001</v>
      </c>
    </row>
    <row r="5056" spans="2:35" x14ac:dyDescent="0.25">
      <c r="B5056">
        <v>0.39635100000000001</v>
      </c>
      <c r="C5056">
        <v>7.8238799999999999</v>
      </c>
      <c r="D5056">
        <v>3.3003499999999999</v>
      </c>
      <c r="E5056">
        <v>1.5951299999999999</v>
      </c>
      <c r="G5056">
        <v>4.29918479</v>
      </c>
      <c r="H5056">
        <v>3.8918159819999998</v>
      </c>
      <c r="I5056">
        <v>3.2167217680000002</v>
      </c>
      <c r="J5056">
        <v>3.2618591010000002</v>
      </c>
      <c r="L5056">
        <v>5.8832636569999996</v>
      </c>
      <c r="M5056">
        <v>0.80287029099999996</v>
      </c>
      <c r="N5056">
        <v>0.96545175500000002</v>
      </c>
      <c r="O5056">
        <v>5.1731315230000003</v>
      </c>
      <c r="Q5056">
        <v>0.73936590000000002</v>
      </c>
      <c r="R5056">
        <v>2.1030989999999998</v>
      </c>
      <c r="S5056">
        <v>5.9484410000000001E-2</v>
      </c>
      <c r="T5056" t="s">
        <v>60</v>
      </c>
      <c r="V5056">
        <v>1.7192770037857199</v>
      </c>
      <c r="W5056">
        <v>2.0517400000000001</v>
      </c>
      <c r="X5056">
        <v>2.5900400000000001</v>
      </c>
      <c r="Y5056">
        <v>1.1824399999999999</v>
      </c>
      <c r="AA5056">
        <v>0.41040880050951001</v>
      </c>
      <c r="AB5056">
        <v>3.6980018917509998</v>
      </c>
      <c r="AF5056">
        <v>0.89898400000000001</v>
      </c>
      <c r="AG5056">
        <v>0.99405699999999997</v>
      </c>
      <c r="AH5056" t="s">
        <v>60</v>
      </c>
      <c r="AI5056">
        <v>1.55918</v>
      </c>
    </row>
    <row r="5057" spans="2:35" x14ac:dyDescent="0.25">
      <c r="B5057">
        <v>0.42603600000000003</v>
      </c>
      <c r="C5057">
        <v>6.2970199999999998</v>
      </c>
      <c r="D5057">
        <v>2.14662</v>
      </c>
      <c r="E5057">
        <v>0.93134799999999995</v>
      </c>
      <c r="G5057">
        <v>0.69260615999999997</v>
      </c>
      <c r="H5057">
        <v>4.0189480079999997</v>
      </c>
      <c r="I5057">
        <v>3.736302147</v>
      </c>
      <c r="J5057">
        <v>3.3135299090000001</v>
      </c>
      <c r="L5057">
        <v>5.4206083549999997</v>
      </c>
      <c r="M5057">
        <v>6.7808852770000003</v>
      </c>
      <c r="N5057">
        <v>1.552034819</v>
      </c>
      <c r="O5057">
        <v>4.2380870719999999</v>
      </c>
      <c r="Q5057">
        <v>0.5417071</v>
      </c>
      <c r="R5057">
        <v>1.1530400000000001</v>
      </c>
      <c r="S5057" t="s">
        <v>60</v>
      </c>
      <c r="T5057" t="s">
        <v>60</v>
      </c>
      <c r="V5057">
        <v>1.03158967861263</v>
      </c>
      <c r="W5057">
        <v>3.5563600000000002</v>
      </c>
      <c r="X5057">
        <v>2.29033</v>
      </c>
      <c r="Y5057">
        <v>1.05182</v>
      </c>
      <c r="AA5057">
        <v>0.50205376553856995</v>
      </c>
      <c r="AB5057" t="s">
        <v>60</v>
      </c>
      <c r="AF5057" t="s">
        <v>60</v>
      </c>
      <c r="AG5057">
        <v>1.4540599999999999</v>
      </c>
      <c r="AH5057">
        <v>1.2058500000000001</v>
      </c>
      <c r="AI5057">
        <v>1.4023000000000001</v>
      </c>
    </row>
    <row r="5058" spans="2:35" x14ac:dyDescent="0.25">
      <c r="B5058">
        <v>1.5913200000000001</v>
      </c>
      <c r="C5058" t="s">
        <v>60</v>
      </c>
      <c r="D5058">
        <v>2.5915400000000002</v>
      </c>
      <c r="E5058">
        <v>1.0148900000000001</v>
      </c>
      <c r="G5058">
        <v>2.0337171660000002</v>
      </c>
      <c r="H5058">
        <v>4.4934143969999996</v>
      </c>
      <c r="I5058">
        <v>3.246905376</v>
      </c>
      <c r="J5058">
        <v>2.292593579</v>
      </c>
      <c r="L5058">
        <v>6.1085620599999997</v>
      </c>
      <c r="M5058">
        <v>5.9466017249999998</v>
      </c>
      <c r="N5058">
        <v>1.8367904429999999</v>
      </c>
      <c r="O5058">
        <v>4.3804116469999999</v>
      </c>
      <c r="Q5058">
        <v>0.22390660000000001</v>
      </c>
      <c r="R5058">
        <v>0.32300810000000002</v>
      </c>
      <c r="S5058" t="s">
        <v>60</v>
      </c>
      <c r="T5058">
        <v>0.57898930000000004</v>
      </c>
      <c r="V5058" t="s">
        <v>60</v>
      </c>
      <c r="W5058" t="s">
        <v>60</v>
      </c>
      <c r="X5058" t="s">
        <v>60</v>
      </c>
      <c r="Y5058">
        <v>0.91985899999999998</v>
      </c>
      <c r="AA5058" t="s">
        <v>60</v>
      </c>
      <c r="AB5058">
        <v>0.99892953266734497</v>
      </c>
      <c r="AF5058">
        <v>1.05328</v>
      </c>
      <c r="AG5058">
        <v>0.94919799999999999</v>
      </c>
      <c r="AH5058" t="s">
        <v>60</v>
      </c>
      <c r="AI5058">
        <v>0.93434799999999996</v>
      </c>
    </row>
    <row r="5059" spans="2:35" x14ac:dyDescent="0.25">
      <c r="B5059">
        <v>2.4215</v>
      </c>
      <c r="C5059">
        <v>2.06541</v>
      </c>
      <c r="D5059">
        <v>5.84877</v>
      </c>
      <c r="E5059">
        <v>2.7050999999999998</v>
      </c>
      <c r="G5059">
        <v>1.1516660809999999</v>
      </c>
      <c r="H5059">
        <v>6.3830471290000004</v>
      </c>
      <c r="I5059">
        <v>3.5549898</v>
      </c>
      <c r="J5059">
        <v>2.2858296340000002</v>
      </c>
      <c r="L5059">
        <v>0.875613894</v>
      </c>
      <c r="M5059">
        <v>3.00972368</v>
      </c>
      <c r="N5059">
        <v>3.697471782</v>
      </c>
      <c r="O5059">
        <v>3.8676333079999998</v>
      </c>
      <c r="Q5059">
        <v>0.17867730000000001</v>
      </c>
      <c r="R5059">
        <v>0.26767580000000002</v>
      </c>
      <c r="S5059">
        <v>0.3688362</v>
      </c>
      <c r="T5059">
        <v>0.73999599999999999</v>
      </c>
      <c r="V5059">
        <v>0.725278480764185</v>
      </c>
      <c r="W5059">
        <v>0.91661800000000004</v>
      </c>
      <c r="X5059">
        <v>1.22902</v>
      </c>
      <c r="Y5059">
        <v>0.55256400000000006</v>
      </c>
      <c r="AA5059">
        <v>0.228954719080015</v>
      </c>
      <c r="AB5059">
        <v>0.357391040943705</v>
      </c>
      <c r="AF5059" t="s">
        <v>60</v>
      </c>
      <c r="AG5059">
        <v>0.65084699999999995</v>
      </c>
      <c r="AH5059">
        <v>1.11154</v>
      </c>
      <c r="AI5059">
        <v>1.2276400000000001</v>
      </c>
    </row>
    <row r="5060" spans="2:35" x14ac:dyDescent="0.25">
      <c r="B5060">
        <v>2.7099000000000002</v>
      </c>
      <c r="C5060">
        <v>5.12019</v>
      </c>
      <c r="D5060" t="s">
        <v>60</v>
      </c>
      <c r="E5060">
        <v>1.5419400000000001</v>
      </c>
      <c r="G5060">
        <v>1.9263918849999999</v>
      </c>
      <c r="H5060">
        <v>4.5399728680000004</v>
      </c>
      <c r="I5060">
        <v>4.1116428699999998</v>
      </c>
      <c r="J5060">
        <v>1.4725576979999999</v>
      </c>
      <c r="L5060">
        <v>0.24837835799999999</v>
      </c>
      <c r="M5060">
        <v>5.8929529460000003</v>
      </c>
      <c r="N5060">
        <v>2.0612882899999998</v>
      </c>
      <c r="O5060">
        <v>5.3788729489999998</v>
      </c>
      <c r="Q5060">
        <v>0.78280749999999999</v>
      </c>
      <c r="R5060">
        <v>0.275169</v>
      </c>
      <c r="S5060">
        <v>0.39412340000000001</v>
      </c>
      <c r="T5060">
        <v>0.18478729999999999</v>
      </c>
      <c r="V5060">
        <v>1.4301672051855101</v>
      </c>
      <c r="W5060">
        <v>4.5090599999999998</v>
      </c>
      <c r="X5060">
        <v>0.35627900000000001</v>
      </c>
      <c r="Y5060">
        <v>2.46129</v>
      </c>
      <c r="AA5060">
        <v>1.8258628441392299</v>
      </c>
      <c r="AB5060">
        <v>1.15066571245077</v>
      </c>
      <c r="AF5060">
        <v>2.0985</v>
      </c>
      <c r="AG5060">
        <v>0.35912100000000002</v>
      </c>
      <c r="AH5060">
        <v>1.0961799999999999</v>
      </c>
      <c r="AI5060">
        <v>0.89631099999999997</v>
      </c>
    </row>
    <row r="5061" spans="2:35" x14ac:dyDescent="0.25">
      <c r="B5061">
        <v>1.56775</v>
      </c>
      <c r="C5061">
        <v>3.1452800000000001</v>
      </c>
      <c r="D5061">
        <v>2.9971100000000002</v>
      </c>
      <c r="E5061">
        <v>2.6988699999999999</v>
      </c>
      <c r="G5061">
        <v>1.069706719</v>
      </c>
      <c r="H5061">
        <v>4.2642592940000004</v>
      </c>
      <c r="I5061">
        <v>3.0121214549999999</v>
      </c>
      <c r="J5061">
        <v>2.4525748749999998</v>
      </c>
      <c r="L5061">
        <v>2.5921233799999999</v>
      </c>
      <c r="M5061">
        <v>6.2824908959999997</v>
      </c>
      <c r="N5061">
        <v>1.245572914</v>
      </c>
      <c r="O5061">
        <v>0.68255953800000002</v>
      </c>
      <c r="Q5061">
        <v>0.4773017</v>
      </c>
      <c r="R5061">
        <v>0.48523840000000001</v>
      </c>
      <c r="S5061">
        <v>0.51137960000000005</v>
      </c>
      <c r="T5061">
        <v>0.9888536</v>
      </c>
      <c r="V5061">
        <v>0.86678756383286804</v>
      </c>
      <c r="W5061">
        <v>2.88828</v>
      </c>
      <c r="X5061">
        <v>0.98639299999999996</v>
      </c>
      <c r="Y5061">
        <v>1.52301</v>
      </c>
      <c r="AA5061" t="s">
        <v>60</v>
      </c>
      <c r="AB5061">
        <v>0.91475228769942996</v>
      </c>
      <c r="AF5061">
        <v>1.08948</v>
      </c>
      <c r="AG5061">
        <v>0.20922199999999999</v>
      </c>
      <c r="AH5061">
        <v>1.6150899999999999</v>
      </c>
      <c r="AI5061">
        <v>0.72600100000000001</v>
      </c>
    </row>
    <row r="5062" spans="2:35" x14ac:dyDescent="0.25">
      <c r="B5062">
        <v>0.53619000000000006</v>
      </c>
      <c r="C5062">
        <v>4.13809</v>
      </c>
      <c r="D5062">
        <v>1.7710699999999999</v>
      </c>
      <c r="E5062">
        <v>2.5140699999999998</v>
      </c>
      <c r="G5062">
        <v>1.0081845760000001</v>
      </c>
      <c r="H5062">
        <v>2.209385545</v>
      </c>
      <c r="I5062">
        <v>3.9322485450000002</v>
      </c>
      <c r="J5062">
        <v>1.0011189570000001</v>
      </c>
      <c r="L5062">
        <v>0.69560563600000003</v>
      </c>
      <c r="M5062">
        <v>12.144391150000001</v>
      </c>
      <c r="N5062">
        <v>2.5052023540000001</v>
      </c>
      <c r="O5062">
        <v>6.2015316150000004</v>
      </c>
      <c r="Q5062">
        <v>0.20678060000000001</v>
      </c>
      <c r="R5062">
        <v>2.0135399999999999</v>
      </c>
      <c r="S5062">
        <v>0.30254540000000002</v>
      </c>
      <c r="T5062">
        <v>0.48804979999999998</v>
      </c>
      <c r="V5062">
        <v>0.70821254462636796</v>
      </c>
      <c r="W5062">
        <v>1.57657</v>
      </c>
      <c r="X5062">
        <v>2.62826</v>
      </c>
      <c r="Y5062">
        <v>1.01949</v>
      </c>
      <c r="AA5062" t="s">
        <v>60</v>
      </c>
      <c r="AB5062">
        <v>0.43489140633295098</v>
      </c>
      <c r="AF5062">
        <v>0.702766</v>
      </c>
      <c r="AG5062">
        <v>1.2080200000000001</v>
      </c>
      <c r="AH5062">
        <v>1.70394</v>
      </c>
      <c r="AI5062">
        <v>0.89607000000000003</v>
      </c>
    </row>
    <row r="5063" spans="2:35" x14ac:dyDescent="0.25">
      <c r="B5063">
        <v>0.84953000000000001</v>
      </c>
      <c r="C5063">
        <v>3.3912900000000001</v>
      </c>
      <c r="D5063">
        <v>2.9815200000000002</v>
      </c>
      <c r="E5063">
        <v>1.40761</v>
      </c>
      <c r="G5063">
        <v>5.1190603719999999</v>
      </c>
      <c r="H5063">
        <v>5.4040662829999997</v>
      </c>
      <c r="I5063">
        <v>3.0502341290000001</v>
      </c>
      <c r="J5063">
        <v>5.6896374300000003</v>
      </c>
      <c r="L5063">
        <v>1.4477425390000001</v>
      </c>
      <c r="M5063">
        <v>1.8369567950000001</v>
      </c>
      <c r="N5063">
        <v>5.6367235779999998</v>
      </c>
      <c r="O5063">
        <v>3.6297064680000002</v>
      </c>
      <c r="Q5063">
        <v>0.3966499</v>
      </c>
      <c r="R5063">
        <v>1.818678</v>
      </c>
      <c r="S5063">
        <v>0.59539549999999997</v>
      </c>
      <c r="T5063">
        <v>0.8239668</v>
      </c>
      <c r="V5063">
        <v>0.55496217547054005</v>
      </c>
      <c r="W5063" t="s">
        <v>60</v>
      </c>
      <c r="X5063">
        <v>1.5001</v>
      </c>
      <c r="Y5063">
        <v>1.30063</v>
      </c>
      <c r="AA5063">
        <v>1.508184592249</v>
      </c>
      <c r="AB5063">
        <v>0.98119560558025998</v>
      </c>
      <c r="AF5063">
        <v>0.81773799999999996</v>
      </c>
      <c r="AG5063">
        <v>0.65742900000000004</v>
      </c>
      <c r="AH5063">
        <v>0.57940800000000003</v>
      </c>
      <c r="AI5063">
        <v>0.76363999999999999</v>
      </c>
    </row>
    <row r="5064" spans="2:35" x14ac:dyDescent="0.25">
      <c r="B5064">
        <v>0.98593299999999995</v>
      </c>
      <c r="C5064">
        <v>3.2720899999999999</v>
      </c>
      <c r="D5064">
        <v>1.2952900000000001</v>
      </c>
      <c r="E5064">
        <v>3.7181600000000001</v>
      </c>
      <c r="G5064">
        <v>0.64205398800000002</v>
      </c>
      <c r="H5064">
        <v>4.3439669800000003</v>
      </c>
      <c r="I5064">
        <v>3.6752189820000001</v>
      </c>
      <c r="J5064">
        <v>2.9283156300000002</v>
      </c>
      <c r="L5064">
        <v>1.581512882</v>
      </c>
      <c r="M5064">
        <v>6.4372889229999997</v>
      </c>
      <c r="N5064">
        <v>2.613388375</v>
      </c>
      <c r="O5064">
        <v>3.388025463</v>
      </c>
      <c r="Q5064">
        <v>0.65161469999999999</v>
      </c>
      <c r="R5064">
        <v>1.0763</v>
      </c>
      <c r="S5064">
        <v>0.4366159</v>
      </c>
      <c r="T5064">
        <v>0.42372209999999999</v>
      </c>
      <c r="V5064">
        <v>1.3192454793102599</v>
      </c>
      <c r="W5064">
        <v>1.3776600000000001</v>
      </c>
      <c r="X5064">
        <v>2.25597</v>
      </c>
      <c r="Y5064">
        <v>4.69109</v>
      </c>
      <c r="AA5064" t="s">
        <v>60</v>
      </c>
      <c r="AB5064">
        <v>2.0529321414412101</v>
      </c>
      <c r="AF5064">
        <v>0.77934400000000004</v>
      </c>
      <c r="AG5064">
        <v>0.77884500000000001</v>
      </c>
      <c r="AH5064" t="s">
        <v>60</v>
      </c>
      <c r="AI5064" t="s">
        <v>60</v>
      </c>
    </row>
    <row r="5065" spans="2:35" x14ac:dyDescent="0.25">
      <c r="B5065">
        <v>1.8100700000000001</v>
      </c>
      <c r="C5065">
        <v>1.67462</v>
      </c>
      <c r="D5065">
        <v>6.9756999999999998</v>
      </c>
      <c r="E5065">
        <v>2.33352</v>
      </c>
      <c r="G5065">
        <v>4.8786573310000003</v>
      </c>
      <c r="H5065">
        <v>0.30966759199999999</v>
      </c>
      <c r="I5065">
        <v>3.407228506</v>
      </c>
      <c r="J5065">
        <v>1.748784474</v>
      </c>
      <c r="L5065">
        <v>0.23905810499999999</v>
      </c>
      <c r="M5065">
        <v>5.4832946170000003</v>
      </c>
      <c r="N5065">
        <v>7.6917664219999997</v>
      </c>
      <c r="O5065">
        <v>0.40892392100000002</v>
      </c>
      <c r="Q5065">
        <v>0.33849249999999997</v>
      </c>
      <c r="R5065">
        <v>0.82977330000000005</v>
      </c>
      <c r="S5065">
        <v>0.6978183</v>
      </c>
      <c r="T5065" t="s">
        <v>60</v>
      </c>
      <c r="V5065">
        <v>1.1078480143423599</v>
      </c>
      <c r="W5065">
        <v>1.65692054833391</v>
      </c>
      <c r="X5065">
        <v>1.50793</v>
      </c>
      <c r="Y5065">
        <v>1.1845399999999999</v>
      </c>
      <c r="AA5065">
        <v>1.8455262234547101</v>
      </c>
      <c r="AB5065">
        <v>1.44488596119062</v>
      </c>
      <c r="AF5065">
        <v>2.4009299999999998</v>
      </c>
      <c r="AG5065" t="s">
        <v>60</v>
      </c>
      <c r="AH5065" t="s">
        <v>60</v>
      </c>
      <c r="AI5065" t="s">
        <v>60</v>
      </c>
    </row>
    <row r="5066" spans="2:35" x14ac:dyDescent="0.25">
      <c r="B5066">
        <v>1.5225500000000001</v>
      </c>
      <c r="C5066">
        <v>3.1045099999999999</v>
      </c>
      <c r="D5066">
        <v>6.7294799999999997</v>
      </c>
      <c r="E5066">
        <v>2.3570700000000002</v>
      </c>
      <c r="G5066">
        <v>2.6242285970000001</v>
      </c>
      <c r="H5066">
        <v>0.820723749</v>
      </c>
      <c r="I5066">
        <v>3.963255405</v>
      </c>
      <c r="J5066">
        <v>2.5039307069999999</v>
      </c>
      <c r="L5066">
        <v>2.6505243159999998</v>
      </c>
      <c r="M5066">
        <v>3.7642559690000001</v>
      </c>
      <c r="N5066">
        <v>6.2503853219999996</v>
      </c>
      <c r="O5066">
        <v>0.96127712399999998</v>
      </c>
      <c r="Q5066">
        <v>0.66202300000000003</v>
      </c>
      <c r="R5066">
        <v>1.1175850000000001</v>
      </c>
      <c r="S5066" t="s">
        <v>60</v>
      </c>
      <c r="T5066" t="s">
        <v>60</v>
      </c>
      <c r="V5066">
        <v>1.74643743892486</v>
      </c>
      <c r="W5066" t="s">
        <v>60</v>
      </c>
      <c r="X5066">
        <v>2.1863000000000001</v>
      </c>
      <c r="Y5066">
        <v>3.0305800000000001</v>
      </c>
      <c r="AA5066">
        <v>1.7781165776338199</v>
      </c>
      <c r="AB5066">
        <v>0.28248895576180599</v>
      </c>
      <c r="AF5066" t="s">
        <v>60</v>
      </c>
      <c r="AG5066">
        <v>1.1813199999999999</v>
      </c>
      <c r="AH5066">
        <v>0.66024300000000002</v>
      </c>
      <c r="AI5066" t="s">
        <v>60</v>
      </c>
    </row>
    <row r="5067" spans="2:35" x14ac:dyDescent="0.25">
      <c r="B5067">
        <v>1.0641700000000001</v>
      </c>
      <c r="C5067">
        <v>2.1811400000000001</v>
      </c>
      <c r="D5067">
        <v>4.4155800000000003</v>
      </c>
      <c r="E5067">
        <v>0.87884300000000004</v>
      </c>
      <c r="G5067">
        <v>2.3718463440000002</v>
      </c>
      <c r="H5067">
        <v>2.5602286900000002</v>
      </c>
      <c r="I5067">
        <v>1.4862094690000001</v>
      </c>
      <c r="J5067">
        <v>3.0627889659999998</v>
      </c>
      <c r="L5067">
        <v>0.12831172599999999</v>
      </c>
      <c r="M5067">
        <v>4.5136659830000001</v>
      </c>
      <c r="N5067">
        <v>6.6706950100000002</v>
      </c>
      <c r="O5067">
        <v>1.8755054579999999</v>
      </c>
      <c r="Q5067">
        <v>0.18254780000000001</v>
      </c>
      <c r="R5067">
        <v>0.22473899999999999</v>
      </c>
      <c r="S5067">
        <v>0.21120749999999999</v>
      </c>
      <c r="T5067">
        <v>0.1051349</v>
      </c>
      <c r="V5067">
        <v>0.74712590537576695</v>
      </c>
      <c r="W5067">
        <v>0.82116746953769904</v>
      </c>
      <c r="X5067">
        <v>2.1118800000000002</v>
      </c>
      <c r="Y5067">
        <v>3.5697299999999998</v>
      </c>
      <c r="AA5067">
        <v>0.77756348986574497</v>
      </c>
      <c r="AB5067" t="s">
        <v>60</v>
      </c>
      <c r="AF5067" t="s">
        <v>60</v>
      </c>
      <c r="AG5067">
        <v>0.89038300000000004</v>
      </c>
      <c r="AH5067" t="s">
        <v>60</v>
      </c>
      <c r="AI5067" t="s">
        <v>60</v>
      </c>
    </row>
    <row r="5068" spans="2:35" x14ac:dyDescent="0.25">
      <c r="B5068">
        <v>0.78601299999999996</v>
      </c>
      <c r="C5068">
        <v>0.97642600000000002</v>
      </c>
      <c r="D5068">
        <v>4.1433400000000002</v>
      </c>
      <c r="E5068">
        <v>0.49523699999999998</v>
      </c>
      <c r="G5068">
        <v>0.63900869199999999</v>
      </c>
      <c r="H5068">
        <v>1.909986921</v>
      </c>
      <c r="I5068">
        <v>3.6191281549999998</v>
      </c>
      <c r="J5068">
        <v>2.9850284729999998</v>
      </c>
      <c r="L5068">
        <v>1.616054635</v>
      </c>
      <c r="M5068">
        <v>6.4402561230000002</v>
      </c>
      <c r="N5068">
        <v>6.2227471169999999</v>
      </c>
      <c r="O5068">
        <v>3.6149252490000001</v>
      </c>
      <c r="Q5068">
        <v>0.28111150000000001</v>
      </c>
      <c r="R5068">
        <v>0.76265539999999998</v>
      </c>
      <c r="S5068">
        <v>0.29025630000000002</v>
      </c>
      <c r="T5068">
        <v>0.2527606</v>
      </c>
      <c r="V5068">
        <v>0.28235524629212999</v>
      </c>
      <c r="W5068">
        <v>1.7248035253532299</v>
      </c>
      <c r="X5068">
        <v>2.5870899999999999</v>
      </c>
      <c r="Y5068">
        <v>0.10294300000000001</v>
      </c>
      <c r="AA5068" t="s">
        <v>60</v>
      </c>
      <c r="AB5068">
        <v>3.9142229973305001</v>
      </c>
      <c r="AF5068">
        <v>1.12384</v>
      </c>
      <c r="AG5068" t="s">
        <v>60</v>
      </c>
      <c r="AH5068" t="s">
        <v>60</v>
      </c>
      <c r="AI5068" t="s">
        <v>60</v>
      </c>
    </row>
    <row r="5069" spans="2:35" x14ac:dyDescent="0.25">
      <c r="B5069">
        <v>2.0547399999999998</v>
      </c>
      <c r="C5069">
        <v>1.79417</v>
      </c>
      <c r="D5069">
        <v>2.1572200000000001</v>
      </c>
      <c r="E5069">
        <v>9.1476600000000005E-2</v>
      </c>
      <c r="G5069">
        <v>6.0669865610000002</v>
      </c>
      <c r="H5069">
        <v>1.292239602</v>
      </c>
      <c r="I5069">
        <v>4.4872315589999996</v>
      </c>
      <c r="J5069">
        <v>3.9781347230000002</v>
      </c>
      <c r="L5069">
        <v>0.52347239999999995</v>
      </c>
      <c r="M5069">
        <v>7.101377244</v>
      </c>
      <c r="N5069">
        <v>6.2661473020000003</v>
      </c>
      <c r="O5069">
        <v>4.2991613820000003</v>
      </c>
      <c r="Q5069">
        <v>0.1607874</v>
      </c>
      <c r="R5069">
        <v>1.39575</v>
      </c>
      <c r="S5069">
        <v>9.2262540000000004E-2</v>
      </c>
      <c r="T5069">
        <v>0.20301540000000001</v>
      </c>
      <c r="V5069">
        <v>1.65692054833391</v>
      </c>
      <c r="W5069">
        <v>1.44914348581176</v>
      </c>
      <c r="X5069">
        <v>4.7428400000000002</v>
      </c>
      <c r="Y5069">
        <v>0.69509299999999996</v>
      </c>
      <c r="AA5069">
        <v>0.95186518697990496</v>
      </c>
      <c r="AB5069">
        <v>3.6338908062745001</v>
      </c>
      <c r="AF5069">
        <v>1.66801</v>
      </c>
      <c r="AG5069">
        <v>0.98357899999999998</v>
      </c>
      <c r="AH5069" t="s">
        <v>60</v>
      </c>
      <c r="AI5069">
        <v>2.4074900000000001</v>
      </c>
    </row>
    <row r="5070" spans="2:35" x14ac:dyDescent="0.25">
      <c r="B5070">
        <v>5.12948</v>
      </c>
      <c r="C5070">
        <v>1.4781299999999999</v>
      </c>
      <c r="D5070">
        <v>3.6211199999999999</v>
      </c>
      <c r="E5070">
        <v>0.26732699999999998</v>
      </c>
      <c r="G5070">
        <v>3.3024775659999999</v>
      </c>
      <c r="H5070">
        <v>3.5057885190000002</v>
      </c>
      <c r="I5070">
        <v>3.7843529220000001</v>
      </c>
      <c r="J5070">
        <v>2.8727459039999999</v>
      </c>
      <c r="L5070">
        <v>1.7727545870000001</v>
      </c>
      <c r="M5070">
        <v>7.021050733</v>
      </c>
      <c r="N5070">
        <v>7.3274729860000001</v>
      </c>
      <c r="O5070">
        <v>4.8058436599999999</v>
      </c>
      <c r="Q5070">
        <v>0.2147907</v>
      </c>
      <c r="R5070">
        <v>1.8579810000000001</v>
      </c>
      <c r="S5070">
        <v>0.41940559999999999</v>
      </c>
      <c r="T5070">
        <v>0.23941009999999999</v>
      </c>
      <c r="V5070">
        <v>1.447573</v>
      </c>
      <c r="W5070">
        <v>0.64621863165059301</v>
      </c>
      <c r="X5070">
        <v>0.614672</v>
      </c>
      <c r="Y5070">
        <v>8.9777300000000004E-2</v>
      </c>
      <c r="AA5070" t="s">
        <v>60</v>
      </c>
      <c r="AB5070" t="s">
        <v>60</v>
      </c>
      <c r="AF5070">
        <v>3.2822499999999999</v>
      </c>
      <c r="AG5070">
        <v>0.55809500000000001</v>
      </c>
      <c r="AH5070">
        <v>1.2300800000000001</v>
      </c>
      <c r="AI5070">
        <v>1.30088</v>
      </c>
    </row>
    <row r="5071" spans="2:35" x14ac:dyDescent="0.25">
      <c r="B5071" t="s">
        <v>60</v>
      </c>
      <c r="C5071">
        <v>1.0832599999999999</v>
      </c>
      <c r="D5071">
        <v>2.2764799999999998</v>
      </c>
      <c r="E5071">
        <v>0.322938</v>
      </c>
      <c r="G5071">
        <v>1.8254821320000001</v>
      </c>
      <c r="H5071">
        <v>1.6796903299999999</v>
      </c>
      <c r="I5071">
        <v>5.4146998389999998</v>
      </c>
      <c r="J5071">
        <v>4.6914593939999998</v>
      </c>
      <c r="L5071">
        <v>1.576617041</v>
      </c>
      <c r="M5071">
        <v>6.7673469849999996</v>
      </c>
      <c r="N5071">
        <v>7.3589706369999996</v>
      </c>
      <c r="O5071">
        <v>4.8738670910000002</v>
      </c>
      <c r="Q5071">
        <v>0.92260439999999999</v>
      </c>
      <c r="R5071">
        <v>1.387697</v>
      </c>
      <c r="S5071" t="s">
        <v>60</v>
      </c>
      <c r="T5071">
        <v>5.300295E-2</v>
      </c>
      <c r="V5071">
        <v>0.80992129999999996</v>
      </c>
      <c r="W5071">
        <v>2.6006273599236902</v>
      </c>
      <c r="X5071">
        <v>2.0493299999999999</v>
      </c>
      <c r="Y5071">
        <v>0.63125100000000001</v>
      </c>
      <c r="AA5071">
        <v>2.3907925398104499</v>
      </c>
      <c r="AB5071" t="s">
        <v>60</v>
      </c>
      <c r="AF5071">
        <v>1.2199</v>
      </c>
      <c r="AG5071" t="s">
        <v>60</v>
      </c>
      <c r="AH5071">
        <v>0.41939199999999999</v>
      </c>
      <c r="AI5071">
        <v>0.67507600000000001</v>
      </c>
    </row>
    <row r="5072" spans="2:35" x14ac:dyDescent="0.25">
      <c r="B5072" t="s">
        <v>60</v>
      </c>
      <c r="C5072">
        <v>1.98959</v>
      </c>
      <c r="D5072">
        <v>3.0049600000000001</v>
      </c>
      <c r="E5072">
        <v>0.945218</v>
      </c>
      <c r="G5072">
        <v>1.0009301580000001</v>
      </c>
      <c r="H5072">
        <v>2.9854669700000001</v>
      </c>
      <c r="I5072">
        <v>2.1153500680000001</v>
      </c>
      <c r="J5072">
        <v>2.2594780399999999</v>
      </c>
      <c r="L5072">
        <v>0.54166498500000004</v>
      </c>
      <c r="M5072">
        <v>8.0064212389999998</v>
      </c>
      <c r="N5072">
        <v>3.5808600180000001</v>
      </c>
      <c r="O5072">
        <v>4.2275172940000001</v>
      </c>
      <c r="Q5072">
        <v>1.16906</v>
      </c>
      <c r="R5072">
        <v>2.0868669999999998</v>
      </c>
      <c r="S5072">
        <v>0.36303550000000001</v>
      </c>
      <c r="T5072">
        <v>0.24607950000000001</v>
      </c>
      <c r="V5072">
        <v>1.529901</v>
      </c>
      <c r="W5072">
        <v>2.6150787496255599</v>
      </c>
      <c r="X5072">
        <v>0.92642800000000003</v>
      </c>
      <c r="Y5072">
        <v>0.567187</v>
      </c>
      <c r="AA5072">
        <v>1.53243021791912</v>
      </c>
      <c r="AB5072">
        <v>2.3362788322485</v>
      </c>
      <c r="AF5072">
        <v>2.4455800000000001</v>
      </c>
      <c r="AG5072">
        <v>1.26224</v>
      </c>
      <c r="AH5072">
        <v>0.852186</v>
      </c>
      <c r="AI5072">
        <v>0.70170500000000002</v>
      </c>
    </row>
    <row r="5073" spans="2:35" x14ac:dyDescent="0.25">
      <c r="B5073" t="s">
        <v>60</v>
      </c>
      <c r="C5073">
        <v>4.5408900000000001</v>
      </c>
      <c r="D5073">
        <v>2.7346400000000002</v>
      </c>
      <c r="E5073">
        <v>1.69462</v>
      </c>
      <c r="G5073">
        <v>1.046843156</v>
      </c>
      <c r="H5073">
        <v>1.065150738</v>
      </c>
      <c r="I5073">
        <v>5.2944629150000004</v>
      </c>
      <c r="J5073">
        <v>1.6990735910000001</v>
      </c>
      <c r="L5073">
        <v>0.29336160999999999</v>
      </c>
      <c r="M5073">
        <v>6.6027506779999996</v>
      </c>
      <c r="N5073">
        <v>5.2053806480000002</v>
      </c>
      <c r="O5073">
        <v>3.1958304489999998</v>
      </c>
      <c r="Q5073">
        <v>1.4207540000000001</v>
      </c>
      <c r="R5073">
        <v>0.28604800000000002</v>
      </c>
      <c r="S5073">
        <v>2.4859249999999999E-2</v>
      </c>
      <c r="T5073">
        <v>9.8879099999999998E-2</v>
      </c>
      <c r="V5073">
        <v>0.65254599999999996</v>
      </c>
      <c r="W5073">
        <v>0.77649588313888396</v>
      </c>
      <c r="X5073">
        <v>5.5927199999999999</v>
      </c>
      <c r="Y5073">
        <v>0.38483899999999999</v>
      </c>
      <c r="AA5073">
        <v>0.79923611822146501</v>
      </c>
      <c r="AB5073">
        <v>1.4796365207305899</v>
      </c>
      <c r="AF5073">
        <v>1.67154</v>
      </c>
      <c r="AG5073" t="s">
        <v>60</v>
      </c>
      <c r="AH5073">
        <v>1.2057800000000001</v>
      </c>
      <c r="AI5073">
        <v>1.9601599999999999</v>
      </c>
    </row>
    <row r="5074" spans="2:35" x14ac:dyDescent="0.25">
      <c r="B5074" t="s">
        <v>60</v>
      </c>
      <c r="C5074">
        <v>2.2666300000000001</v>
      </c>
      <c r="D5074">
        <v>3.4699900000000001</v>
      </c>
      <c r="E5074">
        <v>0.19903499999999999</v>
      </c>
      <c r="G5074">
        <v>1.3674108789999999</v>
      </c>
      <c r="H5074">
        <v>1.6293760289999999</v>
      </c>
      <c r="I5074">
        <v>3.4910703820000002</v>
      </c>
      <c r="J5074">
        <v>3.2991272519999999</v>
      </c>
      <c r="L5074">
        <v>1.8555324010000001</v>
      </c>
      <c r="M5074">
        <v>5.6044401600000002</v>
      </c>
      <c r="N5074">
        <v>3.649675738</v>
      </c>
      <c r="O5074">
        <v>2.7508009790000001</v>
      </c>
      <c r="Q5074">
        <v>0.6745717</v>
      </c>
      <c r="R5074">
        <v>0.43706450000000002</v>
      </c>
      <c r="S5074">
        <v>0.14324419999999999</v>
      </c>
      <c r="T5074">
        <v>0.1848264</v>
      </c>
      <c r="V5074">
        <v>1.770492</v>
      </c>
      <c r="W5074">
        <v>0.74670352732914902</v>
      </c>
      <c r="X5074">
        <v>2.27128</v>
      </c>
      <c r="Y5074">
        <v>0.47989799999999999</v>
      </c>
      <c r="AA5074">
        <v>0.74927097374119001</v>
      </c>
      <c r="AB5074">
        <v>1.44346656109904</v>
      </c>
      <c r="AF5074">
        <v>2.8012700000000001</v>
      </c>
      <c r="AG5074">
        <v>0.69799100000000003</v>
      </c>
      <c r="AH5074">
        <v>0.94729099999999999</v>
      </c>
      <c r="AI5074">
        <v>1.9115599999999999</v>
      </c>
    </row>
    <row r="5075" spans="2:35" x14ac:dyDescent="0.25">
      <c r="B5075" t="s">
        <v>60</v>
      </c>
      <c r="C5075">
        <v>2.5142199999999999</v>
      </c>
      <c r="D5075">
        <v>3.26166</v>
      </c>
      <c r="E5075">
        <v>0.25220799999999999</v>
      </c>
      <c r="G5075">
        <v>1.1528583610000001</v>
      </c>
      <c r="H5075">
        <v>1.3017652850000001</v>
      </c>
      <c r="I5075">
        <v>3.1330531700000002</v>
      </c>
      <c r="J5075">
        <v>3.7741072359999999</v>
      </c>
      <c r="L5075">
        <v>0.21803024200000001</v>
      </c>
      <c r="M5075">
        <v>5.8191809670000003</v>
      </c>
      <c r="N5075">
        <v>5.6296162000000001</v>
      </c>
      <c r="O5075">
        <v>4.6342211139999998</v>
      </c>
      <c r="Q5075">
        <v>1.094301</v>
      </c>
      <c r="R5075">
        <v>1.0187349999999999</v>
      </c>
      <c r="S5075">
        <v>0.12547240000000001</v>
      </c>
      <c r="T5075">
        <v>9.8991449999999995E-2</v>
      </c>
      <c r="V5075">
        <v>1.6252629999999999</v>
      </c>
      <c r="W5075">
        <v>2.38846765461185</v>
      </c>
      <c r="X5075">
        <v>2.0995699999999999</v>
      </c>
      <c r="Y5075">
        <v>0.84769899999999998</v>
      </c>
      <c r="AA5075">
        <v>0.74064923888584</v>
      </c>
      <c r="AB5075">
        <v>1.7368087608183</v>
      </c>
      <c r="AF5075">
        <v>2.1945899999999998</v>
      </c>
      <c r="AG5075">
        <v>1.0059800000000001</v>
      </c>
      <c r="AH5075" t="s">
        <v>60</v>
      </c>
      <c r="AI5075">
        <v>1.5413600000000001</v>
      </c>
    </row>
    <row r="5076" spans="2:35" x14ac:dyDescent="0.25">
      <c r="B5076" t="s">
        <v>60</v>
      </c>
      <c r="C5076">
        <v>2.7469800000000002</v>
      </c>
      <c r="D5076">
        <v>2.4090799999999999</v>
      </c>
      <c r="E5076">
        <v>0.31332700000000002</v>
      </c>
      <c r="G5076">
        <v>1.1752854020000001</v>
      </c>
      <c r="H5076">
        <v>3.061405911</v>
      </c>
      <c r="I5076">
        <v>4.6241192089999998</v>
      </c>
      <c r="J5076">
        <v>0.92184433399999999</v>
      </c>
      <c r="L5076">
        <v>1.4803270879999999</v>
      </c>
      <c r="M5076">
        <v>7.1563474290000002</v>
      </c>
      <c r="N5076">
        <v>7.7523747800000002</v>
      </c>
      <c r="O5076">
        <v>2.0310563359999998</v>
      </c>
      <c r="Q5076">
        <v>0.59400920000000001</v>
      </c>
      <c r="R5076">
        <v>0.65913060000000001</v>
      </c>
      <c r="S5076" t="s">
        <v>60</v>
      </c>
      <c r="T5076">
        <v>0.37169819999999998</v>
      </c>
      <c r="V5076">
        <v>0.51816779999999996</v>
      </c>
      <c r="W5076">
        <v>4.4223206111601501</v>
      </c>
      <c r="X5076">
        <v>0.88359399999999999</v>
      </c>
      <c r="Y5076">
        <v>0.56594699999999998</v>
      </c>
      <c r="AA5076">
        <v>1.1526889029384599</v>
      </c>
      <c r="AB5076">
        <v>1.8814887511757199</v>
      </c>
      <c r="AF5076">
        <v>1.26569</v>
      </c>
      <c r="AG5076">
        <v>1.9155199999999999</v>
      </c>
      <c r="AH5076" t="s">
        <v>60</v>
      </c>
      <c r="AI5076">
        <v>1.0438000000000001</v>
      </c>
    </row>
    <row r="5077" spans="2:35" x14ac:dyDescent="0.25">
      <c r="B5077" t="s">
        <v>60</v>
      </c>
      <c r="C5077">
        <v>0.77551300000000001</v>
      </c>
      <c r="D5077">
        <v>2.7923300000000002</v>
      </c>
      <c r="E5077">
        <v>0.71916000000000002</v>
      </c>
      <c r="G5077">
        <v>0.54461992299999995</v>
      </c>
      <c r="H5077">
        <v>2.2726577739999998</v>
      </c>
      <c r="I5077">
        <v>3.9033027339999999</v>
      </c>
      <c r="J5077">
        <v>8.3633249939999992</v>
      </c>
      <c r="L5077">
        <v>0.77504697600000005</v>
      </c>
      <c r="M5077">
        <v>8.4609993059999997</v>
      </c>
      <c r="N5077">
        <v>2.502906914</v>
      </c>
      <c r="O5077">
        <v>5.0289933319999998</v>
      </c>
      <c r="Q5077">
        <v>0.24123459999999999</v>
      </c>
      <c r="R5077">
        <v>1.140808</v>
      </c>
      <c r="S5077">
        <v>0.1354466</v>
      </c>
      <c r="T5077" t="s">
        <v>60</v>
      </c>
      <c r="V5077">
        <v>1.150692</v>
      </c>
      <c r="W5077">
        <v>1.1548862017858099</v>
      </c>
      <c r="X5077">
        <v>2.2113</v>
      </c>
      <c r="Y5077">
        <v>3.2171799999999999</v>
      </c>
      <c r="AA5077">
        <v>0.51867257431498004</v>
      </c>
      <c r="AB5077">
        <v>1.82703291157905</v>
      </c>
      <c r="AF5077">
        <v>2.41655</v>
      </c>
      <c r="AG5077">
        <v>0.74682499999999996</v>
      </c>
      <c r="AH5077" t="s">
        <v>60</v>
      </c>
      <c r="AI5077">
        <v>1.59057</v>
      </c>
    </row>
    <row r="5078" spans="2:35" x14ac:dyDescent="0.25">
      <c r="B5078" t="s">
        <v>60</v>
      </c>
      <c r="C5078">
        <v>1.3547400000000001</v>
      </c>
      <c r="D5078">
        <v>3.5689000000000002</v>
      </c>
      <c r="E5078">
        <v>0.22342899999999999</v>
      </c>
      <c r="G5078">
        <v>0.24759594600000001</v>
      </c>
      <c r="H5078">
        <v>3.5650630539999999</v>
      </c>
      <c r="I5078">
        <v>4.9456240080000002</v>
      </c>
      <c r="J5078">
        <v>4.7771947189999997</v>
      </c>
      <c r="L5078">
        <v>0.35360944599999999</v>
      </c>
      <c r="M5078">
        <v>5.6099734809999999</v>
      </c>
      <c r="N5078">
        <v>1.137468659</v>
      </c>
      <c r="O5078">
        <v>5.5428433439999996</v>
      </c>
      <c r="Q5078">
        <v>0.38583390000000001</v>
      </c>
      <c r="R5078">
        <v>2.4877449999999999</v>
      </c>
      <c r="S5078">
        <v>9.3388639999999995E-2</v>
      </c>
      <c r="T5078" t="s">
        <v>60</v>
      </c>
      <c r="V5078">
        <v>2.0333389999999998</v>
      </c>
      <c r="W5078">
        <v>2.4522502220409099</v>
      </c>
      <c r="X5078">
        <v>2.0472899999999998</v>
      </c>
      <c r="Y5078">
        <v>0.14488100000000001</v>
      </c>
      <c r="AA5078">
        <v>1.5725969107089</v>
      </c>
      <c r="AB5078" t="s">
        <v>60</v>
      </c>
      <c r="AF5078">
        <v>0.81923299999999999</v>
      </c>
      <c r="AG5078" t="s">
        <v>60</v>
      </c>
      <c r="AH5078">
        <v>0.79279100000000002</v>
      </c>
      <c r="AI5078">
        <v>2.2344900000000001</v>
      </c>
    </row>
    <row r="5079" spans="2:35" x14ac:dyDescent="0.25">
      <c r="B5079" t="s">
        <v>60</v>
      </c>
      <c r="C5079">
        <v>1.45997</v>
      </c>
      <c r="D5079">
        <v>7.5698499999999997</v>
      </c>
      <c r="E5079">
        <v>1.3254900000000001</v>
      </c>
      <c r="G5079">
        <v>4.7481855270000004</v>
      </c>
      <c r="H5079">
        <v>1.332362335</v>
      </c>
      <c r="I5079">
        <v>3.460729122</v>
      </c>
      <c r="J5079">
        <v>5.2753615859999998</v>
      </c>
      <c r="L5079">
        <v>3.2795231079999998</v>
      </c>
      <c r="M5079">
        <v>5.7036320480000002</v>
      </c>
      <c r="N5079">
        <v>6.4681877180000003</v>
      </c>
      <c r="O5079">
        <v>5.1288100849999996</v>
      </c>
      <c r="Q5079">
        <v>1.4258839999999999</v>
      </c>
      <c r="R5079">
        <v>1.1444000000000001</v>
      </c>
      <c r="S5079" t="s">
        <v>60</v>
      </c>
      <c r="T5079">
        <v>9.6812289999999995E-2</v>
      </c>
      <c r="V5079">
        <v>0.76899059999999997</v>
      </c>
      <c r="W5079">
        <v>3.6786589211243701</v>
      </c>
      <c r="X5079">
        <v>0.89541400000000004</v>
      </c>
      <c r="Y5079">
        <v>0.78078700000000001</v>
      </c>
      <c r="AA5079">
        <v>1.1150499737038699</v>
      </c>
      <c r="AB5079">
        <v>3.0144355086895001</v>
      </c>
      <c r="AF5079">
        <v>0.61550499999999997</v>
      </c>
      <c r="AG5079">
        <v>0.72177599999999997</v>
      </c>
      <c r="AH5079">
        <v>0.61283100000000001</v>
      </c>
      <c r="AI5079">
        <v>1.9960899999999999</v>
      </c>
    </row>
    <row r="5080" spans="2:35" x14ac:dyDescent="0.25">
      <c r="B5080" t="s">
        <v>60</v>
      </c>
      <c r="C5080">
        <v>2.1880099999999998</v>
      </c>
      <c r="D5080">
        <v>3.0530599999999999</v>
      </c>
      <c r="E5080">
        <v>0.40066200000000002</v>
      </c>
      <c r="G5080">
        <v>0.87611700999999997</v>
      </c>
      <c r="H5080">
        <v>3.3651849469999999</v>
      </c>
      <c r="I5080">
        <v>3.1516604209999999</v>
      </c>
      <c r="J5080">
        <v>4.9944254670000001</v>
      </c>
      <c r="L5080">
        <v>1.0480996840000001</v>
      </c>
      <c r="M5080">
        <v>4.2361728510000001</v>
      </c>
      <c r="N5080">
        <v>11.41708541</v>
      </c>
      <c r="O5080">
        <v>6.5959875959999996</v>
      </c>
      <c r="Q5080">
        <v>0.73287369999999996</v>
      </c>
      <c r="R5080">
        <v>2.32193</v>
      </c>
      <c r="S5080">
        <v>0.20150180000000001</v>
      </c>
      <c r="T5080">
        <v>0.75661529999999999</v>
      </c>
      <c r="V5080">
        <v>0.84746239999999995</v>
      </c>
      <c r="W5080">
        <v>2.5049076416599401</v>
      </c>
      <c r="X5080" t="s">
        <v>60</v>
      </c>
      <c r="Y5080">
        <v>1.86635</v>
      </c>
      <c r="AA5080">
        <v>2.6929951879004999</v>
      </c>
      <c r="AB5080">
        <v>3.3113933763399999</v>
      </c>
      <c r="AF5080">
        <v>0.82016100000000003</v>
      </c>
      <c r="AG5080">
        <v>1.45038</v>
      </c>
      <c r="AH5080">
        <v>1.75484</v>
      </c>
      <c r="AI5080">
        <v>1.3701099999999999</v>
      </c>
    </row>
    <row r="5081" spans="2:35" x14ac:dyDescent="0.25">
      <c r="B5081" t="s">
        <v>60</v>
      </c>
      <c r="C5081">
        <v>1.61724</v>
      </c>
      <c r="D5081">
        <v>3.4832999999999998</v>
      </c>
      <c r="E5081">
        <v>1.76319</v>
      </c>
      <c r="G5081">
        <v>3.045693188</v>
      </c>
      <c r="H5081">
        <v>3.573098629</v>
      </c>
      <c r="I5081">
        <v>4.0209550549999999</v>
      </c>
      <c r="J5081">
        <v>2.9512542929999999</v>
      </c>
      <c r="L5081">
        <v>0.38422590099999998</v>
      </c>
      <c r="M5081">
        <v>7.4158860559999997</v>
      </c>
      <c r="N5081">
        <v>3.4753882460000001</v>
      </c>
      <c r="O5081">
        <v>4.9563475869999998</v>
      </c>
      <c r="Q5081">
        <v>0.67578669999999996</v>
      </c>
      <c r="R5081">
        <v>1.8488070000000001</v>
      </c>
      <c r="S5081">
        <v>2.9022010000000001E-2</v>
      </c>
      <c r="T5081">
        <v>0.1422148</v>
      </c>
      <c r="V5081">
        <v>1.470987</v>
      </c>
      <c r="W5081">
        <v>1.55116150945306</v>
      </c>
      <c r="X5081">
        <v>0.156024</v>
      </c>
      <c r="Y5081">
        <v>1.65198</v>
      </c>
      <c r="AA5081">
        <v>1.35896522716048</v>
      </c>
      <c r="AB5081" t="s">
        <v>60</v>
      </c>
      <c r="AF5081">
        <v>0.62174099999999999</v>
      </c>
      <c r="AG5081">
        <v>1.2148600000000001</v>
      </c>
      <c r="AH5081" t="s">
        <v>60</v>
      </c>
      <c r="AI5081">
        <v>1.24468</v>
      </c>
    </row>
    <row r="5082" spans="2:35" x14ac:dyDescent="0.25">
      <c r="B5082" t="s">
        <v>60</v>
      </c>
      <c r="C5082">
        <v>1.8289200000000001</v>
      </c>
      <c r="D5082">
        <v>5.3083499999999999</v>
      </c>
      <c r="E5082">
        <v>0.308139</v>
      </c>
      <c r="G5082">
        <v>1.389710432</v>
      </c>
      <c r="H5082">
        <v>3.2842295300000002</v>
      </c>
      <c r="I5082">
        <v>3.541142244</v>
      </c>
      <c r="J5082">
        <v>1.5330097250000001</v>
      </c>
      <c r="L5082">
        <v>0.35925498700000003</v>
      </c>
      <c r="M5082">
        <v>8.6259137359999993</v>
      </c>
      <c r="N5082">
        <v>2.149346596</v>
      </c>
      <c r="O5082">
        <v>5.4589254790000004</v>
      </c>
      <c r="Q5082">
        <v>0.54034700000000002</v>
      </c>
      <c r="R5082">
        <v>1.9078619999999999</v>
      </c>
      <c r="S5082">
        <v>3.0902720000000002E-2</v>
      </c>
      <c r="T5082" t="s">
        <v>60</v>
      </c>
      <c r="V5082">
        <v>1.042702</v>
      </c>
      <c r="W5082">
        <v>1.1471262000354301</v>
      </c>
      <c r="X5082">
        <v>0.202294</v>
      </c>
      <c r="Y5082">
        <v>0.69843200000000005</v>
      </c>
      <c r="AA5082">
        <v>0.118076724351765</v>
      </c>
      <c r="AB5082">
        <v>2.33473835075291</v>
      </c>
      <c r="AF5082">
        <v>0.82129399999999997</v>
      </c>
      <c r="AG5082">
        <v>1.1791400000000001</v>
      </c>
      <c r="AH5082" t="s">
        <v>60</v>
      </c>
      <c r="AI5082">
        <v>0.84917100000000001</v>
      </c>
    </row>
    <row r="5083" spans="2:35" x14ac:dyDescent="0.25">
      <c r="B5083" t="s">
        <v>60</v>
      </c>
      <c r="C5083">
        <v>2.1292300000000002</v>
      </c>
      <c r="D5083">
        <v>4.4140600000000001</v>
      </c>
      <c r="E5083">
        <v>0.51897400000000005</v>
      </c>
      <c r="G5083">
        <v>1.644183918</v>
      </c>
      <c r="H5083">
        <v>2.9752890779999999</v>
      </c>
      <c r="I5083">
        <v>4.1373339619999996</v>
      </c>
      <c r="J5083">
        <v>1.775878981</v>
      </c>
      <c r="L5083">
        <v>1.2396116749999999</v>
      </c>
      <c r="M5083">
        <v>5.679867582</v>
      </c>
      <c r="N5083">
        <v>3.0831066040000001</v>
      </c>
      <c r="O5083">
        <v>4.347285576</v>
      </c>
      <c r="Q5083">
        <v>1.6143430000000001</v>
      </c>
      <c r="R5083">
        <v>1.790402</v>
      </c>
      <c r="S5083">
        <v>0.35001060000000001</v>
      </c>
      <c r="T5083">
        <v>0.35190290000000002</v>
      </c>
      <c r="V5083">
        <v>1.9056649999999999</v>
      </c>
      <c r="W5083">
        <v>2.5536989346500998</v>
      </c>
      <c r="X5083">
        <v>0.73414599999999997</v>
      </c>
      <c r="Y5083">
        <v>0.18798799999999999</v>
      </c>
      <c r="AA5083" t="s">
        <v>60</v>
      </c>
      <c r="AB5083" t="s">
        <v>60</v>
      </c>
      <c r="AF5083">
        <v>0.37317099999999997</v>
      </c>
      <c r="AG5083">
        <v>1.2680899999999999</v>
      </c>
      <c r="AH5083" t="s">
        <v>60</v>
      </c>
      <c r="AI5083">
        <v>1.2903800000000001</v>
      </c>
    </row>
    <row r="5084" spans="2:35" x14ac:dyDescent="0.25">
      <c r="B5084" t="s">
        <v>60</v>
      </c>
      <c r="C5084">
        <v>2.0018799999999999</v>
      </c>
      <c r="D5084">
        <v>4.9178600000000001</v>
      </c>
      <c r="E5084">
        <v>0.367344</v>
      </c>
      <c r="G5084">
        <v>0.71785811600000005</v>
      </c>
      <c r="H5084">
        <v>2.1992341729999998</v>
      </c>
      <c r="I5084">
        <v>4.5482558160000002</v>
      </c>
      <c r="J5084">
        <v>1.738812995</v>
      </c>
      <c r="L5084">
        <v>3.0007683429999998</v>
      </c>
      <c r="M5084">
        <v>5.2555087690000004</v>
      </c>
      <c r="N5084">
        <v>3.0006896759999999</v>
      </c>
      <c r="O5084">
        <v>7.1042314900000001</v>
      </c>
      <c r="Q5084">
        <v>0.50090129999999999</v>
      </c>
      <c r="R5084">
        <v>1.9615990000000001</v>
      </c>
      <c r="S5084">
        <v>0.89316589999999996</v>
      </c>
      <c r="T5084">
        <v>0.41031200000000001</v>
      </c>
      <c r="V5084">
        <v>1.0209619999999999</v>
      </c>
      <c r="W5084">
        <v>1.60823575627447</v>
      </c>
      <c r="X5084">
        <v>1.9836199999999999</v>
      </c>
      <c r="Y5084">
        <v>0.146588</v>
      </c>
      <c r="AA5084">
        <v>0.31299727172932501</v>
      </c>
      <c r="AB5084">
        <v>3.1657011368624999</v>
      </c>
      <c r="AF5084">
        <v>0.405219</v>
      </c>
      <c r="AG5084" t="s">
        <v>60</v>
      </c>
      <c r="AH5084">
        <v>0.87997099999999995</v>
      </c>
      <c r="AI5084">
        <v>0.84081499999999998</v>
      </c>
    </row>
    <row r="5085" spans="2:35" x14ac:dyDescent="0.25">
      <c r="B5085" t="s">
        <v>60</v>
      </c>
      <c r="C5085">
        <v>1.18502</v>
      </c>
      <c r="D5085">
        <v>7.53505</v>
      </c>
      <c r="E5085">
        <v>0.39530300000000002</v>
      </c>
      <c r="G5085">
        <v>0.65170525099999999</v>
      </c>
      <c r="H5085">
        <v>3.5179448199999999</v>
      </c>
      <c r="I5085">
        <v>4.3811094810000002</v>
      </c>
      <c r="J5085">
        <v>1.4398418369999999</v>
      </c>
      <c r="L5085">
        <v>4.2614714950000003</v>
      </c>
      <c r="M5085">
        <v>7.960426333</v>
      </c>
      <c r="N5085">
        <v>3.760670298</v>
      </c>
      <c r="O5085">
        <v>4.4747593180000003</v>
      </c>
      <c r="Q5085">
        <v>0.70960849999999998</v>
      </c>
      <c r="R5085">
        <v>1.596044</v>
      </c>
      <c r="S5085">
        <v>0.99282499999999996</v>
      </c>
      <c r="T5085">
        <v>2.086992</v>
      </c>
      <c r="V5085">
        <v>0.59571620000000003</v>
      </c>
      <c r="W5085">
        <v>4.88584873125565</v>
      </c>
      <c r="X5085">
        <v>1.33256</v>
      </c>
      <c r="Y5085">
        <v>1.58944</v>
      </c>
      <c r="AA5085">
        <v>2.7919169094230099</v>
      </c>
      <c r="AB5085">
        <v>1.8241182846145001</v>
      </c>
      <c r="AF5085">
        <v>0.723387</v>
      </c>
      <c r="AG5085" t="s">
        <v>60</v>
      </c>
      <c r="AH5085" t="s">
        <v>60</v>
      </c>
      <c r="AI5085">
        <v>0.66156800000000004</v>
      </c>
    </row>
    <row r="5086" spans="2:35" x14ac:dyDescent="0.25">
      <c r="B5086" t="s">
        <v>60</v>
      </c>
      <c r="C5086">
        <v>2.2943099999999998</v>
      </c>
      <c r="D5086">
        <v>5.0350299999999999</v>
      </c>
      <c r="E5086">
        <v>1.55084</v>
      </c>
      <c r="G5086">
        <v>0.50414910499999999</v>
      </c>
      <c r="H5086">
        <v>2.7847800299999999</v>
      </c>
      <c r="I5086">
        <v>3.1332041419999999</v>
      </c>
      <c r="J5086">
        <v>2.3074808189999998</v>
      </c>
      <c r="L5086">
        <v>1.0554306959999999</v>
      </c>
      <c r="M5086">
        <v>6.0750452959999999</v>
      </c>
      <c r="N5086">
        <v>2.5539766629999998</v>
      </c>
      <c r="O5086">
        <v>6.3152074699999998</v>
      </c>
      <c r="Q5086">
        <v>0.5717738</v>
      </c>
      <c r="R5086">
        <v>2.5941900000000002</v>
      </c>
      <c r="S5086">
        <v>9.6863199999999997E-2</v>
      </c>
      <c r="T5086" t="s">
        <v>60</v>
      </c>
      <c r="V5086">
        <v>0.80084069999999996</v>
      </c>
      <c r="W5086">
        <v>1.4789950975064099</v>
      </c>
      <c r="X5086">
        <v>2.6859500000000001</v>
      </c>
      <c r="Y5086">
        <v>0.130938</v>
      </c>
      <c r="AA5086" t="s">
        <v>60</v>
      </c>
      <c r="AB5086">
        <v>1.5081187316809099</v>
      </c>
      <c r="AF5086">
        <v>0.74624000000000001</v>
      </c>
      <c r="AG5086">
        <v>1.21421</v>
      </c>
      <c r="AH5086" t="s">
        <v>60</v>
      </c>
      <c r="AI5086">
        <v>0.40410000000000001</v>
      </c>
    </row>
    <row r="5087" spans="2:35" x14ac:dyDescent="0.25">
      <c r="B5087" t="s">
        <v>60</v>
      </c>
      <c r="C5087">
        <v>4.3473699999999997</v>
      </c>
      <c r="D5087">
        <v>3.3289900000000001</v>
      </c>
      <c r="E5087">
        <v>1.4278</v>
      </c>
      <c r="G5087">
        <v>3.0016028979999998</v>
      </c>
      <c r="H5087">
        <v>2.02804765</v>
      </c>
      <c r="I5087">
        <v>2.8342397959999999</v>
      </c>
      <c r="J5087">
        <v>1.5342281259999999</v>
      </c>
      <c r="L5087">
        <v>1.136361942</v>
      </c>
      <c r="M5087">
        <v>4.836053658</v>
      </c>
      <c r="N5087">
        <v>1.321611528</v>
      </c>
      <c r="O5087">
        <v>4.301811388</v>
      </c>
      <c r="Q5087">
        <v>1.3536840000000001</v>
      </c>
      <c r="R5087">
        <v>2.6428790000000002</v>
      </c>
      <c r="S5087">
        <v>1.6553720000000001</v>
      </c>
      <c r="T5087" t="s">
        <v>60</v>
      </c>
      <c r="V5087">
        <v>2.2672029999999999</v>
      </c>
      <c r="W5087">
        <v>1.2670635075027199</v>
      </c>
      <c r="X5087">
        <v>3.7154099999999999</v>
      </c>
      <c r="Y5087">
        <v>0.45598100000000003</v>
      </c>
      <c r="AA5087">
        <v>1.9053906307156401</v>
      </c>
      <c r="AB5087">
        <v>1.25223512689511</v>
      </c>
      <c r="AF5087" t="s">
        <v>60</v>
      </c>
      <c r="AG5087" t="s">
        <v>60</v>
      </c>
      <c r="AH5087" t="s">
        <v>60</v>
      </c>
      <c r="AI5087">
        <v>0.77606699999999995</v>
      </c>
    </row>
    <row r="5088" spans="2:35" x14ac:dyDescent="0.25">
      <c r="B5088" t="s">
        <v>60</v>
      </c>
      <c r="C5088">
        <v>3.0593699999999999</v>
      </c>
      <c r="D5088">
        <v>0.45010099999999997</v>
      </c>
      <c r="E5088">
        <v>0.70130899999999996</v>
      </c>
      <c r="G5088">
        <v>4.3402775660000001</v>
      </c>
      <c r="H5088">
        <v>2.2699886450000002</v>
      </c>
      <c r="I5088">
        <v>3.6367160260000002</v>
      </c>
      <c r="J5088">
        <v>0.99167170800000004</v>
      </c>
      <c r="L5088">
        <v>2.2565752269999999</v>
      </c>
      <c r="M5088">
        <v>3.1615602319999998</v>
      </c>
      <c r="N5088">
        <v>2.623359175</v>
      </c>
      <c r="O5088">
        <v>4.5306753080000002</v>
      </c>
      <c r="Q5088">
        <v>2.1050049999999998</v>
      </c>
      <c r="R5088">
        <v>1.0123500000000001</v>
      </c>
      <c r="S5088">
        <v>0.35249419999999998</v>
      </c>
      <c r="T5088" t="s">
        <v>60</v>
      </c>
      <c r="V5088">
        <v>0.91049780000000002</v>
      </c>
      <c r="W5088">
        <v>1.11922565084755</v>
      </c>
      <c r="X5088">
        <v>1.36903</v>
      </c>
      <c r="Y5088">
        <v>0.410111</v>
      </c>
      <c r="AA5088">
        <v>1.5969559803086799</v>
      </c>
      <c r="AB5088">
        <v>2.0647946533917398</v>
      </c>
      <c r="AF5088">
        <v>1.5838099999999999</v>
      </c>
      <c r="AG5088" t="s">
        <v>60</v>
      </c>
      <c r="AH5088" t="s">
        <v>60</v>
      </c>
      <c r="AI5088">
        <v>1.7524</v>
      </c>
    </row>
    <row r="5089" spans="2:35" x14ac:dyDescent="0.25">
      <c r="B5089" t="s">
        <v>60</v>
      </c>
      <c r="C5089">
        <v>3.3480599999999998</v>
      </c>
      <c r="D5089">
        <v>2.18547</v>
      </c>
      <c r="E5089" t="s">
        <v>60</v>
      </c>
      <c r="G5089">
        <v>0.66746759899999997</v>
      </c>
      <c r="H5089">
        <v>3.5110362350000002</v>
      </c>
      <c r="I5089">
        <v>1.9830680510000001</v>
      </c>
      <c r="J5089">
        <v>1.198724235</v>
      </c>
      <c r="L5089">
        <v>3.04277482</v>
      </c>
      <c r="M5089">
        <v>5.1771173060000004</v>
      </c>
      <c r="N5089">
        <v>3.309916978</v>
      </c>
      <c r="O5089">
        <v>4.0104340030000003</v>
      </c>
      <c r="Q5089">
        <v>0.2123321</v>
      </c>
      <c r="R5089">
        <v>0.45322750000000001</v>
      </c>
      <c r="S5089">
        <v>0.58881320000000004</v>
      </c>
      <c r="T5089">
        <v>0.2980333</v>
      </c>
      <c r="V5089">
        <v>0.89571880000000004</v>
      </c>
      <c r="W5089">
        <v>2.3054190815658302</v>
      </c>
      <c r="X5089">
        <v>1.0244899999999999</v>
      </c>
      <c r="Y5089">
        <v>0.85477800000000004</v>
      </c>
      <c r="AA5089">
        <v>0.60592053354479003</v>
      </c>
      <c r="AB5089">
        <v>1.2167245422147701</v>
      </c>
      <c r="AF5089">
        <v>0.982016</v>
      </c>
      <c r="AG5089">
        <v>0.37326799999999999</v>
      </c>
      <c r="AH5089" t="s">
        <v>60</v>
      </c>
      <c r="AI5089">
        <v>1.5125500000000001</v>
      </c>
    </row>
    <row r="5090" spans="2:35" x14ac:dyDescent="0.25">
      <c r="B5090" t="s">
        <v>60</v>
      </c>
      <c r="C5090">
        <v>3.8185799999999999</v>
      </c>
      <c r="D5090">
        <v>3.4819300000000002</v>
      </c>
      <c r="E5090">
        <v>0.33551300000000001</v>
      </c>
      <c r="G5090">
        <v>1.74310024</v>
      </c>
      <c r="H5090">
        <v>2.3711924359999998</v>
      </c>
      <c r="I5090">
        <v>4.5514050250000002</v>
      </c>
      <c r="J5090">
        <v>3.7791780340000001</v>
      </c>
      <c r="L5090">
        <v>3.002699003</v>
      </c>
      <c r="M5090">
        <v>5.9581027420000003</v>
      </c>
      <c r="N5090">
        <v>3.361815408</v>
      </c>
      <c r="O5090">
        <v>3.4142383629999999</v>
      </c>
      <c r="Q5090">
        <v>0.61866189999999999</v>
      </c>
      <c r="R5090">
        <v>1.166615</v>
      </c>
      <c r="S5090">
        <v>7.611068E-2</v>
      </c>
      <c r="T5090">
        <v>0.63841859999999995</v>
      </c>
      <c r="V5090">
        <v>1.6625380000000001</v>
      </c>
      <c r="W5090">
        <v>1.91164254820716</v>
      </c>
      <c r="X5090">
        <v>1.26061</v>
      </c>
      <c r="Y5090">
        <v>6.3019400000000001</v>
      </c>
      <c r="AA5090">
        <v>0.93376282639762498</v>
      </c>
      <c r="AB5090">
        <v>1.8550373161292999</v>
      </c>
      <c r="AF5090">
        <v>0.80146899999999999</v>
      </c>
      <c r="AG5090">
        <v>1.5900099999999999</v>
      </c>
      <c r="AH5090">
        <v>0.70347099999999996</v>
      </c>
      <c r="AI5090">
        <v>1.5786100000000001</v>
      </c>
    </row>
    <row r="5091" spans="2:35" x14ac:dyDescent="0.25">
      <c r="B5091" t="s">
        <v>60</v>
      </c>
      <c r="C5091">
        <v>3.36496</v>
      </c>
      <c r="D5091" t="s">
        <v>60</v>
      </c>
      <c r="E5091">
        <v>0.74297899999999995</v>
      </c>
      <c r="G5091">
        <v>0.94994258600000003</v>
      </c>
      <c r="H5091">
        <v>2.766940349</v>
      </c>
      <c r="I5091">
        <v>3.725691936</v>
      </c>
      <c r="J5091">
        <v>3.9594940099999998</v>
      </c>
      <c r="L5091">
        <v>4.8801073119999998</v>
      </c>
      <c r="M5091">
        <v>5.4107062179999996</v>
      </c>
      <c r="N5091">
        <v>2.0302995899999998</v>
      </c>
      <c r="O5091">
        <v>5.7665196940000003</v>
      </c>
      <c r="Q5091">
        <v>0.73080599999999996</v>
      </c>
      <c r="R5091">
        <v>2.8415520000000001</v>
      </c>
      <c r="S5091">
        <v>0.1152977</v>
      </c>
      <c r="T5091" t="s">
        <v>60</v>
      </c>
      <c r="V5091">
        <v>0.44983260000000003</v>
      </c>
      <c r="W5091">
        <v>1.12238863601442</v>
      </c>
      <c r="X5091">
        <v>2.1750400000000001</v>
      </c>
      <c r="Y5091">
        <v>0.96923000000000004</v>
      </c>
      <c r="AA5091">
        <v>1.48531593145886</v>
      </c>
      <c r="AB5091">
        <v>1.56314532082713</v>
      </c>
      <c r="AF5091">
        <v>0.91118100000000002</v>
      </c>
      <c r="AG5091">
        <v>1.2429699999999999</v>
      </c>
      <c r="AH5091">
        <v>1.71872</v>
      </c>
      <c r="AI5091">
        <v>1.26362</v>
      </c>
    </row>
    <row r="5092" spans="2:35" x14ac:dyDescent="0.25">
      <c r="B5092" t="s">
        <v>60</v>
      </c>
      <c r="C5092">
        <v>2.3799100000000002</v>
      </c>
      <c r="D5092">
        <v>3.7282099999999998</v>
      </c>
      <c r="E5092">
        <v>0.43782799999999999</v>
      </c>
      <c r="G5092">
        <v>1.219999574</v>
      </c>
      <c r="H5092">
        <v>4.0736093499999999</v>
      </c>
      <c r="I5092">
        <v>3.7517140900000001</v>
      </c>
      <c r="J5092">
        <v>4.278881717</v>
      </c>
      <c r="L5092">
        <v>1.2844434229999999</v>
      </c>
      <c r="M5092">
        <v>5.8484018989999997</v>
      </c>
      <c r="N5092">
        <v>5.3901316250000004</v>
      </c>
      <c r="O5092">
        <v>3.9464140300000001</v>
      </c>
      <c r="Q5092">
        <v>1.0497650000000001</v>
      </c>
      <c r="R5092">
        <v>0.32835799999999998</v>
      </c>
      <c r="S5092">
        <v>7.5627689999999997E-2</v>
      </c>
      <c r="T5092" t="s">
        <v>60</v>
      </c>
      <c r="V5092">
        <v>1.4656690000000001</v>
      </c>
      <c r="W5092">
        <v>1.2789493491171899</v>
      </c>
      <c r="X5092">
        <v>0.59789300000000001</v>
      </c>
      <c r="Y5092">
        <v>0.97385699999999997</v>
      </c>
      <c r="AA5092" t="s">
        <v>60</v>
      </c>
      <c r="AB5092">
        <v>1.7218189234399399</v>
      </c>
      <c r="AF5092">
        <v>1.12903</v>
      </c>
      <c r="AG5092">
        <v>0.73594499999999996</v>
      </c>
      <c r="AH5092" t="s">
        <v>60</v>
      </c>
      <c r="AI5092">
        <v>0.71729799999999999</v>
      </c>
    </row>
    <row r="5093" spans="2:35" x14ac:dyDescent="0.25">
      <c r="B5093" t="s">
        <v>60</v>
      </c>
      <c r="C5093">
        <v>1.6968300000000001</v>
      </c>
      <c r="D5093">
        <v>1.4297</v>
      </c>
      <c r="E5093">
        <v>7.2336399999999995E-2</v>
      </c>
      <c r="G5093">
        <v>0.95653627799999996</v>
      </c>
      <c r="H5093">
        <v>3.2102174909999999</v>
      </c>
      <c r="I5093">
        <v>2.9304978639999999</v>
      </c>
      <c r="J5093">
        <v>2.342987741</v>
      </c>
      <c r="L5093">
        <v>2.1780495929999999</v>
      </c>
      <c r="M5093">
        <v>8.4472099329999999</v>
      </c>
      <c r="N5093">
        <v>5.0687926939999999</v>
      </c>
      <c r="O5093">
        <v>6.7924705640000003</v>
      </c>
      <c r="Q5093">
        <v>0.54698539999999995</v>
      </c>
      <c r="R5093">
        <v>1.286672</v>
      </c>
      <c r="S5093" t="s">
        <v>60</v>
      </c>
      <c r="T5093">
        <v>0.1007321</v>
      </c>
      <c r="V5093">
        <v>0.75510169999999999</v>
      </c>
      <c r="W5093">
        <v>1.38221088707201</v>
      </c>
      <c r="X5093">
        <v>1.3061199999999999</v>
      </c>
      <c r="Y5093">
        <v>0.46451369999999997</v>
      </c>
      <c r="AA5093">
        <v>0.48175328819301899</v>
      </c>
      <c r="AB5093">
        <v>2.0395218395125001</v>
      </c>
      <c r="AF5093">
        <v>0.97028099999999995</v>
      </c>
      <c r="AG5093">
        <v>0.90300599999999998</v>
      </c>
      <c r="AH5093" t="s">
        <v>60</v>
      </c>
      <c r="AI5093">
        <v>1.2611399999999999</v>
      </c>
    </row>
    <row r="5094" spans="2:35" x14ac:dyDescent="0.25">
      <c r="B5094" t="s">
        <v>60</v>
      </c>
      <c r="C5094">
        <v>0.40690100000000001</v>
      </c>
      <c r="D5094">
        <v>3.6656</v>
      </c>
      <c r="E5094">
        <v>0.67169800000000002</v>
      </c>
      <c r="G5094">
        <v>1.12852241</v>
      </c>
      <c r="H5094">
        <v>1.0654681479999999</v>
      </c>
      <c r="I5094">
        <v>4.034544747</v>
      </c>
      <c r="J5094">
        <v>0.98408138499999998</v>
      </c>
      <c r="L5094">
        <v>3.649542361</v>
      </c>
      <c r="M5094">
        <v>6.2797839089999998</v>
      </c>
      <c r="N5094">
        <v>2.2089355249999998</v>
      </c>
      <c r="O5094">
        <v>3.9093309289999998</v>
      </c>
      <c r="Q5094">
        <v>0.2066028</v>
      </c>
      <c r="R5094">
        <v>1.363828</v>
      </c>
      <c r="S5094" t="s">
        <v>60</v>
      </c>
      <c r="T5094">
        <v>0.3713706</v>
      </c>
      <c r="V5094">
        <v>0.58146929999999997</v>
      </c>
      <c r="W5094">
        <v>3.43454244724101</v>
      </c>
      <c r="X5094">
        <v>0.79438299999999995</v>
      </c>
      <c r="Y5094">
        <v>0.2432298</v>
      </c>
      <c r="AA5094">
        <v>1.0745313730144399</v>
      </c>
      <c r="AB5094">
        <v>1.7754044278785199</v>
      </c>
      <c r="AF5094">
        <v>1.4581</v>
      </c>
      <c r="AG5094">
        <v>0.74356599999999995</v>
      </c>
      <c r="AH5094">
        <v>4.6180700000000003</v>
      </c>
      <c r="AI5094">
        <v>1.0583899999999999</v>
      </c>
    </row>
    <row r="5095" spans="2:35" x14ac:dyDescent="0.25">
      <c r="B5095" t="s">
        <v>60</v>
      </c>
      <c r="C5095">
        <v>2.42841</v>
      </c>
      <c r="D5095">
        <v>4.1348599999999998</v>
      </c>
      <c r="E5095">
        <v>1.1877200000000001</v>
      </c>
      <c r="G5095">
        <v>0.413509882</v>
      </c>
      <c r="H5095">
        <v>3.5935151410000001</v>
      </c>
      <c r="I5095">
        <v>1.131993236</v>
      </c>
      <c r="J5095">
        <v>3.8688682210000001</v>
      </c>
      <c r="L5095">
        <v>3.3825032859999999</v>
      </c>
      <c r="M5095">
        <v>8.4828425840000001</v>
      </c>
      <c r="N5095">
        <v>12.245394989999999</v>
      </c>
      <c r="O5095">
        <v>3.6315495289999999</v>
      </c>
      <c r="Q5095">
        <v>0.83026250000000001</v>
      </c>
      <c r="R5095">
        <v>0.18403149999999999</v>
      </c>
      <c r="S5095" t="s">
        <v>60</v>
      </c>
      <c r="T5095">
        <v>0.13454540000000001</v>
      </c>
      <c r="V5095">
        <v>1.6809419999999999</v>
      </c>
      <c r="W5095">
        <v>2.1040006799286899</v>
      </c>
      <c r="X5095">
        <v>1.60524</v>
      </c>
      <c r="Y5095" t="s">
        <v>60</v>
      </c>
      <c r="AA5095">
        <v>3.3484412617050001</v>
      </c>
      <c r="AB5095">
        <v>1.5613093430989999</v>
      </c>
      <c r="AF5095">
        <v>1.6510899999999999</v>
      </c>
      <c r="AG5095">
        <v>1.5266999999999999</v>
      </c>
      <c r="AH5095">
        <v>0.885571</v>
      </c>
      <c r="AI5095">
        <v>0.98894800000000005</v>
      </c>
    </row>
    <row r="5096" spans="2:35" x14ac:dyDescent="0.25">
      <c r="B5096" t="s">
        <v>60</v>
      </c>
      <c r="C5096" t="s">
        <v>60</v>
      </c>
      <c r="D5096" t="s">
        <v>60</v>
      </c>
      <c r="E5096">
        <v>4.4330600000000002</v>
      </c>
      <c r="G5096">
        <v>2.0746780280000001</v>
      </c>
      <c r="H5096">
        <v>2.8800456909999999</v>
      </c>
      <c r="I5096">
        <v>4.881249628</v>
      </c>
      <c r="J5096">
        <v>0.94701098699999997</v>
      </c>
      <c r="L5096">
        <v>1.540508703</v>
      </c>
      <c r="M5096">
        <v>2.3068583500000002</v>
      </c>
      <c r="N5096">
        <v>2.7115520499999999</v>
      </c>
      <c r="O5096">
        <v>4.2032620810000001</v>
      </c>
      <c r="Q5096">
        <v>1.0252270000000001</v>
      </c>
      <c r="R5096">
        <v>0.2555055</v>
      </c>
      <c r="S5096" t="s">
        <v>60</v>
      </c>
      <c r="T5096">
        <v>4.7287719999999998E-2</v>
      </c>
      <c r="V5096">
        <v>0.87847600000000003</v>
      </c>
      <c r="W5096">
        <v>1.5061372906447701</v>
      </c>
      <c r="X5096">
        <v>1.1565000000000001</v>
      </c>
      <c r="Y5096" t="s">
        <v>60</v>
      </c>
      <c r="AA5096">
        <v>1.9076732020310001</v>
      </c>
      <c r="AB5096">
        <v>1.26119581563063</v>
      </c>
      <c r="AF5096">
        <v>1.18224</v>
      </c>
      <c r="AG5096" t="s">
        <v>60</v>
      </c>
      <c r="AH5096" t="s">
        <v>60</v>
      </c>
      <c r="AI5096">
        <v>1.3108900000000001</v>
      </c>
    </row>
    <row r="5097" spans="2:35" x14ac:dyDescent="0.25">
      <c r="B5097" t="s">
        <v>60</v>
      </c>
      <c r="C5097" t="s">
        <v>60</v>
      </c>
      <c r="D5097">
        <v>3.8545099999999999</v>
      </c>
      <c r="E5097">
        <v>1.96672</v>
      </c>
      <c r="G5097">
        <v>0.78920305899999998</v>
      </c>
      <c r="H5097">
        <v>4.3470835929999998</v>
      </c>
      <c r="I5097">
        <v>2.190455123</v>
      </c>
      <c r="J5097">
        <v>5.2747693609999997</v>
      </c>
      <c r="L5097">
        <v>3.0860843469999999</v>
      </c>
      <c r="M5097">
        <v>6.6175563049999999</v>
      </c>
      <c r="N5097">
        <v>1.686525461</v>
      </c>
      <c r="O5097">
        <v>4.7111312390000002</v>
      </c>
      <c r="Q5097">
        <v>0.83757780000000004</v>
      </c>
      <c r="R5097">
        <v>0.60319509999999998</v>
      </c>
      <c r="S5097">
        <v>2.6674709999999999</v>
      </c>
      <c r="T5097">
        <v>0.41712389999999999</v>
      </c>
      <c r="V5097">
        <v>1.2104060000000001</v>
      </c>
      <c r="W5097">
        <v>1.4624388021477699</v>
      </c>
      <c r="X5097">
        <v>1.0742499999999999</v>
      </c>
      <c r="Y5097">
        <v>0.33517669999999999</v>
      </c>
      <c r="AA5097">
        <v>3.1394883637705</v>
      </c>
      <c r="AB5097">
        <v>2.930826721971</v>
      </c>
      <c r="AF5097">
        <v>0.47996899999999998</v>
      </c>
      <c r="AG5097" t="s">
        <v>60</v>
      </c>
      <c r="AH5097" t="s">
        <v>60</v>
      </c>
      <c r="AI5097">
        <v>0.96682299999999999</v>
      </c>
    </row>
    <row r="5098" spans="2:35" x14ac:dyDescent="0.25">
      <c r="B5098" t="s">
        <v>60</v>
      </c>
      <c r="C5098" t="s">
        <v>60</v>
      </c>
      <c r="D5098">
        <v>2.8105000000000002</v>
      </c>
      <c r="E5098">
        <v>0.85911999999999999</v>
      </c>
      <c r="G5098">
        <v>4.0948173560000001</v>
      </c>
      <c r="H5098">
        <v>8.2934994910000004</v>
      </c>
      <c r="I5098">
        <v>3.5073428459999998</v>
      </c>
      <c r="J5098">
        <v>3.768276229</v>
      </c>
      <c r="L5098">
        <v>4.1886946800000002</v>
      </c>
      <c r="M5098">
        <v>7.4040049850000003</v>
      </c>
      <c r="N5098">
        <v>8.9238930150000009</v>
      </c>
      <c r="O5098">
        <v>3.1499571230000001</v>
      </c>
      <c r="Q5098">
        <v>0.81592339999999997</v>
      </c>
      <c r="R5098">
        <v>1.8468850000000001</v>
      </c>
      <c r="S5098">
        <v>0.92417380000000005</v>
      </c>
      <c r="T5098">
        <v>0.20615040000000001</v>
      </c>
      <c r="V5098">
        <v>0.89789629999999998</v>
      </c>
      <c r="W5098">
        <v>1.5064856003262801</v>
      </c>
      <c r="X5098">
        <v>1.30897</v>
      </c>
      <c r="Y5098">
        <v>0.34664410000000001</v>
      </c>
      <c r="AA5098">
        <v>3.6054931070505001</v>
      </c>
      <c r="AB5098">
        <v>2.1916021280975002</v>
      </c>
      <c r="AF5098">
        <v>0.22753200000000001</v>
      </c>
      <c r="AG5098">
        <v>1.46776</v>
      </c>
      <c r="AH5098">
        <v>0.91798000000000002</v>
      </c>
      <c r="AI5098">
        <v>2.25847</v>
      </c>
    </row>
    <row r="5099" spans="2:35" x14ac:dyDescent="0.25">
      <c r="B5099" t="s">
        <v>60</v>
      </c>
      <c r="C5099" t="s">
        <v>60</v>
      </c>
      <c r="D5099">
        <v>3.3361999999999998</v>
      </c>
      <c r="E5099">
        <v>0.991313</v>
      </c>
      <c r="G5099">
        <v>2.5024223069999998</v>
      </c>
      <c r="H5099">
        <v>4.3914568259999998</v>
      </c>
      <c r="I5099">
        <v>2.111890206</v>
      </c>
      <c r="J5099">
        <v>1.7732315869999999</v>
      </c>
      <c r="L5099">
        <v>6.9577466159999997</v>
      </c>
      <c r="M5099">
        <v>3.660711289</v>
      </c>
      <c r="N5099">
        <v>2.279017917</v>
      </c>
      <c r="O5099">
        <v>6.0381468099999998</v>
      </c>
      <c r="Q5099">
        <v>0.77804609999999996</v>
      </c>
      <c r="R5099">
        <v>1.482718</v>
      </c>
      <c r="S5099">
        <v>2.701195E-2</v>
      </c>
      <c r="T5099">
        <v>0.54498480000000005</v>
      </c>
      <c r="V5099">
        <v>2.9161800000000002</v>
      </c>
      <c r="W5099">
        <v>1.1181781343811901</v>
      </c>
      <c r="X5099" t="s">
        <v>60</v>
      </c>
      <c r="Y5099">
        <v>1.763293</v>
      </c>
      <c r="AA5099">
        <v>0.24969603786332001</v>
      </c>
      <c r="AB5099" t="s">
        <v>60</v>
      </c>
      <c r="AF5099">
        <v>0.71012600000000003</v>
      </c>
      <c r="AG5099">
        <v>0.42790400000000001</v>
      </c>
      <c r="AH5099" t="s">
        <v>60</v>
      </c>
      <c r="AI5099">
        <v>1.36006</v>
      </c>
    </row>
    <row r="5100" spans="2:35" x14ac:dyDescent="0.25">
      <c r="B5100">
        <v>0.27148899999999998</v>
      </c>
      <c r="C5100" t="s">
        <v>60</v>
      </c>
      <c r="D5100">
        <v>2.7869700000000002</v>
      </c>
      <c r="E5100">
        <v>0.78601299999999996</v>
      </c>
      <c r="G5100">
        <v>4.3612839540000001</v>
      </c>
      <c r="H5100">
        <v>5.2720850759999998</v>
      </c>
      <c r="I5100">
        <v>6.4260389550000001</v>
      </c>
      <c r="J5100">
        <v>5.3256675199999997</v>
      </c>
      <c r="L5100">
        <v>4.0558096790000002</v>
      </c>
      <c r="M5100">
        <v>8.4146581269999992</v>
      </c>
      <c r="N5100">
        <v>2.8051074850000002</v>
      </c>
      <c r="O5100">
        <v>5.1151808120000002</v>
      </c>
      <c r="Q5100">
        <v>0.63790809999999998</v>
      </c>
      <c r="R5100">
        <v>2.1162550000000002</v>
      </c>
      <c r="S5100">
        <v>3.3621910000000002</v>
      </c>
      <c r="T5100">
        <v>0.1226101</v>
      </c>
      <c r="V5100">
        <v>1.1641250000000001</v>
      </c>
      <c r="W5100">
        <v>1.8365395473203801</v>
      </c>
      <c r="X5100">
        <v>1.94465</v>
      </c>
      <c r="Y5100">
        <v>0.55493479999999995</v>
      </c>
      <c r="AA5100">
        <v>1.5797075018978799</v>
      </c>
      <c r="AB5100">
        <v>4.3383019732920003</v>
      </c>
      <c r="AF5100">
        <v>1.5953599999999999</v>
      </c>
      <c r="AG5100">
        <v>1.5880700000000001</v>
      </c>
      <c r="AH5100" t="s">
        <v>60</v>
      </c>
      <c r="AI5100">
        <v>1.12384</v>
      </c>
    </row>
    <row r="5101" spans="2:35" x14ac:dyDescent="0.25">
      <c r="B5101">
        <v>0.32688699999999998</v>
      </c>
      <c r="C5101" t="s">
        <v>60</v>
      </c>
      <c r="D5101">
        <v>1.67004</v>
      </c>
      <c r="E5101" t="s">
        <v>60</v>
      </c>
      <c r="G5101">
        <v>2.5145619620000002</v>
      </c>
      <c r="H5101">
        <v>2.7878393290000001</v>
      </c>
      <c r="I5101">
        <v>5.1276479359999998</v>
      </c>
      <c r="J5101">
        <v>2.7963891259999998</v>
      </c>
      <c r="L5101">
        <v>5.2735361330000003</v>
      </c>
      <c r="M5101">
        <v>6.4591370169999998</v>
      </c>
      <c r="N5101">
        <v>3.3839684129999998</v>
      </c>
      <c r="O5101">
        <v>0.89812365999999999</v>
      </c>
      <c r="Q5101">
        <v>1.5101530000000001</v>
      </c>
      <c r="R5101">
        <v>2.1265999999999998</v>
      </c>
      <c r="S5101">
        <v>0.1096907</v>
      </c>
      <c r="T5101">
        <v>0.2479343</v>
      </c>
      <c r="V5101">
        <v>1.97940340669513</v>
      </c>
      <c r="W5101">
        <v>1.7538268019644301</v>
      </c>
      <c r="X5101">
        <v>2.6888700000000001</v>
      </c>
      <c r="Y5101">
        <v>1.577782</v>
      </c>
      <c r="AA5101">
        <v>1.48434571341725</v>
      </c>
      <c r="AB5101">
        <v>5.6747697876689998</v>
      </c>
      <c r="AF5101">
        <v>1.51668</v>
      </c>
      <c r="AG5101">
        <v>0.63178400000000001</v>
      </c>
      <c r="AH5101" t="s">
        <v>60</v>
      </c>
      <c r="AI5101" t="s">
        <v>60</v>
      </c>
    </row>
    <row r="5102" spans="2:35" x14ac:dyDescent="0.25">
      <c r="B5102">
        <v>2.0609999999999999</v>
      </c>
      <c r="C5102" t="s">
        <v>60</v>
      </c>
      <c r="D5102">
        <v>4.0026799999999998</v>
      </c>
      <c r="E5102">
        <v>2.8699499999999998</v>
      </c>
      <c r="G5102">
        <v>5.6910291170000002</v>
      </c>
      <c r="H5102">
        <v>2.9695105079999999</v>
      </c>
      <c r="I5102">
        <v>1.9849392260000001</v>
      </c>
      <c r="J5102">
        <v>1.826891743</v>
      </c>
      <c r="L5102">
        <v>6.0336599050000004</v>
      </c>
      <c r="M5102">
        <v>11.43895779</v>
      </c>
      <c r="N5102">
        <v>2.3837718309999998</v>
      </c>
      <c r="O5102">
        <v>1.295651356</v>
      </c>
      <c r="Q5102">
        <v>0.41110639999999998</v>
      </c>
      <c r="R5102">
        <v>1.569529</v>
      </c>
      <c r="S5102">
        <v>0.171293</v>
      </c>
      <c r="T5102">
        <v>0.25189509999999998</v>
      </c>
      <c r="V5102">
        <v>0.365087875527844</v>
      </c>
      <c r="W5102">
        <v>1.90162762089397</v>
      </c>
      <c r="X5102">
        <v>1.3701000000000001</v>
      </c>
      <c r="Y5102">
        <v>0.18667220000000001</v>
      </c>
      <c r="AA5102">
        <v>0.57224998615662503</v>
      </c>
      <c r="AB5102">
        <v>4.8155645386505102</v>
      </c>
      <c r="AF5102">
        <v>0.835677</v>
      </c>
      <c r="AG5102" t="s">
        <v>60</v>
      </c>
      <c r="AH5102">
        <v>1.76685</v>
      </c>
      <c r="AI5102" t="s">
        <v>60</v>
      </c>
    </row>
    <row r="5103" spans="2:35" x14ac:dyDescent="0.25">
      <c r="B5103">
        <v>0.157774</v>
      </c>
      <c r="C5103" t="s">
        <v>60</v>
      </c>
      <c r="D5103">
        <v>3.1148500000000001</v>
      </c>
      <c r="E5103">
        <v>2.5019200000000001</v>
      </c>
      <c r="G5103">
        <v>3.657696885</v>
      </c>
      <c r="H5103">
        <v>3.8459352920000001</v>
      </c>
      <c r="I5103">
        <v>1.3855178210000001</v>
      </c>
      <c r="J5103">
        <v>2.817630029</v>
      </c>
      <c r="L5103">
        <v>5.3241455049999997</v>
      </c>
      <c r="M5103">
        <v>13.20032602</v>
      </c>
      <c r="N5103">
        <v>2.5397461720000001</v>
      </c>
      <c r="O5103">
        <v>0.97679239299999998</v>
      </c>
      <c r="Q5103">
        <v>0.80590200000000001</v>
      </c>
      <c r="R5103">
        <v>2.1689370000000001</v>
      </c>
      <c r="S5103">
        <v>0.34345389999999998</v>
      </c>
      <c r="T5103">
        <v>1.2556160000000001</v>
      </c>
      <c r="V5103">
        <v>0.98859225175149701</v>
      </c>
      <c r="W5103">
        <v>1.4452578259364599</v>
      </c>
      <c r="X5103">
        <v>1.6497200000000001</v>
      </c>
      <c r="Y5103">
        <v>6.9940949999999997</v>
      </c>
      <c r="AA5103">
        <v>1.1397862257221301</v>
      </c>
      <c r="AB5103">
        <v>2.976040476843</v>
      </c>
      <c r="AF5103">
        <v>0.37423699999999999</v>
      </c>
      <c r="AG5103">
        <v>1.3582099999999999</v>
      </c>
      <c r="AH5103">
        <v>1.45645</v>
      </c>
      <c r="AI5103" t="s">
        <v>60</v>
      </c>
    </row>
    <row r="5104" spans="2:35" x14ac:dyDescent="0.25">
      <c r="B5104">
        <v>0.27361200000000002</v>
      </c>
      <c r="C5104" t="s">
        <v>60</v>
      </c>
      <c r="D5104">
        <v>3.7116699999999998</v>
      </c>
      <c r="E5104">
        <v>1.48187</v>
      </c>
      <c r="G5104">
        <v>3.9697327389999999</v>
      </c>
      <c r="H5104">
        <v>5.7174424750000004</v>
      </c>
      <c r="I5104">
        <v>1.5430580570000001</v>
      </c>
      <c r="J5104">
        <v>2.705830856</v>
      </c>
      <c r="L5104">
        <v>3.0552726290000001</v>
      </c>
      <c r="M5104">
        <v>3.2096663689999998</v>
      </c>
      <c r="N5104">
        <v>1.665691743</v>
      </c>
      <c r="O5104">
        <v>1.2569468450000001</v>
      </c>
      <c r="Q5104">
        <v>1.0350159999999999</v>
      </c>
      <c r="R5104">
        <v>1.3418620000000001</v>
      </c>
      <c r="S5104">
        <v>0.32488889999999998</v>
      </c>
      <c r="T5104" t="s">
        <v>60</v>
      </c>
      <c r="V5104">
        <v>0.40415466997201399</v>
      </c>
      <c r="W5104" t="s">
        <v>60</v>
      </c>
      <c r="X5104">
        <v>0.53614799999999996</v>
      </c>
      <c r="Y5104">
        <v>0.35970049999999998</v>
      </c>
      <c r="AA5104">
        <v>1.76448295397084</v>
      </c>
      <c r="AB5104">
        <v>3.349662280779</v>
      </c>
      <c r="AF5104">
        <v>0.429979</v>
      </c>
      <c r="AG5104" t="s">
        <v>60</v>
      </c>
      <c r="AH5104">
        <v>0.25067800000000001</v>
      </c>
      <c r="AI5104" t="s">
        <v>60</v>
      </c>
    </row>
    <row r="5105" spans="2:35" x14ac:dyDescent="0.25">
      <c r="B5105">
        <v>0.45281700000000003</v>
      </c>
      <c r="C5105" t="s">
        <v>60</v>
      </c>
      <c r="D5105">
        <v>0.41211500000000001</v>
      </c>
      <c r="E5105">
        <v>1.73014</v>
      </c>
      <c r="G5105">
        <v>3.156692987</v>
      </c>
      <c r="H5105">
        <v>4.7094066080000001</v>
      </c>
      <c r="I5105">
        <v>1.4247184669999999</v>
      </c>
      <c r="J5105">
        <v>3.0830353740000001</v>
      </c>
      <c r="L5105">
        <v>3.3813827650000001</v>
      </c>
      <c r="M5105">
        <v>2.913078101</v>
      </c>
      <c r="N5105">
        <v>1.6831510199999999</v>
      </c>
      <c r="O5105">
        <v>2.2945380709999998</v>
      </c>
      <c r="Q5105">
        <v>1.658901</v>
      </c>
      <c r="R5105">
        <v>0.2694126</v>
      </c>
      <c r="S5105">
        <v>6.3249509999999995E-2</v>
      </c>
      <c r="T5105">
        <v>0.13078090000000001</v>
      </c>
      <c r="V5105">
        <v>0.77049833793354905</v>
      </c>
      <c r="W5105">
        <v>1.81548314477632</v>
      </c>
      <c r="X5105" t="s">
        <v>60</v>
      </c>
      <c r="Y5105" t="s">
        <v>60</v>
      </c>
      <c r="AA5105">
        <v>0.31156559245210003</v>
      </c>
      <c r="AB5105">
        <v>3.2500741944325</v>
      </c>
      <c r="AF5105">
        <v>0.68965900000000002</v>
      </c>
      <c r="AG5105">
        <v>0.59875699999999998</v>
      </c>
      <c r="AH5105" t="s">
        <v>60</v>
      </c>
      <c r="AI5105">
        <v>3.1968100000000002</v>
      </c>
    </row>
    <row r="5106" spans="2:35" x14ac:dyDescent="0.25">
      <c r="B5106">
        <v>0.33634199999999997</v>
      </c>
      <c r="C5106" t="s">
        <v>60</v>
      </c>
      <c r="D5106">
        <v>1.7639</v>
      </c>
      <c r="E5106">
        <v>3.39378</v>
      </c>
      <c r="G5106">
        <v>3.138722053</v>
      </c>
      <c r="H5106">
        <v>4.4579688209999997</v>
      </c>
      <c r="I5106">
        <v>1.709105686</v>
      </c>
      <c r="J5106">
        <v>2.4441769230000001</v>
      </c>
      <c r="L5106">
        <v>2.3673084019999999</v>
      </c>
      <c r="M5106">
        <v>2.6582767309999999</v>
      </c>
      <c r="N5106">
        <v>0.86062024000000004</v>
      </c>
      <c r="O5106">
        <v>0.923033094</v>
      </c>
      <c r="Q5106">
        <v>0.79060299999999994</v>
      </c>
      <c r="R5106">
        <v>0.67050180000000004</v>
      </c>
      <c r="S5106">
        <v>0.29557810000000001</v>
      </c>
      <c r="T5106" t="s">
        <v>60</v>
      </c>
      <c r="V5106">
        <v>0.13368485401643301</v>
      </c>
      <c r="W5106">
        <v>2.1847020278409301</v>
      </c>
      <c r="X5106">
        <v>1.32542</v>
      </c>
      <c r="Y5106">
        <v>0.19067390000000001</v>
      </c>
      <c r="AA5106">
        <v>0.67558371745603996</v>
      </c>
      <c r="AB5106">
        <v>2.4015640481441101</v>
      </c>
      <c r="AF5106">
        <v>0.22741500000000001</v>
      </c>
      <c r="AG5106" t="s">
        <v>60</v>
      </c>
      <c r="AH5106" t="s">
        <v>60</v>
      </c>
      <c r="AI5106">
        <v>0.77341400000000005</v>
      </c>
    </row>
    <row r="5107" spans="2:35" x14ac:dyDescent="0.25">
      <c r="B5107" t="s">
        <v>60</v>
      </c>
      <c r="C5107" t="s">
        <v>60</v>
      </c>
      <c r="D5107">
        <v>3.1867299999999998</v>
      </c>
      <c r="E5107">
        <v>1.3272200000000001</v>
      </c>
      <c r="G5107">
        <v>3.673428736</v>
      </c>
      <c r="H5107">
        <v>5.2616291369999999</v>
      </c>
      <c r="I5107">
        <v>3.0718516070000002</v>
      </c>
      <c r="J5107">
        <v>2.833385598</v>
      </c>
      <c r="L5107">
        <v>5.1913436160000002</v>
      </c>
      <c r="M5107">
        <v>4.2841482339999999</v>
      </c>
      <c r="N5107">
        <v>0.74984295499999998</v>
      </c>
      <c r="O5107">
        <v>1.6244125110000001</v>
      </c>
      <c r="Q5107">
        <v>1.6686300000000001</v>
      </c>
      <c r="R5107">
        <v>1.173108</v>
      </c>
      <c r="S5107">
        <v>0.3087802</v>
      </c>
      <c r="T5107">
        <v>0.11979860000000001</v>
      </c>
      <c r="V5107">
        <v>0.88906017602714904</v>
      </c>
      <c r="W5107">
        <v>1.2537482332916601</v>
      </c>
      <c r="X5107">
        <v>0.92134799999999994</v>
      </c>
      <c r="Y5107">
        <v>1.489072</v>
      </c>
      <c r="AA5107" t="s">
        <v>60</v>
      </c>
      <c r="AB5107" t="s">
        <v>60</v>
      </c>
      <c r="AF5107">
        <v>0.61208099999999999</v>
      </c>
      <c r="AG5107">
        <v>0.68434200000000001</v>
      </c>
      <c r="AH5107" t="s">
        <v>60</v>
      </c>
      <c r="AI5107">
        <v>0.79815599999999998</v>
      </c>
    </row>
    <row r="5108" spans="2:35" x14ac:dyDescent="0.25">
      <c r="B5108">
        <v>0.95007399999999997</v>
      </c>
      <c r="C5108" t="s">
        <v>60</v>
      </c>
      <c r="D5108">
        <v>3.6849599999999998</v>
      </c>
      <c r="E5108">
        <v>1.41425</v>
      </c>
      <c r="G5108">
        <v>4.4078601219999998</v>
      </c>
      <c r="H5108">
        <v>4.0139321050000003</v>
      </c>
      <c r="I5108">
        <v>2.800708019</v>
      </c>
      <c r="J5108">
        <v>3.9673422409999999</v>
      </c>
      <c r="L5108">
        <v>3.547287206</v>
      </c>
      <c r="M5108">
        <v>2.7104594359999998</v>
      </c>
      <c r="N5108">
        <v>2.504425549</v>
      </c>
      <c r="O5108">
        <v>1.6095741560000001</v>
      </c>
      <c r="Q5108">
        <v>0.59364099999999997</v>
      </c>
      <c r="R5108">
        <v>0.59007390000000004</v>
      </c>
      <c r="S5108">
        <v>0.21057090000000001</v>
      </c>
      <c r="T5108">
        <v>0.28262199999999998</v>
      </c>
      <c r="V5108">
        <v>1.1014105147901401</v>
      </c>
      <c r="W5108">
        <v>1.73377527196236</v>
      </c>
      <c r="X5108">
        <v>2.23312</v>
      </c>
      <c r="Y5108">
        <v>0.9293228</v>
      </c>
      <c r="AA5108" t="s">
        <v>60</v>
      </c>
      <c r="AB5108">
        <v>4.3291641572810002</v>
      </c>
      <c r="AF5108">
        <v>1.4432100000000001</v>
      </c>
      <c r="AG5108">
        <v>1.3210299999999999</v>
      </c>
      <c r="AH5108" t="s">
        <v>60</v>
      </c>
      <c r="AI5108">
        <v>0.328204</v>
      </c>
    </row>
    <row r="5109" spans="2:35" x14ac:dyDescent="0.25">
      <c r="B5109">
        <v>0.57303499999999996</v>
      </c>
      <c r="C5109" t="s">
        <v>60</v>
      </c>
      <c r="D5109" t="s">
        <v>60</v>
      </c>
      <c r="E5109">
        <v>2.35337</v>
      </c>
      <c r="G5109">
        <v>2.08504537</v>
      </c>
      <c r="H5109">
        <v>2.4454722389999999</v>
      </c>
      <c r="I5109">
        <v>2.2595458439999998</v>
      </c>
      <c r="J5109">
        <v>3.1690848329999999</v>
      </c>
      <c r="L5109">
        <v>3.0514597170000002</v>
      </c>
      <c r="M5109">
        <v>3.5642426629999999</v>
      </c>
      <c r="N5109">
        <v>3.7735207150000001</v>
      </c>
      <c r="O5109">
        <v>1.6545856269999999</v>
      </c>
      <c r="Q5109">
        <v>1.327016</v>
      </c>
      <c r="R5109">
        <v>0.75435669999999999</v>
      </c>
      <c r="S5109" t="s">
        <v>60</v>
      </c>
      <c r="T5109">
        <v>0.13818849999999999</v>
      </c>
      <c r="V5109">
        <v>0.45463029335710198</v>
      </c>
      <c r="W5109">
        <v>3.1741615858427799</v>
      </c>
      <c r="X5109">
        <v>2.1093299999999999</v>
      </c>
      <c r="Y5109" t="s">
        <v>60</v>
      </c>
      <c r="AA5109" t="s">
        <v>60</v>
      </c>
      <c r="AB5109">
        <v>2.4952037314142999</v>
      </c>
      <c r="AF5109" t="s">
        <v>60</v>
      </c>
      <c r="AG5109" t="s">
        <v>60</v>
      </c>
      <c r="AH5109">
        <v>0.68729300000000004</v>
      </c>
      <c r="AI5109">
        <v>0.82793000000000005</v>
      </c>
    </row>
    <row r="5110" spans="2:35" x14ac:dyDescent="0.25">
      <c r="B5110">
        <v>0.26435999999999998</v>
      </c>
      <c r="C5110" t="s">
        <v>60</v>
      </c>
      <c r="D5110">
        <v>2.1657299999999999</v>
      </c>
      <c r="E5110">
        <v>2.9147099999999999</v>
      </c>
      <c r="G5110">
        <v>1.1422178119999999</v>
      </c>
      <c r="H5110">
        <v>2.5415208009999999</v>
      </c>
      <c r="I5110">
        <v>1.803157712</v>
      </c>
      <c r="J5110">
        <v>2.8760013259999999</v>
      </c>
      <c r="L5110">
        <v>7.6081021470000003</v>
      </c>
      <c r="M5110">
        <v>3.6406891680000002</v>
      </c>
      <c r="N5110">
        <v>3.06451626</v>
      </c>
      <c r="O5110">
        <v>5.2529646640000003</v>
      </c>
      <c r="Q5110">
        <v>2.1564969999999999</v>
      </c>
      <c r="R5110">
        <v>0.35179169999999998</v>
      </c>
      <c r="S5110">
        <v>0.19650119999999999</v>
      </c>
      <c r="T5110" t="s">
        <v>60</v>
      </c>
      <c r="V5110">
        <v>0.43025899168729398</v>
      </c>
      <c r="W5110">
        <v>1.3787291632288601</v>
      </c>
      <c r="X5110">
        <v>1.9947299999999999</v>
      </c>
      <c r="Y5110" t="s">
        <v>60</v>
      </c>
      <c r="AA5110">
        <v>0.79804826488541103</v>
      </c>
      <c r="AB5110">
        <v>1.4679696607300801</v>
      </c>
      <c r="AF5110">
        <v>0.64449800000000002</v>
      </c>
      <c r="AG5110">
        <v>1.64581</v>
      </c>
      <c r="AH5110">
        <v>0.69944399999999995</v>
      </c>
      <c r="AI5110">
        <v>0.71884800000000004</v>
      </c>
    </row>
    <row r="5111" spans="2:35" x14ac:dyDescent="0.25">
      <c r="B5111">
        <v>0.68141099999999999</v>
      </c>
      <c r="C5111" t="s">
        <v>60</v>
      </c>
      <c r="D5111">
        <v>9.7849699999999995</v>
      </c>
      <c r="E5111">
        <v>3.5228799999999998</v>
      </c>
      <c r="G5111">
        <v>0.80308842700000005</v>
      </c>
      <c r="H5111">
        <v>2.4020022280000002</v>
      </c>
      <c r="I5111">
        <v>2.4195573850000001</v>
      </c>
      <c r="J5111">
        <v>3.4708134099999999</v>
      </c>
      <c r="L5111">
        <v>5.7840534650000004</v>
      </c>
      <c r="M5111">
        <v>3.1511585599999998</v>
      </c>
      <c r="N5111">
        <v>2.713842793</v>
      </c>
      <c r="O5111">
        <v>1.800591968</v>
      </c>
      <c r="Q5111">
        <v>0.26256289999999999</v>
      </c>
      <c r="R5111">
        <v>0.53363890000000003</v>
      </c>
      <c r="S5111">
        <v>0.13385089999999999</v>
      </c>
      <c r="T5111" t="s">
        <v>60</v>
      </c>
      <c r="V5111">
        <v>0.57350661533430403</v>
      </c>
      <c r="W5111">
        <v>0.66812188173163101</v>
      </c>
      <c r="X5111">
        <v>1.16344</v>
      </c>
      <c r="Y5111" t="s">
        <v>60</v>
      </c>
      <c r="AA5111" t="s">
        <v>60</v>
      </c>
      <c r="AB5111">
        <v>1.15212737456396</v>
      </c>
      <c r="AF5111">
        <v>0.77887899999999999</v>
      </c>
      <c r="AG5111">
        <v>0.75278699999999998</v>
      </c>
      <c r="AH5111">
        <v>0.21923599999999999</v>
      </c>
      <c r="AI5111">
        <v>0.60648000000000002</v>
      </c>
    </row>
    <row r="5112" spans="2:35" x14ac:dyDescent="0.25">
      <c r="B5112">
        <v>1.07548</v>
      </c>
      <c r="C5112" t="s">
        <v>60</v>
      </c>
      <c r="D5112">
        <v>1.4467699999999999</v>
      </c>
      <c r="E5112">
        <v>3.8517700000000001</v>
      </c>
      <c r="G5112">
        <v>0.96899581499999998</v>
      </c>
      <c r="H5112">
        <v>6.712747555</v>
      </c>
      <c r="I5112">
        <v>2.2880946880000002</v>
      </c>
      <c r="J5112">
        <v>4.3688197720000002</v>
      </c>
      <c r="L5112">
        <v>4.7995561120000003</v>
      </c>
      <c r="M5112">
        <v>6.4536537159999998</v>
      </c>
      <c r="N5112">
        <v>5.9181262659999998</v>
      </c>
      <c r="O5112">
        <v>1.129342106</v>
      </c>
      <c r="Q5112">
        <v>0.75076410000000005</v>
      </c>
      <c r="R5112">
        <v>0.19282060000000001</v>
      </c>
      <c r="S5112" t="s">
        <v>60</v>
      </c>
      <c r="T5112">
        <v>0.23900389999999999</v>
      </c>
      <c r="V5112">
        <v>0.54911257764986698</v>
      </c>
      <c r="W5112">
        <v>3.53277706798045</v>
      </c>
      <c r="X5112">
        <v>2.8293300000000001</v>
      </c>
      <c r="Y5112">
        <v>0.49395600000000001</v>
      </c>
      <c r="AA5112">
        <v>1.8086553843399999</v>
      </c>
      <c r="AB5112">
        <v>1.7627340100859099</v>
      </c>
      <c r="AF5112">
        <v>0.23927200000000001</v>
      </c>
      <c r="AG5112">
        <v>0.64631099999999997</v>
      </c>
      <c r="AH5112">
        <v>0.84962499999999996</v>
      </c>
      <c r="AI5112">
        <v>0.47331800000000002</v>
      </c>
    </row>
    <row r="5113" spans="2:35" x14ac:dyDescent="0.25">
      <c r="B5113">
        <v>0.19859499999999999</v>
      </c>
      <c r="C5113" t="s">
        <v>60</v>
      </c>
      <c r="D5113" t="s">
        <v>60</v>
      </c>
      <c r="E5113">
        <v>3.5797099999999999</v>
      </c>
      <c r="G5113">
        <v>3.5915262870000002</v>
      </c>
      <c r="H5113">
        <v>4.4544128919999997</v>
      </c>
      <c r="I5113">
        <v>2.347884203</v>
      </c>
      <c r="J5113">
        <v>4.05667095</v>
      </c>
      <c r="L5113">
        <v>4.0597305270000001</v>
      </c>
      <c r="M5113">
        <v>2.8292457959999999</v>
      </c>
      <c r="N5113">
        <v>5.9936318259999997</v>
      </c>
      <c r="O5113">
        <v>2.0714021809999998</v>
      </c>
      <c r="Q5113">
        <v>1.0554330000000001</v>
      </c>
      <c r="R5113">
        <v>1.097904</v>
      </c>
      <c r="S5113" t="s">
        <v>60</v>
      </c>
      <c r="T5113">
        <v>0.28487430000000002</v>
      </c>
      <c r="V5113">
        <v>0.75826514242478404</v>
      </c>
      <c r="W5113">
        <v>1.6495222938383101</v>
      </c>
      <c r="X5113">
        <v>1.1992700000000001</v>
      </c>
      <c r="Y5113">
        <v>0.19452700000000001</v>
      </c>
      <c r="AA5113">
        <v>2.3301973470880002</v>
      </c>
      <c r="AB5113">
        <v>1.5495320256196501</v>
      </c>
      <c r="AF5113">
        <v>0.52584600000000004</v>
      </c>
      <c r="AG5113" t="s">
        <v>60</v>
      </c>
      <c r="AH5113" t="s">
        <v>60</v>
      </c>
      <c r="AI5113">
        <v>1.1457999999999999</v>
      </c>
    </row>
    <row r="5114" spans="2:35" x14ac:dyDescent="0.25">
      <c r="B5114">
        <v>0.85469700000000004</v>
      </c>
      <c r="C5114" t="s">
        <v>60</v>
      </c>
      <c r="D5114">
        <v>0.91254100000000005</v>
      </c>
      <c r="E5114" t="s">
        <v>60</v>
      </c>
      <c r="G5114">
        <v>2.3653621459999998</v>
      </c>
      <c r="H5114">
        <v>3.1443709700000002</v>
      </c>
      <c r="I5114">
        <v>2.1670291330000002</v>
      </c>
      <c r="J5114">
        <v>2.8715112459999999</v>
      </c>
      <c r="L5114">
        <v>5.4944118590000004</v>
      </c>
      <c r="M5114">
        <v>7.0027813889999999</v>
      </c>
      <c r="N5114">
        <v>2.263224326</v>
      </c>
      <c r="O5114">
        <v>0.93227243199999998</v>
      </c>
      <c r="Q5114">
        <v>0.64055139999999999</v>
      </c>
      <c r="R5114">
        <v>0.72577230000000004</v>
      </c>
      <c r="S5114">
        <v>0.98030360000000005</v>
      </c>
      <c r="T5114">
        <v>0.12854579999999999</v>
      </c>
      <c r="V5114">
        <v>0.62928412125817001</v>
      </c>
      <c r="W5114">
        <v>3.6706372212294198</v>
      </c>
      <c r="X5114">
        <v>1.0309900000000001</v>
      </c>
      <c r="Y5114">
        <v>0.59527099999999999</v>
      </c>
      <c r="AA5114">
        <v>1.54271430028981</v>
      </c>
      <c r="AB5114">
        <v>3.4279067679524999</v>
      </c>
      <c r="AF5114">
        <v>0.69893300000000003</v>
      </c>
      <c r="AG5114" t="s">
        <v>60</v>
      </c>
      <c r="AH5114" t="s">
        <v>60</v>
      </c>
      <c r="AI5114" t="s">
        <v>60</v>
      </c>
    </row>
    <row r="5115" spans="2:35" x14ac:dyDescent="0.25">
      <c r="B5115">
        <v>0.77818799999999999</v>
      </c>
      <c r="C5115" t="s">
        <v>60</v>
      </c>
      <c r="D5115">
        <v>1.1303799999999999</v>
      </c>
      <c r="E5115">
        <v>2.6256900000000001</v>
      </c>
      <c r="G5115">
        <v>2.468417895</v>
      </c>
      <c r="H5115">
        <v>8.7337803449999996</v>
      </c>
      <c r="I5115">
        <v>4.8014334420000004</v>
      </c>
      <c r="J5115">
        <v>3.2576863920000001</v>
      </c>
      <c r="L5115">
        <v>6.8951749309999997</v>
      </c>
      <c r="M5115">
        <v>9.3474981009999993</v>
      </c>
      <c r="N5115">
        <v>4.638451796</v>
      </c>
      <c r="O5115">
        <v>2.496893831</v>
      </c>
      <c r="Q5115">
        <v>1.1697230000000001</v>
      </c>
      <c r="R5115">
        <v>0.43119540000000001</v>
      </c>
      <c r="S5115">
        <v>4.6362760000000003E-2</v>
      </c>
      <c r="T5115">
        <v>0.18745290000000001</v>
      </c>
      <c r="V5115">
        <v>2.4167843046939899</v>
      </c>
      <c r="W5115">
        <v>0.88838303758562298</v>
      </c>
      <c r="X5115">
        <v>1.2279800000000001</v>
      </c>
      <c r="Y5115">
        <v>1.6432199999999999</v>
      </c>
      <c r="AA5115" t="s">
        <v>60</v>
      </c>
      <c r="AB5115">
        <v>2.2092215174384999</v>
      </c>
      <c r="AF5115">
        <v>1.7621</v>
      </c>
      <c r="AG5115" t="s">
        <v>60</v>
      </c>
      <c r="AH5115" t="s">
        <v>60</v>
      </c>
      <c r="AI5115">
        <v>0.72547300000000003</v>
      </c>
    </row>
    <row r="5116" spans="2:35" x14ac:dyDescent="0.25">
      <c r="B5116">
        <v>0.56039600000000001</v>
      </c>
      <c r="C5116" t="s">
        <v>60</v>
      </c>
      <c r="D5116">
        <v>1.0318000000000001</v>
      </c>
      <c r="E5116">
        <v>3.0512999999999999</v>
      </c>
      <c r="G5116">
        <v>1.132585148</v>
      </c>
      <c r="H5116">
        <v>3.9145501359999999</v>
      </c>
      <c r="I5116">
        <v>7.3918036809999998</v>
      </c>
      <c r="J5116">
        <v>2.7611282109999999</v>
      </c>
      <c r="L5116">
        <v>4.0924050889999997</v>
      </c>
      <c r="M5116">
        <v>4.0605450330000004</v>
      </c>
      <c r="N5116">
        <v>13.09308085</v>
      </c>
      <c r="O5116">
        <v>2.2533777339999999</v>
      </c>
      <c r="Q5116">
        <v>1.2091689999999999</v>
      </c>
      <c r="R5116">
        <v>0.32451020000000003</v>
      </c>
      <c r="S5116">
        <v>6.6833820000000002E-2</v>
      </c>
      <c r="T5116" t="s">
        <v>60</v>
      </c>
      <c r="V5116">
        <v>1.0433320174648599</v>
      </c>
      <c r="W5116">
        <v>3.8954033368993901</v>
      </c>
      <c r="X5116">
        <v>1.5648500000000001</v>
      </c>
      <c r="Y5116">
        <v>0.10675</v>
      </c>
      <c r="AA5116">
        <v>1.76107765766758</v>
      </c>
      <c r="AB5116">
        <v>1.04891604401087</v>
      </c>
      <c r="AF5116">
        <v>1.43523</v>
      </c>
      <c r="AG5116">
        <v>0.93239799999999995</v>
      </c>
      <c r="AH5116" t="s">
        <v>60</v>
      </c>
      <c r="AI5116" t="s">
        <v>60</v>
      </c>
    </row>
    <row r="5117" spans="2:35" x14ac:dyDescent="0.25">
      <c r="B5117">
        <v>1.63845</v>
      </c>
      <c r="C5117" t="s">
        <v>60</v>
      </c>
      <c r="D5117" t="s">
        <v>60</v>
      </c>
      <c r="E5117">
        <v>2.5224000000000002</v>
      </c>
      <c r="G5117">
        <v>1.810453801</v>
      </c>
      <c r="H5117">
        <v>2.2992267289999999</v>
      </c>
      <c r="I5117">
        <v>4.3341582919999997</v>
      </c>
      <c r="J5117">
        <v>2.37808719</v>
      </c>
      <c r="L5117">
        <v>4.6233615859999997</v>
      </c>
      <c r="M5117" t="s">
        <v>60</v>
      </c>
      <c r="N5117">
        <v>4.4307326160000002</v>
      </c>
      <c r="O5117">
        <v>2.854086691</v>
      </c>
      <c r="Q5117">
        <v>0.56737070000000001</v>
      </c>
      <c r="R5117">
        <v>0.13760910000000001</v>
      </c>
      <c r="S5117" t="s">
        <v>60</v>
      </c>
      <c r="T5117" t="s">
        <v>60</v>
      </c>
      <c r="V5117">
        <v>0.94527107633285201</v>
      </c>
      <c r="W5117" t="s">
        <v>60</v>
      </c>
      <c r="X5117">
        <v>1.6206400000000001</v>
      </c>
      <c r="Y5117">
        <v>0.518737</v>
      </c>
      <c r="AA5117">
        <v>0.26038304434453002</v>
      </c>
      <c r="AB5117" t="s">
        <v>60</v>
      </c>
      <c r="AF5117">
        <v>0.487759</v>
      </c>
      <c r="AG5117">
        <v>1.4876199999999999</v>
      </c>
      <c r="AH5117">
        <v>0.85562800000000006</v>
      </c>
      <c r="AI5117" t="s">
        <v>60</v>
      </c>
    </row>
    <row r="5118" spans="2:35" x14ac:dyDescent="0.25">
      <c r="B5118">
        <v>1.0016099999999999</v>
      </c>
      <c r="C5118" t="s">
        <v>60</v>
      </c>
      <c r="D5118">
        <v>0.67899900000000002</v>
      </c>
      <c r="E5118">
        <v>1.8517600000000001</v>
      </c>
      <c r="G5118">
        <v>2.7809670340000001</v>
      </c>
      <c r="H5118">
        <v>4.1470127520000002</v>
      </c>
      <c r="I5118">
        <v>3.5877246519999999</v>
      </c>
      <c r="J5118">
        <v>5.1362271359999996</v>
      </c>
      <c r="L5118">
        <v>2.9665307680000002</v>
      </c>
      <c r="M5118">
        <v>2.9394774419999998</v>
      </c>
      <c r="N5118">
        <v>3.9073355439999999</v>
      </c>
      <c r="O5118">
        <v>0.60457241500000003</v>
      </c>
      <c r="Q5118">
        <v>0.83697180000000004</v>
      </c>
      <c r="R5118">
        <v>0.73771260000000005</v>
      </c>
      <c r="S5118" t="s">
        <v>60</v>
      </c>
      <c r="T5118">
        <v>0.3391595</v>
      </c>
      <c r="V5118">
        <v>2.0785010090437401</v>
      </c>
      <c r="W5118">
        <v>0.31122299687149602</v>
      </c>
      <c r="X5118">
        <v>0.88329299999999999</v>
      </c>
      <c r="Y5118">
        <v>0.88627599999999995</v>
      </c>
      <c r="AA5118">
        <v>1.2820991087476299</v>
      </c>
      <c r="AB5118">
        <v>3.3596416734174999</v>
      </c>
      <c r="AF5118">
        <v>0.501583</v>
      </c>
      <c r="AG5118">
        <v>1.0981399999999999</v>
      </c>
      <c r="AH5118">
        <v>0.40479500000000002</v>
      </c>
      <c r="AI5118">
        <v>0.82250299999999998</v>
      </c>
    </row>
    <row r="5119" spans="2:35" x14ac:dyDescent="0.25">
      <c r="B5119">
        <v>0.45363700000000001</v>
      </c>
      <c r="C5119" t="s">
        <v>60</v>
      </c>
      <c r="D5119">
        <v>0.65350200000000003</v>
      </c>
      <c r="E5119">
        <v>3.3137799999999999</v>
      </c>
      <c r="G5119">
        <v>1.1837129070000001</v>
      </c>
      <c r="H5119">
        <v>2.6866496130000002</v>
      </c>
      <c r="I5119">
        <v>4.5716439759999998</v>
      </c>
      <c r="J5119">
        <v>3.756547963</v>
      </c>
      <c r="L5119">
        <v>4.9981012610000004</v>
      </c>
      <c r="M5119">
        <v>2.7502094019999999</v>
      </c>
      <c r="N5119">
        <v>3.40625329</v>
      </c>
      <c r="O5119">
        <v>2.171811157</v>
      </c>
      <c r="Q5119">
        <v>0.71439929999999996</v>
      </c>
      <c r="R5119">
        <v>0.42441440000000002</v>
      </c>
      <c r="S5119">
        <v>0.32626509999999997</v>
      </c>
      <c r="T5119" t="s">
        <v>60</v>
      </c>
      <c r="V5119">
        <v>0.51651648555862495</v>
      </c>
      <c r="W5119">
        <v>0.63089171215216699</v>
      </c>
      <c r="X5119">
        <v>4.8576600000000001</v>
      </c>
      <c r="Y5119">
        <v>1.1291</v>
      </c>
      <c r="AA5119">
        <v>0.30255241230147001</v>
      </c>
      <c r="AB5119">
        <v>2.2455687162598998</v>
      </c>
      <c r="AF5119">
        <v>0.74674700000000005</v>
      </c>
      <c r="AG5119" t="s">
        <v>60</v>
      </c>
      <c r="AH5119">
        <v>0.51974399999999998</v>
      </c>
      <c r="AI5119">
        <v>1.4749099999999999</v>
      </c>
    </row>
    <row r="5120" spans="2:35" x14ac:dyDescent="0.25">
      <c r="B5120">
        <v>1.5039499999999999</v>
      </c>
      <c r="C5120" t="s">
        <v>60</v>
      </c>
      <c r="D5120">
        <v>1.0831500000000001</v>
      </c>
      <c r="E5120">
        <v>4.1986999999999997</v>
      </c>
      <c r="G5120">
        <v>2.8296169729999998</v>
      </c>
      <c r="H5120">
        <v>3.3252497989999998</v>
      </c>
      <c r="I5120">
        <v>2.3161542069999999</v>
      </c>
      <c r="J5120">
        <v>3.163727577</v>
      </c>
      <c r="L5120">
        <v>3.7138598479999998</v>
      </c>
      <c r="M5120">
        <v>2.9624928540000002</v>
      </c>
      <c r="N5120">
        <v>4.1005071280000003</v>
      </c>
      <c r="O5120">
        <v>3.7571953979999999</v>
      </c>
      <c r="Q5120">
        <v>0.63755470000000003</v>
      </c>
      <c r="R5120">
        <v>1.3670310000000001</v>
      </c>
      <c r="S5120">
        <v>0.39783279999999999</v>
      </c>
      <c r="T5120" t="s">
        <v>60</v>
      </c>
      <c r="V5120">
        <v>1.6805640866706899</v>
      </c>
      <c r="W5120">
        <v>4.2885896319069197</v>
      </c>
      <c r="X5120">
        <v>0.68624300000000005</v>
      </c>
      <c r="Y5120">
        <v>1.15557</v>
      </c>
      <c r="AA5120">
        <v>1.05973590563997</v>
      </c>
      <c r="AB5120">
        <v>1.65575640223058</v>
      </c>
      <c r="AF5120">
        <v>1.9515100000000001</v>
      </c>
      <c r="AG5120">
        <v>0.47738900000000001</v>
      </c>
      <c r="AH5120">
        <v>0.37911499999999998</v>
      </c>
      <c r="AI5120">
        <v>1.75495</v>
      </c>
    </row>
    <row r="5121" spans="2:35" x14ac:dyDescent="0.25">
      <c r="B5121">
        <v>1.2296100000000001</v>
      </c>
      <c r="C5121" t="s">
        <v>60</v>
      </c>
      <c r="D5121">
        <v>1.6620299999999999</v>
      </c>
      <c r="E5121">
        <v>3.9697900000000002</v>
      </c>
      <c r="G5121">
        <v>2.3148806159999999</v>
      </c>
      <c r="H5121">
        <v>3.6982406289999998</v>
      </c>
      <c r="I5121">
        <v>5.3132189570000001</v>
      </c>
      <c r="J5121">
        <v>4.093162371</v>
      </c>
      <c r="L5121">
        <v>4.6789482360000001</v>
      </c>
      <c r="M5121">
        <v>5.5900391489999999</v>
      </c>
      <c r="N5121">
        <v>4.3050896569999999</v>
      </c>
      <c r="O5121">
        <v>3.3324633029999999</v>
      </c>
      <c r="Q5121">
        <v>0.61565709999999996</v>
      </c>
      <c r="R5121">
        <v>1.0951789999999999</v>
      </c>
      <c r="S5121">
        <v>0.1663934</v>
      </c>
      <c r="T5121">
        <v>0.57898930000000004</v>
      </c>
      <c r="V5121">
        <v>1.4580970893595799</v>
      </c>
      <c r="W5121">
        <v>2.5754499042926402</v>
      </c>
      <c r="X5121">
        <v>1.9236599999999999</v>
      </c>
      <c r="Y5121">
        <v>0.81987399999999999</v>
      </c>
      <c r="AA5121" t="s">
        <v>60</v>
      </c>
      <c r="AB5121">
        <v>1.7355061038959501</v>
      </c>
      <c r="AF5121">
        <v>1.5515300000000001</v>
      </c>
      <c r="AG5121">
        <v>0.43770500000000001</v>
      </c>
      <c r="AH5121">
        <v>0.59660599999999997</v>
      </c>
      <c r="AI5121">
        <v>1.94868</v>
      </c>
    </row>
    <row r="5122" spans="2:35" x14ac:dyDescent="0.25">
      <c r="B5122">
        <v>2.0080900000000002</v>
      </c>
      <c r="C5122" t="s">
        <v>60</v>
      </c>
      <c r="D5122">
        <v>0.95413499999999996</v>
      </c>
      <c r="E5122">
        <v>1.00343</v>
      </c>
      <c r="G5122">
        <v>3.1401953740000002</v>
      </c>
      <c r="H5122">
        <v>4.3341210810000002</v>
      </c>
      <c r="I5122">
        <v>2.8037107159999999</v>
      </c>
      <c r="J5122">
        <v>4.0122040849999996</v>
      </c>
      <c r="L5122">
        <v>3.8647327360000001</v>
      </c>
      <c r="M5122">
        <v>2.2228368349999998</v>
      </c>
      <c r="N5122">
        <v>2.8260370290000001</v>
      </c>
      <c r="O5122">
        <v>3.528813542</v>
      </c>
      <c r="Q5122">
        <v>0.98380990000000001</v>
      </c>
      <c r="R5122">
        <v>0.98057749999999999</v>
      </c>
      <c r="S5122">
        <v>0.180702</v>
      </c>
      <c r="T5122">
        <v>0.73999599999999999</v>
      </c>
      <c r="V5122">
        <v>2.25683998143354</v>
      </c>
      <c r="W5122" t="s">
        <v>60</v>
      </c>
      <c r="X5122">
        <v>3.7340300000000002</v>
      </c>
      <c r="Y5122">
        <v>0.31332599999999999</v>
      </c>
      <c r="AA5122">
        <v>0.521357821971</v>
      </c>
      <c r="AB5122">
        <v>1.24222290898155</v>
      </c>
      <c r="AF5122">
        <v>0.72338100000000005</v>
      </c>
      <c r="AG5122" t="s">
        <v>60</v>
      </c>
      <c r="AH5122">
        <v>0.21224100000000001</v>
      </c>
      <c r="AI5122">
        <v>2.5477099999999999</v>
      </c>
    </row>
    <row r="5123" spans="2:35" x14ac:dyDescent="0.25">
      <c r="B5123">
        <v>0.728607</v>
      </c>
      <c r="C5123" t="s">
        <v>60</v>
      </c>
      <c r="D5123">
        <v>2.1782300000000001</v>
      </c>
      <c r="E5123">
        <v>1.39537</v>
      </c>
      <c r="G5123">
        <v>3.418566024</v>
      </c>
      <c r="H5123">
        <v>2.8661094669999998</v>
      </c>
      <c r="I5123">
        <v>1.9953858550000001</v>
      </c>
      <c r="J5123">
        <v>4.3962483429999999</v>
      </c>
      <c r="L5123">
        <v>3.2015771439999998</v>
      </c>
      <c r="M5123">
        <v>5.2812381269999999</v>
      </c>
      <c r="N5123">
        <v>3.056037984</v>
      </c>
      <c r="O5123">
        <v>1.7505732469999999</v>
      </c>
      <c r="Q5123">
        <v>2.5071379999999999</v>
      </c>
      <c r="R5123">
        <v>0.57077679999999997</v>
      </c>
      <c r="S5123">
        <v>0.59165160000000006</v>
      </c>
      <c r="T5123">
        <v>0.18478729999999999</v>
      </c>
      <c r="V5123">
        <v>1.0328247052176101</v>
      </c>
      <c r="W5123">
        <v>1.1641593333017199</v>
      </c>
      <c r="X5123">
        <v>1.41388</v>
      </c>
      <c r="Y5123">
        <v>1.7214100000000001</v>
      </c>
      <c r="AA5123">
        <v>1.0597176320925099</v>
      </c>
      <c r="AB5123">
        <v>1.69863391436218</v>
      </c>
      <c r="AF5123">
        <v>0.92125299999999999</v>
      </c>
      <c r="AG5123">
        <v>0.66672299999999995</v>
      </c>
      <c r="AH5123">
        <v>0.51543399999999995</v>
      </c>
      <c r="AI5123">
        <v>1.4453</v>
      </c>
    </row>
    <row r="5124" spans="2:35" x14ac:dyDescent="0.25">
      <c r="B5124">
        <v>0.53700000000000003</v>
      </c>
      <c r="C5124" t="s">
        <v>60</v>
      </c>
      <c r="D5124">
        <v>1.78084</v>
      </c>
      <c r="E5124">
        <v>1.9222300000000001</v>
      </c>
      <c r="G5124">
        <v>4.9969864839999998</v>
      </c>
      <c r="H5124">
        <v>6.5411146880000004</v>
      </c>
      <c r="I5124">
        <v>4.1236890429999997</v>
      </c>
      <c r="J5124">
        <v>3.2393915600000001</v>
      </c>
      <c r="L5124">
        <v>4.1752852809999998</v>
      </c>
      <c r="M5124">
        <v>2.734266855</v>
      </c>
      <c r="N5124">
        <v>5.344219839</v>
      </c>
      <c r="O5124">
        <v>3.6174103660000001</v>
      </c>
      <c r="Q5124">
        <v>0.61461489999999996</v>
      </c>
      <c r="R5124">
        <v>0.53911849999999994</v>
      </c>
      <c r="S5124">
        <v>0.31315409999999999</v>
      </c>
      <c r="T5124">
        <v>0.9888536</v>
      </c>
      <c r="V5124">
        <v>1.0620550924115899</v>
      </c>
      <c r="W5124" t="s">
        <v>60</v>
      </c>
      <c r="X5124">
        <v>1.8062199999999999</v>
      </c>
      <c r="Y5124">
        <v>1.0007600000000001</v>
      </c>
      <c r="AA5124">
        <v>0.31287688810458503</v>
      </c>
      <c r="AB5124">
        <v>1.67650151147602</v>
      </c>
      <c r="AF5124">
        <v>0.792014</v>
      </c>
      <c r="AG5124">
        <v>1.0660700000000001</v>
      </c>
      <c r="AH5124">
        <v>3.3979599999999999</v>
      </c>
      <c r="AI5124">
        <v>0.51163499999999995</v>
      </c>
    </row>
    <row r="5125" spans="2:35" x14ac:dyDescent="0.25">
      <c r="B5125">
        <v>0.40737499999999999</v>
      </c>
      <c r="C5125" t="s">
        <v>60</v>
      </c>
      <c r="D5125">
        <v>2.2959900000000002</v>
      </c>
      <c r="E5125" t="s">
        <v>60</v>
      </c>
      <c r="G5125">
        <v>2.13436352</v>
      </c>
      <c r="H5125">
        <v>5.3052556199999996</v>
      </c>
      <c r="I5125">
        <v>2.5234377170000002</v>
      </c>
      <c r="J5125">
        <v>3.4574369269999998</v>
      </c>
      <c r="L5125">
        <v>7.7643285879999997</v>
      </c>
      <c r="M5125">
        <v>0.95104339999999998</v>
      </c>
      <c r="N5125">
        <v>3.116096948</v>
      </c>
      <c r="O5125">
        <v>4.7199497380000004</v>
      </c>
      <c r="Q5125">
        <v>1.3383039999999999</v>
      </c>
      <c r="R5125">
        <v>2.0319820000000002</v>
      </c>
      <c r="S5125">
        <v>0.75363049999999998</v>
      </c>
      <c r="T5125">
        <v>0.48804979999999998</v>
      </c>
      <c r="V5125" t="s">
        <v>60</v>
      </c>
      <c r="W5125">
        <v>1.1131656114750601</v>
      </c>
      <c r="X5125">
        <v>2.05802</v>
      </c>
      <c r="Y5125">
        <v>1.7782199999999999</v>
      </c>
      <c r="AA5125">
        <v>0.45313939201138498</v>
      </c>
      <c r="AB5125" t="s">
        <v>60</v>
      </c>
      <c r="AF5125">
        <v>1.8676600000000001</v>
      </c>
      <c r="AG5125">
        <v>1.46974</v>
      </c>
      <c r="AH5125" t="s">
        <v>60</v>
      </c>
      <c r="AI5125">
        <v>1.35022</v>
      </c>
    </row>
    <row r="5126" spans="2:35" x14ac:dyDescent="0.25">
      <c r="B5126">
        <v>1.06447</v>
      </c>
      <c r="C5126">
        <v>4.4877500000000001</v>
      </c>
      <c r="D5126">
        <v>2.6562899999999998</v>
      </c>
      <c r="E5126">
        <v>1.04853</v>
      </c>
      <c r="G5126">
        <v>2.045511217</v>
      </c>
      <c r="H5126">
        <v>5.8534038050000001</v>
      </c>
      <c r="I5126">
        <v>1.028925407</v>
      </c>
      <c r="J5126">
        <v>2.8203458509999999</v>
      </c>
      <c r="L5126">
        <v>7.9126009279999998</v>
      </c>
      <c r="M5126">
        <v>3.5493408890000002</v>
      </c>
      <c r="N5126">
        <v>2.0371918120000001</v>
      </c>
      <c r="O5126">
        <v>2.1905179960000001</v>
      </c>
      <c r="Q5126">
        <v>1.2902739999999999</v>
      </c>
      <c r="R5126">
        <v>0.58373629999999999</v>
      </c>
      <c r="S5126" t="s">
        <v>60</v>
      </c>
      <c r="T5126">
        <v>0.8239668</v>
      </c>
      <c r="V5126">
        <v>1.6564381900726</v>
      </c>
      <c r="W5126">
        <v>4.0225595315570004</v>
      </c>
      <c r="X5126">
        <v>2.0665399999999998</v>
      </c>
      <c r="Y5126">
        <v>1.16045</v>
      </c>
      <c r="AA5126" t="s">
        <v>60</v>
      </c>
      <c r="AB5126">
        <v>4.0128888687910003</v>
      </c>
      <c r="AF5126" t="s">
        <v>60</v>
      </c>
      <c r="AG5126">
        <v>1.2162900000000001</v>
      </c>
      <c r="AH5126" t="s">
        <v>60</v>
      </c>
      <c r="AI5126">
        <v>0.62741999999999998</v>
      </c>
    </row>
    <row r="5127" spans="2:35" x14ac:dyDescent="0.25">
      <c r="B5127" t="s">
        <v>60</v>
      </c>
      <c r="C5127">
        <v>4.9148899999999998</v>
      </c>
      <c r="D5127">
        <v>2.6434700000000002</v>
      </c>
      <c r="E5127">
        <v>2.4987400000000002</v>
      </c>
      <c r="G5127">
        <v>2.6152956820000002</v>
      </c>
      <c r="H5127">
        <v>5.3574199480000004</v>
      </c>
      <c r="I5127">
        <v>1.277730858</v>
      </c>
      <c r="J5127">
        <v>2.043259103</v>
      </c>
      <c r="L5127">
        <v>13.6462427</v>
      </c>
      <c r="M5127">
        <v>5.7941312329999999</v>
      </c>
      <c r="N5127">
        <v>4.8824009650000004</v>
      </c>
      <c r="O5127" t="s">
        <v>60</v>
      </c>
      <c r="Q5127">
        <v>0.93121180000000003</v>
      </c>
      <c r="R5127">
        <v>1.975503</v>
      </c>
      <c r="S5127">
        <v>0.9945891</v>
      </c>
      <c r="T5127">
        <v>0.42372209999999999</v>
      </c>
      <c r="V5127">
        <v>1.4309566023807101</v>
      </c>
      <c r="W5127">
        <v>2.07202707205952</v>
      </c>
      <c r="X5127">
        <v>2.8404400000000001</v>
      </c>
      <c r="Y5127">
        <v>3.7906499999999999</v>
      </c>
      <c r="AA5127">
        <v>0.13000514940404501</v>
      </c>
      <c r="AB5127">
        <v>3.3037236200455</v>
      </c>
      <c r="AF5127">
        <v>0.50650700000000004</v>
      </c>
      <c r="AG5127" t="s">
        <v>60</v>
      </c>
      <c r="AH5127">
        <v>1.9417899999999999</v>
      </c>
      <c r="AI5127">
        <v>1.06027</v>
      </c>
    </row>
    <row r="5128" spans="2:35" x14ac:dyDescent="0.25">
      <c r="B5128">
        <v>1.3505499999999999</v>
      </c>
      <c r="C5128">
        <v>4.5196699999999996</v>
      </c>
      <c r="D5128">
        <v>2.98773</v>
      </c>
      <c r="E5128">
        <v>2.3088700000000002</v>
      </c>
      <c r="G5128">
        <v>1.579422278</v>
      </c>
      <c r="H5128">
        <v>5.6645677440000002</v>
      </c>
      <c r="I5128">
        <v>1.564219402</v>
      </c>
      <c r="J5128">
        <v>3.4425035350000002</v>
      </c>
      <c r="L5128">
        <v>5.8246472479999998</v>
      </c>
      <c r="M5128">
        <v>3.6385203430000002</v>
      </c>
      <c r="N5128">
        <v>2.5182650440000001</v>
      </c>
      <c r="O5128" t="s">
        <v>60</v>
      </c>
      <c r="Q5128">
        <v>0.46420810000000001</v>
      </c>
      <c r="R5128">
        <v>1.5099180000000001</v>
      </c>
      <c r="S5128">
        <v>0.3162838</v>
      </c>
      <c r="T5128" t="s">
        <v>60</v>
      </c>
      <c r="V5128">
        <v>1.0907669262388</v>
      </c>
      <c r="W5128">
        <v>4.2691801410864203</v>
      </c>
      <c r="X5128">
        <v>1.9576499999999999</v>
      </c>
      <c r="Y5128">
        <v>0.86615299999999995</v>
      </c>
      <c r="AA5128">
        <v>1.40110331842236</v>
      </c>
      <c r="AB5128">
        <v>1.46021990983186</v>
      </c>
      <c r="AF5128">
        <v>1.31701</v>
      </c>
      <c r="AG5128">
        <v>0.87805699999999998</v>
      </c>
      <c r="AH5128" t="s">
        <v>60</v>
      </c>
      <c r="AI5128">
        <v>1.7250099999999999</v>
      </c>
    </row>
    <row r="5129" spans="2:35" x14ac:dyDescent="0.25">
      <c r="B5129">
        <v>0.79047599999999996</v>
      </c>
      <c r="C5129">
        <v>4.8895299999999997</v>
      </c>
      <c r="D5129">
        <v>1.0263</v>
      </c>
      <c r="E5129">
        <v>0.45114700000000002</v>
      </c>
      <c r="G5129">
        <v>1.7261890550000001</v>
      </c>
      <c r="H5129">
        <v>4.4731485910000002</v>
      </c>
      <c r="I5129">
        <v>1.9198329629999999</v>
      </c>
      <c r="J5129">
        <v>3.5063579640000002</v>
      </c>
      <c r="L5129">
        <v>6.2077307299999998</v>
      </c>
      <c r="M5129">
        <v>6.6198778760000003</v>
      </c>
      <c r="N5129">
        <v>3.9542583900000001</v>
      </c>
      <c r="O5129">
        <v>5.8834070049999996</v>
      </c>
      <c r="Q5129">
        <v>0.54485419999999996</v>
      </c>
      <c r="R5129">
        <v>1.248402</v>
      </c>
      <c r="S5129">
        <v>9.7965899999999995E-2</v>
      </c>
      <c r="T5129" t="s">
        <v>60</v>
      </c>
      <c r="V5129">
        <v>0.75811873343152503</v>
      </c>
      <c r="W5129">
        <v>3.0785378377841899</v>
      </c>
      <c r="X5129">
        <v>2.09198</v>
      </c>
      <c r="Y5129">
        <v>2.2225799999999998</v>
      </c>
      <c r="AA5129" t="s">
        <v>60</v>
      </c>
      <c r="AB5129" t="s">
        <v>60</v>
      </c>
      <c r="AF5129">
        <v>1.03189</v>
      </c>
      <c r="AG5129" t="s">
        <v>60</v>
      </c>
      <c r="AH5129">
        <v>0.84476200000000001</v>
      </c>
      <c r="AI5129">
        <v>1.2621100000000001</v>
      </c>
    </row>
    <row r="5130" spans="2:35" x14ac:dyDescent="0.25">
      <c r="B5130">
        <v>1.6109899999999999</v>
      </c>
      <c r="C5130">
        <v>4.4256900000000003</v>
      </c>
      <c r="D5130">
        <v>3.15293</v>
      </c>
      <c r="E5130">
        <v>0.58002699999999996</v>
      </c>
      <c r="G5130">
        <v>4.8033501889999997</v>
      </c>
      <c r="H5130">
        <v>3.886034848</v>
      </c>
      <c r="I5130">
        <v>2.2329357160000001</v>
      </c>
      <c r="J5130">
        <v>2.5000588669999999</v>
      </c>
      <c r="L5130">
        <v>7.7415678789999998</v>
      </c>
      <c r="M5130">
        <v>5.5626178810000004</v>
      </c>
      <c r="N5130">
        <v>2.3566407869999999</v>
      </c>
      <c r="O5130">
        <v>3.0092517810000001</v>
      </c>
      <c r="Q5130">
        <v>0.83502909999999997</v>
      </c>
      <c r="R5130">
        <v>0.99131190000000002</v>
      </c>
      <c r="S5130">
        <v>0.86275970000000002</v>
      </c>
      <c r="T5130">
        <v>0.1051349</v>
      </c>
      <c r="V5130">
        <v>0.55920615021212505</v>
      </c>
      <c r="W5130">
        <v>1.01305161931536</v>
      </c>
      <c r="X5130">
        <v>1.30321</v>
      </c>
      <c r="Y5130">
        <v>3.4114599999999999</v>
      </c>
      <c r="AA5130" t="s">
        <v>60</v>
      </c>
      <c r="AB5130">
        <v>1.4650690130394199</v>
      </c>
      <c r="AF5130">
        <v>0.79057900000000003</v>
      </c>
      <c r="AG5130">
        <v>0.37383300000000003</v>
      </c>
      <c r="AH5130">
        <v>0.45169999999999999</v>
      </c>
      <c r="AI5130">
        <v>1.6818599999999999</v>
      </c>
    </row>
    <row r="5131" spans="2:35" x14ac:dyDescent="0.25">
      <c r="B5131">
        <v>0.26878800000000003</v>
      </c>
      <c r="C5131">
        <v>5.3755199999999999</v>
      </c>
      <c r="D5131" t="s">
        <v>60</v>
      </c>
      <c r="E5131">
        <v>2.4973100000000001</v>
      </c>
      <c r="G5131">
        <v>0.50897917500000001</v>
      </c>
      <c r="H5131">
        <v>3.112636631</v>
      </c>
      <c r="I5131">
        <v>3.773842454</v>
      </c>
      <c r="J5131">
        <v>3.0398372829999998</v>
      </c>
      <c r="L5131">
        <v>5.7171040050000004</v>
      </c>
      <c r="M5131">
        <v>6.2131946950000003</v>
      </c>
      <c r="N5131">
        <v>1.0127302199999999</v>
      </c>
      <c r="O5131">
        <v>1.3135333499999999</v>
      </c>
      <c r="Q5131">
        <v>1.2048410000000001</v>
      </c>
      <c r="R5131">
        <v>0.80545069999999996</v>
      </c>
      <c r="S5131" t="s">
        <v>60</v>
      </c>
      <c r="T5131">
        <v>0.2527606</v>
      </c>
      <c r="V5131">
        <v>1.06226761363254</v>
      </c>
      <c r="W5131">
        <v>3.7178145718891198</v>
      </c>
      <c r="X5131">
        <v>1.8365800000000001</v>
      </c>
      <c r="Y5131">
        <v>0.18631400000000001</v>
      </c>
      <c r="AA5131">
        <v>2.36695507384588</v>
      </c>
      <c r="AB5131" t="s">
        <v>60</v>
      </c>
      <c r="AF5131">
        <v>0.98846999999999996</v>
      </c>
      <c r="AG5131" t="s">
        <v>60</v>
      </c>
      <c r="AH5131">
        <v>0.39135599999999998</v>
      </c>
      <c r="AI5131">
        <v>0.73086899999999999</v>
      </c>
    </row>
    <row r="5132" spans="2:35" x14ac:dyDescent="0.25">
      <c r="B5132">
        <v>2.42476</v>
      </c>
      <c r="C5132">
        <v>3.01484</v>
      </c>
      <c r="D5132">
        <v>1.5501199999999999</v>
      </c>
      <c r="E5132">
        <v>2.9588399999999999</v>
      </c>
      <c r="G5132">
        <v>3.8701581100000002</v>
      </c>
      <c r="H5132">
        <v>2.3911281949999998</v>
      </c>
      <c r="I5132">
        <v>2.1798720899999999</v>
      </c>
      <c r="J5132">
        <v>2.9396218150000002</v>
      </c>
      <c r="L5132">
        <v>5.6000267240000001</v>
      </c>
      <c r="M5132">
        <v>6.6963058999999996</v>
      </c>
      <c r="N5132">
        <v>4.9828054220000002</v>
      </c>
      <c r="O5132">
        <v>2.0732817149999998</v>
      </c>
      <c r="Q5132">
        <v>1.9928300000000001</v>
      </c>
      <c r="R5132">
        <v>1.670971</v>
      </c>
      <c r="S5132">
        <v>0.44478099999999998</v>
      </c>
      <c r="T5132">
        <v>0.20301540000000001</v>
      </c>
      <c r="V5132">
        <v>1.1469154249182201</v>
      </c>
      <c r="W5132">
        <v>2.0577967510678601</v>
      </c>
      <c r="X5132">
        <v>1.92147</v>
      </c>
      <c r="Y5132">
        <v>0.17688699999999999</v>
      </c>
      <c r="AA5132" t="s">
        <v>60</v>
      </c>
      <c r="AB5132">
        <v>2.3472585608295402</v>
      </c>
      <c r="AF5132">
        <v>2.5553699999999999</v>
      </c>
      <c r="AG5132" t="s">
        <v>60</v>
      </c>
      <c r="AH5132">
        <v>0.24318000000000001</v>
      </c>
      <c r="AI5132">
        <v>0.21942800000000001</v>
      </c>
    </row>
    <row r="5133" spans="2:35" x14ac:dyDescent="0.25">
      <c r="B5133">
        <v>0.91581100000000004</v>
      </c>
      <c r="C5133">
        <v>3.9907499999999998</v>
      </c>
      <c r="D5133">
        <v>0.81268300000000004</v>
      </c>
      <c r="E5133">
        <v>1.9275100000000001</v>
      </c>
      <c r="G5133">
        <v>6.5301631249999996</v>
      </c>
      <c r="H5133">
        <v>3.8874828030000002</v>
      </c>
      <c r="I5133">
        <v>1.756711073</v>
      </c>
      <c r="J5133">
        <v>1.8939104819999999</v>
      </c>
      <c r="L5133">
        <v>7.5511497939999996</v>
      </c>
      <c r="M5133">
        <v>5.8001231539999996</v>
      </c>
      <c r="N5133">
        <v>3.3560889220000001</v>
      </c>
      <c r="O5133">
        <v>2.3741734559999998</v>
      </c>
      <c r="Q5133">
        <v>1.159913</v>
      </c>
      <c r="R5133">
        <v>2.5332599999999998</v>
      </c>
      <c r="S5133">
        <v>0.13507350000000001</v>
      </c>
      <c r="T5133">
        <v>0.23941009999999999</v>
      </c>
      <c r="V5133">
        <v>0.45683831011480203</v>
      </c>
      <c r="W5133">
        <v>1.8365100000000001</v>
      </c>
      <c r="X5133">
        <v>3.2879100000000001</v>
      </c>
      <c r="Y5133">
        <v>6.7665100000000006E-2</v>
      </c>
      <c r="AA5133">
        <v>1.84762154074088</v>
      </c>
      <c r="AB5133">
        <v>2.4449396782465</v>
      </c>
      <c r="AF5133">
        <v>0.51727800000000002</v>
      </c>
      <c r="AG5133" t="s">
        <v>60</v>
      </c>
      <c r="AH5133" t="s">
        <v>60</v>
      </c>
      <c r="AI5133">
        <v>0.52225699999999997</v>
      </c>
    </row>
    <row r="5134" spans="2:35" x14ac:dyDescent="0.25">
      <c r="B5134">
        <v>0.96930099999999997</v>
      </c>
      <c r="C5134">
        <v>4.8313600000000001</v>
      </c>
      <c r="D5134">
        <v>2.8922400000000001</v>
      </c>
      <c r="E5134">
        <v>2.8469899999999999</v>
      </c>
      <c r="G5134">
        <v>3.6187827889999999</v>
      </c>
      <c r="H5134">
        <v>5.0933486600000002</v>
      </c>
      <c r="I5134">
        <v>1.564355715</v>
      </c>
      <c r="J5134">
        <v>2.8462161570000002</v>
      </c>
      <c r="L5134">
        <v>6.5479563860000001</v>
      </c>
      <c r="M5134">
        <v>6.2099501239999997</v>
      </c>
      <c r="N5134">
        <v>7.9995438219999997</v>
      </c>
      <c r="O5134">
        <v>4.442019062</v>
      </c>
      <c r="Q5134">
        <v>0.27323150000000002</v>
      </c>
      <c r="R5134">
        <v>2.2299039999999999</v>
      </c>
      <c r="S5134">
        <v>7.8562389999999996E-2</v>
      </c>
      <c r="T5134">
        <v>5.300295E-2</v>
      </c>
      <c r="V5134">
        <v>1.1483521065245299</v>
      </c>
      <c r="W5134">
        <v>1.9709300000000001</v>
      </c>
      <c r="X5134" t="s">
        <v>60</v>
      </c>
      <c r="Y5134">
        <v>0.77541099999999996</v>
      </c>
      <c r="AA5134">
        <v>1.5454947632089999</v>
      </c>
      <c r="AB5134">
        <v>3.1749747919255</v>
      </c>
      <c r="AF5134">
        <v>0.348246</v>
      </c>
      <c r="AG5134">
        <v>0.75468299999999999</v>
      </c>
      <c r="AH5134">
        <v>1.0637399999999999</v>
      </c>
      <c r="AI5134">
        <v>0.74443599999999999</v>
      </c>
    </row>
    <row r="5135" spans="2:35" x14ac:dyDescent="0.25">
      <c r="B5135">
        <v>0.389266</v>
      </c>
      <c r="C5135">
        <v>4.4172900000000004</v>
      </c>
      <c r="D5135">
        <v>2.9312499999999999</v>
      </c>
      <c r="E5135">
        <v>2.34836</v>
      </c>
      <c r="G5135">
        <v>3.926394857</v>
      </c>
      <c r="H5135">
        <v>4.1669023340000004</v>
      </c>
      <c r="I5135">
        <v>5.5965115399999998</v>
      </c>
      <c r="J5135">
        <v>2.507214941</v>
      </c>
      <c r="L5135">
        <v>5.8587089580000002</v>
      </c>
      <c r="M5135">
        <v>4.106574449</v>
      </c>
      <c r="N5135">
        <v>2.557125455</v>
      </c>
      <c r="O5135">
        <v>3.343802111</v>
      </c>
      <c r="Q5135">
        <v>2.6546729999999998</v>
      </c>
      <c r="R5135">
        <v>0.72654350000000001</v>
      </c>
      <c r="S5135">
        <v>0.11010880000000001</v>
      </c>
      <c r="T5135">
        <v>0.24607950000000001</v>
      </c>
      <c r="V5135">
        <v>1.5936559249528699</v>
      </c>
      <c r="W5135">
        <v>1.7371799999999999</v>
      </c>
      <c r="X5135">
        <v>5.0810500000000003</v>
      </c>
      <c r="Y5135">
        <v>0.54973899999999998</v>
      </c>
      <c r="AA5135">
        <v>0.78823342184038503</v>
      </c>
      <c r="AB5135">
        <v>5.2981411502410003</v>
      </c>
      <c r="AF5135">
        <v>2.1797800000000001</v>
      </c>
      <c r="AG5135" t="s">
        <v>60</v>
      </c>
      <c r="AH5135">
        <v>0.71146100000000001</v>
      </c>
      <c r="AI5135">
        <v>1.09158</v>
      </c>
    </row>
    <row r="5136" spans="2:35" x14ac:dyDescent="0.25">
      <c r="B5136" t="s">
        <v>60</v>
      </c>
      <c r="C5136">
        <v>2.2745799999999998</v>
      </c>
      <c r="D5136">
        <v>1.8482799999999999</v>
      </c>
      <c r="E5136">
        <v>4.32186</v>
      </c>
      <c r="G5136">
        <v>4.1304019079999996</v>
      </c>
      <c r="H5136">
        <v>4.8771459239999997</v>
      </c>
      <c r="I5136">
        <v>3.7238295739999998</v>
      </c>
      <c r="J5136">
        <v>3.5511159540000001</v>
      </c>
      <c r="L5136">
        <v>5.3586378180000001</v>
      </c>
      <c r="M5136">
        <v>3.8726125320000002</v>
      </c>
      <c r="N5136">
        <v>1.5837069939999999</v>
      </c>
      <c r="O5136">
        <v>1.708624235</v>
      </c>
      <c r="Q5136">
        <v>0.74087400000000003</v>
      </c>
      <c r="R5136">
        <v>1.1142369999999999</v>
      </c>
      <c r="S5136" t="s">
        <v>60</v>
      </c>
      <c r="T5136">
        <v>9.8879099999999998E-2</v>
      </c>
      <c r="V5136">
        <v>0.77877520142600898</v>
      </c>
      <c r="W5136">
        <v>1.0360100000000001</v>
      </c>
      <c r="X5136">
        <v>4.4591200000000004</v>
      </c>
      <c r="Y5136">
        <v>0.34182400000000002</v>
      </c>
      <c r="AA5136">
        <v>1.2788903824392801</v>
      </c>
      <c r="AB5136" t="s">
        <v>60</v>
      </c>
      <c r="AF5136" t="s">
        <v>60</v>
      </c>
      <c r="AG5136">
        <v>0.798933</v>
      </c>
      <c r="AH5136" t="s">
        <v>60</v>
      </c>
      <c r="AI5136" t="s">
        <v>60</v>
      </c>
    </row>
    <row r="5137" spans="2:35" x14ac:dyDescent="0.25">
      <c r="B5137">
        <v>0.21517800000000001</v>
      </c>
      <c r="C5137">
        <v>2.2279399999999998</v>
      </c>
      <c r="D5137" t="s">
        <v>60</v>
      </c>
      <c r="E5137">
        <v>2.5526800000000001</v>
      </c>
      <c r="G5137">
        <v>5.3557875609999996</v>
      </c>
      <c r="H5137">
        <v>1.892297304</v>
      </c>
      <c r="I5137">
        <v>2.5919558729999999</v>
      </c>
      <c r="J5137">
        <v>3.3291823840000001</v>
      </c>
      <c r="L5137">
        <v>4.4556260969999997</v>
      </c>
      <c r="M5137">
        <v>2.803325799</v>
      </c>
      <c r="N5137">
        <v>0.71468248199999995</v>
      </c>
      <c r="O5137">
        <v>4.5763701929999998</v>
      </c>
      <c r="Q5137">
        <v>1.7120219999999999</v>
      </c>
      <c r="R5137">
        <v>1.2934369999999999</v>
      </c>
      <c r="S5137">
        <v>0.45402439999999999</v>
      </c>
      <c r="T5137">
        <v>0.1848264</v>
      </c>
      <c r="V5137">
        <v>0.93091679367567004</v>
      </c>
      <c r="W5137">
        <v>0.65293100000000004</v>
      </c>
      <c r="X5137">
        <v>0.75695900000000005</v>
      </c>
      <c r="Y5137">
        <v>0.50785400000000003</v>
      </c>
      <c r="AA5137">
        <v>0.78204508513996995</v>
      </c>
      <c r="AB5137">
        <v>0.97276972810767004</v>
      </c>
      <c r="AF5137">
        <v>0.71254499999999998</v>
      </c>
      <c r="AG5137">
        <v>0.9274</v>
      </c>
      <c r="AH5137">
        <v>0.45708100000000002</v>
      </c>
      <c r="AI5137">
        <v>1.8129200000000001</v>
      </c>
    </row>
    <row r="5138" spans="2:35" x14ac:dyDescent="0.25">
      <c r="B5138">
        <v>1.42615</v>
      </c>
      <c r="C5138">
        <v>3.8809800000000001</v>
      </c>
      <c r="D5138">
        <v>1.6448700000000001</v>
      </c>
      <c r="E5138" t="s">
        <v>60</v>
      </c>
      <c r="G5138">
        <v>3.7063634599999999</v>
      </c>
      <c r="H5138">
        <v>5.0924069010000004</v>
      </c>
      <c r="I5138">
        <v>2.4875984440000001</v>
      </c>
      <c r="J5138">
        <v>2.2336126169999999</v>
      </c>
      <c r="L5138">
        <v>4.5718909769999998</v>
      </c>
      <c r="M5138">
        <v>4.2558910719999998</v>
      </c>
      <c r="N5138">
        <v>3.1507150390000001</v>
      </c>
      <c r="O5138">
        <v>2.7852571749999999</v>
      </c>
      <c r="Q5138">
        <v>1.35653</v>
      </c>
      <c r="R5138">
        <v>0.83581349999999999</v>
      </c>
      <c r="S5138">
        <v>8.1198300000000001E-2</v>
      </c>
      <c r="T5138">
        <v>9.8991449999999995E-2</v>
      </c>
      <c r="V5138">
        <v>2.6303055637507899</v>
      </c>
      <c r="W5138">
        <v>2.8271500000000001</v>
      </c>
      <c r="X5138">
        <v>2.0777600000000001</v>
      </c>
      <c r="Y5138">
        <v>0.70301000000000002</v>
      </c>
      <c r="AA5138">
        <v>1.2444283231081801</v>
      </c>
      <c r="AB5138">
        <v>2.3846029513164999</v>
      </c>
      <c r="AF5138">
        <v>1.91639</v>
      </c>
      <c r="AG5138">
        <v>1.3618600000000001</v>
      </c>
      <c r="AH5138">
        <v>0.46262300000000001</v>
      </c>
      <c r="AI5138">
        <v>0.26592500000000002</v>
      </c>
    </row>
    <row r="5139" spans="2:35" x14ac:dyDescent="0.25">
      <c r="B5139">
        <v>1.226</v>
      </c>
      <c r="C5139">
        <v>3.44171</v>
      </c>
      <c r="D5139">
        <v>1.5246599999999999</v>
      </c>
      <c r="E5139">
        <v>1.00583</v>
      </c>
      <c r="G5139">
        <v>4.277926667</v>
      </c>
      <c r="H5139">
        <v>4.6122627539999996</v>
      </c>
      <c r="I5139">
        <v>5.7129411030000004</v>
      </c>
      <c r="J5139">
        <v>4.65716894</v>
      </c>
      <c r="L5139">
        <v>2.7314670369999998</v>
      </c>
      <c r="M5139">
        <v>4.6142033260000002</v>
      </c>
      <c r="N5139">
        <v>1.84818791</v>
      </c>
      <c r="O5139">
        <v>3.865978819</v>
      </c>
      <c r="Q5139">
        <v>0.25372450000000002</v>
      </c>
      <c r="R5139">
        <v>0.98143539999999996</v>
      </c>
      <c r="S5139" t="s">
        <v>60</v>
      </c>
      <c r="T5139">
        <v>0.37169819999999998</v>
      </c>
      <c r="V5139">
        <v>1.24942204876956</v>
      </c>
      <c r="W5139">
        <v>0.85758199999999996</v>
      </c>
      <c r="X5139">
        <v>1.2344900000000001</v>
      </c>
      <c r="Y5139">
        <v>0.52555200000000002</v>
      </c>
      <c r="AA5139">
        <v>3.0072621591305202</v>
      </c>
      <c r="AB5139">
        <v>2.3994179713974799</v>
      </c>
      <c r="AF5139">
        <v>0.71459099999999998</v>
      </c>
      <c r="AG5139">
        <v>0.48100799999999999</v>
      </c>
      <c r="AH5139">
        <v>1.3483000000000001</v>
      </c>
      <c r="AI5139">
        <v>1.8597600000000001</v>
      </c>
    </row>
    <row r="5140" spans="2:35" x14ac:dyDescent="0.25">
      <c r="B5140">
        <v>1.31538</v>
      </c>
      <c r="C5140">
        <v>4.2221099999999998</v>
      </c>
      <c r="D5140">
        <v>2.1730499999999999</v>
      </c>
      <c r="E5140">
        <v>1.93957</v>
      </c>
      <c r="G5140">
        <v>3.2744296639999999</v>
      </c>
      <c r="H5140">
        <v>7.607552632</v>
      </c>
      <c r="I5140">
        <v>2.4577378410000001</v>
      </c>
      <c r="J5140">
        <v>4.93429436</v>
      </c>
      <c r="L5140">
        <v>4.689828908</v>
      </c>
      <c r="M5140">
        <v>6.1869336959999996</v>
      </c>
      <c r="N5140">
        <v>1.171668382</v>
      </c>
      <c r="O5140">
        <v>4.218322788</v>
      </c>
      <c r="Q5140">
        <v>0.53035069999999995</v>
      </c>
      <c r="R5140">
        <v>0.2187093</v>
      </c>
      <c r="S5140">
        <v>0.1814646</v>
      </c>
      <c r="T5140" t="s">
        <v>60</v>
      </c>
      <c r="V5140">
        <v>1.3447077431000001</v>
      </c>
      <c r="W5140">
        <v>1.0452399999999999</v>
      </c>
      <c r="X5140">
        <v>1.3641700000000001</v>
      </c>
      <c r="Y5140">
        <v>2.5407500000000001</v>
      </c>
      <c r="AA5140">
        <v>1.95722629668812</v>
      </c>
      <c r="AB5140">
        <v>2.8399815596544999</v>
      </c>
      <c r="AF5140">
        <v>1.9097599999999999</v>
      </c>
      <c r="AG5140">
        <v>0.44275199999999998</v>
      </c>
      <c r="AH5140">
        <v>0.76216600000000001</v>
      </c>
      <c r="AI5140">
        <v>0.79013900000000004</v>
      </c>
    </row>
    <row r="5141" spans="2:35" x14ac:dyDescent="0.25">
      <c r="B5141">
        <v>2.4672299999999998</v>
      </c>
      <c r="C5141">
        <v>1.7160599999999999</v>
      </c>
      <c r="D5141">
        <v>3.0342099999999999</v>
      </c>
      <c r="E5141">
        <v>1.46882</v>
      </c>
      <c r="G5141">
        <v>3.8887845049999998</v>
      </c>
      <c r="H5141">
        <v>1.738927511</v>
      </c>
      <c r="I5141">
        <v>1.6483357320000001</v>
      </c>
      <c r="J5141">
        <v>3.643890979</v>
      </c>
      <c r="L5141">
        <v>5.1998718579999998</v>
      </c>
      <c r="M5141">
        <v>1.2946415609999999</v>
      </c>
      <c r="N5141">
        <v>4.9250309919999999</v>
      </c>
      <c r="O5141">
        <v>6.0099532819999997</v>
      </c>
      <c r="Q5141">
        <v>0.61390319999999998</v>
      </c>
      <c r="R5141">
        <v>2.1030989999999998</v>
      </c>
      <c r="S5141">
        <v>0.1107626</v>
      </c>
      <c r="T5141" t="s">
        <v>60</v>
      </c>
      <c r="V5141">
        <v>1.1735890902931501</v>
      </c>
      <c r="W5141">
        <v>0.58505200000000002</v>
      </c>
      <c r="X5141">
        <v>2.54975</v>
      </c>
      <c r="Y5141">
        <v>6.8409200000000003E-2</v>
      </c>
      <c r="AA5141">
        <v>0.79734369714280495</v>
      </c>
      <c r="AB5141" t="s">
        <v>60</v>
      </c>
      <c r="AF5141">
        <v>1.15978</v>
      </c>
      <c r="AG5141">
        <v>1.01332</v>
      </c>
      <c r="AH5141" t="s">
        <v>60</v>
      </c>
      <c r="AI5141">
        <v>0.51284200000000002</v>
      </c>
    </row>
    <row r="5142" spans="2:35" x14ac:dyDescent="0.25">
      <c r="B5142">
        <v>1.5419799999999999</v>
      </c>
      <c r="C5142">
        <v>0.6633</v>
      </c>
      <c r="D5142">
        <v>3.3729100000000001</v>
      </c>
      <c r="E5142">
        <v>1.8704000000000001</v>
      </c>
      <c r="G5142">
        <v>6.5677104560000004</v>
      </c>
      <c r="H5142">
        <v>4.5112228180000002</v>
      </c>
      <c r="I5142">
        <v>3.398720993</v>
      </c>
      <c r="J5142">
        <v>3.031377301</v>
      </c>
      <c r="L5142">
        <v>5.2749124590000003</v>
      </c>
      <c r="M5142">
        <v>1.1926457260000001</v>
      </c>
      <c r="N5142">
        <v>1.1557142899999999</v>
      </c>
      <c r="O5142">
        <v>6.1728431229999998</v>
      </c>
      <c r="Q5142">
        <v>0.26322620000000002</v>
      </c>
      <c r="R5142">
        <v>1.1530400000000001</v>
      </c>
      <c r="S5142">
        <v>0.31524740000000001</v>
      </c>
      <c r="T5142">
        <v>9.6812289999999995E-2</v>
      </c>
      <c r="V5142">
        <v>0.52732036040426999</v>
      </c>
      <c r="W5142">
        <v>1.22096</v>
      </c>
      <c r="X5142">
        <v>1.56125</v>
      </c>
      <c r="Y5142">
        <v>0.75814000000000004</v>
      </c>
      <c r="AA5142">
        <v>0.50364634468104497</v>
      </c>
      <c r="AB5142" t="s">
        <v>60</v>
      </c>
      <c r="AF5142">
        <v>0.86748199999999998</v>
      </c>
      <c r="AG5142" t="s">
        <v>60</v>
      </c>
      <c r="AH5142">
        <v>0.19345599999999999</v>
      </c>
      <c r="AI5142">
        <v>0.15904799999999999</v>
      </c>
    </row>
    <row r="5143" spans="2:35" x14ac:dyDescent="0.25">
      <c r="B5143">
        <v>0.72371700000000005</v>
      </c>
      <c r="C5143">
        <v>1.1711100000000001</v>
      </c>
      <c r="D5143">
        <v>3.3864200000000002</v>
      </c>
      <c r="E5143">
        <v>2.2025100000000002</v>
      </c>
      <c r="G5143">
        <v>5.2363509529999996</v>
      </c>
      <c r="H5143">
        <v>5.9048604400000002</v>
      </c>
      <c r="I5143">
        <v>2.414143728</v>
      </c>
      <c r="J5143">
        <v>2.5006410890000002</v>
      </c>
      <c r="L5143">
        <v>11.37479572</v>
      </c>
      <c r="M5143">
        <v>3.2381712509999998</v>
      </c>
      <c r="N5143">
        <v>2.320071242</v>
      </c>
      <c r="O5143">
        <v>4.4361419839999998</v>
      </c>
      <c r="Q5143">
        <v>0.65553360000000005</v>
      </c>
      <c r="R5143">
        <v>0.32300810000000002</v>
      </c>
      <c r="S5143">
        <v>0.47726679999999999</v>
      </c>
      <c r="T5143">
        <v>0.75661529999999999</v>
      </c>
      <c r="V5143">
        <v>1.1495871830384401</v>
      </c>
      <c r="W5143">
        <v>2.72119</v>
      </c>
      <c r="X5143">
        <v>2.39127</v>
      </c>
      <c r="Y5143">
        <v>1.84372</v>
      </c>
      <c r="AA5143">
        <v>1.00098146422482</v>
      </c>
      <c r="AB5143" t="s">
        <v>60</v>
      </c>
      <c r="AF5143">
        <v>0.31502400000000003</v>
      </c>
      <c r="AG5143">
        <v>1.3394299999999999</v>
      </c>
      <c r="AH5143" t="s">
        <v>60</v>
      </c>
      <c r="AI5143">
        <v>0.217947</v>
      </c>
    </row>
    <row r="5144" spans="2:35" x14ac:dyDescent="0.25">
      <c r="B5144">
        <v>1.0316099999999999</v>
      </c>
      <c r="C5144">
        <v>2.4207800000000002</v>
      </c>
      <c r="D5144">
        <v>2.9754800000000001</v>
      </c>
      <c r="E5144">
        <v>1.7260800000000001</v>
      </c>
      <c r="G5144">
        <v>4.2460904819999996</v>
      </c>
      <c r="H5144">
        <v>4.2033838320000001</v>
      </c>
      <c r="I5144">
        <v>3.8197271060000002</v>
      </c>
      <c r="J5144">
        <v>1.5272258000000001</v>
      </c>
      <c r="L5144">
        <v>5.471382545</v>
      </c>
      <c r="M5144">
        <v>6.288878585</v>
      </c>
      <c r="N5144">
        <v>1.3839075919999999</v>
      </c>
      <c r="O5144">
        <v>2.317709995</v>
      </c>
      <c r="Q5144">
        <v>0.76590040000000004</v>
      </c>
      <c r="R5144">
        <v>0.26767580000000002</v>
      </c>
      <c r="S5144">
        <v>1.1120639999999999</v>
      </c>
      <c r="T5144">
        <v>0.1422148</v>
      </c>
      <c r="V5144">
        <v>1.40783508784825</v>
      </c>
      <c r="W5144">
        <v>1.93703</v>
      </c>
      <c r="X5144">
        <v>1.6286799999999999</v>
      </c>
      <c r="Y5144">
        <v>1.5539799999999999</v>
      </c>
      <c r="AA5144">
        <v>0.90317647512188504</v>
      </c>
      <c r="AB5144">
        <v>2.26315714105391</v>
      </c>
      <c r="AF5144">
        <v>1.08647</v>
      </c>
      <c r="AG5144">
        <v>1.4486699999999999</v>
      </c>
      <c r="AH5144">
        <v>0.96616800000000003</v>
      </c>
      <c r="AI5144" t="s">
        <v>60</v>
      </c>
    </row>
    <row r="5145" spans="2:35" x14ac:dyDescent="0.25">
      <c r="B5145">
        <v>1.6125700000000001</v>
      </c>
      <c r="C5145">
        <v>2.38103</v>
      </c>
      <c r="D5145">
        <v>4.9898300000000004</v>
      </c>
      <c r="E5145">
        <v>1.99908</v>
      </c>
      <c r="G5145">
        <v>3.5400761360000002</v>
      </c>
      <c r="H5145">
        <v>4.0097878810000003</v>
      </c>
      <c r="I5145">
        <v>2.2586699700000001</v>
      </c>
      <c r="J5145">
        <v>4.1090286330000003</v>
      </c>
      <c r="L5145">
        <v>6.286451918</v>
      </c>
      <c r="M5145">
        <v>3.6188471849999999</v>
      </c>
      <c r="N5145">
        <v>1.4774059740000001</v>
      </c>
      <c r="O5145">
        <v>5.4009057780000003</v>
      </c>
      <c r="Q5145">
        <v>0.49118970000000001</v>
      </c>
      <c r="R5145">
        <v>0.275169</v>
      </c>
      <c r="S5145">
        <v>0.21840799999999999</v>
      </c>
      <c r="T5145" t="s">
        <v>60</v>
      </c>
      <c r="V5145">
        <v>2.07944545656675</v>
      </c>
      <c r="W5145">
        <v>2.4236499999999999</v>
      </c>
      <c r="X5145">
        <v>2.60649</v>
      </c>
      <c r="Y5145">
        <v>0.61093699999999995</v>
      </c>
      <c r="AA5145">
        <v>0.41063245368552997</v>
      </c>
      <c r="AB5145">
        <v>1.3640978033079001</v>
      </c>
      <c r="AF5145">
        <v>0.196494</v>
      </c>
      <c r="AG5145" t="s">
        <v>60</v>
      </c>
      <c r="AH5145">
        <v>1.0289900000000001</v>
      </c>
      <c r="AI5145">
        <v>0.7198</v>
      </c>
    </row>
    <row r="5146" spans="2:35" x14ac:dyDescent="0.25">
      <c r="B5146">
        <v>1.5670999999999999</v>
      </c>
      <c r="C5146" t="s">
        <v>60</v>
      </c>
      <c r="D5146">
        <v>2.2298499999999999</v>
      </c>
      <c r="E5146">
        <v>1.8518300000000001</v>
      </c>
      <c r="G5146">
        <v>5.7478189840000002</v>
      </c>
      <c r="H5146">
        <v>4.7058843279999998</v>
      </c>
      <c r="I5146">
        <v>1.083162677</v>
      </c>
      <c r="J5146">
        <v>2.1065367529999999</v>
      </c>
      <c r="L5146">
        <v>5.7016856650000003</v>
      </c>
      <c r="M5146">
        <v>1.761960996</v>
      </c>
      <c r="N5146">
        <v>0.95384202600000001</v>
      </c>
      <c r="O5146">
        <v>5.5155703870000004</v>
      </c>
      <c r="Q5146">
        <v>0.71865029999999996</v>
      </c>
      <c r="R5146">
        <v>0.48523840000000001</v>
      </c>
      <c r="S5146">
        <v>7.2267440000000002E-2</v>
      </c>
      <c r="T5146">
        <v>0.35190290000000002</v>
      </c>
      <c r="V5146">
        <v>0.88182743386750795</v>
      </c>
      <c r="W5146">
        <v>1.5164899999999999</v>
      </c>
      <c r="X5146">
        <v>1.9198299999999999</v>
      </c>
      <c r="Y5146">
        <v>0.155696</v>
      </c>
      <c r="AA5146">
        <v>1.0283620676613201</v>
      </c>
      <c r="AB5146">
        <v>0.85653574548893496</v>
      </c>
      <c r="AF5146">
        <v>1.6262799999999999</v>
      </c>
      <c r="AG5146" t="s">
        <v>60</v>
      </c>
      <c r="AH5146">
        <v>0.30835699999999999</v>
      </c>
      <c r="AI5146">
        <v>1.0130600000000001</v>
      </c>
    </row>
    <row r="5147" spans="2:35" x14ac:dyDescent="0.25">
      <c r="B5147">
        <v>0.39635100000000001</v>
      </c>
      <c r="C5147">
        <v>3.8666</v>
      </c>
      <c r="D5147">
        <v>1.6898</v>
      </c>
      <c r="E5147">
        <v>1.5951299999999999</v>
      </c>
      <c r="G5147">
        <v>0.57570408100000003</v>
      </c>
      <c r="H5147">
        <v>4.3452744240000003</v>
      </c>
      <c r="I5147">
        <v>2.4255329190000001</v>
      </c>
      <c r="J5147">
        <v>3.2618591010000002</v>
      </c>
      <c r="L5147">
        <v>5.7327696589999997</v>
      </c>
      <c r="M5147">
        <v>2.220297381</v>
      </c>
      <c r="N5147">
        <v>3.6916030580000001</v>
      </c>
      <c r="O5147">
        <v>5.1731315230000003</v>
      </c>
      <c r="Q5147">
        <v>0.54002289999999997</v>
      </c>
      <c r="R5147">
        <v>2.0135399999999999</v>
      </c>
      <c r="S5147">
        <v>5.5121500000000001</v>
      </c>
      <c r="T5147">
        <v>0.41031200000000001</v>
      </c>
      <c r="V5147">
        <v>1.7192770037857199</v>
      </c>
      <c r="W5147">
        <v>1.66879</v>
      </c>
      <c r="X5147">
        <v>3.4734500000000001</v>
      </c>
      <c r="Y5147">
        <v>5.0693599999999998E-2</v>
      </c>
      <c r="AA5147">
        <v>1.1483220412491699</v>
      </c>
      <c r="AB5147">
        <v>2.0299085021609802</v>
      </c>
      <c r="AF5147">
        <v>0.89898400000000001</v>
      </c>
      <c r="AG5147">
        <v>0.3836</v>
      </c>
      <c r="AH5147">
        <v>0.611178</v>
      </c>
      <c r="AI5147">
        <v>1.55918</v>
      </c>
    </row>
    <row r="5148" spans="2:35" x14ac:dyDescent="0.25">
      <c r="B5148">
        <v>0.42603600000000003</v>
      </c>
      <c r="C5148">
        <v>5.5495000000000001</v>
      </c>
      <c r="D5148">
        <v>3.0949499999999999</v>
      </c>
      <c r="E5148">
        <v>0.93134799999999995</v>
      </c>
      <c r="G5148">
        <v>2.832341081</v>
      </c>
      <c r="H5148">
        <v>3.5910787690000001</v>
      </c>
      <c r="I5148">
        <v>3.521744312</v>
      </c>
      <c r="J5148">
        <v>3.3135299090000001</v>
      </c>
      <c r="L5148">
        <v>4.0271783599999997</v>
      </c>
      <c r="M5148">
        <v>1.203713152</v>
      </c>
      <c r="N5148">
        <v>1.8817502669999999</v>
      </c>
      <c r="O5148">
        <v>4.2380870719999999</v>
      </c>
      <c r="Q5148">
        <v>7.3475239999999997E-2</v>
      </c>
      <c r="R5148">
        <v>1.818678</v>
      </c>
      <c r="S5148">
        <v>0.49930799999999997</v>
      </c>
      <c r="T5148">
        <v>2.086992</v>
      </c>
      <c r="V5148">
        <v>1.03158967861263</v>
      </c>
      <c r="W5148">
        <v>1.3164100000000001</v>
      </c>
      <c r="X5148">
        <v>1.5588299999999999</v>
      </c>
      <c r="Y5148">
        <v>2.0220199999999999</v>
      </c>
      <c r="AA5148">
        <v>1.5944665029453799</v>
      </c>
      <c r="AB5148">
        <v>3.8051436590969998</v>
      </c>
      <c r="AF5148" t="s">
        <v>60</v>
      </c>
      <c r="AG5148">
        <v>1.70092</v>
      </c>
      <c r="AH5148">
        <v>0.70655299999999999</v>
      </c>
      <c r="AI5148">
        <v>1.4023000000000001</v>
      </c>
    </row>
    <row r="5149" spans="2:35" x14ac:dyDescent="0.25">
      <c r="B5149">
        <v>1.5913200000000001</v>
      </c>
      <c r="C5149">
        <v>5.53559</v>
      </c>
      <c r="D5149">
        <v>2.9564900000000001</v>
      </c>
      <c r="E5149">
        <v>1.0148900000000001</v>
      </c>
      <c r="G5149">
        <v>0.766594251</v>
      </c>
      <c r="H5149">
        <v>5.0292661040000004</v>
      </c>
      <c r="I5149">
        <v>3.1811815029999999</v>
      </c>
      <c r="J5149">
        <v>2.292593579</v>
      </c>
      <c r="L5149">
        <v>0.36684006600000002</v>
      </c>
      <c r="M5149">
        <v>5.537012518</v>
      </c>
      <c r="N5149">
        <v>1.252311784</v>
      </c>
      <c r="O5149">
        <v>4.3804116469999999</v>
      </c>
      <c r="Q5149">
        <v>0.15028569999999999</v>
      </c>
      <c r="R5149">
        <v>1.0763</v>
      </c>
      <c r="S5149">
        <v>0.57202649999999999</v>
      </c>
      <c r="T5149" t="s">
        <v>60</v>
      </c>
      <c r="V5149" t="s">
        <v>60</v>
      </c>
      <c r="W5149">
        <v>3.6223900000000002</v>
      </c>
      <c r="X5149">
        <v>1.3791100000000001</v>
      </c>
      <c r="Y5149">
        <v>0.12584300000000001</v>
      </c>
      <c r="AA5149">
        <v>1.4737376378635401</v>
      </c>
      <c r="AB5149" t="s">
        <v>60</v>
      </c>
      <c r="AF5149">
        <v>1.05328</v>
      </c>
      <c r="AG5149">
        <v>1.8304800000000001</v>
      </c>
      <c r="AH5149">
        <v>1.37717</v>
      </c>
      <c r="AI5149">
        <v>0.93434799999999996</v>
      </c>
    </row>
    <row r="5150" spans="2:35" x14ac:dyDescent="0.25">
      <c r="B5150">
        <v>2.4215</v>
      </c>
      <c r="C5150">
        <v>8.6787100000000006</v>
      </c>
      <c r="D5150">
        <v>3.0210499999999998</v>
      </c>
      <c r="E5150">
        <v>2.7050999999999998</v>
      </c>
      <c r="G5150">
        <v>2.0486324530000002</v>
      </c>
      <c r="H5150">
        <v>4.6728531320000002</v>
      </c>
      <c r="I5150">
        <v>2.250921232</v>
      </c>
      <c r="J5150">
        <v>2.2858296340000002</v>
      </c>
      <c r="L5150">
        <v>0.20893546399999999</v>
      </c>
      <c r="M5150">
        <v>5.0879192660000001</v>
      </c>
      <c r="N5150">
        <v>3.2306252249999998</v>
      </c>
      <c r="O5150">
        <v>3.8676333079999998</v>
      </c>
      <c r="Q5150">
        <v>0.92233600000000004</v>
      </c>
      <c r="R5150">
        <v>0.82977330000000005</v>
      </c>
      <c r="S5150">
        <v>5.6589689999999998E-2</v>
      </c>
      <c r="T5150" t="s">
        <v>60</v>
      </c>
      <c r="V5150">
        <v>0.725278480764185</v>
      </c>
      <c r="W5150" t="s">
        <v>60</v>
      </c>
      <c r="X5150" t="s">
        <v>60</v>
      </c>
      <c r="Y5150">
        <v>0.466895</v>
      </c>
      <c r="AA5150">
        <v>0.19198991501609</v>
      </c>
      <c r="AB5150">
        <v>1.05442266857392</v>
      </c>
      <c r="AF5150" t="s">
        <v>60</v>
      </c>
      <c r="AG5150">
        <v>0.74299899999999997</v>
      </c>
      <c r="AH5150" t="s">
        <v>60</v>
      </c>
      <c r="AI5150">
        <v>1.2276400000000001</v>
      </c>
    </row>
    <row r="5151" spans="2:35" x14ac:dyDescent="0.25">
      <c r="B5151">
        <v>2.7099000000000002</v>
      </c>
      <c r="C5151">
        <v>1.48495</v>
      </c>
      <c r="D5151">
        <v>2.0562900000000002</v>
      </c>
      <c r="E5151">
        <v>1.5419400000000001</v>
      </c>
      <c r="G5151">
        <v>1.087325554</v>
      </c>
      <c r="H5151">
        <v>4.562369618</v>
      </c>
      <c r="I5151">
        <v>2.976168146</v>
      </c>
      <c r="J5151">
        <v>1.4725576979999999</v>
      </c>
      <c r="L5151">
        <v>2.5228715660000001</v>
      </c>
      <c r="M5151">
        <v>3.9987475689999998</v>
      </c>
      <c r="N5151">
        <v>1.87445963</v>
      </c>
      <c r="O5151">
        <v>5.3788729489999998</v>
      </c>
      <c r="Q5151">
        <v>0.35406500000000002</v>
      </c>
      <c r="R5151">
        <v>1.1175850000000001</v>
      </c>
      <c r="S5151">
        <v>4.8529679999999999E-2</v>
      </c>
      <c r="T5151" t="s">
        <v>60</v>
      </c>
      <c r="V5151">
        <v>1.4301672051855101</v>
      </c>
      <c r="W5151">
        <v>3.60541</v>
      </c>
      <c r="X5151">
        <v>1.7088699999999999</v>
      </c>
      <c r="Y5151">
        <v>0.340808</v>
      </c>
      <c r="AA5151" t="s">
        <v>60</v>
      </c>
      <c r="AB5151">
        <v>0.68485285894889603</v>
      </c>
      <c r="AF5151">
        <v>2.0985</v>
      </c>
      <c r="AG5151">
        <v>0.55974199999999996</v>
      </c>
      <c r="AH5151">
        <v>0.59392199999999995</v>
      </c>
      <c r="AI5151">
        <v>0.89631099999999997</v>
      </c>
    </row>
    <row r="5152" spans="2:35" x14ac:dyDescent="0.25">
      <c r="B5152">
        <v>1.56775</v>
      </c>
      <c r="C5152">
        <v>2.3045499999999999</v>
      </c>
      <c r="D5152" t="s">
        <v>60</v>
      </c>
      <c r="E5152">
        <v>2.6988699999999999</v>
      </c>
      <c r="G5152">
        <v>0.86060209700000001</v>
      </c>
      <c r="H5152">
        <v>5.1873350470000004</v>
      </c>
      <c r="I5152">
        <v>2.7957275140000002</v>
      </c>
      <c r="J5152">
        <v>2.4525748749999998</v>
      </c>
      <c r="L5152">
        <v>0.533758591</v>
      </c>
      <c r="M5152">
        <v>4.8497079830000001</v>
      </c>
      <c r="N5152">
        <v>1.735106813</v>
      </c>
      <c r="O5152">
        <v>0.68255953800000002</v>
      </c>
      <c r="Q5152">
        <v>0.3878394</v>
      </c>
      <c r="R5152">
        <v>0.22473899999999999</v>
      </c>
      <c r="S5152">
        <v>0.1293224</v>
      </c>
      <c r="T5152">
        <v>0.2980333</v>
      </c>
      <c r="V5152">
        <v>0.86678756383286804</v>
      </c>
      <c r="W5152">
        <v>4.6595199999999997</v>
      </c>
      <c r="X5152">
        <v>0.16797899999999999</v>
      </c>
      <c r="Y5152">
        <v>0.58235999999999999</v>
      </c>
      <c r="AA5152">
        <v>0.449914267925625</v>
      </c>
      <c r="AB5152">
        <v>0.78415488658730503</v>
      </c>
      <c r="AF5152">
        <v>1.08948</v>
      </c>
      <c r="AG5152">
        <v>0.17452000000000001</v>
      </c>
      <c r="AH5152">
        <v>1.1068199999999999</v>
      </c>
      <c r="AI5152">
        <v>0.72600100000000001</v>
      </c>
    </row>
    <row r="5153" spans="2:35" x14ac:dyDescent="0.25">
      <c r="B5153">
        <v>0.53619000000000006</v>
      </c>
      <c r="C5153">
        <v>3.48556</v>
      </c>
      <c r="D5153">
        <v>1.3162499999999999</v>
      </c>
      <c r="E5153">
        <v>2.5140699999999998</v>
      </c>
      <c r="G5153">
        <v>4.4143414300000003</v>
      </c>
      <c r="H5153">
        <v>5.169153605</v>
      </c>
      <c r="I5153">
        <v>2.5895621649999998</v>
      </c>
      <c r="J5153">
        <v>1.0011189570000001</v>
      </c>
      <c r="L5153">
        <v>0.55127758900000001</v>
      </c>
      <c r="M5153">
        <v>7.8241044689999999</v>
      </c>
      <c r="N5153">
        <v>11.40071917</v>
      </c>
      <c r="O5153">
        <v>6.2015316150000004</v>
      </c>
      <c r="Q5153">
        <v>0.46687319999999999</v>
      </c>
      <c r="R5153">
        <v>0.76265539999999998</v>
      </c>
      <c r="S5153" t="s">
        <v>60</v>
      </c>
      <c r="T5153">
        <v>0.63841859999999995</v>
      </c>
      <c r="V5153">
        <v>0.70821254462636796</v>
      </c>
      <c r="W5153">
        <v>1.4032</v>
      </c>
      <c r="X5153">
        <v>1.2825899999999999</v>
      </c>
      <c r="Y5153">
        <v>5.6596200000000003</v>
      </c>
      <c r="AA5153">
        <v>2.475133112425</v>
      </c>
      <c r="AB5153">
        <v>0.58902612698853496</v>
      </c>
      <c r="AF5153">
        <v>0.702766</v>
      </c>
      <c r="AG5153">
        <v>0.46745399999999998</v>
      </c>
      <c r="AH5153">
        <v>1.18896</v>
      </c>
      <c r="AI5153">
        <v>0.89607000000000003</v>
      </c>
    </row>
    <row r="5154" spans="2:35" x14ac:dyDescent="0.25">
      <c r="B5154">
        <v>0.84953000000000001</v>
      </c>
      <c r="C5154">
        <v>4.0142100000000003</v>
      </c>
      <c r="D5154">
        <v>1.5262199999999999</v>
      </c>
      <c r="E5154">
        <v>1.40761</v>
      </c>
      <c r="G5154">
        <v>0.59243395700000001</v>
      </c>
      <c r="H5154">
        <v>4.8848720490000002</v>
      </c>
      <c r="I5154">
        <v>2.0516290019999999</v>
      </c>
      <c r="J5154">
        <v>5.6896374300000003</v>
      </c>
      <c r="L5154">
        <v>0.96524851499999997</v>
      </c>
      <c r="M5154" t="s">
        <v>60</v>
      </c>
      <c r="N5154">
        <v>2.6915115529999998</v>
      </c>
      <c r="O5154">
        <v>3.6297064680000002</v>
      </c>
      <c r="Q5154">
        <v>0.39598640000000002</v>
      </c>
      <c r="R5154">
        <v>1.39575</v>
      </c>
      <c r="S5154" t="s">
        <v>60</v>
      </c>
      <c r="T5154" t="s">
        <v>60</v>
      </c>
      <c r="V5154">
        <v>0.55496217547054005</v>
      </c>
      <c r="W5154">
        <v>2.1939099999999998</v>
      </c>
      <c r="X5154">
        <v>1.9338299999999999</v>
      </c>
      <c r="Y5154">
        <v>0.49330000000000002</v>
      </c>
      <c r="AA5154" t="s">
        <v>60</v>
      </c>
      <c r="AB5154">
        <v>0.45543285791846499</v>
      </c>
      <c r="AF5154">
        <v>0.81773799999999996</v>
      </c>
      <c r="AG5154">
        <v>0.982375</v>
      </c>
      <c r="AH5154">
        <v>1.86287</v>
      </c>
      <c r="AI5154">
        <v>0.76363999999999999</v>
      </c>
    </row>
    <row r="5155" spans="2:35" x14ac:dyDescent="0.25">
      <c r="B5155">
        <v>0.98593299999999995</v>
      </c>
      <c r="C5155">
        <v>5.2481799999999996</v>
      </c>
      <c r="D5155">
        <v>2.2575400000000001</v>
      </c>
      <c r="E5155">
        <v>3.7181600000000001</v>
      </c>
      <c r="G5155">
        <v>4.6523484650000002</v>
      </c>
      <c r="H5155">
        <v>5.0453335700000004</v>
      </c>
      <c r="I5155">
        <v>2.6959172929999999</v>
      </c>
      <c r="J5155">
        <v>2.9283156300000002</v>
      </c>
      <c r="L5155">
        <v>0.13123380400000001</v>
      </c>
      <c r="M5155">
        <v>9.4589201959999993</v>
      </c>
      <c r="N5155">
        <v>4.9809410989999998</v>
      </c>
      <c r="O5155">
        <v>3.388025463</v>
      </c>
      <c r="Q5155">
        <v>0.30442079999999999</v>
      </c>
      <c r="R5155">
        <v>1.8579810000000001</v>
      </c>
      <c r="S5155" t="s">
        <v>60</v>
      </c>
      <c r="T5155" t="s">
        <v>60</v>
      </c>
      <c r="V5155">
        <v>1.3192454793102599</v>
      </c>
      <c r="W5155" t="s">
        <v>60</v>
      </c>
      <c r="X5155">
        <v>1.90316</v>
      </c>
      <c r="Y5155">
        <v>0.62804300000000002</v>
      </c>
      <c r="AA5155">
        <v>1.97911045307565</v>
      </c>
      <c r="AB5155">
        <v>0.99866537874117101</v>
      </c>
      <c r="AF5155">
        <v>0.77934400000000004</v>
      </c>
      <c r="AG5155">
        <v>0.571079</v>
      </c>
      <c r="AH5155">
        <v>0.89749500000000004</v>
      </c>
      <c r="AI5155" t="s">
        <v>60</v>
      </c>
    </row>
    <row r="5156" spans="2:35" x14ac:dyDescent="0.25">
      <c r="B5156">
        <v>1.8100700000000001</v>
      </c>
      <c r="C5156">
        <v>2.4866299999999999</v>
      </c>
      <c r="D5156">
        <v>1.2610300000000001</v>
      </c>
      <c r="E5156">
        <v>2.33352</v>
      </c>
      <c r="G5156">
        <v>2.3913930639999998</v>
      </c>
      <c r="H5156">
        <v>3.3699416900000001</v>
      </c>
      <c r="I5156">
        <v>4.4385468069999998</v>
      </c>
      <c r="J5156">
        <v>1.748784474</v>
      </c>
      <c r="L5156">
        <v>2.9602129110000002</v>
      </c>
      <c r="M5156">
        <v>6.1591030230000001</v>
      </c>
      <c r="N5156">
        <v>2.643708315</v>
      </c>
      <c r="O5156">
        <v>0.40892392100000002</v>
      </c>
      <c r="Q5156">
        <v>0.78960900000000001</v>
      </c>
      <c r="R5156">
        <v>1.387697</v>
      </c>
      <c r="S5156" t="s">
        <v>60</v>
      </c>
      <c r="T5156">
        <v>0.1007321</v>
      </c>
      <c r="V5156">
        <v>1.1078480143423599</v>
      </c>
      <c r="W5156">
        <v>1.1611400000000001</v>
      </c>
      <c r="X5156">
        <v>2.25597</v>
      </c>
      <c r="Y5156">
        <v>1.030481</v>
      </c>
      <c r="AA5156">
        <v>1.8021271735140101</v>
      </c>
      <c r="AB5156">
        <v>2.15176143251148</v>
      </c>
      <c r="AF5156">
        <v>2.4009299999999998</v>
      </c>
      <c r="AG5156">
        <v>1.3454200000000001</v>
      </c>
      <c r="AH5156" t="s">
        <v>60</v>
      </c>
      <c r="AI5156" t="s">
        <v>60</v>
      </c>
    </row>
    <row r="5157" spans="2:35" x14ac:dyDescent="0.25">
      <c r="B5157">
        <v>1.5225500000000001</v>
      </c>
      <c r="C5157">
        <v>1.67462</v>
      </c>
      <c r="D5157">
        <v>6.9756999999999998</v>
      </c>
      <c r="E5157">
        <v>2.3570700000000002</v>
      </c>
      <c r="G5157">
        <v>2.7394082970000002</v>
      </c>
      <c r="H5157">
        <v>0.30966759199999999</v>
      </c>
      <c r="I5157">
        <v>3.407228506</v>
      </c>
      <c r="J5157">
        <v>2.5039307069999999</v>
      </c>
      <c r="L5157">
        <v>0.25177787699999998</v>
      </c>
      <c r="M5157">
        <v>5.4832946170000003</v>
      </c>
      <c r="N5157">
        <v>7.6917664219999997</v>
      </c>
      <c r="O5157">
        <v>0.96127712399999998</v>
      </c>
      <c r="Q5157">
        <v>0.16150229999999999</v>
      </c>
      <c r="R5157">
        <v>2.0868669999999998</v>
      </c>
      <c r="S5157">
        <v>0.87495540000000005</v>
      </c>
      <c r="T5157">
        <v>0.3713706</v>
      </c>
      <c r="V5157">
        <v>1.74643743892486</v>
      </c>
      <c r="W5157">
        <v>1.65692054833391</v>
      </c>
      <c r="X5157">
        <v>1.50793</v>
      </c>
      <c r="Y5157">
        <v>0.1650739</v>
      </c>
      <c r="AA5157">
        <v>0.66624192886500999</v>
      </c>
      <c r="AB5157">
        <v>1.44488596119062</v>
      </c>
      <c r="AF5157" t="s">
        <v>60</v>
      </c>
      <c r="AG5157" t="s">
        <v>60</v>
      </c>
      <c r="AH5157" t="s">
        <v>60</v>
      </c>
      <c r="AI5157" t="s">
        <v>60</v>
      </c>
    </row>
    <row r="5158" spans="2:35" x14ac:dyDescent="0.25">
      <c r="B5158">
        <v>1.0641700000000001</v>
      </c>
      <c r="C5158">
        <v>3.1045099999999999</v>
      </c>
      <c r="D5158">
        <v>6.7294799999999997</v>
      </c>
      <c r="E5158">
        <v>0.87884300000000004</v>
      </c>
      <c r="G5158">
        <v>0.74339332700000005</v>
      </c>
      <c r="H5158">
        <v>0.820723749</v>
      </c>
      <c r="I5158">
        <v>3.963255405</v>
      </c>
      <c r="J5158">
        <v>3.0627889659999998</v>
      </c>
      <c r="L5158">
        <v>1.592447556</v>
      </c>
      <c r="M5158">
        <v>3.7642559690000001</v>
      </c>
      <c r="N5158">
        <v>6.2503853219999996</v>
      </c>
      <c r="O5158">
        <v>1.8755054579999999</v>
      </c>
      <c r="Q5158">
        <v>0.26362170000000001</v>
      </c>
      <c r="R5158">
        <v>0.28604800000000002</v>
      </c>
      <c r="S5158">
        <v>0.96239940000000002</v>
      </c>
      <c r="T5158">
        <v>0.13454540000000001</v>
      </c>
      <c r="V5158">
        <v>0.74712590537576695</v>
      </c>
      <c r="W5158" t="s">
        <v>60</v>
      </c>
      <c r="X5158">
        <v>2.1863000000000001</v>
      </c>
      <c r="Y5158" t="s">
        <v>60</v>
      </c>
      <c r="AA5158">
        <v>0.74271810774524605</v>
      </c>
      <c r="AB5158">
        <v>0.28248895576180599</v>
      </c>
      <c r="AF5158" t="s">
        <v>60</v>
      </c>
      <c r="AG5158">
        <v>1.1813199999999999</v>
      </c>
      <c r="AH5158">
        <v>0.66024300000000002</v>
      </c>
      <c r="AI5158" t="s">
        <v>60</v>
      </c>
    </row>
    <row r="5159" spans="2:35" x14ac:dyDescent="0.25">
      <c r="B5159">
        <v>0.78601299999999996</v>
      </c>
      <c r="C5159">
        <v>2.1811400000000001</v>
      </c>
      <c r="D5159">
        <v>4.4155800000000003</v>
      </c>
      <c r="E5159">
        <v>0.49523699999999998</v>
      </c>
      <c r="G5159">
        <v>5.7491270439999997</v>
      </c>
      <c r="H5159">
        <v>2.5602286900000002</v>
      </c>
      <c r="I5159">
        <v>1.4862094690000001</v>
      </c>
      <c r="J5159">
        <v>2.9850284729999998</v>
      </c>
      <c r="L5159">
        <v>0.32731959399999999</v>
      </c>
      <c r="M5159">
        <v>4.5136659830000001</v>
      </c>
      <c r="N5159">
        <v>6.6706950100000002</v>
      </c>
      <c r="O5159">
        <v>3.6149252490000001</v>
      </c>
      <c r="Q5159">
        <v>0.1094306</v>
      </c>
      <c r="R5159">
        <v>0.43706450000000002</v>
      </c>
      <c r="S5159">
        <v>5.8463319999999999E-2</v>
      </c>
      <c r="T5159">
        <v>4.7287719999999998E-2</v>
      </c>
      <c r="V5159">
        <v>0.28235524629212999</v>
      </c>
      <c r="W5159">
        <v>0.82116746953769904</v>
      </c>
      <c r="X5159">
        <v>2.1118800000000002</v>
      </c>
      <c r="Y5159" t="s">
        <v>60</v>
      </c>
      <c r="AA5159">
        <v>1.2330130255015599</v>
      </c>
      <c r="AB5159" t="s">
        <v>60</v>
      </c>
      <c r="AF5159">
        <v>1.12384</v>
      </c>
      <c r="AG5159">
        <v>0.89038300000000004</v>
      </c>
      <c r="AH5159" t="s">
        <v>60</v>
      </c>
      <c r="AI5159" t="s">
        <v>60</v>
      </c>
    </row>
    <row r="5160" spans="2:35" x14ac:dyDescent="0.25">
      <c r="B5160">
        <v>2.0547399999999998</v>
      </c>
      <c r="C5160">
        <v>0.97642600000000002</v>
      </c>
      <c r="D5160">
        <v>4.1433400000000002</v>
      </c>
      <c r="E5160">
        <v>9.1476600000000005E-2</v>
      </c>
      <c r="G5160">
        <v>2.805882049</v>
      </c>
      <c r="H5160">
        <v>1.909986921</v>
      </c>
      <c r="I5160">
        <v>3.6191281549999998</v>
      </c>
      <c r="J5160">
        <v>3.9781347230000002</v>
      </c>
      <c r="L5160">
        <v>1.192643458</v>
      </c>
      <c r="M5160">
        <v>6.4402561230000002</v>
      </c>
      <c r="N5160">
        <v>6.2227471169999999</v>
      </c>
      <c r="O5160">
        <v>4.2991613820000003</v>
      </c>
      <c r="Q5160">
        <v>0.1738577</v>
      </c>
      <c r="R5160">
        <v>1.0187349999999999</v>
      </c>
      <c r="S5160">
        <v>2.140225</v>
      </c>
      <c r="T5160">
        <v>0.41712389999999999</v>
      </c>
      <c r="V5160">
        <v>1.65692054833391</v>
      </c>
      <c r="W5160">
        <v>1.7248035253532299</v>
      </c>
      <c r="X5160">
        <v>2.5870899999999999</v>
      </c>
      <c r="Y5160">
        <v>0.28299289999999999</v>
      </c>
      <c r="AA5160" t="s">
        <v>60</v>
      </c>
      <c r="AB5160">
        <v>3.9142229973305001</v>
      </c>
      <c r="AF5160">
        <v>1.66801</v>
      </c>
      <c r="AG5160" t="s">
        <v>60</v>
      </c>
      <c r="AH5160" t="s">
        <v>60</v>
      </c>
      <c r="AI5160">
        <v>2.4074900000000001</v>
      </c>
    </row>
    <row r="5161" spans="2:35" x14ac:dyDescent="0.25">
      <c r="B5161">
        <v>5.12948</v>
      </c>
      <c r="C5161">
        <v>1.79417</v>
      </c>
      <c r="D5161">
        <v>2.1572200000000001</v>
      </c>
      <c r="E5161">
        <v>0.26732699999999998</v>
      </c>
      <c r="G5161">
        <v>1.2889501839999999</v>
      </c>
      <c r="H5161">
        <v>1.292239602</v>
      </c>
      <c r="I5161">
        <v>4.4872315589999996</v>
      </c>
      <c r="J5161">
        <v>2.8727459039999999</v>
      </c>
      <c r="L5161">
        <v>2.282267284</v>
      </c>
      <c r="M5161">
        <v>7.101377244</v>
      </c>
      <c r="N5161">
        <v>6.2661473020000003</v>
      </c>
      <c r="O5161">
        <v>4.8058436599999999</v>
      </c>
      <c r="Q5161">
        <v>1.1977530000000001</v>
      </c>
      <c r="R5161">
        <v>0.65913060000000001</v>
      </c>
      <c r="S5161">
        <v>7.4701669999999998E-2</v>
      </c>
      <c r="T5161">
        <v>0.20615040000000001</v>
      </c>
      <c r="V5161">
        <v>1.447573</v>
      </c>
      <c r="W5161">
        <v>1.44914348581176</v>
      </c>
      <c r="X5161">
        <v>4.7428400000000002</v>
      </c>
      <c r="Y5161">
        <v>0.4026286</v>
      </c>
      <c r="AA5161">
        <v>0.88270899968450101</v>
      </c>
      <c r="AB5161">
        <v>3.6338908062745001</v>
      </c>
      <c r="AF5161">
        <v>3.2822499999999999</v>
      </c>
      <c r="AG5161">
        <v>0.98357899999999998</v>
      </c>
      <c r="AH5161" t="s">
        <v>60</v>
      </c>
      <c r="AI5161">
        <v>1.30088</v>
      </c>
    </row>
    <row r="5162" spans="2:35" x14ac:dyDescent="0.25">
      <c r="B5162" t="s">
        <v>60</v>
      </c>
      <c r="C5162">
        <v>1.4781299999999999</v>
      </c>
      <c r="D5162">
        <v>3.6211199999999999</v>
      </c>
      <c r="E5162">
        <v>0.322938</v>
      </c>
      <c r="G5162">
        <v>0.97176001999999995</v>
      </c>
      <c r="H5162">
        <v>3.5057885190000002</v>
      </c>
      <c r="I5162">
        <v>3.7843529220000001</v>
      </c>
      <c r="J5162">
        <v>4.6914593939999998</v>
      </c>
      <c r="L5162">
        <v>0.52274392000000003</v>
      </c>
      <c r="M5162">
        <v>7.021050733</v>
      </c>
      <c r="N5162">
        <v>7.3274729860000001</v>
      </c>
      <c r="O5162">
        <v>4.8738670910000002</v>
      </c>
      <c r="Q5162">
        <v>1.2941780000000001</v>
      </c>
      <c r="R5162">
        <v>1.140808</v>
      </c>
      <c r="S5162">
        <v>0.33355030000000002</v>
      </c>
      <c r="T5162">
        <v>0.54498480000000005</v>
      </c>
      <c r="V5162">
        <v>0.80992129999999996</v>
      </c>
      <c r="W5162">
        <v>0.64621863165059301</v>
      </c>
      <c r="X5162">
        <v>0.614672</v>
      </c>
      <c r="Y5162">
        <v>1.10754</v>
      </c>
      <c r="AA5162">
        <v>0.91121887699988102</v>
      </c>
      <c r="AB5162" t="s">
        <v>60</v>
      </c>
      <c r="AF5162">
        <v>1.2199</v>
      </c>
      <c r="AG5162">
        <v>0.55809500000000001</v>
      </c>
      <c r="AH5162">
        <v>1.2300800000000001</v>
      </c>
      <c r="AI5162">
        <v>0.67507600000000001</v>
      </c>
    </row>
    <row r="5163" spans="2:35" x14ac:dyDescent="0.25">
      <c r="B5163" t="s">
        <v>60</v>
      </c>
      <c r="C5163">
        <v>1.0832599999999999</v>
      </c>
      <c r="D5163">
        <v>2.2764799999999998</v>
      </c>
      <c r="E5163">
        <v>0.945218</v>
      </c>
      <c r="G5163">
        <v>1.488885545</v>
      </c>
      <c r="H5163">
        <v>1.6796903299999999</v>
      </c>
      <c r="I5163">
        <v>5.4146998389999998</v>
      </c>
      <c r="J5163">
        <v>2.2594780399999999</v>
      </c>
      <c r="L5163">
        <v>0.80245925799999995</v>
      </c>
      <c r="M5163">
        <v>6.7673469849999996</v>
      </c>
      <c r="N5163">
        <v>7.3589706369999996</v>
      </c>
      <c r="O5163">
        <v>4.2275172940000001</v>
      </c>
      <c r="Q5163">
        <v>1.280281</v>
      </c>
      <c r="R5163">
        <v>2.4877449999999999</v>
      </c>
      <c r="S5163">
        <v>0.29203190000000001</v>
      </c>
      <c r="T5163">
        <v>0.1226101</v>
      </c>
      <c r="V5163">
        <v>1.529901</v>
      </c>
      <c r="W5163">
        <v>2.6006273599236902</v>
      </c>
      <c r="X5163">
        <v>2.0493299999999999</v>
      </c>
      <c r="Y5163">
        <v>0.5246094</v>
      </c>
      <c r="AA5163" t="s">
        <v>60</v>
      </c>
      <c r="AB5163" t="s">
        <v>60</v>
      </c>
      <c r="AF5163">
        <v>2.4455800000000001</v>
      </c>
      <c r="AG5163" t="s">
        <v>60</v>
      </c>
      <c r="AH5163">
        <v>0.41939199999999999</v>
      </c>
      <c r="AI5163">
        <v>0.70170500000000002</v>
      </c>
    </row>
    <row r="5164" spans="2:35" x14ac:dyDescent="0.25">
      <c r="B5164" t="s">
        <v>60</v>
      </c>
      <c r="C5164">
        <v>1.98959</v>
      </c>
      <c r="D5164">
        <v>3.0049600000000001</v>
      </c>
      <c r="E5164">
        <v>1.69462</v>
      </c>
      <c r="G5164">
        <v>0.90900095000000003</v>
      </c>
      <c r="H5164">
        <v>2.9854669700000001</v>
      </c>
      <c r="I5164">
        <v>2.1153500680000001</v>
      </c>
      <c r="J5164">
        <v>1.6990735910000001</v>
      </c>
      <c r="L5164">
        <v>1.627861204</v>
      </c>
      <c r="M5164">
        <v>8.0064212389999998</v>
      </c>
      <c r="N5164">
        <v>3.5808600180000001</v>
      </c>
      <c r="O5164">
        <v>3.1958304489999998</v>
      </c>
      <c r="Q5164">
        <v>0.43767260000000002</v>
      </c>
      <c r="R5164">
        <v>1.1444000000000001</v>
      </c>
      <c r="S5164">
        <v>0.14481369999999999</v>
      </c>
      <c r="T5164">
        <v>0.2479343</v>
      </c>
      <c r="V5164">
        <v>0.65254599999999996</v>
      </c>
      <c r="W5164">
        <v>2.6150787496255599</v>
      </c>
      <c r="X5164">
        <v>0.92642800000000003</v>
      </c>
      <c r="Y5164">
        <v>1.403041</v>
      </c>
      <c r="AA5164">
        <v>1.3040397450311501</v>
      </c>
      <c r="AB5164">
        <v>2.3362788322485</v>
      </c>
      <c r="AF5164">
        <v>1.67154</v>
      </c>
      <c r="AG5164">
        <v>1.26224</v>
      </c>
      <c r="AH5164">
        <v>0.852186</v>
      </c>
      <c r="AI5164">
        <v>1.9601599999999999</v>
      </c>
    </row>
    <row r="5165" spans="2:35" x14ac:dyDescent="0.25">
      <c r="B5165" t="s">
        <v>60</v>
      </c>
      <c r="C5165">
        <v>4.5408900000000001</v>
      </c>
      <c r="D5165">
        <v>2.7346400000000002</v>
      </c>
      <c r="E5165">
        <v>0.19903499999999999</v>
      </c>
      <c r="G5165">
        <v>1.388224114</v>
      </c>
      <c r="H5165">
        <v>1.065150738</v>
      </c>
      <c r="I5165">
        <v>5.2944629150000004</v>
      </c>
      <c r="J5165">
        <v>3.2991272519999999</v>
      </c>
      <c r="L5165">
        <v>0.24545270799999999</v>
      </c>
      <c r="M5165">
        <v>6.6027506779999996</v>
      </c>
      <c r="N5165">
        <v>5.2053806480000002</v>
      </c>
      <c r="O5165">
        <v>2.7508009790000001</v>
      </c>
      <c r="Q5165">
        <v>1.768489</v>
      </c>
      <c r="R5165">
        <v>2.32193</v>
      </c>
      <c r="S5165">
        <v>6.1333190000000003E-2</v>
      </c>
      <c r="T5165">
        <v>0.25189509999999998</v>
      </c>
      <c r="V5165">
        <v>1.770492</v>
      </c>
      <c r="W5165">
        <v>0.77649588313888396</v>
      </c>
      <c r="X5165">
        <v>5.5927199999999999</v>
      </c>
      <c r="Y5165">
        <v>0.1733336</v>
      </c>
      <c r="AA5165" t="s">
        <v>60</v>
      </c>
      <c r="AB5165">
        <v>1.4796365207305899</v>
      </c>
      <c r="AF5165">
        <v>2.8012700000000001</v>
      </c>
      <c r="AG5165" t="s">
        <v>60</v>
      </c>
      <c r="AH5165">
        <v>1.2057800000000001</v>
      </c>
      <c r="AI5165">
        <v>1.9115599999999999</v>
      </c>
    </row>
    <row r="5166" spans="2:35" x14ac:dyDescent="0.25">
      <c r="B5166" t="s">
        <v>60</v>
      </c>
      <c r="C5166">
        <v>2.2666300000000001</v>
      </c>
      <c r="D5166">
        <v>3.4699900000000001</v>
      </c>
      <c r="E5166">
        <v>0.25220799999999999</v>
      </c>
      <c r="G5166">
        <v>0.941575885</v>
      </c>
      <c r="H5166">
        <v>1.6293760289999999</v>
      </c>
      <c r="I5166">
        <v>3.4910703820000002</v>
      </c>
      <c r="J5166">
        <v>3.7741072359999999</v>
      </c>
      <c r="L5166">
        <v>1.154754737</v>
      </c>
      <c r="M5166">
        <v>5.6044401600000002</v>
      </c>
      <c r="N5166">
        <v>3.649675738</v>
      </c>
      <c r="O5166">
        <v>4.6342211139999998</v>
      </c>
      <c r="Q5166">
        <v>0.87095520000000004</v>
      </c>
      <c r="R5166">
        <v>1.8488070000000001</v>
      </c>
      <c r="S5166">
        <v>0.25142409999999998</v>
      </c>
      <c r="T5166">
        <v>1.2556160000000001</v>
      </c>
      <c r="V5166">
        <v>1.6252629999999999</v>
      </c>
      <c r="W5166">
        <v>0.74670352732914902</v>
      </c>
      <c r="X5166">
        <v>2.27128</v>
      </c>
      <c r="Y5166">
        <v>8.9849479999999993</v>
      </c>
      <c r="AA5166">
        <v>3.6054931070505001</v>
      </c>
      <c r="AB5166">
        <v>1.44346656109904</v>
      </c>
      <c r="AF5166">
        <v>2.1945899999999998</v>
      </c>
      <c r="AG5166">
        <v>0.69799100000000003</v>
      </c>
      <c r="AH5166">
        <v>0.94729099999999999</v>
      </c>
      <c r="AI5166">
        <v>1.5413600000000001</v>
      </c>
    </row>
    <row r="5167" spans="2:35" x14ac:dyDescent="0.25">
      <c r="B5167" t="s">
        <v>60</v>
      </c>
      <c r="C5167">
        <v>2.5142199999999999</v>
      </c>
      <c r="D5167">
        <v>3.26166</v>
      </c>
      <c r="E5167">
        <v>0.31332700000000002</v>
      </c>
      <c r="G5167">
        <v>0.35684094799999999</v>
      </c>
      <c r="H5167">
        <v>1.3017652850000001</v>
      </c>
      <c r="I5167">
        <v>3.1330531700000002</v>
      </c>
      <c r="J5167">
        <v>0.92184433399999999</v>
      </c>
      <c r="L5167">
        <v>0.79429622099999997</v>
      </c>
      <c r="M5167">
        <v>5.8191809670000003</v>
      </c>
      <c r="N5167">
        <v>5.6296162000000001</v>
      </c>
      <c r="O5167">
        <v>2.0310563359999998</v>
      </c>
      <c r="Q5167">
        <v>0.21802009999999999</v>
      </c>
      <c r="R5167">
        <v>1.9078619999999999</v>
      </c>
      <c r="S5167">
        <v>0.3087802</v>
      </c>
      <c r="T5167" t="s">
        <v>60</v>
      </c>
      <c r="V5167">
        <v>0.51816779999999996</v>
      </c>
      <c r="W5167">
        <v>2.38846765461185</v>
      </c>
      <c r="X5167">
        <v>2.0995699999999999</v>
      </c>
      <c r="Y5167">
        <v>0.67676939999999997</v>
      </c>
      <c r="AA5167">
        <v>0.24969603786332001</v>
      </c>
      <c r="AB5167">
        <v>1.7368087608183</v>
      </c>
      <c r="AF5167">
        <v>1.26569</v>
      </c>
      <c r="AG5167">
        <v>1.0059800000000001</v>
      </c>
      <c r="AH5167" t="s">
        <v>60</v>
      </c>
      <c r="AI5167">
        <v>1.0438000000000001</v>
      </c>
    </row>
    <row r="5168" spans="2:35" x14ac:dyDescent="0.25">
      <c r="B5168" t="s">
        <v>60</v>
      </c>
      <c r="C5168">
        <v>2.7469800000000002</v>
      </c>
      <c r="D5168">
        <v>2.4090799999999999</v>
      </c>
      <c r="E5168">
        <v>0.71916000000000002</v>
      </c>
      <c r="G5168">
        <v>0.67626742299999998</v>
      </c>
      <c r="H5168">
        <v>3.061405911</v>
      </c>
      <c r="I5168">
        <v>4.6241192089999998</v>
      </c>
      <c r="J5168">
        <v>8.3633249939999992</v>
      </c>
      <c r="L5168">
        <v>0.80909201399999997</v>
      </c>
      <c r="M5168">
        <v>7.1563474290000002</v>
      </c>
      <c r="N5168">
        <v>7.7523747800000002</v>
      </c>
      <c r="O5168">
        <v>5.0289933319999998</v>
      </c>
      <c r="Q5168">
        <v>0.34461940000000002</v>
      </c>
      <c r="R5168">
        <v>1.790402</v>
      </c>
      <c r="S5168">
        <v>0.21057090000000001</v>
      </c>
      <c r="T5168">
        <v>0.13078090000000001</v>
      </c>
      <c r="V5168">
        <v>1.150692</v>
      </c>
      <c r="W5168">
        <v>4.4223206111601501</v>
      </c>
      <c r="X5168">
        <v>0.88359399999999999</v>
      </c>
      <c r="Y5168" t="s">
        <v>60</v>
      </c>
      <c r="AA5168">
        <v>1.5797075018978799</v>
      </c>
      <c r="AB5168">
        <v>1.8814887511757199</v>
      </c>
      <c r="AF5168">
        <v>2.41655</v>
      </c>
      <c r="AG5168">
        <v>1.9155199999999999</v>
      </c>
      <c r="AH5168" t="s">
        <v>60</v>
      </c>
      <c r="AI5168">
        <v>1.59057</v>
      </c>
    </row>
    <row r="5169" spans="2:35" x14ac:dyDescent="0.25">
      <c r="B5169" t="s">
        <v>60</v>
      </c>
      <c r="C5169">
        <v>0.77551300000000001</v>
      </c>
      <c r="D5169">
        <v>2.7923300000000002</v>
      </c>
      <c r="E5169">
        <v>0.22342899999999999</v>
      </c>
      <c r="G5169">
        <v>3.7286589569999999</v>
      </c>
      <c r="H5169">
        <v>2.2726577739999998</v>
      </c>
      <c r="I5169">
        <v>3.9033027339999999</v>
      </c>
      <c r="J5169">
        <v>4.7771947189999997</v>
      </c>
      <c r="L5169">
        <v>1.77004129</v>
      </c>
      <c r="M5169">
        <v>8.4609993059999997</v>
      </c>
      <c r="N5169">
        <v>2.502906914</v>
      </c>
      <c r="O5169">
        <v>5.5428433439999996</v>
      </c>
      <c r="Q5169">
        <v>1.5167090000000001</v>
      </c>
      <c r="R5169">
        <v>1.9615990000000001</v>
      </c>
      <c r="S5169" t="s">
        <v>60</v>
      </c>
      <c r="T5169" t="s">
        <v>60</v>
      </c>
      <c r="V5169">
        <v>2.0333389999999998</v>
      </c>
      <c r="W5169">
        <v>1.1548862017858099</v>
      </c>
      <c r="X5169">
        <v>2.2113</v>
      </c>
      <c r="Y5169">
        <v>0.15774969999999999</v>
      </c>
      <c r="AA5169">
        <v>1.48434571341725</v>
      </c>
      <c r="AB5169">
        <v>1.82703291157905</v>
      </c>
      <c r="AF5169">
        <v>0.81923299999999999</v>
      </c>
      <c r="AG5169">
        <v>0.74682499999999996</v>
      </c>
      <c r="AH5169" t="s">
        <v>60</v>
      </c>
      <c r="AI5169">
        <v>2.2344900000000001</v>
      </c>
    </row>
    <row r="5170" spans="2:35" x14ac:dyDescent="0.25">
      <c r="B5170" t="s">
        <v>60</v>
      </c>
      <c r="C5170">
        <v>1.3547400000000001</v>
      </c>
      <c r="D5170">
        <v>3.5689000000000002</v>
      </c>
      <c r="E5170">
        <v>1.3254900000000001</v>
      </c>
      <c r="G5170">
        <v>0.63872446900000002</v>
      </c>
      <c r="H5170">
        <v>3.5650630539999999</v>
      </c>
      <c r="I5170">
        <v>4.9456240080000002</v>
      </c>
      <c r="J5170">
        <v>5.2753615859999998</v>
      </c>
      <c r="L5170">
        <v>3.1871992069999999</v>
      </c>
      <c r="M5170">
        <v>5.6099734809999999</v>
      </c>
      <c r="N5170">
        <v>1.137468659</v>
      </c>
      <c r="O5170">
        <v>5.1288100849999996</v>
      </c>
      <c r="Q5170">
        <v>0.95059919999999998</v>
      </c>
      <c r="R5170">
        <v>1.596044</v>
      </c>
      <c r="S5170">
        <v>0.19650119999999999</v>
      </c>
      <c r="T5170">
        <v>0.11979860000000001</v>
      </c>
      <c r="V5170">
        <v>0.76899059999999997</v>
      </c>
      <c r="W5170">
        <v>2.4522502220409099</v>
      </c>
      <c r="X5170">
        <v>2.0472899999999998</v>
      </c>
      <c r="Y5170">
        <v>1.4833069999999999</v>
      </c>
      <c r="AA5170">
        <v>0.57224998615662503</v>
      </c>
      <c r="AB5170" t="s">
        <v>60</v>
      </c>
      <c r="AF5170">
        <v>0.61550499999999997</v>
      </c>
      <c r="AG5170" t="s">
        <v>60</v>
      </c>
      <c r="AH5170">
        <v>0.79279100000000002</v>
      </c>
      <c r="AI5170">
        <v>1.9960899999999999</v>
      </c>
    </row>
    <row r="5171" spans="2:35" x14ac:dyDescent="0.25">
      <c r="B5171" t="s">
        <v>60</v>
      </c>
      <c r="C5171">
        <v>1.45997</v>
      </c>
      <c r="D5171">
        <v>7.5698499999999997</v>
      </c>
      <c r="E5171">
        <v>0.40066200000000002</v>
      </c>
      <c r="G5171">
        <v>2.2229955920000002</v>
      </c>
      <c r="H5171">
        <v>1.332362335</v>
      </c>
      <c r="I5171">
        <v>3.460729122</v>
      </c>
      <c r="J5171">
        <v>4.9944254670000001</v>
      </c>
      <c r="L5171">
        <v>0.253089495</v>
      </c>
      <c r="M5171">
        <v>5.7036320480000002</v>
      </c>
      <c r="N5171">
        <v>6.4681877180000003</v>
      </c>
      <c r="O5171">
        <v>6.5959875959999996</v>
      </c>
      <c r="Q5171">
        <v>0.66371119999999995</v>
      </c>
      <c r="R5171">
        <v>2.5941900000000002</v>
      </c>
      <c r="S5171">
        <v>0.13385089999999999</v>
      </c>
      <c r="T5171">
        <v>0.28262199999999998</v>
      </c>
      <c r="V5171">
        <v>0.84746239999999995</v>
      </c>
      <c r="W5171">
        <v>3.6786589211243701</v>
      </c>
      <c r="X5171">
        <v>0.89541400000000004</v>
      </c>
      <c r="Y5171">
        <v>0.45673710000000001</v>
      </c>
      <c r="AA5171">
        <v>1.1397862257221301</v>
      </c>
      <c r="AB5171">
        <v>3.0144355086895001</v>
      </c>
      <c r="AF5171">
        <v>0.82016100000000003</v>
      </c>
      <c r="AG5171">
        <v>0.72177599999999997</v>
      </c>
      <c r="AH5171">
        <v>0.61283100000000001</v>
      </c>
      <c r="AI5171">
        <v>1.3701099999999999</v>
      </c>
    </row>
    <row r="5172" spans="2:35" x14ac:dyDescent="0.25">
      <c r="B5172" t="s">
        <v>60</v>
      </c>
      <c r="C5172">
        <v>2.1880099999999998</v>
      </c>
      <c r="D5172">
        <v>3.0530599999999999</v>
      </c>
      <c r="E5172">
        <v>1.76319</v>
      </c>
      <c r="G5172">
        <v>0.74595255999999999</v>
      </c>
      <c r="H5172">
        <v>3.3651849469999999</v>
      </c>
      <c r="I5172">
        <v>3.1516604209999999</v>
      </c>
      <c r="J5172">
        <v>2.9512542929999999</v>
      </c>
      <c r="L5172">
        <v>0.33431599699999998</v>
      </c>
      <c r="M5172">
        <v>4.2361728510000001</v>
      </c>
      <c r="N5172">
        <v>11.41708541</v>
      </c>
      <c r="O5172">
        <v>4.9563475869999998</v>
      </c>
      <c r="Q5172">
        <v>0.50308280000000005</v>
      </c>
      <c r="R5172">
        <v>2.6428790000000002</v>
      </c>
      <c r="S5172" t="s">
        <v>60</v>
      </c>
      <c r="T5172">
        <v>0.13818849999999999</v>
      </c>
      <c r="V5172">
        <v>1.470987</v>
      </c>
      <c r="W5172">
        <v>2.5049076416599401</v>
      </c>
      <c r="X5172" t="s">
        <v>60</v>
      </c>
      <c r="Y5172" t="s">
        <v>60</v>
      </c>
      <c r="AA5172">
        <v>1.76448295397084</v>
      </c>
      <c r="AB5172">
        <v>3.3113933763399999</v>
      </c>
      <c r="AF5172">
        <v>0.62174099999999999</v>
      </c>
      <c r="AG5172">
        <v>1.45038</v>
      </c>
      <c r="AH5172">
        <v>1.75484</v>
      </c>
      <c r="AI5172">
        <v>1.24468</v>
      </c>
    </row>
    <row r="5173" spans="2:35" x14ac:dyDescent="0.25">
      <c r="B5173" t="s">
        <v>60</v>
      </c>
      <c r="C5173">
        <v>1.61724</v>
      </c>
      <c r="D5173">
        <v>3.4832999999999998</v>
      </c>
      <c r="E5173">
        <v>0.308139</v>
      </c>
      <c r="G5173">
        <v>0.65157555700000003</v>
      </c>
      <c r="H5173">
        <v>3.573098629</v>
      </c>
      <c r="I5173">
        <v>4.0209550549999999</v>
      </c>
      <c r="J5173">
        <v>1.5330097250000001</v>
      </c>
      <c r="L5173">
        <v>1.5238848250000001</v>
      </c>
      <c r="M5173">
        <v>7.4158860559999997</v>
      </c>
      <c r="N5173">
        <v>3.4753882460000001</v>
      </c>
      <c r="O5173">
        <v>5.4589254790000004</v>
      </c>
      <c r="Q5173">
        <v>1.3929910000000001</v>
      </c>
      <c r="R5173">
        <v>1.0123500000000001</v>
      </c>
      <c r="S5173" t="s">
        <v>60</v>
      </c>
      <c r="T5173" t="s">
        <v>60</v>
      </c>
      <c r="V5173">
        <v>1.042702</v>
      </c>
      <c r="W5173">
        <v>1.55116150945306</v>
      </c>
      <c r="X5173">
        <v>0.156024</v>
      </c>
      <c r="Y5173" t="s">
        <v>60</v>
      </c>
      <c r="AA5173">
        <v>0.31156559245210003</v>
      </c>
      <c r="AB5173" t="s">
        <v>60</v>
      </c>
      <c r="AF5173">
        <v>0.82129399999999997</v>
      </c>
      <c r="AG5173">
        <v>1.2148600000000001</v>
      </c>
      <c r="AH5173" t="s">
        <v>60</v>
      </c>
      <c r="AI5173">
        <v>0.84917100000000001</v>
      </c>
    </row>
    <row r="5174" spans="2:35" x14ac:dyDescent="0.25">
      <c r="B5174" t="s">
        <v>60</v>
      </c>
      <c r="C5174">
        <v>1.8289200000000001</v>
      </c>
      <c r="D5174">
        <v>5.3083499999999999</v>
      </c>
      <c r="E5174">
        <v>0.51897400000000005</v>
      </c>
      <c r="G5174">
        <v>0.76795575900000002</v>
      </c>
      <c r="H5174">
        <v>3.2842295300000002</v>
      </c>
      <c r="I5174">
        <v>3.541142244</v>
      </c>
      <c r="J5174">
        <v>1.775878981</v>
      </c>
      <c r="L5174">
        <v>1.397868618</v>
      </c>
      <c r="M5174">
        <v>8.6259137359999993</v>
      </c>
      <c r="N5174">
        <v>2.149346596</v>
      </c>
      <c r="O5174">
        <v>4.347285576</v>
      </c>
      <c r="Q5174">
        <v>0.61846909999999999</v>
      </c>
      <c r="R5174">
        <v>0.45322750000000001</v>
      </c>
      <c r="S5174">
        <v>0.98030360000000005</v>
      </c>
      <c r="T5174" t="s">
        <v>60</v>
      </c>
      <c r="V5174">
        <v>1.9056649999999999</v>
      </c>
      <c r="W5174">
        <v>1.1471262000354301</v>
      </c>
      <c r="X5174">
        <v>0.202294</v>
      </c>
      <c r="Y5174" t="s">
        <v>60</v>
      </c>
      <c r="AA5174">
        <v>0.67558371745603996</v>
      </c>
      <c r="AB5174">
        <v>2.33473835075291</v>
      </c>
      <c r="AF5174">
        <v>0.37317099999999997</v>
      </c>
      <c r="AG5174">
        <v>1.1791400000000001</v>
      </c>
      <c r="AH5174" t="s">
        <v>60</v>
      </c>
      <c r="AI5174">
        <v>1.2903800000000001</v>
      </c>
    </row>
    <row r="5175" spans="2:35" x14ac:dyDescent="0.25">
      <c r="B5175" t="s">
        <v>60</v>
      </c>
      <c r="C5175">
        <v>2.1292300000000002</v>
      </c>
      <c r="D5175">
        <v>4.4140600000000001</v>
      </c>
      <c r="E5175">
        <v>0.367344</v>
      </c>
      <c r="G5175">
        <v>0.50603657000000002</v>
      </c>
      <c r="H5175">
        <v>2.9752890779999999</v>
      </c>
      <c r="I5175">
        <v>4.1373339619999996</v>
      </c>
      <c r="J5175">
        <v>1.738812995</v>
      </c>
      <c r="L5175">
        <v>2.596199967</v>
      </c>
      <c r="M5175">
        <v>5.679867582</v>
      </c>
      <c r="N5175">
        <v>3.0831066040000001</v>
      </c>
      <c r="O5175">
        <v>7.1042314900000001</v>
      </c>
      <c r="Q5175">
        <v>0.55501440000000002</v>
      </c>
      <c r="R5175">
        <v>1.166615</v>
      </c>
      <c r="S5175">
        <v>4.6362760000000003E-2</v>
      </c>
      <c r="T5175">
        <v>0.23900389999999999</v>
      </c>
      <c r="V5175">
        <v>1.0209619999999999</v>
      </c>
      <c r="W5175">
        <v>2.5536989346500998</v>
      </c>
      <c r="X5175">
        <v>0.73414599999999997</v>
      </c>
      <c r="Y5175">
        <v>0.49395600000000001</v>
      </c>
      <c r="AA5175" t="s">
        <v>60</v>
      </c>
      <c r="AB5175" t="s">
        <v>60</v>
      </c>
      <c r="AF5175">
        <v>0.405219</v>
      </c>
      <c r="AG5175">
        <v>1.2680899999999999</v>
      </c>
      <c r="AH5175" t="s">
        <v>60</v>
      </c>
      <c r="AI5175">
        <v>0.84081499999999998</v>
      </c>
    </row>
    <row r="5176" spans="2:35" x14ac:dyDescent="0.25">
      <c r="B5176" t="s">
        <v>60</v>
      </c>
      <c r="C5176">
        <v>2.0018799999999999</v>
      </c>
      <c r="D5176">
        <v>4.9178600000000001</v>
      </c>
      <c r="E5176">
        <v>0.39530300000000002</v>
      </c>
      <c r="G5176">
        <v>0.30891576700000001</v>
      </c>
      <c r="H5176">
        <v>2.1992341729999998</v>
      </c>
      <c r="I5176">
        <v>4.5482558160000002</v>
      </c>
      <c r="J5176">
        <v>1.4398418369999999</v>
      </c>
      <c r="L5176">
        <v>1.92881776</v>
      </c>
      <c r="M5176">
        <v>5.2555087690000004</v>
      </c>
      <c r="N5176">
        <v>3.0006896759999999</v>
      </c>
      <c r="O5176">
        <v>4.4747593180000003</v>
      </c>
      <c r="Q5176">
        <v>0.62989470000000003</v>
      </c>
      <c r="R5176">
        <v>2.8415520000000001</v>
      </c>
      <c r="S5176">
        <v>6.6833820000000002E-2</v>
      </c>
      <c r="T5176">
        <v>0.28487430000000002</v>
      </c>
      <c r="V5176">
        <v>0.59571620000000003</v>
      </c>
      <c r="W5176">
        <v>1.60823575627447</v>
      </c>
      <c r="X5176">
        <v>1.9836199999999999</v>
      </c>
      <c r="Y5176">
        <v>0.19452700000000001</v>
      </c>
      <c r="AA5176" t="s">
        <v>60</v>
      </c>
      <c r="AB5176">
        <v>3.1657011368624999</v>
      </c>
      <c r="AF5176">
        <v>0.723387</v>
      </c>
      <c r="AG5176" t="s">
        <v>60</v>
      </c>
      <c r="AH5176">
        <v>0.87997099999999995</v>
      </c>
      <c r="AI5176">
        <v>0.66156800000000004</v>
      </c>
    </row>
    <row r="5177" spans="2:35" x14ac:dyDescent="0.25">
      <c r="B5177" t="s">
        <v>60</v>
      </c>
      <c r="C5177">
        <v>1.18502</v>
      </c>
      <c r="D5177">
        <v>7.53505</v>
      </c>
      <c r="E5177">
        <v>1.55084</v>
      </c>
      <c r="G5177">
        <v>3.525726804</v>
      </c>
      <c r="H5177">
        <v>3.5179448199999999</v>
      </c>
      <c r="I5177">
        <v>4.3811094810000002</v>
      </c>
      <c r="J5177">
        <v>2.3074808189999998</v>
      </c>
      <c r="L5177">
        <v>1.2639727620000001</v>
      </c>
      <c r="M5177">
        <v>7.960426333</v>
      </c>
      <c r="N5177">
        <v>3.760670298</v>
      </c>
      <c r="O5177">
        <v>6.3152074699999998</v>
      </c>
      <c r="Q5177">
        <v>1.379629</v>
      </c>
      <c r="R5177">
        <v>0.32835799999999998</v>
      </c>
      <c r="S5177" t="s">
        <v>60</v>
      </c>
      <c r="T5177">
        <v>0.12854579999999999</v>
      </c>
      <c r="V5177">
        <v>0.80084069999999996</v>
      </c>
      <c r="W5177">
        <v>4.88584873125565</v>
      </c>
      <c r="X5177">
        <v>1.33256</v>
      </c>
      <c r="Y5177">
        <v>0.59527099999999999</v>
      </c>
      <c r="AA5177" t="s">
        <v>60</v>
      </c>
      <c r="AB5177">
        <v>1.8241182846145001</v>
      </c>
      <c r="AF5177">
        <v>0.74624000000000001</v>
      </c>
      <c r="AG5177" t="s">
        <v>60</v>
      </c>
      <c r="AH5177" t="s">
        <v>60</v>
      </c>
      <c r="AI5177">
        <v>0.40410000000000001</v>
      </c>
    </row>
    <row r="5178" spans="2:35" x14ac:dyDescent="0.25">
      <c r="B5178" t="s">
        <v>60</v>
      </c>
      <c r="C5178">
        <v>2.2943099999999998</v>
      </c>
      <c r="D5178">
        <v>5.0350299999999999</v>
      </c>
      <c r="E5178">
        <v>1.4278</v>
      </c>
      <c r="G5178">
        <v>4.5742485359999998</v>
      </c>
      <c r="H5178">
        <v>2.7847800299999999</v>
      </c>
      <c r="I5178">
        <v>3.1332041419999999</v>
      </c>
      <c r="J5178">
        <v>1.5342281259999999</v>
      </c>
      <c r="L5178">
        <v>1.2520758789999999</v>
      </c>
      <c r="M5178">
        <v>6.0750452959999999</v>
      </c>
      <c r="N5178">
        <v>2.5539766629999998</v>
      </c>
      <c r="O5178">
        <v>4.301811388</v>
      </c>
      <c r="Q5178">
        <v>0.88389549999999995</v>
      </c>
      <c r="R5178">
        <v>1.286672</v>
      </c>
      <c r="S5178" t="s">
        <v>60</v>
      </c>
      <c r="T5178">
        <v>0.18745290000000001</v>
      </c>
      <c r="V5178">
        <v>2.2672029999999999</v>
      </c>
      <c r="W5178">
        <v>1.4789950975064099</v>
      </c>
      <c r="X5178">
        <v>2.6859500000000001</v>
      </c>
      <c r="Y5178">
        <v>1.6432199999999999</v>
      </c>
      <c r="AA5178">
        <v>0.79804826488541103</v>
      </c>
      <c r="AB5178">
        <v>1.5081187316809099</v>
      </c>
      <c r="AF5178" t="s">
        <v>60</v>
      </c>
      <c r="AG5178">
        <v>1.21421</v>
      </c>
      <c r="AH5178" t="s">
        <v>60</v>
      </c>
      <c r="AI5178">
        <v>0.77606699999999995</v>
      </c>
    </row>
    <row r="5179" spans="2:35" x14ac:dyDescent="0.25">
      <c r="B5179" t="s">
        <v>60</v>
      </c>
      <c r="C5179">
        <v>4.3473699999999997</v>
      </c>
      <c r="D5179">
        <v>3.3289900000000001</v>
      </c>
      <c r="E5179">
        <v>0.70130899999999996</v>
      </c>
      <c r="G5179">
        <v>0.42609205700000002</v>
      </c>
      <c r="H5179">
        <v>2.02804765</v>
      </c>
      <c r="I5179">
        <v>2.8342397959999999</v>
      </c>
      <c r="J5179">
        <v>0.99167170800000004</v>
      </c>
      <c r="L5179">
        <v>3.2160861249999999</v>
      </c>
      <c r="M5179">
        <v>4.836053658</v>
      </c>
      <c r="N5179">
        <v>1.321611528</v>
      </c>
      <c r="O5179">
        <v>4.5306753080000002</v>
      </c>
      <c r="Q5179">
        <v>7.2511019999999995E-2</v>
      </c>
      <c r="R5179">
        <v>1.363828</v>
      </c>
      <c r="S5179">
        <v>0.32626509999999997</v>
      </c>
      <c r="T5179" t="s">
        <v>60</v>
      </c>
      <c r="V5179">
        <v>0.91049780000000002</v>
      </c>
      <c r="W5179">
        <v>1.2670635075027199</v>
      </c>
      <c r="X5179">
        <v>3.7154099999999999</v>
      </c>
      <c r="Y5179">
        <v>0.10675</v>
      </c>
      <c r="AA5179" t="s">
        <v>60</v>
      </c>
      <c r="AB5179">
        <v>1.25223512689511</v>
      </c>
      <c r="AF5179">
        <v>1.5838099999999999</v>
      </c>
      <c r="AG5179" t="s">
        <v>60</v>
      </c>
      <c r="AH5179" t="s">
        <v>60</v>
      </c>
      <c r="AI5179">
        <v>1.7524</v>
      </c>
    </row>
    <row r="5180" spans="2:35" x14ac:dyDescent="0.25">
      <c r="B5180" t="s">
        <v>60</v>
      </c>
      <c r="C5180">
        <v>3.0593699999999999</v>
      </c>
      <c r="D5180">
        <v>0.45010099999999997</v>
      </c>
      <c r="E5180" t="s">
        <v>60</v>
      </c>
      <c r="G5180">
        <v>1.5062323660000001</v>
      </c>
      <c r="H5180">
        <v>2.2699886450000002</v>
      </c>
      <c r="I5180">
        <v>3.6367160260000002</v>
      </c>
      <c r="J5180">
        <v>1.198724235</v>
      </c>
      <c r="L5180">
        <v>2.5830099190000002</v>
      </c>
      <c r="M5180">
        <v>3.1615602319999998</v>
      </c>
      <c r="N5180">
        <v>2.623359175</v>
      </c>
      <c r="O5180">
        <v>4.0104340030000003</v>
      </c>
      <c r="Q5180">
        <v>0.51912619999999998</v>
      </c>
      <c r="R5180">
        <v>0.18403149999999999</v>
      </c>
      <c r="S5180">
        <v>0.39783279999999999</v>
      </c>
      <c r="T5180" t="s">
        <v>60</v>
      </c>
      <c r="V5180">
        <v>0.89571880000000004</v>
      </c>
      <c r="W5180">
        <v>1.11922565084755</v>
      </c>
      <c r="X5180">
        <v>1.36903</v>
      </c>
      <c r="Y5180">
        <v>0.518737</v>
      </c>
      <c r="AA5180">
        <v>1.8086553843399999</v>
      </c>
      <c r="AB5180">
        <v>2.0647946533917398</v>
      </c>
      <c r="AF5180">
        <v>0.982016</v>
      </c>
      <c r="AG5180" t="s">
        <v>60</v>
      </c>
      <c r="AH5180" t="s">
        <v>60</v>
      </c>
      <c r="AI5180">
        <v>1.5125500000000001</v>
      </c>
    </row>
    <row r="5181" spans="2:35" x14ac:dyDescent="0.25">
      <c r="B5181" t="s">
        <v>60</v>
      </c>
      <c r="C5181">
        <v>3.3480599999999998</v>
      </c>
      <c r="D5181">
        <v>2.18547</v>
      </c>
      <c r="E5181">
        <v>0.33551300000000001</v>
      </c>
      <c r="G5181">
        <v>1.701570808</v>
      </c>
      <c r="H5181">
        <v>3.5110362350000002</v>
      </c>
      <c r="I5181">
        <v>1.9830680510000001</v>
      </c>
      <c r="J5181">
        <v>3.7791780340000001</v>
      </c>
      <c r="L5181">
        <v>4.1088974230000002</v>
      </c>
      <c r="M5181">
        <v>5.1771173060000004</v>
      </c>
      <c r="N5181">
        <v>3.309916978</v>
      </c>
      <c r="O5181">
        <v>3.4142383629999999</v>
      </c>
      <c r="Q5181">
        <v>0.63842909999999997</v>
      </c>
      <c r="R5181">
        <v>0.2555055</v>
      </c>
      <c r="S5181">
        <v>0.1663934</v>
      </c>
      <c r="T5181">
        <v>0.3391595</v>
      </c>
      <c r="V5181">
        <v>1.6625380000000001</v>
      </c>
      <c r="W5181">
        <v>2.3054190815658302</v>
      </c>
      <c r="X5181">
        <v>1.0244899999999999</v>
      </c>
      <c r="Y5181">
        <v>0.88627599999999995</v>
      </c>
      <c r="AA5181">
        <v>2.3301973470880002</v>
      </c>
      <c r="AB5181">
        <v>1.2167245422147701</v>
      </c>
      <c r="AF5181">
        <v>0.80146899999999999</v>
      </c>
      <c r="AG5181">
        <v>0.37326799999999999</v>
      </c>
      <c r="AH5181" t="s">
        <v>60</v>
      </c>
      <c r="AI5181">
        <v>1.5786100000000001</v>
      </c>
    </row>
    <row r="5182" spans="2:35" x14ac:dyDescent="0.25">
      <c r="B5182" t="s">
        <v>60</v>
      </c>
      <c r="C5182">
        <v>3.8185799999999999</v>
      </c>
      <c r="D5182">
        <v>3.4819300000000002</v>
      </c>
      <c r="E5182">
        <v>0.74297899999999995</v>
      </c>
      <c r="G5182">
        <v>1.192221094</v>
      </c>
      <c r="H5182">
        <v>2.3711924359999998</v>
      </c>
      <c r="I5182">
        <v>4.5514050250000002</v>
      </c>
      <c r="J5182">
        <v>3.9594940099999998</v>
      </c>
      <c r="L5182">
        <v>0.87304038299999998</v>
      </c>
      <c r="M5182">
        <v>5.9581027420000003</v>
      </c>
      <c r="N5182">
        <v>3.361815408</v>
      </c>
      <c r="O5182">
        <v>5.7665196940000003</v>
      </c>
      <c r="Q5182">
        <v>0.70634580000000002</v>
      </c>
      <c r="R5182">
        <v>0.60319509999999998</v>
      </c>
      <c r="S5182">
        <v>0.180702</v>
      </c>
      <c r="T5182" t="s">
        <v>60</v>
      </c>
      <c r="V5182">
        <v>0.44983260000000003</v>
      </c>
      <c r="W5182">
        <v>1.91164254820716</v>
      </c>
      <c r="X5182">
        <v>1.26061</v>
      </c>
      <c r="Y5182">
        <v>1.1291</v>
      </c>
      <c r="AA5182">
        <v>1.54271430028981</v>
      </c>
      <c r="AB5182">
        <v>1.8550373161292999</v>
      </c>
      <c r="AF5182">
        <v>0.91118100000000002</v>
      </c>
      <c r="AG5182">
        <v>1.5900099999999999</v>
      </c>
      <c r="AH5182">
        <v>0.70347099999999996</v>
      </c>
      <c r="AI5182">
        <v>1.26362</v>
      </c>
    </row>
    <row r="5183" spans="2:35" x14ac:dyDescent="0.25">
      <c r="B5183" t="s">
        <v>60</v>
      </c>
      <c r="C5183">
        <v>3.36496</v>
      </c>
      <c r="D5183" t="s">
        <v>60</v>
      </c>
      <c r="E5183">
        <v>0.43782799999999999</v>
      </c>
      <c r="G5183">
        <v>0.77701886899999995</v>
      </c>
      <c r="H5183">
        <v>2.766940349</v>
      </c>
      <c r="I5183">
        <v>3.725691936</v>
      </c>
      <c r="J5183">
        <v>4.278881717</v>
      </c>
      <c r="L5183">
        <v>3.229294903</v>
      </c>
      <c r="M5183">
        <v>5.4107062179999996</v>
      </c>
      <c r="N5183">
        <v>2.0302995899999998</v>
      </c>
      <c r="O5183">
        <v>3.9464140300000001</v>
      </c>
      <c r="Q5183">
        <v>0.44312780000000002</v>
      </c>
      <c r="R5183">
        <v>1.8468850000000001</v>
      </c>
      <c r="S5183">
        <v>0.59165160000000006</v>
      </c>
      <c r="T5183" t="s">
        <v>60</v>
      </c>
      <c r="V5183">
        <v>1.4656690000000001</v>
      </c>
      <c r="W5183">
        <v>1.12238863601442</v>
      </c>
      <c r="X5183">
        <v>2.1750400000000001</v>
      </c>
      <c r="Y5183">
        <v>1.15557</v>
      </c>
      <c r="AA5183" t="s">
        <v>60</v>
      </c>
      <c r="AB5183">
        <v>1.56314532082713</v>
      </c>
      <c r="AF5183">
        <v>1.12903</v>
      </c>
      <c r="AG5183">
        <v>1.2429699999999999</v>
      </c>
      <c r="AH5183">
        <v>1.71872</v>
      </c>
      <c r="AI5183">
        <v>0.71729799999999999</v>
      </c>
    </row>
    <row r="5184" spans="2:35" x14ac:dyDescent="0.25">
      <c r="B5184" t="s">
        <v>60</v>
      </c>
      <c r="C5184">
        <v>2.3799100000000002</v>
      </c>
      <c r="D5184">
        <v>3.7282099999999998</v>
      </c>
      <c r="E5184">
        <v>7.2336399999999995E-2</v>
      </c>
      <c r="G5184">
        <v>1.0260867090000001</v>
      </c>
      <c r="H5184">
        <v>4.0736093499999999</v>
      </c>
      <c r="I5184">
        <v>3.7517140900000001</v>
      </c>
      <c r="J5184">
        <v>2.342987741</v>
      </c>
      <c r="L5184">
        <v>4.1043357489999996</v>
      </c>
      <c r="M5184">
        <v>5.8484018989999997</v>
      </c>
      <c r="N5184">
        <v>5.3901316250000004</v>
      </c>
      <c r="O5184">
        <v>6.7924705640000003</v>
      </c>
      <c r="Q5184">
        <v>0.23211090000000001</v>
      </c>
      <c r="R5184">
        <v>1.482718</v>
      </c>
      <c r="S5184">
        <v>0.31315409999999999</v>
      </c>
      <c r="T5184">
        <v>0.73157799999999995</v>
      </c>
      <c r="V5184">
        <v>0.75510169999999999</v>
      </c>
      <c r="W5184">
        <v>1.2789493491171899</v>
      </c>
      <c r="X5184">
        <v>0.59789300000000001</v>
      </c>
      <c r="Y5184">
        <v>0.81987399999999999</v>
      </c>
      <c r="AA5184">
        <v>1.76107765766758</v>
      </c>
      <c r="AB5184">
        <v>1.7218189234399399</v>
      </c>
      <c r="AF5184">
        <v>0.97028099999999995</v>
      </c>
      <c r="AG5184">
        <v>0.73594499999999996</v>
      </c>
      <c r="AH5184" t="s">
        <v>60</v>
      </c>
      <c r="AI5184">
        <v>1.2611399999999999</v>
      </c>
    </row>
    <row r="5185" spans="2:35" x14ac:dyDescent="0.25">
      <c r="B5185" t="s">
        <v>60</v>
      </c>
      <c r="C5185">
        <v>1.6968300000000001</v>
      </c>
      <c r="D5185">
        <v>1.4297</v>
      </c>
      <c r="E5185">
        <v>0.67169800000000002</v>
      </c>
      <c r="G5185">
        <v>0.69000104500000004</v>
      </c>
      <c r="H5185">
        <v>3.2102174909999999</v>
      </c>
      <c r="I5185">
        <v>2.9304978639999999</v>
      </c>
      <c r="J5185">
        <v>0.98408138499999998</v>
      </c>
      <c r="L5185">
        <v>2.957500413</v>
      </c>
      <c r="M5185">
        <v>8.4472099329999999</v>
      </c>
      <c r="N5185">
        <v>5.0687926939999999</v>
      </c>
      <c r="O5185">
        <v>3.9093309289999998</v>
      </c>
      <c r="Q5185">
        <v>1.416534</v>
      </c>
      <c r="R5185">
        <v>2.1162550000000002</v>
      </c>
      <c r="S5185">
        <v>0.75363049999999998</v>
      </c>
      <c r="T5185">
        <v>0.1778168</v>
      </c>
      <c r="V5185">
        <v>0.58146929999999997</v>
      </c>
      <c r="W5185">
        <v>1.38221088707201</v>
      </c>
      <c r="X5185">
        <v>1.3061199999999999</v>
      </c>
      <c r="Y5185">
        <v>0.31332599999999999</v>
      </c>
      <c r="AA5185">
        <v>0.26038304434453002</v>
      </c>
      <c r="AB5185">
        <v>2.0395218395125001</v>
      </c>
      <c r="AF5185">
        <v>1.4581</v>
      </c>
      <c r="AG5185">
        <v>0.90300599999999998</v>
      </c>
      <c r="AH5185" t="s">
        <v>60</v>
      </c>
      <c r="AI5185">
        <v>1.0583899999999999</v>
      </c>
    </row>
    <row r="5186" spans="2:35" x14ac:dyDescent="0.25">
      <c r="B5186" t="s">
        <v>60</v>
      </c>
      <c r="C5186">
        <v>0.40690100000000001</v>
      </c>
      <c r="D5186">
        <v>3.6656</v>
      </c>
      <c r="E5186">
        <v>1.1877200000000001</v>
      </c>
      <c r="G5186">
        <v>2.6934615590000002</v>
      </c>
      <c r="H5186">
        <v>1.0654681479999999</v>
      </c>
      <c r="I5186">
        <v>4.034544747</v>
      </c>
      <c r="J5186">
        <v>3.8688682210000001</v>
      </c>
      <c r="L5186">
        <v>0.92959926999999998</v>
      </c>
      <c r="M5186">
        <v>6.2797839089999998</v>
      </c>
      <c r="N5186">
        <v>2.2089355249999998</v>
      </c>
      <c r="O5186">
        <v>3.6315495289999999</v>
      </c>
      <c r="Q5186">
        <v>1.325458</v>
      </c>
      <c r="R5186">
        <v>2.1265999999999998</v>
      </c>
      <c r="S5186" t="s">
        <v>60</v>
      </c>
      <c r="T5186">
        <v>0.15630350000000001</v>
      </c>
      <c r="V5186">
        <v>1.6809419999999999</v>
      </c>
      <c r="W5186">
        <v>3.43454244724101</v>
      </c>
      <c r="X5186">
        <v>0.79438299999999995</v>
      </c>
      <c r="Y5186">
        <v>1.7214100000000001</v>
      </c>
      <c r="AA5186">
        <v>1.2820991087476299</v>
      </c>
      <c r="AB5186">
        <v>1.7754044278785199</v>
      </c>
      <c r="AF5186">
        <v>1.6510899999999999</v>
      </c>
      <c r="AG5186">
        <v>0.74356599999999995</v>
      </c>
      <c r="AH5186">
        <v>4.6180700000000003</v>
      </c>
      <c r="AI5186">
        <v>0.98894800000000005</v>
      </c>
    </row>
    <row r="5187" spans="2:35" x14ac:dyDescent="0.25">
      <c r="B5187" t="s">
        <v>60</v>
      </c>
      <c r="C5187">
        <v>2.42841</v>
      </c>
      <c r="D5187">
        <v>4.1348599999999998</v>
      </c>
      <c r="E5187">
        <v>4.4330600000000002</v>
      </c>
      <c r="G5187">
        <v>1.6441489069999999</v>
      </c>
      <c r="H5187">
        <v>3.5935151410000001</v>
      </c>
      <c r="I5187">
        <v>1.131993236</v>
      </c>
      <c r="J5187">
        <v>0.94701098699999997</v>
      </c>
      <c r="L5187">
        <v>2.366596624</v>
      </c>
      <c r="M5187">
        <v>8.4828425840000001</v>
      </c>
      <c r="N5187">
        <v>12.245394989999999</v>
      </c>
      <c r="O5187">
        <v>4.2032620810000001</v>
      </c>
      <c r="Q5187">
        <v>0.48217910000000003</v>
      </c>
      <c r="R5187">
        <v>1.569529</v>
      </c>
      <c r="S5187">
        <v>0.9945891</v>
      </c>
      <c r="T5187">
        <v>0.86703529999999995</v>
      </c>
      <c r="V5187">
        <v>0.87847600000000003</v>
      </c>
      <c r="W5187">
        <v>2.1040006799286899</v>
      </c>
      <c r="X5187">
        <v>1.60524</v>
      </c>
      <c r="Y5187">
        <v>1.0007600000000001</v>
      </c>
      <c r="AA5187">
        <v>0.30255241230147001</v>
      </c>
      <c r="AB5187">
        <v>1.5613093430989999</v>
      </c>
      <c r="AF5187">
        <v>1.18224</v>
      </c>
      <c r="AG5187">
        <v>1.5266999999999999</v>
      </c>
      <c r="AH5187">
        <v>0.885571</v>
      </c>
      <c r="AI5187">
        <v>1.3108900000000001</v>
      </c>
    </row>
    <row r="5188" spans="2:35" x14ac:dyDescent="0.25">
      <c r="B5188" t="s">
        <v>60</v>
      </c>
      <c r="C5188" t="s">
        <v>60</v>
      </c>
      <c r="D5188" t="s">
        <v>60</v>
      </c>
      <c r="E5188">
        <v>1.96672</v>
      </c>
      <c r="G5188">
        <v>4.0812034910000001</v>
      </c>
      <c r="H5188">
        <v>2.8800456909999999</v>
      </c>
      <c r="I5188">
        <v>4.881249628</v>
      </c>
      <c r="J5188">
        <v>5.2747693609999997</v>
      </c>
      <c r="L5188">
        <v>4.1938752969999999</v>
      </c>
      <c r="M5188">
        <v>2.3068583500000002</v>
      </c>
      <c r="N5188">
        <v>2.7115520499999999</v>
      </c>
      <c r="O5188">
        <v>4.7111312390000002</v>
      </c>
      <c r="Q5188">
        <v>0.35254799999999997</v>
      </c>
      <c r="R5188">
        <v>2.1689370000000001</v>
      </c>
      <c r="S5188">
        <v>0.3162838</v>
      </c>
      <c r="T5188">
        <v>0.49087769999999997</v>
      </c>
      <c r="V5188">
        <v>1.2104060000000001</v>
      </c>
      <c r="W5188">
        <v>1.5061372906447701</v>
      </c>
      <c r="X5188">
        <v>1.1565000000000001</v>
      </c>
      <c r="Y5188">
        <v>1.7782199999999999</v>
      </c>
      <c r="AA5188">
        <v>1.05973590563997</v>
      </c>
      <c r="AB5188">
        <v>1.26119581563063</v>
      </c>
      <c r="AF5188">
        <v>0.47996899999999998</v>
      </c>
      <c r="AG5188" t="s">
        <v>60</v>
      </c>
      <c r="AH5188" t="s">
        <v>60</v>
      </c>
      <c r="AI5188">
        <v>0.96682299999999999</v>
      </c>
    </row>
    <row r="5189" spans="2:35" x14ac:dyDescent="0.25">
      <c r="B5189" t="s">
        <v>60</v>
      </c>
      <c r="C5189" t="s">
        <v>60</v>
      </c>
      <c r="D5189">
        <v>3.8545099999999999</v>
      </c>
      <c r="E5189">
        <v>0.85911999999999999</v>
      </c>
      <c r="G5189">
        <v>2.1268741410000001</v>
      </c>
      <c r="H5189">
        <v>4.3470835929999998</v>
      </c>
      <c r="I5189">
        <v>2.190455123</v>
      </c>
      <c r="J5189">
        <v>3.768276229</v>
      </c>
      <c r="L5189">
        <v>4.6316521579999996</v>
      </c>
      <c r="M5189">
        <v>6.6175563049999999</v>
      </c>
      <c r="N5189">
        <v>1.686525461</v>
      </c>
      <c r="O5189">
        <v>3.1499571230000001</v>
      </c>
      <c r="Q5189">
        <v>0.54687019999999997</v>
      </c>
      <c r="R5189">
        <v>1.3418620000000001</v>
      </c>
      <c r="S5189">
        <v>9.7965899999999995E-2</v>
      </c>
      <c r="T5189">
        <v>0.8728958</v>
      </c>
      <c r="V5189">
        <v>0.89789629999999998</v>
      </c>
      <c r="W5189">
        <v>1.4624388021477699</v>
      </c>
      <c r="X5189">
        <v>1.0742499999999999</v>
      </c>
      <c r="Y5189">
        <v>1.16045</v>
      </c>
      <c r="AA5189" t="s">
        <v>60</v>
      </c>
      <c r="AB5189">
        <v>2.930826721971</v>
      </c>
      <c r="AF5189">
        <v>0.22753200000000001</v>
      </c>
      <c r="AG5189" t="s">
        <v>60</v>
      </c>
      <c r="AH5189" t="s">
        <v>60</v>
      </c>
      <c r="AI5189">
        <v>2.25847</v>
      </c>
    </row>
    <row r="5190" spans="2:35" x14ac:dyDescent="0.25">
      <c r="B5190" t="s">
        <v>60</v>
      </c>
      <c r="C5190" t="s">
        <v>60</v>
      </c>
      <c r="D5190">
        <v>2.8105000000000002</v>
      </c>
      <c r="E5190">
        <v>0.991313</v>
      </c>
      <c r="G5190">
        <v>4.2196336209999998</v>
      </c>
      <c r="H5190">
        <v>8.2934994910000004</v>
      </c>
      <c r="I5190">
        <v>3.5073428459999998</v>
      </c>
      <c r="J5190">
        <v>1.7732315869999999</v>
      </c>
      <c r="L5190">
        <v>4.0483485310000002</v>
      </c>
      <c r="M5190">
        <v>7.4040049850000003</v>
      </c>
      <c r="N5190">
        <v>8.9238930150000009</v>
      </c>
      <c r="O5190">
        <v>6.0381468099999998</v>
      </c>
      <c r="Q5190">
        <v>0.56507830000000003</v>
      </c>
      <c r="R5190">
        <v>0.2694126</v>
      </c>
      <c r="S5190">
        <v>0.86275970000000002</v>
      </c>
      <c r="T5190">
        <v>0.65890740000000003</v>
      </c>
      <c r="V5190">
        <v>2.9161800000000002</v>
      </c>
      <c r="W5190">
        <v>1.5064856003262801</v>
      </c>
      <c r="X5190">
        <v>1.30897</v>
      </c>
      <c r="Y5190">
        <v>3.7906499999999999</v>
      </c>
      <c r="AA5190">
        <v>0.521357821971</v>
      </c>
      <c r="AB5190">
        <v>2.1916021280975002</v>
      </c>
      <c r="AF5190">
        <v>0.71012600000000003</v>
      </c>
      <c r="AG5190">
        <v>1.46776</v>
      </c>
      <c r="AH5190">
        <v>0.91798000000000002</v>
      </c>
      <c r="AI5190">
        <v>1.36006</v>
      </c>
    </row>
    <row r="5191" spans="2:35" x14ac:dyDescent="0.25">
      <c r="B5191">
        <v>0.221635</v>
      </c>
      <c r="C5191" t="s">
        <v>60</v>
      </c>
      <c r="D5191">
        <v>3.3361999999999998</v>
      </c>
      <c r="E5191">
        <v>0.78601299999999996</v>
      </c>
      <c r="G5191">
        <v>2.8310042919999998</v>
      </c>
      <c r="H5191">
        <v>4.3914568259999998</v>
      </c>
      <c r="I5191">
        <v>2.111890206</v>
      </c>
      <c r="J5191">
        <v>5.3256675199999997</v>
      </c>
      <c r="L5191">
        <v>3.880078433</v>
      </c>
      <c r="M5191">
        <v>3.660711289</v>
      </c>
      <c r="N5191">
        <v>2.279017917</v>
      </c>
      <c r="O5191">
        <v>5.1151808120000002</v>
      </c>
      <c r="Q5191">
        <v>2.098725</v>
      </c>
      <c r="R5191">
        <v>0.67050180000000004</v>
      </c>
      <c r="S5191" t="s">
        <v>60</v>
      </c>
      <c r="T5191" t="s">
        <v>60</v>
      </c>
      <c r="V5191">
        <v>1.1641250000000001</v>
      </c>
      <c r="W5191">
        <v>1.1181781343811901</v>
      </c>
      <c r="X5191" t="s">
        <v>60</v>
      </c>
      <c r="Y5191">
        <v>0.86615299999999995</v>
      </c>
      <c r="AA5191">
        <v>1.0597176320925099</v>
      </c>
      <c r="AB5191" t="s">
        <v>60</v>
      </c>
      <c r="AF5191">
        <v>1.86134</v>
      </c>
      <c r="AG5191">
        <v>0.42790400000000001</v>
      </c>
      <c r="AH5191" t="s">
        <v>60</v>
      </c>
      <c r="AI5191">
        <v>1.12384</v>
      </c>
    </row>
    <row r="5192" spans="2:35" x14ac:dyDescent="0.25">
      <c r="B5192">
        <v>0.48480600000000001</v>
      </c>
      <c r="C5192" t="s">
        <v>60</v>
      </c>
      <c r="D5192">
        <v>2.7869700000000002</v>
      </c>
      <c r="E5192" t="s">
        <v>60</v>
      </c>
      <c r="G5192">
        <v>5.4207050050000003</v>
      </c>
      <c r="H5192">
        <v>5.2720850759999998</v>
      </c>
      <c r="I5192">
        <v>6.4260389550000001</v>
      </c>
      <c r="J5192">
        <v>3.021707192</v>
      </c>
      <c r="L5192">
        <v>6.1256366209999999</v>
      </c>
      <c r="M5192">
        <v>8.4146581269999992</v>
      </c>
      <c r="N5192">
        <v>2.8051074850000002</v>
      </c>
      <c r="O5192">
        <v>2.0835523139999998</v>
      </c>
      <c r="Q5192">
        <v>0.46494530000000001</v>
      </c>
      <c r="R5192">
        <v>1.173108</v>
      </c>
      <c r="S5192">
        <v>0.44478099999999998</v>
      </c>
      <c r="T5192" t="s">
        <v>60</v>
      </c>
      <c r="V5192">
        <v>2.3358013447756898</v>
      </c>
      <c r="W5192">
        <v>1.8365395473203801</v>
      </c>
      <c r="X5192">
        <v>1.94465</v>
      </c>
      <c r="Y5192">
        <v>2.2225799999999998</v>
      </c>
      <c r="AA5192">
        <v>0.31287688810458503</v>
      </c>
      <c r="AB5192">
        <v>4.3383019732920003</v>
      </c>
      <c r="AF5192">
        <v>1.3149299999999999</v>
      </c>
      <c r="AG5192">
        <v>1.5880700000000001</v>
      </c>
      <c r="AH5192" t="s">
        <v>60</v>
      </c>
      <c r="AI5192" t="s">
        <v>60</v>
      </c>
    </row>
    <row r="5193" spans="2:35" x14ac:dyDescent="0.25">
      <c r="B5193">
        <v>0.69194199999999995</v>
      </c>
      <c r="C5193" t="s">
        <v>60</v>
      </c>
      <c r="D5193">
        <v>1.67004</v>
      </c>
      <c r="E5193">
        <v>2.1810499999999999</v>
      </c>
      <c r="G5193">
        <v>3.75152989</v>
      </c>
      <c r="H5193">
        <v>2.7878393290000001</v>
      </c>
      <c r="I5193">
        <v>5.1276479359999998</v>
      </c>
      <c r="J5193">
        <v>3.1484915760000001</v>
      </c>
      <c r="L5193">
        <v>4.7729914830000002</v>
      </c>
      <c r="M5193">
        <v>6.4591370169999998</v>
      </c>
      <c r="N5193">
        <v>3.3839684129999998</v>
      </c>
      <c r="O5193">
        <v>1.34049336</v>
      </c>
      <c r="Q5193">
        <v>0.66410789999999997</v>
      </c>
      <c r="R5193">
        <v>0.59007390000000004</v>
      </c>
      <c r="S5193">
        <v>0.13507350000000001</v>
      </c>
      <c r="T5193">
        <v>0.17653740000000001</v>
      </c>
      <c r="V5193">
        <v>0.403898446684545</v>
      </c>
      <c r="W5193">
        <v>1.7538268019644301</v>
      </c>
      <c r="X5193">
        <v>2.6888700000000001</v>
      </c>
      <c r="Y5193">
        <v>3.4114599999999999</v>
      </c>
      <c r="AA5193">
        <v>0.45313939201138498</v>
      </c>
      <c r="AB5193">
        <v>5.6747697876689998</v>
      </c>
      <c r="AF5193">
        <v>0.84894999999999998</v>
      </c>
      <c r="AG5193">
        <v>0.63178400000000001</v>
      </c>
      <c r="AH5193" t="s">
        <v>60</v>
      </c>
      <c r="AI5193">
        <v>1.2124200000000001</v>
      </c>
    </row>
    <row r="5194" spans="2:35" x14ac:dyDescent="0.25">
      <c r="B5194">
        <v>0.160527</v>
      </c>
      <c r="C5194" t="s">
        <v>60</v>
      </c>
      <c r="D5194">
        <v>4.0026799999999998</v>
      </c>
      <c r="E5194">
        <v>3.1779299999999999</v>
      </c>
      <c r="G5194">
        <v>2.1102139169999998</v>
      </c>
      <c r="H5194">
        <v>2.9695105079999999</v>
      </c>
      <c r="I5194">
        <v>1.9849392260000001</v>
      </c>
      <c r="J5194">
        <v>2.5432852399999999</v>
      </c>
      <c r="L5194">
        <v>3.0725033819999998</v>
      </c>
      <c r="M5194">
        <v>11.43895779</v>
      </c>
      <c r="N5194">
        <v>2.3837718309999998</v>
      </c>
      <c r="O5194">
        <v>0.79244608299999997</v>
      </c>
      <c r="Q5194">
        <v>0.77989129999999995</v>
      </c>
      <c r="R5194">
        <v>0.73584839999999996</v>
      </c>
      <c r="S5194">
        <v>7.8562389999999996E-2</v>
      </c>
      <c r="T5194">
        <v>0.2132522</v>
      </c>
      <c r="V5194">
        <v>1.1417402133399499</v>
      </c>
      <c r="W5194">
        <v>1.90162762089397</v>
      </c>
      <c r="X5194">
        <v>1.3701000000000001</v>
      </c>
      <c r="Y5194">
        <v>0.18631400000000001</v>
      </c>
      <c r="AA5194" t="s">
        <v>60</v>
      </c>
      <c r="AB5194">
        <v>4.8155645386505102</v>
      </c>
      <c r="AF5194">
        <v>0.484454</v>
      </c>
      <c r="AG5194" t="s">
        <v>60</v>
      </c>
      <c r="AH5194">
        <v>1.76685</v>
      </c>
      <c r="AI5194" t="s">
        <v>60</v>
      </c>
    </row>
    <row r="5195" spans="2:35" x14ac:dyDescent="0.25">
      <c r="B5195">
        <v>0.22380800000000001</v>
      </c>
      <c r="C5195" t="s">
        <v>60</v>
      </c>
      <c r="D5195">
        <v>3.1148500000000001</v>
      </c>
      <c r="E5195">
        <v>1.86317</v>
      </c>
      <c r="G5195">
        <v>2.2795966929999998</v>
      </c>
      <c r="H5195">
        <v>3.8459352920000001</v>
      </c>
      <c r="I5195">
        <v>1.3855178210000001</v>
      </c>
      <c r="J5195">
        <v>3.615848095</v>
      </c>
      <c r="L5195">
        <v>3.2758644280000002</v>
      </c>
      <c r="M5195">
        <v>13.20032602</v>
      </c>
      <c r="N5195">
        <v>2.5397461720000001</v>
      </c>
      <c r="O5195">
        <v>1.1024504770000001</v>
      </c>
      <c r="Q5195">
        <v>1.6940280000000001</v>
      </c>
      <c r="R5195">
        <v>0.1995411</v>
      </c>
      <c r="S5195">
        <v>0.11010880000000001</v>
      </c>
      <c r="T5195">
        <v>0.16959179999999999</v>
      </c>
      <c r="V5195">
        <v>0.386132210092061</v>
      </c>
      <c r="W5195">
        <v>1.4452578259364599</v>
      </c>
      <c r="X5195">
        <v>1.6497200000000001</v>
      </c>
      <c r="Y5195">
        <v>0.17688699999999999</v>
      </c>
      <c r="AA5195">
        <v>0.13000514940404501</v>
      </c>
      <c r="AB5195">
        <v>2.976040476843</v>
      </c>
      <c r="AF5195">
        <v>0.56872400000000001</v>
      </c>
      <c r="AG5195">
        <v>1.3582099999999999</v>
      </c>
      <c r="AH5195">
        <v>1.45645</v>
      </c>
      <c r="AI5195" t="s">
        <v>60</v>
      </c>
    </row>
    <row r="5196" spans="2:35" x14ac:dyDescent="0.25">
      <c r="B5196">
        <v>0.23315</v>
      </c>
      <c r="C5196" t="s">
        <v>60</v>
      </c>
      <c r="D5196">
        <v>3.7116699999999998</v>
      </c>
      <c r="E5196">
        <v>2.63144</v>
      </c>
      <c r="G5196">
        <v>2.3422630959999999</v>
      </c>
      <c r="H5196">
        <v>5.7174424750000004</v>
      </c>
      <c r="I5196">
        <v>1.5430580570000001</v>
      </c>
      <c r="J5196">
        <v>2.8324724780000001</v>
      </c>
      <c r="L5196">
        <v>3.065997613</v>
      </c>
      <c r="M5196">
        <v>3.2096663689999998</v>
      </c>
      <c r="N5196">
        <v>1.665691743</v>
      </c>
      <c r="O5196">
        <v>1.032472914</v>
      </c>
      <c r="Q5196">
        <v>0.89385000000000003</v>
      </c>
      <c r="R5196">
        <v>0.42155090000000001</v>
      </c>
      <c r="S5196" t="s">
        <v>60</v>
      </c>
      <c r="T5196">
        <v>0.37053439999999999</v>
      </c>
      <c r="V5196">
        <v>0.80016486395426301</v>
      </c>
      <c r="W5196" t="s">
        <v>60</v>
      </c>
      <c r="X5196">
        <v>0.53614799999999996</v>
      </c>
      <c r="Y5196">
        <v>6.7665100000000006E-2</v>
      </c>
      <c r="AA5196">
        <v>1.40110331842236</v>
      </c>
      <c r="AB5196">
        <v>3.349662280779</v>
      </c>
      <c r="AF5196">
        <v>0.61874099999999999</v>
      </c>
      <c r="AG5196" t="s">
        <v>60</v>
      </c>
      <c r="AH5196">
        <v>0.25067800000000001</v>
      </c>
      <c r="AI5196">
        <v>0.90646199999999999</v>
      </c>
    </row>
    <row r="5197" spans="2:35" x14ac:dyDescent="0.25">
      <c r="B5197">
        <v>0.74799400000000005</v>
      </c>
      <c r="C5197" t="s">
        <v>60</v>
      </c>
      <c r="D5197">
        <v>0.41211500000000001</v>
      </c>
      <c r="E5197">
        <v>2.8758499999999998</v>
      </c>
      <c r="G5197">
        <v>3.3152599280000001</v>
      </c>
      <c r="H5197">
        <v>4.7094066080000001</v>
      </c>
      <c r="I5197">
        <v>1.4247184669999999</v>
      </c>
      <c r="J5197">
        <v>1.7244708369999999</v>
      </c>
      <c r="L5197">
        <v>3.3714003610000001</v>
      </c>
      <c r="M5197">
        <v>2.913078101</v>
      </c>
      <c r="N5197">
        <v>1.6831510199999999</v>
      </c>
      <c r="O5197">
        <v>0.77955733699999996</v>
      </c>
      <c r="Q5197">
        <v>0.32226080000000001</v>
      </c>
      <c r="R5197">
        <v>0.17648710000000001</v>
      </c>
      <c r="S5197">
        <v>0.45402439999999999</v>
      </c>
      <c r="T5197">
        <v>0.1709473</v>
      </c>
      <c r="V5197">
        <v>0.156887228895361</v>
      </c>
      <c r="W5197">
        <v>1.81548314477632</v>
      </c>
      <c r="X5197" t="s">
        <v>60</v>
      </c>
      <c r="Y5197">
        <v>0.77541099999999996</v>
      </c>
      <c r="AA5197" t="s">
        <v>60</v>
      </c>
      <c r="AB5197">
        <v>3.2500741944325</v>
      </c>
      <c r="AF5197">
        <v>0.30997599999999997</v>
      </c>
      <c r="AG5197">
        <v>0.59875699999999998</v>
      </c>
      <c r="AH5197" t="s">
        <v>60</v>
      </c>
      <c r="AI5197" t="s">
        <v>60</v>
      </c>
    </row>
    <row r="5198" spans="2:35" x14ac:dyDescent="0.25">
      <c r="B5198" t="s">
        <v>60</v>
      </c>
      <c r="C5198" t="s">
        <v>60</v>
      </c>
      <c r="D5198">
        <v>1.7639</v>
      </c>
      <c r="E5198">
        <v>1.7603800000000001</v>
      </c>
      <c r="G5198">
        <v>6.6413381459999998</v>
      </c>
      <c r="H5198">
        <v>4.4579688209999997</v>
      </c>
      <c r="I5198">
        <v>1.709105686</v>
      </c>
      <c r="J5198">
        <v>1.988093769</v>
      </c>
      <c r="L5198">
        <v>5.0036130080000003</v>
      </c>
      <c r="M5198">
        <v>2.6582767309999999</v>
      </c>
      <c r="N5198">
        <v>0.86062024000000004</v>
      </c>
      <c r="O5198">
        <v>1.892941617</v>
      </c>
      <c r="Q5198">
        <v>0.51378219999999997</v>
      </c>
      <c r="R5198">
        <v>0.65960569999999996</v>
      </c>
      <c r="S5198">
        <v>8.1198300000000001E-2</v>
      </c>
      <c r="T5198">
        <v>8.9680789999999996E-2</v>
      </c>
      <c r="V5198">
        <v>1.1360325889896301</v>
      </c>
      <c r="W5198">
        <v>2.1847020278409301</v>
      </c>
      <c r="X5198">
        <v>1.32542</v>
      </c>
      <c r="Y5198">
        <v>0.54973899999999998</v>
      </c>
      <c r="AA5198" t="s">
        <v>60</v>
      </c>
      <c r="AB5198">
        <v>2.4015640481441101</v>
      </c>
      <c r="AF5198">
        <v>0.83778200000000003</v>
      </c>
      <c r="AG5198" t="s">
        <v>60</v>
      </c>
      <c r="AH5198" t="s">
        <v>60</v>
      </c>
      <c r="AI5198">
        <v>0.79344999999999999</v>
      </c>
    </row>
    <row r="5199" spans="2:35" x14ac:dyDescent="0.25">
      <c r="B5199">
        <v>1.3977599999999999</v>
      </c>
      <c r="C5199" t="s">
        <v>60</v>
      </c>
      <c r="D5199">
        <v>3.1867299999999998</v>
      </c>
      <c r="E5199">
        <v>1.7439899999999999</v>
      </c>
      <c r="G5199">
        <v>1.5937295840000001</v>
      </c>
      <c r="H5199">
        <v>5.2616291369999999</v>
      </c>
      <c r="I5199">
        <v>3.0718516070000002</v>
      </c>
      <c r="J5199">
        <v>2.553090337</v>
      </c>
      <c r="L5199">
        <v>3.2999458339999999</v>
      </c>
      <c r="M5199">
        <v>4.2841482339999999</v>
      </c>
      <c r="N5199">
        <v>0.74984295499999998</v>
      </c>
      <c r="O5199">
        <v>1.339423413</v>
      </c>
      <c r="Q5199">
        <v>0.54511180000000004</v>
      </c>
      <c r="R5199">
        <v>0.8782025</v>
      </c>
      <c r="S5199" t="s">
        <v>60</v>
      </c>
      <c r="T5199">
        <v>5.1798810000000001E-2</v>
      </c>
      <c r="V5199">
        <v>0.92592519852863397</v>
      </c>
      <c r="W5199">
        <v>1.2537482332916601</v>
      </c>
      <c r="X5199">
        <v>0.92134799999999994</v>
      </c>
      <c r="Y5199">
        <v>0.34182400000000002</v>
      </c>
      <c r="AA5199">
        <v>2.36695507384588</v>
      </c>
      <c r="AB5199" t="s">
        <v>60</v>
      </c>
      <c r="AF5199">
        <v>1.3292900000000001</v>
      </c>
      <c r="AG5199">
        <v>0.68434200000000001</v>
      </c>
      <c r="AH5199" t="s">
        <v>60</v>
      </c>
      <c r="AI5199">
        <v>0.49323600000000001</v>
      </c>
    </row>
    <row r="5200" spans="2:35" x14ac:dyDescent="0.25">
      <c r="B5200">
        <v>0.40399600000000002</v>
      </c>
      <c r="C5200" t="s">
        <v>60</v>
      </c>
      <c r="D5200">
        <v>3.6849599999999998</v>
      </c>
      <c r="E5200">
        <v>1.9333</v>
      </c>
      <c r="G5200">
        <v>1.1029497239999999</v>
      </c>
      <c r="H5200">
        <v>4.0139321050000003</v>
      </c>
      <c r="I5200">
        <v>2.800708019</v>
      </c>
      <c r="J5200">
        <v>3.6444865630000001</v>
      </c>
      <c r="L5200">
        <v>6.6433093310000002</v>
      </c>
      <c r="M5200">
        <v>2.7104594359999998</v>
      </c>
      <c r="N5200">
        <v>2.504425549</v>
      </c>
      <c r="O5200">
        <v>2.373288767</v>
      </c>
      <c r="Q5200">
        <v>2.2314449999999999</v>
      </c>
      <c r="R5200">
        <v>0.145839</v>
      </c>
      <c r="S5200">
        <v>0.1814646</v>
      </c>
      <c r="T5200">
        <v>0.30936789999999997</v>
      </c>
      <c r="V5200">
        <v>0.46581568806300599</v>
      </c>
      <c r="W5200">
        <v>1.73377527196236</v>
      </c>
      <c r="X5200">
        <v>2.23312</v>
      </c>
      <c r="Y5200">
        <v>0.50785400000000003</v>
      </c>
      <c r="AA5200" t="s">
        <v>60</v>
      </c>
      <c r="AB5200">
        <v>4.3291641572810002</v>
      </c>
      <c r="AF5200" t="s">
        <v>60</v>
      </c>
      <c r="AG5200">
        <v>1.3210299999999999</v>
      </c>
      <c r="AH5200" t="s">
        <v>60</v>
      </c>
      <c r="AI5200">
        <v>1.0567200000000001</v>
      </c>
    </row>
    <row r="5201" spans="2:35" x14ac:dyDescent="0.25">
      <c r="B5201">
        <v>0.15617300000000001</v>
      </c>
      <c r="C5201" t="s">
        <v>60</v>
      </c>
      <c r="D5201" t="s">
        <v>60</v>
      </c>
      <c r="E5201">
        <v>3.8524699999999998</v>
      </c>
      <c r="G5201">
        <v>1.069064037</v>
      </c>
      <c r="H5201">
        <v>2.4454722389999999</v>
      </c>
      <c r="I5201">
        <v>2.2595458439999998</v>
      </c>
      <c r="J5201">
        <v>5.0607646429999997</v>
      </c>
      <c r="L5201">
        <v>5.4119839589999996</v>
      </c>
      <c r="M5201">
        <v>3.5642426629999999</v>
      </c>
      <c r="N5201">
        <v>3.7735207150000001</v>
      </c>
      <c r="O5201">
        <v>2.5187853210000002</v>
      </c>
      <c r="Q5201">
        <v>0.31649860000000002</v>
      </c>
      <c r="R5201">
        <v>0.2307022</v>
      </c>
      <c r="S5201">
        <v>0.1107626</v>
      </c>
      <c r="T5201">
        <v>0.56484979999999996</v>
      </c>
      <c r="V5201">
        <v>0.69083588769140802</v>
      </c>
      <c r="W5201">
        <v>3.1741615858427799</v>
      </c>
      <c r="X5201">
        <v>2.1093299999999999</v>
      </c>
      <c r="Y5201">
        <v>0.70301000000000002</v>
      </c>
      <c r="AA5201">
        <v>1.84762154074088</v>
      </c>
      <c r="AB5201">
        <v>2.4952037314142999</v>
      </c>
      <c r="AF5201">
        <v>0.34770800000000002</v>
      </c>
      <c r="AG5201" t="s">
        <v>60</v>
      </c>
      <c r="AH5201">
        <v>0.68729300000000004</v>
      </c>
      <c r="AI5201">
        <v>0.49505399999999999</v>
      </c>
    </row>
    <row r="5202" spans="2:35" x14ac:dyDescent="0.25">
      <c r="B5202">
        <v>0.55196999999999996</v>
      </c>
      <c r="C5202" t="s">
        <v>60</v>
      </c>
      <c r="D5202">
        <v>2.1657299999999999</v>
      </c>
      <c r="E5202">
        <v>7.1625100000000002</v>
      </c>
      <c r="G5202">
        <v>1.135103808</v>
      </c>
      <c r="H5202">
        <v>2.5415208009999999</v>
      </c>
      <c r="I5202">
        <v>1.803157712</v>
      </c>
      <c r="J5202">
        <v>2.5400255450000002</v>
      </c>
      <c r="L5202">
        <v>6.9219161470000001</v>
      </c>
      <c r="M5202">
        <v>3.6406891680000002</v>
      </c>
      <c r="N5202">
        <v>3.06451626</v>
      </c>
      <c r="O5202">
        <v>4.8909219850000003</v>
      </c>
      <c r="Q5202">
        <v>0.68893400000000005</v>
      </c>
      <c r="R5202">
        <v>0.42860290000000001</v>
      </c>
      <c r="S5202">
        <v>0.31524740000000001</v>
      </c>
      <c r="T5202">
        <v>0.31930059999999999</v>
      </c>
      <c r="V5202">
        <v>0.667924632376655</v>
      </c>
      <c r="W5202">
        <v>1.3787291632288601</v>
      </c>
      <c r="X5202">
        <v>1.9947299999999999</v>
      </c>
      <c r="Y5202">
        <v>0.52555200000000002</v>
      </c>
      <c r="AA5202">
        <v>1.5454947632089999</v>
      </c>
      <c r="AB5202">
        <v>1.4679696607300801</v>
      </c>
      <c r="AF5202">
        <v>1.0013000000000001</v>
      </c>
      <c r="AG5202">
        <v>1.64581</v>
      </c>
      <c r="AH5202">
        <v>0.69944399999999995</v>
      </c>
      <c r="AI5202">
        <v>0.90748200000000001</v>
      </c>
    </row>
    <row r="5203" spans="2:35" x14ac:dyDescent="0.25">
      <c r="B5203">
        <v>0.71119200000000005</v>
      </c>
      <c r="C5203" t="s">
        <v>60</v>
      </c>
      <c r="D5203">
        <v>9.7849699999999995</v>
      </c>
      <c r="E5203">
        <v>2.5125099999999998</v>
      </c>
      <c r="G5203">
        <v>2.8327916370000001</v>
      </c>
      <c r="H5203">
        <v>2.4020022280000002</v>
      </c>
      <c r="I5203">
        <v>2.4195573850000001</v>
      </c>
      <c r="J5203">
        <v>4.7000175110000004</v>
      </c>
      <c r="L5203">
        <v>3.9131255089999999</v>
      </c>
      <c r="M5203">
        <v>3.1511585599999998</v>
      </c>
      <c r="N5203">
        <v>2.713842793</v>
      </c>
      <c r="O5203">
        <v>10.27107883</v>
      </c>
      <c r="Q5203">
        <v>0.45681270000000002</v>
      </c>
      <c r="R5203">
        <v>1.653586</v>
      </c>
      <c r="S5203">
        <v>0.47726679999999999</v>
      </c>
      <c r="T5203" t="s">
        <v>60</v>
      </c>
      <c r="V5203">
        <v>0.40809509293978802</v>
      </c>
      <c r="W5203">
        <v>0.66812188173163101</v>
      </c>
      <c r="X5203">
        <v>1.16344</v>
      </c>
      <c r="Y5203">
        <v>2.5407500000000001</v>
      </c>
      <c r="AA5203">
        <v>0.78823342184038503</v>
      </c>
      <c r="AB5203">
        <v>1.15212737456396</v>
      </c>
      <c r="AF5203">
        <v>0.32825500000000002</v>
      </c>
      <c r="AG5203">
        <v>0.75278699999999998</v>
      </c>
      <c r="AH5203">
        <v>0.21923599999999999</v>
      </c>
      <c r="AI5203">
        <v>0.36434299999999997</v>
      </c>
    </row>
    <row r="5204" spans="2:35" x14ac:dyDescent="0.25">
      <c r="B5204">
        <v>0.27814899999999998</v>
      </c>
      <c r="C5204" t="s">
        <v>60</v>
      </c>
      <c r="D5204">
        <v>1.4467699999999999</v>
      </c>
      <c r="E5204">
        <v>3.8605800000000001</v>
      </c>
      <c r="G5204">
        <v>2.419763514</v>
      </c>
      <c r="H5204">
        <v>6.712747555</v>
      </c>
      <c r="I5204">
        <v>2.2880946880000002</v>
      </c>
      <c r="J5204">
        <v>4.3566598699999997</v>
      </c>
      <c r="L5204">
        <v>6.0414030570000001</v>
      </c>
      <c r="M5204">
        <v>6.4536537159999998</v>
      </c>
      <c r="N5204">
        <v>5.9181262659999998</v>
      </c>
      <c r="O5204">
        <v>1.2367789739999999</v>
      </c>
      <c r="Q5204">
        <v>0.6405613</v>
      </c>
      <c r="R5204">
        <v>0.19188549999999999</v>
      </c>
      <c r="S5204">
        <v>1.1120639999999999</v>
      </c>
      <c r="T5204" t="s">
        <v>60</v>
      </c>
      <c r="V5204">
        <v>1.0709824744488401</v>
      </c>
      <c r="W5204">
        <v>3.53277706798045</v>
      </c>
      <c r="X5204">
        <v>2.8293300000000001</v>
      </c>
      <c r="Y5204">
        <v>6.8409200000000003E-2</v>
      </c>
      <c r="AA5204">
        <v>1.2788903824392801</v>
      </c>
      <c r="AB5204">
        <v>1.7627340100859099</v>
      </c>
      <c r="AF5204">
        <v>0.65174299999999996</v>
      </c>
      <c r="AG5204">
        <v>0.64631099999999997</v>
      </c>
      <c r="AH5204">
        <v>0.84962499999999996</v>
      </c>
      <c r="AI5204">
        <v>1.23126</v>
      </c>
    </row>
    <row r="5205" spans="2:35" x14ac:dyDescent="0.25">
      <c r="B5205">
        <v>1.24573</v>
      </c>
      <c r="C5205" t="s">
        <v>60</v>
      </c>
      <c r="D5205" t="s">
        <v>60</v>
      </c>
      <c r="E5205" t="s">
        <v>60</v>
      </c>
      <c r="G5205">
        <v>2.2624323660000001</v>
      </c>
      <c r="H5205">
        <v>4.4544128919999997</v>
      </c>
      <c r="I5205">
        <v>2.347884203</v>
      </c>
      <c r="J5205">
        <v>2.773619456</v>
      </c>
      <c r="L5205">
        <v>4.4863018559999999</v>
      </c>
      <c r="M5205">
        <v>2.8292457959999999</v>
      </c>
      <c r="N5205">
        <v>5.9936318259999997</v>
      </c>
      <c r="O5205">
        <v>1.937868701</v>
      </c>
      <c r="Q5205">
        <v>0.81072440000000001</v>
      </c>
      <c r="R5205">
        <v>0.79891120000000004</v>
      </c>
      <c r="S5205">
        <v>0.21840799999999999</v>
      </c>
      <c r="T5205">
        <v>0.16366539999999999</v>
      </c>
      <c r="V5205">
        <v>0.92945590069318096</v>
      </c>
      <c r="W5205">
        <v>1.6495222938383101</v>
      </c>
      <c r="X5205">
        <v>1.1992700000000001</v>
      </c>
      <c r="Y5205">
        <v>0.75814000000000004</v>
      </c>
      <c r="AA5205">
        <v>0.78204508513996995</v>
      </c>
      <c r="AB5205">
        <v>1.5495320256196501</v>
      </c>
      <c r="AF5205">
        <v>0.588279</v>
      </c>
      <c r="AG5205" t="s">
        <v>60</v>
      </c>
      <c r="AH5205" t="s">
        <v>60</v>
      </c>
      <c r="AI5205" t="s">
        <v>60</v>
      </c>
    </row>
    <row r="5206" spans="2:35" x14ac:dyDescent="0.25">
      <c r="B5206">
        <v>1.09033</v>
      </c>
      <c r="C5206" t="s">
        <v>60</v>
      </c>
      <c r="D5206">
        <v>0.91254100000000005</v>
      </c>
      <c r="E5206">
        <v>2.6908799999999999</v>
      </c>
      <c r="G5206">
        <v>0.83788306999999995</v>
      </c>
      <c r="H5206">
        <v>3.1443709700000002</v>
      </c>
      <c r="I5206">
        <v>2.1670291330000002</v>
      </c>
      <c r="J5206">
        <v>5.8270210349999996</v>
      </c>
      <c r="L5206">
        <v>4.7026662640000003</v>
      </c>
      <c r="M5206">
        <v>7.0027813889999999</v>
      </c>
      <c r="N5206">
        <v>2.263224326</v>
      </c>
      <c r="O5206">
        <v>1.526107857</v>
      </c>
      <c r="Q5206">
        <v>1.9554119999999999</v>
      </c>
      <c r="R5206">
        <v>0.92817459999999996</v>
      </c>
      <c r="S5206">
        <v>7.2267440000000002E-2</v>
      </c>
      <c r="T5206">
        <v>0.7420061</v>
      </c>
      <c r="V5206">
        <v>2.5156702315186901</v>
      </c>
      <c r="W5206">
        <v>3.6706372212294198</v>
      </c>
      <c r="X5206">
        <v>1.0309900000000001</v>
      </c>
      <c r="Y5206">
        <v>1.84372</v>
      </c>
      <c r="AA5206">
        <v>1.2444283231081801</v>
      </c>
      <c r="AB5206">
        <v>3.4279067679524999</v>
      </c>
      <c r="AF5206">
        <v>1.9649300000000001</v>
      </c>
      <c r="AG5206" t="s">
        <v>60</v>
      </c>
      <c r="AH5206" t="s">
        <v>60</v>
      </c>
      <c r="AI5206">
        <v>0.62536199999999997</v>
      </c>
    </row>
    <row r="5207" spans="2:35" x14ac:dyDescent="0.25">
      <c r="B5207">
        <v>2.4646599999999999</v>
      </c>
      <c r="C5207" t="s">
        <v>60</v>
      </c>
      <c r="D5207">
        <v>1.1303799999999999</v>
      </c>
      <c r="E5207">
        <v>2.2317999999999998</v>
      </c>
      <c r="G5207">
        <v>0.910097606</v>
      </c>
      <c r="H5207">
        <v>8.7337803449999996</v>
      </c>
      <c r="I5207">
        <v>4.8014334420000004</v>
      </c>
      <c r="J5207">
        <v>2.1698008010000001</v>
      </c>
      <c r="L5207">
        <v>3.4687275899999999</v>
      </c>
      <c r="M5207">
        <v>9.3474981009999993</v>
      </c>
      <c r="N5207">
        <v>4.638451796</v>
      </c>
      <c r="O5207">
        <v>2.0907945689999998</v>
      </c>
      <c r="Q5207">
        <v>0.47472150000000002</v>
      </c>
      <c r="R5207">
        <v>0.76912179999999997</v>
      </c>
      <c r="S5207">
        <v>5.5121500000000001</v>
      </c>
      <c r="T5207">
        <v>0.1507271</v>
      </c>
      <c r="V5207">
        <v>0.77899376201996395</v>
      </c>
      <c r="W5207">
        <v>0.88838303758562298</v>
      </c>
      <c r="X5207">
        <v>1.2279800000000001</v>
      </c>
      <c r="Y5207">
        <v>1.5539799999999999</v>
      </c>
      <c r="AA5207">
        <v>3.0072621591305202</v>
      </c>
      <c r="AB5207">
        <v>2.2092215174384999</v>
      </c>
      <c r="AF5207">
        <v>1.5992599999999999</v>
      </c>
      <c r="AG5207" t="s">
        <v>60</v>
      </c>
      <c r="AH5207" t="s">
        <v>60</v>
      </c>
      <c r="AI5207" t="s">
        <v>60</v>
      </c>
    </row>
    <row r="5208" spans="2:35" x14ac:dyDescent="0.25">
      <c r="B5208">
        <v>1.7109799999999999</v>
      </c>
      <c r="C5208" t="s">
        <v>60</v>
      </c>
      <c r="D5208">
        <v>1.0318000000000001</v>
      </c>
      <c r="E5208">
        <v>1.8687400000000001</v>
      </c>
      <c r="G5208">
        <v>3.0077873660000001</v>
      </c>
      <c r="H5208">
        <v>3.9145501359999999</v>
      </c>
      <c r="I5208">
        <v>7.3918036809999998</v>
      </c>
      <c r="J5208">
        <v>2.6750843839999998</v>
      </c>
      <c r="L5208">
        <v>3.2267428069999999</v>
      </c>
      <c r="M5208">
        <v>4.0605450330000004</v>
      </c>
      <c r="N5208">
        <v>13.09308085</v>
      </c>
      <c r="O5208">
        <v>1.6790604710000001</v>
      </c>
      <c r="Q5208">
        <v>0.50702409999999998</v>
      </c>
      <c r="R5208">
        <v>0.29133300000000001</v>
      </c>
      <c r="S5208">
        <v>0.49930799999999997</v>
      </c>
      <c r="T5208">
        <v>6.8033490000000002E-2</v>
      </c>
      <c r="V5208">
        <v>1.0590407547224401</v>
      </c>
      <c r="W5208">
        <v>3.8954033368993901</v>
      </c>
      <c r="X5208">
        <v>1.5648500000000001</v>
      </c>
      <c r="Y5208">
        <v>0.61093699999999995</v>
      </c>
      <c r="AA5208">
        <v>1.95722629668812</v>
      </c>
      <c r="AB5208">
        <v>1.04891604401087</v>
      </c>
      <c r="AF5208">
        <v>0.69785600000000003</v>
      </c>
      <c r="AG5208">
        <v>0.93239799999999995</v>
      </c>
      <c r="AH5208" t="s">
        <v>60</v>
      </c>
      <c r="AI5208" t="s">
        <v>60</v>
      </c>
    </row>
    <row r="5209" spans="2:35" x14ac:dyDescent="0.25">
      <c r="B5209">
        <v>0.96416800000000003</v>
      </c>
      <c r="C5209" t="s">
        <v>60</v>
      </c>
      <c r="D5209" t="s">
        <v>60</v>
      </c>
      <c r="E5209">
        <v>1.47983</v>
      </c>
      <c r="G5209">
        <v>0.86821546500000002</v>
      </c>
      <c r="H5209">
        <v>2.2992267289999999</v>
      </c>
      <c r="I5209">
        <v>4.3341582919999997</v>
      </c>
      <c r="J5209">
        <v>4.4646767140000003</v>
      </c>
      <c r="L5209">
        <v>3.3192226690000002</v>
      </c>
      <c r="M5209" t="s">
        <v>60</v>
      </c>
      <c r="N5209">
        <v>4.4307326160000002</v>
      </c>
      <c r="O5209">
        <v>0.62128744899999999</v>
      </c>
      <c r="Q5209">
        <v>0.93541010000000002</v>
      </c>
      <c r="R5209">
        <v>0.1899883</v>
      </c>
      <c r="S5209">
        <v>0.57202649999999999</v>
      </c>
      <c r="T5209">
        <v>0.10290199999999999</v>
      </c>
      <c r="V5209">
        <v>1.6276206041475301</v>
      </c>
      <c r="W5209" t="s">
        <v>60</v>
      </c>
      <c r="X5209">
        <v>1.6206400000000001</v>
      </c>
      <c r="Y5209">
        <v>0.155696</v>
      </c>
      <c r="AA5209">
        <v>0.79734369714280495</v>
      </c>
      <c r="AB5209" t="s">
        <v>60</v>
      </c>
      <c r="AF5209">
        <v>0.50488900000000003</v>
      </c>
      <c r="AG5209">
        <v>1.4876199999999999</v>
      </c>
      <c r="AH5209">
        <v>0.85562800000000006</v>
      </c>
      <c r="AI5209">
        <v>0.69333100000000003</v>
      </c>
    </row>
    <row r="5210" spans="2:35" x14ac:dyDescent="0.25">
      <c r="B5210">
        <v>0.31895899999999999</v>
      </c>
      <c r="C5210" t="s">
        <v>60</v>
      </c>
      <c r="D5210">
        <v>0.67899900000000002</v>
      </c>
      <c r="E5210">
        <v>4.25746</v>
      </c>
      <c r="G5210">
        <v>2.223889818</v>
      </c>
      <c r="H5210">
        <v>4.1470127520000002</v>
      </c>
      <c r="I5210">
        <v>3.5877246519999999</v>
      </c>
      <c r="J5210">
        <v>3.912041973</v>
      </c>
      <c r="L5210">
        <v>3.2571891229999999</v>
      </c>
      <c r="M5210">
        <v>2.9394774419999998</v>
      </c>
      <c r="N5210">
        <v>3.9073355439999999</v>
      </c>
      <c r="O5210">
        <v>1.6645560530000001</v>
      </c>
      <c r="Q5210">
        <v>0.40090249999999999</v>
      </c>
      <c r="R5210">
        <v>0.86147240000000003</v>
      </c>
      <c r="S5210">
        <v>5.6589689999999998E-2</v>
      </c>
      <c r="T5210">
        <v>0.38456659999999998</v>
      </c>
      <c r="V5210">
        <v>0.271992935252797</v>
      </c>
      <c r="W5210">
        <v>0.31122299687149602</v>
      </c>
      <c r="X5210">
        <v>0.88329299999999999</v>
      </c>
      <c r="Y5210">
        <v>5.0693599999999998E-2</v>
      </c>
      <c r="AA5210">
        <v>0.50364634468104497</v>
      </c>
      <c r="AB5210">
        <v>3.3596416734174999</v>
      </c>
      <c r="AF5210">
        <v>1.3600399999999999</v>
      </c>
      <c r="AG5210">
        <v>1.0981399999999999</v>
      </c>
      <c r="AH5210">
        <v>0.40479500000000002</v>
      </c>
      <c r="AI5210">
        <v>1.32585</v>
      </c>
    </row>
    <row r="5211" spans="2:35" x14ac:dyDescent="0.25">
      <c r="B5211">
        <v>0.54249999999999998</v>
      </c>
      <c r="C5211" t="s">
        <v>60</v>
      </c>
      <c r="D5211">
        <v>0.65350200000000003</v>
      </c>
      <c r="E5211">
        <v>5.5455899999999998</v>
      </c>
      <c r="G5211">
        <v>2.5638336530000001</v>
      </c>
      <c r="H5211">
        <v>2.6866496130000002</v>
      </c>
      <c r="I5211">
        <v>4.5716439759999998</v>
      </c>
      <c r="J5211">
        <v>3.3649781559999998</v>
      </c>
      <c r="L5211">
        <v>6.8983598979999998</v>
      </c>
      <c r="M5211">
        <v>2.7502094019999999</v>
      </c>
      <c r="N5211">
        <v>3.40625329</v>
      </c>
      <c r="O5211">
        <v>4.9053638050000004</v>
      </c>
      <c r="Q5211">
        <v>0.79898610000000003</v>
      </c>
      <c r="R5211">
        <v>0.48071249999999999</v>
      </c>
      <c r="S5211">
        <v>4.8529679999999999E-2</v>
      </c>
      <c r="T5211">
        <v>0.30180590000000002</v>
      </c>
      <c r="V5211">
        <v>1.57279764431277</v>
      </c>
      <c r="W5211">
        <v>0.63089171215216699</v>
      </c>
      <c r="X5211">
        <v>4.8576600000000001</v>
      </c>
      <c r="Y5211">
        <v>2.0220199999999999</v>
      </c>
      <c r="AA5211">
        <v>1.00098146422482</v>
      </c>
      <c r="AB5211">
        <v>2.2455687162598998</v>
      </c>
      <c r="AF5211">
        <v>1.9887600000000001</v>
      </c>
      <c r="AG5211" t="s">
        <v>60</v>
      </c>
      <c r="AH5211">
        <v>0.51974399999999998</v>
      </c>
      <c r="AI5211">
        <v>1.58874</v>
      </c>
    </row>
    <row r="5212" spans="2:35" x14ac:dyDescent="0.25">
      <c r="B5212">
        <v>1.63456</v>
      </c>
      <c r="C5212" t="s">
        <v>60</v>
      </c>
      <c r="D5212">
        <v>1.0831500000000001</v>
      </c>
      <c r="E5212">
        <v>1.9762200000000001</v>
      </c>
      <c r="G5212">
        <v>2.876892856</v>
      </c>
      <c r="H5212">
        <v>3.3252497989999998</v>
      </c>
      <c r="I5212">
        <v>2.3161542069999999</v>
      </c>
      <c r="J5212">
        <v>3.608099266</v>
      </c>
      <c r="L5212">
        <v>3.1081661820000002</v>
      </c>
      <c r="M5212">
        <v>2.9624928540000002</v>
      </c>
      <c r="N5212">
        <v>4.1005071280000003</v>
      </c>
      <c r="O5212">
        <v>1.7213723750000001</v>
      </c>
      <c r="Q5212">
        <v>0.47094950000000002</v>
      </c>
      <c r="R5212">
        <v>2.5929609999999998</v>
      </c>
      <c r="S5212">
        <v>0.1293224</v>
      </c>
      <c r="T5212" t="s">
        <v>60</v>
      </c>
      <c r="V5212">
        <v>1.47371158637207</v>
      </c>
      <c r="W5212">
        <v>4.2885896319069197</v>
      </c>
      <c r="X5212">
        <v>0.68624300000000005</v>
      </c>
      <c r="Y5212">
        <v>0.12584300000000001</v>
      </c>
      <c r="AA5212">
        <v>0.90317647512188504</v>
      </c>
      <c r="AB5212">
        <v>1.65575640223058</v>
      </c>
      <c r="AF5212">
        <v>1.42004</v>
      </c>
      <c r="AG5212">
        <v>0.47738900000000001</v>
      </c>
      <c r="AH5212">
        <v>0.37911499999999998</v>
      </c>
      <c r="AI5212">
        <v>1.80433</v>
      </c>
    </row>
    <row r="5213" spans="2:35" x14ac:dyDescent="0.25">
      <c r="B5213">
        <v>1.68499</v>
      </c>
      <c r="C5213" t="s">
        <v>60</v>
      </c>
      <c r="D5213">
        <v>1.6620299999999999</v>
      </c>
      <c r="E5213">
        <v>1.1250599999999999</v>
      </c>
      <c r="G5213">
        <v>2.9830620720000001</v>
      </c>
      <c r="H5213">
        <v>3.6982406289999998</v>
      </c>
      <c r="I5213">
        <v>5.3132189570000001</v>
      </c>
      <c r="J5213">
        <v>3.164201646</v>
      </c>
      <c r="L5213">
        <v>4.26007069</v>
      </c>
      <c r="M5213">
        <v>5.5900391489999999</v>
      </c>
      <c r="N5213">
        <v>4.3050896569999999</v>
      </c>
      <c r="O5213">
        <v>4.3352533260000001</v>
      </c>
      <c r="Q5213">
        <v>1.6388689999999999</v>
      </c>
      <c r="R5213">
        <v>2.0353699999999999</v>
      </c>
      <c r="S5213" t="s">
        <v>60</v>
      </c>
      <c r="T5213" t="s">
        <v>60</v>
      </c>
      <c r="V5213">
        <v>2.0933801580106102</v>
      </c>
      <c r="W5213">
        <v>2.5754499042926402</v>
      </c>
      <c r="X5213">
        <v>1.9236599999999999</v>
      </c>
      <c r="Y5213">
        <v>0.466895</v>
      </c>
      <c r="AA5213">
        <v>0.41063245368552997</v>
      </c>
      <c r="AB5213">
        <v>1.7355061038959501</v>
      </c>
      <c r="AF5213">
        <v>2.1123500000000002</v>
      </c>
      <c r="AG5213">
        <v>0.43770500000000001</v>
      </c>
      <c r="AH5213">
        <v>0.59660599999999997</v>
      </c>
      <c r="AI5213">
        <v>2.5925799999999999</v>
      </c>
    </row>
    <row r="5214" spans="2:35" x14ac:dyDescent="0.25">
      <c r="B5214">
        <v>1.76275</v>
      </c>
      <c r="C5214" t="s">
        <v>60</v>
      </c>
      <c r="D5214">
        <v>0.95413499999999996</v>
      </c>
      <c r="E5214">
        <v>1.1650400000000001</v>
      </c>
      <c r="G5214">
        <v>3.8818436429999998</v>
      </c>
      <c r="H5214">
        <v>4.3341210810000002</v>
      </c>
      <c r="I5214">
        <v>2.8037107159999999</v>
      </c>
      <c r="J5214">
        <v>3.2158413280000002</v>
      </c>
      <c r="L5214">
        <v>3.9173959209999998</v>
      </c>
      <c r="M5214">
        <v>2.2228368349999998</v>
      </c>
      <c r="N5214">
        <v>2.8260370290000001</v>
      </c>
      <c r="O5214">
        <v>5.5108442499999999</v>
      </c>
      <c r="Q5214">
        <v>0.53072699999999995</v>
      </c>
      <c r="R5214">
        <v>0.86206499999999997</v>
      </c>
      <c r="S5214" t="s">
        <v>60</v>
      </c>
      <c r="T5214" t="s">
        <v>60</v>
      </c>
      <c r="V5214">
        <v>1.09463552185769</v>
      </c>
      <c r="W5214" t="s">
        <v>60</v>
      </c>
      <c r="X5214">
        <v>3.7340300000000002</v>
      </c>
      <c r="Y5214">
        <v>0.340808</v>
      </c>
      <c r="AA5214">
        <v>1.0283620676613201</v>
      </c>
      <c r="AB5214">
        <v>1.24222290898155</v>
      </c>
      <c r="AF5214">
        <v>0.63754500000000003</v>
      </c>
      <c r="AG5214" t="s">
        <v>60</v>
      </c>
      <c r="AH5214">
        <v>0.21224100000000001</v>
      </c>
      <c r="AI5214">
        <v>0.74569799999999997</v>
      </c>
    </row>
    <row r="5215" spans="2:35" x14ac:dyDescent="0.25">
      <c r="B5215">
        <v>0.69230899999999995</v>
      </c>
      <c r="C5215" t="s">
        <v>60</v>
      </c>
      <c r="D5215">
        <v>2.1782300000000001</v>
      </c>
      <c r="E5215">
        <v>2.3973499999999999</v>
      </c>
      <c r="G5215">
        <v>2.3866397909999999</v>
      </c>
      <c r="H5215">
        <v>2.8661094669999998</v>
      </c>
      <c r="I5215">
        <v>1.9953858550000001</v>
      </c>
      <c r="J5215">
        <v>3.3699672349999998</v>
      </c>
      <c r="L5215">
        <v>5.0499445999999999</v>
      </c>
      <c r="M5215">
        <v>5.2812381269999999</v>
      </c>
      <c r="N5215">
        <v>3.056037984</v>
      </c>
      <c r="O5215">
        <v>3.4483426370000001</v>
      </c>
      <c r="Q5215">
        <v>2.1529370000000001</v>
      </c>
      <c r="R5215">
        <v>0.86838059999999995</v>
      </c>
      <c r="S5215" t="s">
        <v>60</v>
      </c>
      <c r="T5215">
        <v>0.1032952</v>
      </c>
      <c r="V5215">
        <v>1.1321621228032399</v>
      </c>
      <c r="W5215">
        <v>1.1641593333017199</v>
      </c>
      <c r="X5215">
        <v>1.41388</v>
      </c>
      <c r="Y5215">
        <v>0.58235999999999999</v>
      </c>
      <c r="AA5215">
        <v>1.1483220412491699</v>
      </c>
      <c r="AB5215">
        <v>1.69863391436218</v>
      </c>
      <c r="AF5215">
        <v>0.80054700000000001</v>
      </c>
      <c r="AG5215">
        <v>0.66672299999999995</v>
      </c>
      <c r="AH5215">
        <v>0.51543399999999995</v>
      </c>
      <c r="AI5215">
        <v>0.53043700000000005</v>
      </c>
    </row>
    <row r="5216" spans="2:35" x14ac:dyDescent="0.25">
      <c r="B5216">
        <v>0.478107</v>
      </c>
      <c r="C5216" t="s">
        <v>60</v>
      </c>
      <c r="D5216">
        <v>1.78084</v>
      </c>
      <c r="E5216" t="s">
        <v>60</v>
      </c>
      <c r="G5216">
        <v>2.2893930330000001</v>
      </c>
      <c r="H5216">
        <v>6.5411146880000004</v>
      </c>
      <c r="I5216">
        <v>4.1236890429999997</v>
      </c>
      <c r="J5216">
        <v>5.2881649069999996</v>
      </c>
      <c r="L5216">
        <v>8.6373689910000007</v>
      </c>
      <c r="M5216">
        <v>2.734266855</v>
      </c>
      <c r="N5216">
        <v>5.344219839</v>
      </c>
      <c r="O5216" t="s">
        <v>60</v>
      </c>
      <c r="Q5216">
        <v>1.072422</v>
      </c>
      <c r="R5216">
        <v>1.6213109999999999</v>
      </c>
      <c r="S5216" t="s">
        <v>60</v>
      </c>
      <c r="T5216">
        <v>0.3402945</v>
      </c>
      <c r="V5216">
        <v>5.4667190979059397</v>
      </c>
      <c r="W5216" t="s">
        <v>60</v>
      </c>
      <c r="X5216">
        <v>1.8062199999999999</v>
      </c>
      <c r="Y5216">
        <v>5.6596200000000003</v>
      </c>
      <c r="AA5216">
        <v>1.5944665029453799</v>
      </c>
      <c r="AB5216">
        <v>1.67650151147602</v>
      </c>
      <c r="AF5216">
        <v>1.1720900000000001</v>
      </c>
      <c r="AG5216">
        <v>1.0660700000000001</v>
      </c>
      <c r="AH5216">
        <v>3.3979599999999999</v>
      </c>
      <c r="AI5216">
        <v>1.06758</v>
      </c>
    </row>
    <row r="5217" spans="2:35" x14ac:dyDescent="0.25">
      <c r="B5217">
        <v>0.68839300000000003</v>
      </c>
      <c r="C5217" t="s">
        <v>60</v>
      </c>
      <c r="D5217">
        <v>2.2959900000000002</v>
      </c>
      <c r="E5217">
        <v>2.2865700000000002</v>
      </c>
      <c r="G5217">
        <v>2.4063545319999999</v>
      </c>
      <c r="H5217">
        <v>5.3052556199999996</v>
      </c>
      <c r="I5217">
        <v>2.5234377170000002</v>
      </c>
      <c r="J5217">
        <v>5.0358442810000001</v>
      </c>
      <c r="L5217">
        <v>5.7787973629999998</v>
      </c>
      <c r="M5217">
        <v>0.95104339999999998</v>
      </c>
      <c r="N5217">
        <v>3.116096948</v>
      </c>
      <c r="O5217">
        <v>12.776217969999999</v>
      </c>
      <c r="Q5217">
        <v>0.52754939999999995</v>
      </c>
      <c r="R5217">
        <v>1.0989329999999999</v>
      </c>
      <c r="S5217">
        <v>0.87495540000000005</v>
      </c>
      <c r="T5217" t="s">
        <v>60</v>
      </c>
      <c r="V5217">
        <v>1.5332368718393901</v>
      </c>
      <c r="W5217">
        <v>1.1131656114750601</v>
      </c>
      <c r="X5217">
        <v>2.05802</v>
      </c>
      <c r="Y5217">
        <v>0.49330000000000002</v>
      </c>
      <c r="AA5217">
        <v>1.4737376378635401</v>
      </c>
      <c r="AB5217" t="s">
        <v>60</v>
      </c>
      <c r="AF5217">
        <v>0.87875800000000004</v>
      </c>
      <c r="AG5217">
        <v>1.46974</v>
      </c>
      <c r="AH5217" t="s">
        <v>60</v>
      </c>
      <c r="AI5217">
        <v>0.68521299999999996</v>
      </c>
    </row>
    <row r="5218" spans="2:35" x14ac:dyDescent="0.25">
      <c r="B5218">
        <v>1.5247200000000001</v>
      </c>
      <c r="C5218">
        <v>4.4877500000000001</v>
      </c>
      <c r="D5218">
        <v>2.6562899999999998</v>
      </c>
      <c r="E5218" t="s">
        <v>60</v>
      </c>
      <c r="G5218">
        <v>1.9072442999999999</v>
      </c>
      <c r="H5218">
        <v>5.8534038050000001</v>
      </c>
      <c r="I5218">
        <v>1.028925407</v>
      </c>
      <c r="J5218">
        <v>2.6047085440000002</v>
      </c>
      <c r="L5218">
        <v>7.118604693</v>
      </c>
      <c r="M5218">
        <v>3.5493408890000002</v>
      </c>
      <c r="N5218">
        <v>2.0371918120000001</v>
      </c>
      <c r="O5218" t="s">
        <v>60</v>
      </c>
      <c r="Q5218">
        <v>0.74099740000000003</v>
      </c>
      <c r="R5218">
        <v>2.3281040000000002</v>
      </c>
      <c r="S5218">
        <v>0.96239940000000002</v>
      </c>
      <c r="T5218">
        <v>0.5580775</v>
      </c>
      <c r="V5218">
        <v>1.35494664663086</v>
      </c>
      <c r="W5218">
        <v>4.0225595315570004</v>
      </c>
      <c r="X5218">
        <v>2.0665399999999998</v>
      </c>
      <c r="Y5218">
        <v>0.62804300000000002</v>
      </c>
      <c r="AA5218">
        <v>0.19198991501609</v>
      </c>
      <c r="AB5218">
        <v>4.0128888687910003</v>
      </c>
      <c r="AF5218" t="s">
        <v>60</v>
      </c>
      <c r="AG5218">
        <v>1.2162900000000001</v>
      </c>
      <c r="AH5218" t="s">
        <v>60</v>
      </c>
      <c r="AI5218">
        <v>1.3445400000000001</v>
      </c>
    </row>
    <row r="5219" spans="2:35" x14ac:dyDescent="0.25">
      <c r="B5219">
        <v>5.0153499999999998</v>
      </c>
      <c r="C5219">
        <v>4.9148899999999998</v>
      </c>
      <c r="D5219">
        <v>2.6434700000000002</v>
      </c>
      <c r="E5219">
        <v>1.9505399999999999</v>
      </c>
      <c r="G5219">
        <v>2.4733695020000002</v>
      </c>
      <c r="H5219">
        <v>5.3574199480000004</v>
      </c>
      <c r="I5219">
        <v>1.277730858</v>
      </c>
      <c r="J5219">
        <v>3.0317646520000001</v>
      </c>
      <c r="L5219">
        <v>5.4145868850000003</v>
      </c>
      <c r="M5219">
        <v>5.7941312329999999</v>
      </c>
      <c r="N5219">
        <v>4.8824009650000004</v>
      </c>
      <c r="O5219" t="s">
        <v>60</v>
      </c>
      <c r="Q5219">
        <v>0.58375589999999999</v>
      </c>
      <c r="R5219">
        <v>1.716262</v>
      </c>
      <c r="S5219">
        <v>5.8463319999999999E-2</v>
      </c>
      <c r="T5219">
        <v>0.80073229999999995</v>
      </c>
      <c r="V5219">
        <v>1.21004738603096</v>
      </c>
      <c r="W5219">
        <v>2.07202707205952</v>
      </c>
      <c r="X5219">
        <v>2.8404400000000001</v>
      </c>
      <c r="Y5219">
        <v>1.030481</v>
      </c>
      <c r="AA5219" t="s">
        <v>60</v>
      </c>
      <c r="AB5219">
        <v>3.3037236200455</v>
      </c>
      <c r="AF5219">
        <v>1.2953399999999999</v>
      </c>
      <c r="AG5219" t="s">
        <v>60</v>
      </c>
      <c r="AH5219">
        <v>1.9417899999999999</v>
      </c>
      <c r="AI5219">
        <v>1.3272699999999999</v>
      </c>
    </row>
    <row r="5220" spans="2:35" x14ac:dyDescent="0.25">
      <c r="B5220">
        <v>0.80142500000000005</v>
      </c>
      <c r="C5220">
        <v>4.5196699999999996</v>
      </c>
      <c r="D5220">
        <v>2.98773</v>
      </c>
      <c r="E5220">
        <v>1.30033</v>
      </c>
      <c r="G5220">
        <v>3.544271953</v>
      </c>
      <c r="H5220">
        <v>5.6645677440000002</v>
      </c>
      <c r="I5220">
        <v>1.564219402</v>
      </c>
      <c r="J5220">
        <v>2.5613688520000002</v>
      </c>
      <c r="L5220">
        <v>7.7281880980000004</v>
      </c>
      <c r="M5220">
        <v>3.6385203430000002</v>
      </c>
      <c r="N5220">
        <v>2.5182650440000001</v>
      </c>
      <c r="O5220">
        <v>4.6876326989999999</v>
      </c>
      <c r="Q5220">
        <v>0.4943631</v>
      </c>
      <c r="R5220">
        <v>0.45211010000000001</v>
      </c>
      <c r="S5220">
        <v>2.140225</v>
      </c>
      <c r="T5220">
        <v>0.2903268</v>
      </c>
      <c r="V5220">
        <v>0.71042458651041496</v>
      </c>
      <c r="W5220">
        <v>4.2691801410864203</v>
      </c>
      <c r="X5220">
        <v>1.9576499999999999</v>
      </c>
      <c r="Y5220">
        <v>0.1650739</v>
      </c>
      <c r="AA5220">
        <v>0.449914267925625</v>
      </c>
      <c r="AB5220">
        <v>1.46021990983186</v>
      </c>
      <c r="AF5220">
        <v>0.54301999999999995</v>
      </c>
      <c r="AG5220">
        <v>0.87805699999999998</v>
      </c>
      <c r="AH5220" t="s">
        <v>60</v>
      </c>
      <c r="AI5220">
        <v>1.1052</v>
      </c>
    </row>
    <row r="5221" spans="2:35" x14ac:dyDescent="0.25">
      <c r="B5221">
        <v>0.68932400000000005</v>
      </c>
      <c r="C5221">
        <v>4.8895299999999997</v>
      </c>
      <c r="D5221">
        <v>1.0263</v>
      </c>
      <c r="E5221">
        <v>0.67212700000000003</v>
      </c>
      <c r="G5221">
        <v>0.58303651999999995</v>
      </c>
      <c r="H5221">
        <v>4.4731485910000002</v>
      </c>
      <c r="I5221">
        <v>1.9198329629999999</v>
      </c>
      <c r="J5221">
        <v>4.890609263</v>
      </c>
      <c r="L5221">
        <v>5.8942110000000003</v>
      </c>
      <c r="M5221">
        <v>6.6198778760000003</v>
      </c>
      <c r="N5221">
        <v>3.9542583900000001</v>
      </c>
      <c r="O5221">
        <v>4.2065248119999996</v>
      </c>
      <c r="Q5221">
        <v>1.109356</v>
      </c>
      <c r="R5221">
        <v>1.063464</v>
      </c>
      <c r="S5221">
        <v>7.4701669999999998E-2</v>
      </c>
      <c r="T5221">
        <v>7.6971600000000001E-2</v>
      </c>
      <c r="V5221">
        <v>0.31622243788997201</v>
      </c>
      <c r="W5221">
        <v>3.0785378377841899</v>
      </c>
      <c r="X5221">
        <v>2.09198</v>
      </c>
      <c r="Y5221" t="s">
        <v>60</v>
      </c>
      <c r="AA5221">
        <v>2.475133112425</v>
      </c>
      <c r="AB5221" t="s">
        <v>60</v>
      </c>
      <c r="AF5221">
        <v>0.26120599999999999</v>
      </c>
      <c r="AG5221" t="s">
        <v>60</v>
      </c>
      <c r="AH5221">
        <v>0.84476200000000001</v>
      </c>
      <c r="AI5221">
        <v>1.01267</v>
      </c>
    </row>
    <row r="5222" spans="2:35" x14ac:dyDescent="0.25">
      <c r="B5222">
        <v>0.18680099999999999</v>
      </c>
      <c r="C5222">
        <v>4.4256900000000003</v>
      </c>
      <c r="D5222">
        <v>3.15293</v>
      </c>
      <c r="E5222">
        <v>1.8306</v>
      </c>
      <c r="G5222">
        <v>2.7889804379999998</v>
      </c>
      <c r="H5222">
        <v>3.886034848</v>
      </c>
      <c r="I5222">
        <v>2.2329357160000001</v>
      </c>
      <c r="J5222">
        <v>3.1745217509999999</v>
      </c>
      <c r="L5222">
        <v>8.5712871350000004</v>
      </c>
      <c r="M5222">
        <v>5.5626178810000004</v>
      </c>
      <c r="N5222">
        <v>2.3566407869999999</v>
      </c>
      <c r="O5222">
        <v>2.562126347</v>
      </c>
      <c r="Q5222">
        <v>3.1986059999999998</v>
      </c>
      <c r="R5222">
        <v>1.061617</v>
      </c>
      <c r="S5222">
        <v>0.33355030000000002</v>
      </c>
      <c r="T5222">
        <v>7.0501610000000006E-2</v>
      </c>
      <c r="V5222">
        <v>0.75597826765075804</v>
      </c>
      <c r="W5222">
        <v>1.01305161931536</v>
      </c>
      <c r="X5222">
        <v>1.30321</v>
      </c>
      <c r="Y5222" t="s">
        <v>60</v>
      </c>
      <c r="AA5222" t="s">
        <v>60</v>
      </c>
      <c r="AB5222">
        <v>1.4650690130394199</v>
      </c>
      <c r="AF5222">
        <v>1.1654199999999999</v>
      </c>
      <c r="AG5222">
        <v>0.37383300000000003</v>
      </c>
      <c r="AH5222">
        <v>0.45169999999999999</v>
      </c>
      <c r="AI5222">
        <v>0.52302800000000005</v>
      </c>
    </row>
    <row r="5223" spans="2:35" x14ac:dyDescent="0.25">
      <c r="B5223">
        <v>1.1002000000000001</v>
      </c>
      <c r="C5223">
        <v>5.3755199999999999</v>
      </c>
      <c r="D5223" t="s">
        <v>60</v>
      </c>
      <c r="E5223">
        <v>2.43981</v>
      </c>
      <c r="G5223">
        <v>5.2572219389999999</v>
      </c>
      <c r="H5223">
        <v>3.112636631</v>
      </c>
      <c r="I5223">
        <v>3.773842454</v>
      </c>
      <c r="J5223">
        <v>3.238698367</v>
      </c>
      <c r="L5223">
        <v>7.347793792</v>
      </c>
      <c r="M5223">
        <v>6.2131946950000003</v>
      </c>
      <c r="N5223">
        <v>1.0127302199999999</v>
      </c>
      <c r="O5223">
        <v>2.7554597460000001</v>
      </c>
      <c r="Q5223">
        <v>1.091583</v>
      </c>
      <c r="R5223">
        <v>0.7967265</v>
      </c>
      <c r="S5223">
        <v>0.29203190000000001</v>
      </c>
      <c r="T5223">
        <v>0.99124820000000002</v>
      </c>
      <c r="V5223">
        <v>1.15581315834249</v>
      </c>
      <c r="W5223">
        <v>3.7178145718891198</v>
      </c>
      <c r="X5223">
        <v>1.8365800000000001</v>
      </c>
      <c r="Y5223">
        <v>0.28299289999999999</v>
      </c>
      <c r="AA5223">
        <v>1.97911045307565</v>
      </c>
      <c r="AB5223" t="s">
        <v>60</v>
      </c>
      <c r="AF5223">
        <v>1.4695199999999999</v>
      </c>
      <c r="AG5223" t="s">
        <v>60</v>
      </c>
      <c r="AH5223">
        <v>0.39135599999999998</v>
      </c>
      <c r="AI5223" t="s">
        <v>60</v>
      </c>
    </row>
    <row r="5224" spans="2:35" x14ac:dyDescent="0.25">
      <c r="B5224">
        <v>0.53408500000000003</v>
      </c>
      <c r="C5224">
        <v>3.01484</v>
      </c>
      <c r="D5224">
        <v>1.5501199999999999</v>
      </c>
      <c r="E5224">
        <v>2.32267</v>
      </c>
      <c r="G5224">
        <v>2.7283670849999999</v>
      </c>
      <c r="H5224">
        <v>2.3911281949999998</v>
      </c>
      <c r="I5224">
        <v>2.1798720899999999</v>
      </c>
      <c r="J5224">
        <v>2.4715837380000001</v>
      </c>
      <c r="L5224">
        <v>7.7608543269999997</v>
      </c>
      <c r="M5224">
        <v>6.6963058999999996</v>
      </c>
      <c r="N5224">
        <v>4.9828054220000002</v>
      </c>
      <c r="O5224">
        <v>2.352476088</v>
      </c>
      <c r="Q5224">
        <v>0.27248270000000002</v>
      </c>
      <c r="R5224">
        <v>0.48903200000000002</v>
      </c>
      <c r="S5224">
        <v>0.14481369999999999</v>
      </c>
      <c r="T5224">
        <v>0.1659998</v>
      </c>
      <c r="V5224">
        <v>0.51864611830335305</v>
      </c>
      <c r="W5224">
        <v>2.0577967510678601</v>
      </c>
      <c r="X5224">
        <v>1.92147</v>
      </c>
      <c r="Y5224">
        <v>0.4026286</v>
      </c>
      <c r="AA5224">
        <v>1.8021271735140101</v>
      </c>
      <c r="AB5224">
        <v>2.3472585608295402</v>
      </c>
      <c r="AF5224">
        <v>0.53381100000000004</v>
      </c>
      <c r="AG5224" t="s">
        <v>60</v>
      </c>
      <c r="AH5224">
        <v>0.24318000000000001</v>
      </c>
      <c r="AI5224">
        <v>0.43669999999999998</v>
      </c>
    </row>
    <row r="5225" spans="2:35" x14ac:dyDescent="0.25">
      <c r="B5225">
        <v>0.582264</v>
      </c>
      <c r="C5225">
        <v>3.9907499999999998</v>
      </c>
      <c r="D5225">
        <v>0.81268300000000004</v>
      </c>
      <c r="E5225">
        <v>2.7978000000000001</v>
      </c>
      <c r="G5225">
        <v>3.926394857</v>
      </c>
      <c r="H5225">
        <v>3.8874828030000002</v>
      </c>
      <c r="I5225">
        <v>1.756711073</v>
      </c>
      <c r="J5225">
        <v>3.0876923029999999</v>
      </c>
      <c r="L5225">
        <v>5.8587089580000002</v>
      </c>
      <c r="M5225">
        <v>5.8001231539999996</v>
      </c>
      <c r="N5225">
        <v>3.3560889220000001</v>
      </c>
      <c r="O5225">
        <v>2.7160152960000001</v>
      </c>
      <c r="Q5225">
        <v>2.3618399999999999</v>
      </c>
      <c r="R5225">
        <v>0.44867249999999997</v>
      </c>
      <c r="S5225">
        <v>6.1333190000000003E-2</v>
      </c>
      <c r="T5225">
        <v>0.24233579999999999</v>
      </c>
      <c r="V5225">
        <v>0.87782646616683702</v>
      </c>
      <c r="W5225">
        <v>1.8365100000000001</v>
      </c>
      <c r="X5225">
        <v>3.2879100000000001</v>
      </c>
      <c r="Y5225">
        <v>1.10754</v>
      </c>
      <c r="AA5225">
        <v>0.66624192886500999</v>
      </c>
      <c r="AB5225">
        <v>2.4449396782465</v>
      </c>
      <c r="AF5225">
        <v>1.5595300000000001</v>
      </c>
      <c r="AG5225" t="s">
        <v>60</v>
      </c>
      <c r="AH5225" t="s">
        <v>60</v>
      </c>
      <c r="AI5225">
        <v>0.50480599999999998</v>
      </c>
    </row>
    <row r="5226" spans="2:35" x14ac:dyDescent="0.25">
      <c r="B5226">
        <v>0.14698700000000001</v>
      </c>
      <c r="C5226">
        <v>4.8313600000000001</v>
      </c>
      <c r="D5226">
        <v>2.8922400000000001</v>
      </c>
      <c r="E5226">
        <v>2.6261000000000001</v>
      </c>
      <c r="G5226">
        <v>4.1304019079999996</v>
      </c>
      <c r="H5226">
        <v>5.0933486600000002</v>
      </c>
      <c r="I5226">
        <v>1.564355715</v>
      </c>
      <c r="J5226">
        <v>5.3606905339999997</v>
      </c>
      <c r="L5226">
        <v>5.3586378180000001</v>
      </c>
      <c r="M5226">
        <v>6.2099501239999997</v>
      </c>
      <c r="N5226">
        <v>7.9995438219999997</v>
      </c>
      <c r="O5226">
        <v>2.6749029270000002</v>
      </c>
      <c r="Q5226">
        <v>0.77174960000000004</v>
      </c>
      <c r="R5226">
        <v>2.2800660000000001</v>
      </c>
      <c r="S5226">
        <v>0.25142409999999998</v>
      </c>
      <c r="T5226">
        <v>6.1351070000000001E-2</v>
      </c>
      <c r="V5226">
        <v>0.90711578600140397</v>
      </c>
      <c r="W5226">
        <v>1.9709300000000001</v>
      </c>
      <c r="X5226" t="s">
        <v>60</v>
      </c>
      <c r="Y5226">
        <v>0.5246094</v>
      </c>
      <c r="AA5226">
        <v>0.74271810774524605</v>
      </c>
      <c r="AB5226">
        <v>3.1749747919255</v>
      </c>
      <c r="AF5226">
        <v>1.35392</v>
      </c>
      <c r="AG5226">
        <v>0.75468299999999999</v>
      </c>
      <c r="AH5226">
        <v>1.0637399999999999</v>
      </c>
      <c r="AI5226">
        <v>0.987564</v>
      </c>
    </row>
    <row r="5227" spans="2:35" x14ac:dyDescent="0.25">
      <c r="B5227" t="s">
        <v>60</v>
      </c>
      <c r="C5227">
        <v>4.4172900000000004</v>
      </c>
      <c r="D5227">
        <v>2.9312499999999999</v>
      </c>
      <c r="E5227">
        <v>4.1249500000000001</v>
      </c>
      <c r="G5227">
        <v>5.3557875609999996</v>
      </c>
      <c r="H5227">
        <v>4.1669023340000004</v>
      </c>
      <c r="I5227">
        <v>5.5965115399999998</v>
      </c>
      <c r="J5227">
        <v>3.329951726</v>
      </c>
      <c r="L5227">
        <v>4.4556260969999997</v>
      </c>
      <c r="M5227">
        <v>4.106574449</v>
      </c>
      <c r="N5227">
        <v>2.557125455</v>
      </c>
      <c r="O5227">
        <v>2.841718685</v>
      </c>
      <c r="Q5227">
        <v>1.7120219999999999</v>
      </c>
      <c r="R5227">
        <v>1.1490260000000001</v>
      </c>
      <c r="S5227">
        <v>0.22782450000000001</v>
      </c>
      <c r="T5227">
        <v>0.13017909999999999</v>
      </c>
      <c r="V5227">
        <v>1.20172653035133</v>
      </c>
      <c r="W5227">
        <v>1.7371799999999999</v>
      </c>
      <c r="X5227">
        <v>5.0810500000000003</v>
      </c>
      <c r="Y5227">
        <v>1.403041</v>
      </c>
      <c r="AA5227">
        <v>1.2330130255015599</v>
      </c>
      <c r="AB5227">
        <v>5.2981411502410003</v>
      </c>
      <c r="AF5227">
        <v>1.139</v>
      </c>
      <c r="AG5227" t="s">
        <v>60</v>
      </c>
      <c r="AH5227">
        <v>0.71146100000000001</v>
      </c>
      <c r="AI5227" t="s">
        <v>60</v>
      </c>
    </row>
    <row r="5228" spans="2:35" x14ac:dyDescent="0.25">
      <c r="B5228">
        <v>0.235733</v>
      </c>
      <c r="C5228">
        <v>2.2745799999999998</v>
      </c>
      <c r="D5228">
        <v>1.8482799999999999</v>
      </c>
      <c r="E5228">
        <v>3.6925500000000002</v>
      </c>
      <c r="G5228">
        <v>3.7063634599999999</v>
      </c>
      <c r="H5228">
        <v>4.8771459239999997</v>
      </c>
      <c r="I5228">
        <v>3.7238295739999998</v>
      </c>
      <c r="J5228">
        <v>3.5259088790000002</v>
      </c>
      <c r="L5228">
        <v>4.5718909769999998</v>
      </c>
      <c r="M5228">
        <v>3.8726125320000002</v>
      </c>
      <c r="N5228">
        <v>1.5837069939999999</v>
      </c>
      <c r="O5228">
        <v>3.8265725499999999</v>
      </c>
      <c r="Q5228">
        <v>1.35653</v>
      </c>
      <c r="R5228">
        <v>0.33240259999999999</v>
      </c>
      <c r="S5228">
        <v>0.2046056</v>
      </c>
      <c r="T5228">
        <v>0.46056979999999997</v>
      </c>
      <c r="V5228">
        <v>0.86811753331718899</v>
      </c>
      <c r="W5228">
        <v>1.0360100000000001</v>
      </c>
      <c r="X5228">
        <v>4.4591200000000004</v>
      </c>
      <c r="Y5228">
        <v>0.1733336</v>
      </c>
      <c r="AA5228" t="s">
        <v>60</v>
      </c>
      <c r="AB5228" t="s">
        <v>60</v>
      </c>
      <c r="AF5228">
        <v>0.62234299999999998</v>
      </c>
      <c r="AG5228">
        <v>0.798933</v>
      </c>
      <c r="AH5228" t="s">
        <v>60</v>
      </c>
      <c r="AI5228">
        <v>1.5622199999999999</v>
      </c>
    </row>
    <row r="5229" spans="2:35" x14ac:dyDescent="0.25">
      <c r="B5229">
        <v>1.56515</v>
      </c>
      <c r="C5229">
        <v>2.2279399999999998</v>
      </c>
      <c r="D5229" t="s">
        <v>60</v>
      </c>
      <c r="E5229">
        <v>2.55627</v>
      </c>
      <c r="G5229">
        <v>4.277926667</v>
      </c>
      <c r="H5229">
        <v>1.892297304</v>
      </c>
      <c r="I5229">
        <v>2.5919558729999999</v>
      </c>
      <c r="J5229">
        <v>3.6318481930000002</v>
      </c>
      <c r="L5229">
        <v>2.7314670369999998</v>
      </c>
      <c r="M5229">
        <v>2.803325799</v>
      </c>
      <c r="N5229">
        <v>0.71468248199999995</v>
      </c>
      <c r="O5229">
        <v>2.2383766619999999</v>
      </c>
      <c r="Q5229">
        <v>0.25372450000000002</v>
      </c>
      <c r="R5229">
        <v>0.5231614</v>
      </c>
      <c r="S5229" t="s">
        <v>60</v>
      </c>
      <c r="T5229">
        <v>0.9142787</v>
      </c>
      <c r="V5229" t="s">
        <v>60</v>
      </c>
      <c r="W5229">
        <v>0.65293100000000004</v>
      </c>
      <c r="X5229">
        <v>0.75695900000000005</v>
      </c>
      <c r="Y5229">
        <v>8.9849479999999993</v>
      </c>
      <c r="AA5229">
        <v>0.88270899968450101</v>
      </c>
      <c r="AB5229">
        <v>0.97276972810767004</v>
      </c>
      <c r="AF5229">
        <v>1.9682200000000001</v>
      </c>
      <c r="AG5229">
        <v>0.9274</v>
      </c>
      <c r="AH5229">
        <v>0.45708100000000002</v>
      </c>
      <c r="AI5229">
        <v>0.34139399999999998</v>
      </c>
    </row>
    <row r="5230" spans="2:35" x14ac:dyDescent="0.25">
      <c r="B5230">
        <v>0.86152799999999996</v>
      </c>
      <c r="C5230">
        <v>3.8809800000000001</v>
      </c>
      <c r="D5230">
        <v>1.6448700000000001</v>
      </c>
      <c r="E5230">
        <v>1.74868</v>
      </c>
      <c r="G5230">
        <v>3.2744296639999999</v>
      </c>
      <c r="H5230">
        <v>5.0924069010000004</v>
      </c>
      <c r="I5230">
        <v>2.4875984440000001</v>
      </c>
      <c r="J5230">
        <v>3.1684721800000002</v>
      </c>
      <c r="L5230">
        <v>4.689828908</v>
      </c>
      <c r="M5230">
        <v>4.2558910719999998</v>
      </c>
      <c r="N5230">
        <v>3.1507150390000001</v>
      </c>
      <c r="O5230">
        <v>3.5309274639999999</v>
      </c>
      <c r="Q5230">
        <v>0.53035069999999995</v>
      </c>
      <c r="R5230">
        <v>0.81568549999999995</v>
      </c>
      <c r="S5230">
        <v>1.055482</v>
      </c>
      <c r="T5230">
        <v>0.4074411</v>
      </c>
      <c r="V5230">
        <v>1.45332978135039</v>
      </c>
      <c r="W5230">
        <v>2.8271500000000001</v>
      </c>
      <c r="X5230">
        <v>2.0777600000000001</v>
      </c>
      <c r="Y5230">
        <v>0.67676939999999997</v>
      </c>
      <c r="AA5230">
        <v>0.91121887699988102</v>
      </c>
      <c r="AB5230">
        <v>2.3846029513164999</v>
      </c>
      <c r="AF5230">
        <v>0.58268600000000004</v>
      </c>
      <c r="AG5230">
        <v>1.3618600000000001</v>
      </c>
      <c r="AH5230">
        <v>0.46262300000000001</v>
      </c>
      <c r="AI5230">
        <v>1.5551200000000001</v>
      </c>
    </row>
    <row r="5231" spans="2:35" x14ac:dyDescent="0.25">
      <c r="B5231">
        <v>1.1994400000000001</v>
      </c>
      <c r="C5231">
        <v>3.44171</v>
      </c>
      <c r="D5231">
        <v>1.5246599999999999</v>
      </c>
      <c r="E5231">
        <v>1.03776</v>
      </c>
      <c r="G5231">
        <v>3.8887845049999998</v>
      </c>
      <c r="H5231">
        <v>4.6122627539999996</v>
      </c>
      <c r="I5231">
        <v>5.7129411030000004</v>
      </c>
      <c r="J5231">
        <v>5.771321565</v>
      </c>
      <c r="L5231">
        <v>5.1998718579999998</v>
      </c>
      <c r="M5231">
        <v>4.6142033260000002</v>
      </c>
      <c r="N5231">
        <v>1.84818791</v>
      </c>
      <c r="O5231">
        <v>4.0600538940000002</v>
      </c>
      <c r="Q5231">
        <v>0.61390319999999998</v>
      </c>
      <c r="R5231">
        <v>0.62196030000000002</v>
      </c>
      <c r="S5231">
        <v>0.16158980000000001</v>
      </c>
      <c r="T5231">
        <v>0.18147969999999999</v>
      </c>
      <c r="V5231">
        <v>1.71824175914765</v>
      </c>
      <c r="W5231">
        <v>0.85758199999999996</v>
      </c>
      <c r="X5231">
        <v>1.2344900000000001</v>
      </c>
      <c r="Y5231" t="s">
        <v>60</v>
      </c>
      <c r="AA5231" t="s">
        <v>60</v>
      </c>
      <c r="AB5231">
        <v>2.3994179713974799</v>
      </c>
      <c r="AF5231">
        <v>1.80847</v>
      </c>
      <c r="AG5231">
        <v>0.48100799999999999</v>
      </c>
      <c r="AH5231">
        <v>1.3483000000000001</v>
      </c>
      <c r="AI5231">
        <v>0.96454399999999996</v>
      </c>
    </row>
    <row r="5232" spans="2:35" x14ac:dyDescent="0.25">
      <c r="B5232">
        <v>1.97438</v>
      </c>
      <c r="C5232">
        <v>4.2221099999999998</v>
      </c>
      <c r="D5232">
        <v>2.1730499999999999</v>
      </c>
      <c r="E5232">
        <v>1.99393</v>
      </c>
      <c r="G5232">
        <v>6.5677104560000004</v>
      </c>
      <c r="H5232">
        <v>7.607552632</v>
      </c>
      <c r="I5232">
        <v>2.4577378410000001</v>
      </c>
      <c r="J5232">
        <v>3.935496203</v>
      </c>
      <c r="L5232">
        <v>5.2749124590000003</v>
      </c>
      <c r="M5232">
        <v>6.1869336959999996</v>
      </c>
      <c r="N5232">
        <v>1.171668382</v>
      </c>
      <c r="O5232">
        <v>6.8704329749999999</v>
      </c>
      <c r="Q5232">
        <v>0.26322620000000002</v>
      </c>
      <c r="R5232">
        <v>1.970056</v>
      </c>
      <c r="S5232" t="s">
        <v>60</v>
      </c>
      <c r="T5232" t="s">
        <v>60</v>
      </c>
      <c r="V5232">
        <v>2.8826326640206901</v>
      </c>
      <c r="W5232">
        <v>1.0452399999999999</v>
      </c>
      <c r="X5232">
        <v>1.3641700000000001</v>
      </c>
      <c r="Y5232">
        <v>0.15774969999999999</v>
      </c>
      <c r="AA5232">
        <v>1.3040397450311501</v>
      </c>
      <c r="AB5232">
        <v>2.8399815596544999</v>
      </c>
      <c r="AF5232">
        <v>1.2215199999999999</v>
      </c>
      <c r="AG5232">
        <v>0.44275199999999998</v>
      </c>
      <c r="AH5232">
        <v>0.76216600000000001</v>
      </c>
      <c r="AI5232">
        <v>0.46753400000000001</v>
      </c>
    </row>
    <row r="5233" spans="2:35" x14ac:dyDescent="0.25">
      <c r="B5233">
        <v>1.1760200000000001</v>
      </c>
      <c r="C5233">
        <v>1.7160599999999999</v>
      </c>
      <c r="D5233">
        <v>3.0342099999999999</v>
      </c>
      <c r="E5233">
        <v>1.1987000000000001</v>
      </c>
      <c r="G5233">
        <v>5.2363509529999996</v>
      </c>
      <c r="H5233">
        <v>1.738927511</v>
      </c>
      <c r="I5233">
        <v>1.6483357320000001</v>
      </c>
      <c r="J5233">
        <v>4.8871695749999997</v>
      </c>
      <c r="L5233">
        <v>11.37479572</v>
      </c>
      <c r="M5233">
        <v>1.2946415609999999</v>
      </c>
      <c r="N5233">
        <v>4.9250309919999999</v>
      </c>
      <c r="O5233">
        <v>5.4056920689999997</v>
      </c>
      <c r="Q5233">
        <v>0.65553360000000005</v>
      </c>
      <c r="R5233">
        <v>1.391983</v>
      </c>
      <c r="S5233" t="s">
        <v>60</v>
      </c>
      <c r="T5233">
        <v>0.37858350000000002</v>
      </c>
      <c r="V5233">
        <v>0.57432569463334004</v>
      </c>
      <c r="W5233">
        <v>0.58505200000000002</v>
      </c>
      <c r="X5233">
        <v>2.54975</v>
      </c>
      <c r="Y5233">
        <v>1.4833069999999999</v>
      </c>
      <c r="AA5233" t="s">
        <v>60</v>
      </c>
      <c r="AB5233" t="s">
        <v>60</v>
      </c>
      <c r="AF5233">
        <v>2.24437</v>
      </c>
      <c r="AG5233">
        <v>1.01332</v>
      </c>
      <c r="AH5233" t="s">
        <v>60</v>
      </c>
      <c r="AI5233">
        <v>6.8136100000000005E-2</v>
      </c>
    </row>
    <row r="5234" spans="2:35" x14ac:dyDescent="0.25">
      <c r="B5234">
        <v>0.40528700000000001</v>
      </c>
      <c r="C5234">
        <v>0.6633</v>
      </c>
      <c r="D5234">
        <v>3.3729100000000001</v>
      </c>
      <c r="E5234">
        <v>1.46851</v>
      </c>
      <c r="G5234">
        <v>4.2460904819999996</v>
      </c>
      <c r="H5234">
        <v>4.5112228180000002</v>
      </c>
      <c r="I5234">
        <v>3.398720993</v>
      </c>
      <c r="J5234">
        <v>2.546454137</v>
      </c>
      <c r="L5234">
        <v>5.471382545</v>
      </c>
      <c r="M5234">
        <v>1.1926457260000001</v>
      </c>
      <c r="N5234">
        <v>1.1557142899999999</v>
      </c>
      <c r="O5234">
        <v>4.661244655</v>
      </c>
      <c r="Q5234">
        <v>0.76590040000000004</v>
      </c>
      <c r="R5234">
        <v>0.90378340000000001</v>
      </c>
      <c r="S5234">
        <v>0.44397880000000001</v>
      </c>
      <c r="T5234">
        <v>0.24473700000000001</v>
      </c>
      <c r="V5234">
        <v>1.3531610969249399</v>
      </c>
      <c r="W5234">
        <v>1.22096</v>
      </c>
      <c r="X5234">
        <v>1.56125</v>
      </c>
      <c r="Y5234">
        <v>0.45673710000000001</v>
      </c>
      <c r="AA5234">
        <v>2.1235553110397798</v>
      </c>
      <c r="AB5234" t="s">
        <v>60</v>
      </c>
      <c r="AF5234" t="s">
        <v>60</v>
      </c>
      <c r="AG5234" t="s">
        <v>60</v>
      </c>
      <c r="AH5234">
        <v>0.19345599999999999</v>
      </c>
      <c r="AI5234">
        <v>0.40309</v>
      </c>
    </row>
    <row r="5235" spans="2:35" x14ac:dyDescent="0.25">
      <c r="B5235">
        <v>1.13012</v>
      </c>
      <c r="C5235">
        <v>1.1711100000000001</v>
      </c>
      <c r="D5235">
        <v>3.3864200000000002</v>
      </c>
      <c r="E5235">
        <v>1.64883</v>
      </c>
      <c r="G5235">
        <v>3.5400761360000002</v>
      </c>
      <c r="H5235">
        <v>5.9048604400000002</v>
      </c>
      <c r="I5235">
        <v>2.414143728</v>
      </c>
      <c r="J5235">
        <v>1.595807878</v>
      </c>
      <c r="L5235">
        <v>6.286451918</v>
      </c>
      <c r="M5235">
        <v>3.2381712509999998</v>
      </c>
      <c r="N5235">
        <v>2.320071242</v>
      </c>
      <c r="O5235">
        <v>1.76179839</v>
      </c>
      <c r="Q5235">
        <v>0.49118970000000001</v>
      </c>
      <c r="R5235">
        <v>1.157767</v>
      </c>
      <c r="S5235">
        <v>6.3442159999999997E-2</v>
      </c>
      <c r="T5235">
        <v>0.18922820000000001</v>
      </c>
      <c r="V5235">
        <v>1.38352254222602</v>
      </c>
      <c r="W5235">
        <v>2.72119</v>
      </c>
      <c r="X5235">
        <v>2.39127</v>
      </c>
      <c r="Y5235" t="s">
        <v>60</v>
      </c>
      <c r="AA5235">
        <v>1.4460217532692501</v>
      </c>
      <c r="AB5235" t="s">
        <v>60</v>
      </c>
      <c r="AF5235">
        <v>1.20211</v>
      </c>
      <c r="AG5235">
        <v>1.3394299999999999</v>
      </c>
      <c r="AH5235" t="s">
        <v>60</v>
      </c>
      <c r="AI5235">
        <v>0.51633899999999999</v>
      </c>
    </row>
    <row r="5236" spans="2:35" x14ac:dyDescent="0.25">
      <c r="B5236">
        <v>1.43963</v>
      </c>
      <c r="C5236">
        <v>2.4207800000000002</v>
      </c>
      <c r="D5236">
        <v>2.9754800000000001</v>
      </c>
      <c r="E5236">
        <v>1.4421299999999999</v>
      </c>
      <c r="G5236">
        <v>5.7478189840000002</v>
      </c>
      <c r="H5236">
        <v>4.2033838320000001</v>
      </c>
      <c r="I5236">
        <v>3.8197271060000002</v>
      </c>
      <c r="J5236">
        <v>3.613595326</v>
      </c>
      <c r="L5236">
        <v>5.7016856650000003</v>
      </c>
      <c r="M5236">
        <v>6.288878585</v>
      </c>
      <c r="N5236">
        <v>1.3839075919999999</v>
      </c>
      <c r="O5236">
        <v>6.4948809399999998</v>
      </c>
      <c r="Q5236">
        <v>0.71865029999999996</v>
      </c>
      <c r="R5236">
        <v>0.99592550000000002</v>
      </c>
      <c r="S5236">
        <v>0.41046300000000002</v>
      </c>
      <c r="T5236">
        <v>0.69901939999999996</v>
      </c>
      <c r="V5236">
        <v>1.94401481364605</v>
      </c>
      <c r="W5236">
        <v>1.93703</v>
      </c>
      <c r="X5236">
        <v>1.6286799999999999</v>
      </c>
      <c r="Y5236" t="s">
        <v>60</v>
      </c>
      <c r="AA5236">
        <v>0.93201326470805101</v>
      </c>
      <c r="AB5236">
        <v>2.26315714105391</v>
      </c>
      <c r="AF5236">
        <v>0.28379799999999999</v>
      </c>
      <c r="AG5236">
        <v>1.4486699999999999</v>
      </c>
      <c r="AH5236">
        <v>0.96616800000000003</v>
      </c>
      <c r="AI5236">
        <v>0.34285399999999999</v>
      </c>
    </row>
    <row r="5237" spans="2:35" x14ac:dyDescent="0.25">
      <c r="B5237">
        <v>1.7469600000000001</v>
      </c>
      <c r="C5237">
        <v>2.38103</v>
      </c>
      <c r="D5237">
        <v>4.9898300000000004</v>
      </c>
      <c r="E5237">
        <v>1.1782999999999999</v>
      </c>
      <c r="G5237">
        <v>0.57570408100000003</v>
      </c>
      <c r="H5237">
        <v>4.0097878810000003</v>
      </c>
      <c r="I5237">
        <v>2.2586699700000001</v>
      </c>
      <c r="J5237">
        <v>2.5016227139999998</v>
      </c>
      <c r="L5237">
        <v>5.7327696589999997</v>
      </c>
      <c r="M5237">
        <v>3.6188471849999999</v>
      </c>
      <c r="N5237">
        <v>1.4774059740000001</v>
      </c>
      <c r="O5237">
        <v>4.8125542059999997</v>
      </c>
      <c r="Q5237">
        <v>0.54002289999999997</v>
      </c>
      <c r="R5237">
        <v>0.2813425</v>
      </c>
      <c r="S5237" t="s">
        <v>60</v>
      </c>
      <c r="T5237" t="s">
        <v>60</v>
      </c>
      <c r="V5237">
        <v>0.84319256756400796</v>
      </c>
      <c r="W5237">
        <v>2.4236499999999999</v>
      </c>
      <c r="X5237">
        <v>2.60649</v>
      </c>
      <c r="Y5237" t="s">
        <v>60</v>
      </c>
      <c r="AA5237">
        <v>1.1235390369149301</v>
      </c>
      <c r="AB5237">
        <v>1.3640978033079001</v>
      </c>
      <c r="AF5237">
        <v>1.70272</v>
      </c>
      <c r="AG5237" t="s">
        <v>60</v>
      </c>
      <c r="AH5237">
        <v>1.0289900000000001</v>
      </c>
      <c r="AI5237">
        <v>1.0180400000000001</v>
      </c>
    </row>
    <row r="5238" spans="2:35" x14ac:dyDescent="0.25">
      <c r="B5238">
        <v>0.427093</v>
      </c>
      <c r="C5238" t="s">
        <v>60</v>
      </c>
      <c r="D5238">
        <v>2.2298499999999999</v>
      </c>
      <c r="E5238">
        <v>1.84073</v>
      </c>
      <c r="G5238">
        <v>2.832341081</v>
      </c>
      <c r="H5238">
        <v>4.7058843279999998</v>
      </c>
      <c r="I5238">
        <v>1.083162677</v>
      </c>
      <c r="J5238">
        <v>4.3001583419999996</v>
      </c>
      <c r="L5238">
        <v>4.0271783599999997</v>
      </c>
      <c r="M5238">
        <v>1.761960996</v>
      </c>
      <c r="N5238">
        <v>0.95384202600000001</v>
      </c>
      <c r="O5238">
        <v>5.9080927040000004</v>
      </c>
      <c r="Q5238">
        <v>7.3475239999999997E-2</v>
      </c>
      <c r="R5238">
        <v>0.414128</v>
      </c>
      <c r="S5238" t="s">
        <v>60</v>
      </c>
      <c r="T5238">
        <v>0.2416788</v>
      </c>
      <c r="V5238">
        <v>1.37816602181115</v>
      </c>
      <c r="W5238">
        <v>1.5164899999999999</v>
      </c>
      <c r="X5238">
        <v>1.9198299999999999</v>
      </c>
      <c r="Y5238">
        <v>0.78787700000000005</v>
      </c>
      <c r="AA5238">
        <v>1.1504153346341399</v>
      </c>
      <c r="AB5238">
        <v>0.85653574548893496</v>
      </c>
      <c r="AF5238">
        <v>1.5036700000000001</v>
      </c>
      <c r="AG5238" t="s">
        <v>60</v>
      </c>
      <c r="AH5238">
        <v>0.30835699999999999</v>
      </c>
      <c r="AI5238">
        <v>1.61937</v>
      </c>
    </row>
    <row r="5239" spans="2:35" x14ac:dyDescent="0.25">
      <c r="B5239">
        <v>0.46044299999999999</v>
      </c>
      <c r="C5239">
        <v>3.8666</v>
      </c>
      <c r="D5239">
        <v>1.6898</v>
      </c>
      <c r="E5239">
        <v>0.79796500000000004</v>
      </c>
      <c r="G5239">
        <v>0.766594251</v>
      </c>
      <c r="H5239">
        <v>4.3452744240000003</v>
      </c>
      <c r="I5239">
        <v>2.4255329190000001</v>
      </c>
      <c r="J5239">
        <v>3.0293607950000001</v>
      </c>
      <c r="L5239">
        <v>0.36684006600000002</v>
      </c>
      <c r="M5239">
        <v>2.220297381</v>
      </c>
      <c r="N5239">
        <v>3.6916030580000001</v>
      </c>
      <c r="O5239">
        <v>3.4835136539999998</v>
      </c>
      <c r="Q5239">
        <v>0.15028569999999999</v>
      </c>
      <c r="R5239">
        <v>0.84570679999999998</v>
      </c>
      <c r="S5239">
        <v>0.29606670000000002</v>
      </c>
      <c r="T5239">
        <v>0.52215160000000005</v>
      </c>
      <c r="V5239">
        <v>1.0639141318012599</v>
      </c>
      <c r="W5239">
        <v>1.66879</v>
      </c>
      <c r="X5239">
        <v>3.4734500000000001</v>
      </c>
      <c r="Y5239">
        <v>0.28254400000000002</v>
      </c>
      <c r="AA5239">
        <v>0.82084048161506495</v>
      </c>
      <c r="AB5239">
        <v>2.0299085021609802</v>
      </c>
      <c r="AF5239">
        <v>0.267683</v>
      </c>
      <c r="AG5239">
        <v>0.3836</v>
      </c>
      <c r="AH5239">
        <v>0.611178</v>
      </c>
      <c r="AI5239">
        <v>1.0852299999999999</v>
      </c>
    </row>
    <row r="5240" spans="2:35" x14ac:dyDescent="0.25">
      <c r="B5240">
        <v>2.2622</v>
      </c>
      <c r="C5240">
        <v>5.5495000000000001</v>
      </c>
      <c r="D5240">
        <v>3.0949499999999999</v>
      </c>
      <c r="E5240">
        <v>1.1767700000000001</v>
      </c>
      <c r="G5240">
        <v>2.0486324530000002</v>
      </c>
      <c r="H5240">
        <v>3.5910787690000001</v>
      </c>
      <c r="I5240">
        <v>3.521744312</v>
      </c>
      <c r="J5240">
        <v>2.4235804029999999</v>
      </c>
      <c r="L5240">
        <v>0.20893546399999999</v>
      </c>
      <c r="M5240">
        <v>1.203713152</v>
      </c>
      <c r="N5240">
        <v>1.8817502669999999</v>
      </c>
      <c r="O5240">
        <v>2.6302188719999999</v>
      </c>
      <c r="Q5240">
        <v>0.92233600000000004</v>
      </c>
      <c r="R5240">
        <v>1.447919</v>
      </c>
      <c r="S5240">
        <v>0.2258463</v>
      </c>
      <c r="T5240">
        <v>3.3832920000000002E-2</v>
      </c>
      <c r="V5240" t="s">
        <v>60</v>
      </c>
      <c r="W5240">
        <v>1.3164100000000001</v>
      </c>
      <c r="X5240">
        <v>1.5588299999999999</v>
      </c>
      <c r="Y5240">
        <v>0.84763299999999997</v>
      </c>
      <c r="AA5240">
        <v>1.4902422205396499</v>
      </c>
      <c r="AB5240">
        <v>3.8051436590969998</v>
      </c>
      <c r="AF5240">
        <v>0.94748699999999997</v>
      </c>
      <c r="AG5240">
        <v>1.70092</v>
      </c>
      <c r="AH5240">
        <v>0.70655299999999999</v>
      </c>
      <c r="AI5240">
        <v>1.0268900000000001</v>
      </c>
    </row>
    <row r="5241" spans="2:35" x14ac:dyDescent="0.25">
      <c r="B5241">
        <v>2.5579000000000001</v>
      </c>
      <c r="C5241">
        <v>5.53559</v>
      </c>
      <c r="D5241">
        <v>2.9564900000000001</v>
      </c>
      <c r="E5241">
        <v>1.2695000000000001</v>
      </c>
      <c r="G5241">
        <v>1.087325554</v>
      </c>
      <c r="H5241">
        <v>5.0292661040000004</v>
      </c>
      <c r="I5241">
        <v>3.1811815029999999</v>
      </c>
      <c r="J5241">
        <v>2.155588233</v>
      </c>
      <c r="L5241">
        <v>2.5228715660000001</v>
      </c>
      <c r="M5241">
        <v>5.537012518</v>
      </c>
      <c r="N5241">
        <v>1.252311784</v>
      </c>
      <c r="O5241">
        <v>1.3119186190000001</v>
      </c>
      <c r="Q5241">
        <v>0.35406500000000002</v>
      </c>
      <c r="R5241">
        <v>1.431969</v>
      </c>
      <c r="S5241">
        <v>0.19972529999999999</v>
      </c>
      <c r="T5241">
        <v>0.1756499</v>
      </c>
      <c r="V5241">
        <v>0.65020731048813596</v>
      </c>
      <c r="W5241">
        <v>3.6223900000000002</v>
      </c>
      <c r="X5241">
        <v>1.3791100000000001</v>
      </c>
      <c r="Y5241">
        <v>1.0105999999999999</v>
      </c>
      <c r="AA5241">
        <v>0.24611627628966501</v>
      </c>
      <c r="AB5241" t="s">
        <v>60</v>
      </c>
      <c r="AF5241" t="s">
        <v>60</v>
      </c>
      <c r="AG5241">
        <v>1.8304800000000001</v>
      </c>
      <c r="AH5241">
        <v>1.37717</v>
      </c>
      <c r="AI5241">
        <v>0.89422800000000002</v>
      </c>
    </row>
    <row r="5242" spans="2:35" x14ac:dyDescent="0.25">
      <c r="B5242">
        <v>1.65751</v>
      </c>
      <c r="C5242">
        <v>8.6787100000000006</v>
      </c>
      <c r="D5242">
        <v>3.0210499999999998</v>
      </c>
      <c r="E5242">
        <v>1.5014000000000001</v>
      </c>
      <c r="G5242">
        <v>0.86060209700000001</v>
      </c>
      <c r="H5242">
        <v>4.6728531320000002</v>
      </c>
      <c r="I5242">
        <v>2.250921232</v>
      </c>
      <c r="J5242">
        <v>2.3462638299999998</v>
      </c>
      <c r="L5242">
        <v>0.533758591</v>
      </c>
      <c r="M5242">
        <v>5.0879192660000001</v>
      </c>
      <c r="N5242">
        <v>3.2306252249999998</v>
      </c>
      <c r="O5242">
        <v>2.4466936889999999</v>
      </c>
      <c r="Q5242">
        <v>0.3878394</v>
      </c>
      <c r="R5242">
        <v>1.342123</v>
      </c>
      <c r="S5242">
        <v>0.57954819999999996</v>
      </c>
      <c r="T5242" t="s">
        <v>60</v>
      </c>
      <c r="V5242">
        <v>1.3336012444676</v>
      </c>
      <c r="W5242" t="s">
        <v>60</v>
      </c>
      <c r="X5242" t="s">
        <v>60</v>
      </c>
      <c r="Y5242">
        <v>0.118837</v>
      </c>
      <c r="AA5242">
        <v>0.59922357208328503</v>
      </c>
      <c r="AB5242">
        <v>1.05442266857392</v>
      </c>
      <c r="AF5242">
        <v>2.2175199999999999</v>
      </c>
      <c r="AG5242">
        <v>0.74299899999999997</v>
      </c>
      <c r="AH5242" t="s">
        <v>60</v>
      </c>
      <c r="AI5242">
        <v>1.0790299999999999</v>
      </c>
    </row>
    <row r="5243" spans="2:35" x14ac:dyDescent="0.25">
      <c r="B5243">
        <v>2.02217</v>
      </c>
      <c r="C5243">
        <v>1.48495</v>
      </c>
      <c r="D5243">
        <v>2.0562900000000002</v>
      </c>
      <c r="E5243">
        <v>3.02223</v>
      </c>
      <c r="G5243">
        <v>4.4143414300000003</v>
      </c>
      <c r="H5243">
        <v>4.562369618</v>
      </c>
      <c r="I5243">
        <v>2.976168146</v>
      </c>
      <c r="J5243">
        <v>2.306312025</v>
      </c>
      <c r="L5243">
        <v>0.55127758900000001</v>
      </c>
      <c r="M5243">
        <v>3.9987475689999998</v>
      </c>
      <c r="N5243">
        <v>1.87445963</v>
      </c>
      <c r="O5243">
        <v>1.4212529389999999</v>
      </c>
      <c r="Q5243">
        <v>0.46687319999999999</v>
      </c>
      <c r="R5243">
        <v>0.23015189999999999</v>
      </c>
      <c r="S5243">
        <v>0.14966670000000001</v>
      </c>
      <c r="T5243">
        <v>0.45950419999999997</v>
      </c>
      <c r="V5243">
        <v>1.15539485777636</v>
      </c>
      <c r="W5243">
        <v>3.60541</v>
      </c>
      <c r="X5243">
        <v>1.7088699999999999</v>
      </c>
      <c r="Y5243">
        <v>0.71335800000000005</v>
      </c>
      <c r="AA5243" t="s">
        <v>60</v>
      </c>
      <c r="AB5243">
        <v>0.68485285894889603</v>
      </c>
      <c r="AF5243">
        <v>1.29898</v>
      </c>
      <c r="AG5243">
        <v>0.55974199999999996</v>
      </c>
      <c r="AH5243">
        <v>0.59392199999999995</v>
      </c>
      <c r="AI5243">
        <v>0.42627799999999999</v>
      </c>
    </row>
    <row r="5244" spans="2:35" x14ac:dyDescent="0.25">
      <c r="B5244">
        <v>0.58637099999999998</v>
      </c>
      <c r="C5244">
        <v>2.3045499999999999</v>
      </c>
      <c r="D5244" t="s">
        <v>60</v>
      </c>
      <c r="E5244">
        <v>1.94217</v>
      </c>
      <c r="G5244">
        <v>0.59243395700000001</v>
      </c>
      <c r="H5244">
        <v>5.1873350470000004</v>
      </c>
      <c r="I5244">
        <v>2.7957275140000002</v>
      </c>
      <c r="J5244">
        <v>1.9264998719999999</v>
      </c>
      <c r="L5244">
        <v>0.96524851499999997</v>
      </c>
      <c r="M5244">
        <v>4.8497079830000001</v>
      </c>
      <c r="N5244">
        <v>1.735106813</v>
      </c>
      <c r="O5244">
        <v>3.44122459</v>
      </c>
      <c r="Q5244">
        <v>0.39598640000000002</v>
      </c>
      <c r="R5244">
        <v>0.59249130000000005</v>
      </c>
      <c r="S5244">
        <v>0.98958769999999996</v>
      </c>
      <c r="T5244">
        <v>0.34557549999999998</v>
      </c>
      <c r="V5244">
        <v>0.50849006557605403</v>
      </c>
      <c r="W5244">
        <v>4.6595199999999997</v>
      </c>
      <c r="X5244">
        <v>0.16797899999999999</v>
      </c>
      <c r="Y5244">
        <v>0.49365399999999998</v>
      </c>
      <c r="AA5244" t="s">
        <v>60</v>
      </c>
      <c r="AB5244">
        <v>0.78415488658730503</v>
      </c>
      <c r="AF5244">
        <v>0.75109899999999996</v>
      </c>
      <c r="AG5244">
        <v>0.17452000000000001</v>
      </c>
      <c r="AH5244">
        <v>1.1068199999999999</v>
      </c>
      <c r="AI5244">
        <v>0.54482600000000003</v>
      </c>
    </row>
    <row r="5245" spans="2:35" x14ac:dyDescent="0.25">
      <c r="B5245">
        <v>0.92461400000000005</v>
      </c>
      <c r="C5245">
        <v>3.48556</v>
      </c>
      <c r="D5245">
        <v>1.3162499999999999</v>
      </c>
      <c r="E5245">
        <v>1.43666</v>
      </c>
      <c r="G5245">
        <v>4.6523484650000002</v>
      </c>
      <c r="H5245">
        <v>5.169153605</v>
      </c>
      <c r="I5245">
        <v>2.5895621649999998</v>
      </c>
      <c r="J5245">
        <v>4.2970344809999999</v>
      </c>
      <c r="L5245">
        <v>0.13123380400000001</v>
      </c>
      <c r="M5245">
        <v>7.8241044689999999</v>
      </c>
      <c r="N5245">
        <v>11.40071917</v>
      </c>
      <c r="O5245">
        <v>6.8002661519999998</v>
      </c>
      <c r="Q5245">
        <v>0.30442079999999999</v>
      </c>
      <c r="R5245">
        <v>0.77099910000000005</v>
      </c>
      <c r="S5245">
        <v>1.257762</v>
      </c>
      <c r="T5245" t="s">
        <v>60</v>
      </c>
      <c r="V5245">
        <v>0.58564865492825602</v>
      </c>
      <c r="W5245">
        <v>1.4032</v>
      </c>
      <c r="X5245">
        <v>1.2825899999999999</v>
      </c>
      <c r="Y5245">
        <v>1.5584499999999999</v>
      </c>
      <c r="AA5245" t="s">
        <v>60</v>
      </c>
      <c r="AB5245">
        <v>0.58902612698853496</v>
      </c>
      <c r="AF5245">
        <v>1.1447700000000001</v>
      </c>
      <c r="AG5245">
        <v>0.46745399999999998</v>
      </c>
      <c r="AH5245">
        <v>1.18896</v>
      </c>
      <c r="AI5245">
        <v>1.20886</v>
      </c>
    </row>
    <row r="5246" spans="2:35" x14ac:dyDescent="0.25">
      <c r="B5246">
        <v>0.70067599999999997</v>
      </c>
      <c r="C5246">
        <v>4.0142100000000003</v>
      </c>
      <c r="D5246">
        <v>1.5262199999999999</v>
      </c>
      <c r="E5246">
        <v>6.52156</v>
      </c>
      <c r="G5246">
        <v>2.3913930639999998</v>
      </c>
      <c r="H5246">
        <v>4.8848720490000002</v>
      </c>
      <c r="I5246">
        <v>2.0516290019999999</v>
      </c>
      <c r="J5246">
        <v>2.7142536009999998</v>
      </c>
      <c r="L5246">
        <v>2.9602129110000002</v>
      </c>
      <c r="M5246" t="s">
        <v>60</v>
      </c>
      <c r="N5246">
        <v>2.6915115529999998</v>
      </c>
      <c r="O5246">
        <v>2.5726341580000001</v>
      </c>
      <c r="Q5246">
        <v>0.78960900000000001</v>
      </c>
      <c r="R5246">
        <v>1.741055</v>
      </c>
      <c r="S5246" t="s">
        <v>60</v>
      </c>
      <c r="T5246" t="s">
        <v>60</v>
      </c>
      <c r="V5246">
        <v>1.05877298720058</v>
      </c>
      <c r="W5246">
        <v>2.1939099999999998</v>
      </c>
      <c r="X5246">
        <v>1.9338299999999999</v>
      </c>
      <c r="Y5246">
        <v>1.34063</v>
      </c>
      <c r="AA5246">
        <v>0.65457166336417105</v>
      </c>
      <c r="AB5246">
        <v>0.45543285791846499</v>
      </c>
      <c r="AF5246">
        <v>0.64431000000000005</v>
      </c>
      <c r="AG5246">
        <v>0.982375</v>
      </c>
      <c r="AH5246">
        <v>1.86287</v>
      </c>
      <c r="AI5246" t="s">
        <v>60</v>
      </c>
    </row>
    <row r="5247" spans="2:35" x14ac:dyDescent="0.25">
      <c r="B5247">
        <v>2.1097399999999999</v>
      </c>
      <c r="C5247">
        <v>5.2481799999999996</v>
      </c>
      <c r="D5247">
        <v>2.2575400000000001</v>
      </c>
      <c r="E5247">
        <v>3.0312199999999998</v>
      </c>
      <c r="G5247">
        <v>2.7394082970000002</v>
      </c>
      <c r="H5247">
        <v>5.0453335700000004</v>
      </c>
      <c r="I5247">
        <v>2.6959172929999999</v>
      </c>
      <c r="J5247">
        <v>3.0988967829999998</v>
      </c>
      <c r="L5247">
        <v>0.25177787699999998</v>
      </c>
      <c r="M5247">
        <v>9.4589201959999993</v>
      </c>
      <c r="N5247">
        <v>4.9809410989999998</v>
      </c>
      <c r="O5247">
        <v>0.35884432900000002</v>
      </c>
      <c r="Q5247">
        <v>0.16150229999999999</v>
      </c>
      <c r="R5247">
        <v>1.184563</v>
      </c>
      <c r="S5247">
        <v>0.75505120000000003</v>
      </c>
      <c r="T5247">
        <v>0.73157799999999995</v>
      </c>
      <c r="V5247">
        <v>2.2764852431730098</v>
      </c>
      <c r="W5247" t="s">
        <v>60</v>
      </c>
      <c r="X5247">
        <v>1.90316</v>
      </c>
      <c r="Y5247">
        <v>0.98096499999999998</v>
      </c>
      <c r="AA5247" t="s">
        <v>60</v>
      </c>
      <c r="AB5247">
        <v>0.99866537874117101</v>
      </c>
      <c r="AF5247">
        <v>1.6478900000000001</v>
      </c>
      <c r="AG5247">
        <v>0.571079</v>
      </c>
      <c r="AH5247">
        <v>0.89749500000000004</v>
      </c>
      <c r="AI5247" t="s">
        <v>60</v>
      </c>
    </row>
    <row r="5248" spans="2:35" x14ac:dyDescent="0.25">
      <c r="B5248">
        <v>1.3165800000000001</v>
      </c>
      <c r="C5248">
        <v>2.4866299999999999</v>
      </c>
      <c r="D5248">
        <v>1.2610300000000001</v>
      </c>
      <c r="E5248">
        <v>2.0244900000000001</v>
      </c>
      <c r="G5248">
        <v>0.74339332700000005</v>
      </c>
      <c r="H5248">
        <v>3.3699416900000001</v>
      </c>
      <c r="I5248">
        <v>4.4385468069999998</v>
      </c>
      <c r="J5248">
        <v>2.5558510970000001</v>
      </c>
      <c r="L5248">
        <v>1.592447556</v>
      </c>
      <c r="M5248">
        <v>6.1591030230000001</v>
      </c>
      <c r="N5248">
        <v>2.643708315</v>
      </c>
      <c r="O5248">
        <v>1.1750457400000001</v>
      </c>
      <c r="Q5248">
        <v>0.26362170000000001</v>
      </c>
      <c r="R5248">
        <v>1.6730849999999999</v>
      </c>
      <c r="S5248">
        <v>0.31839849999999997</v>
      </c>
      <c r="T5248">
        <v>0.1778168</v>
      </c>
      <c r="V5248">
        <v>1.9269795400118199</v>
      </c>
      <c r="W5248">
        <v>1.1611400000000001</v>
      </c>
      <c r="X5248">
        <v>2.75305</v>
      </c>
      <c r="Y5248">
        <v>0.41369899999999998</v>
      </c>
      <c r="AA5248">
        <v>1.6756513918976199</v>
      </c>
      <c r="AB5248">
        <v>2.15176143251148</v>
      </c>
      <c r="AF5248" t="s">
        <v>60</v>
      </c>
      <c r="AG5248">
        <v>1.3454200000000001</v>
      </c>
      <c r="AH5248" t="s">
        <v>60</v>
      </c>
      <c r="AI5248" t="s">
        <v>60</v>
      </c>
    </row>
    <row r="5249" spans="2:35" x14ac:dyDescent="0.25">
      <c r="B5249">
        <v>1.4083399999999999</v>
      </c>
      <c r="C5249">
        <v>1.42658</v>
      </c>
      <c r="D5249">
        <v>5.5233400000000001</v>
      </c>
      <c r="E5249">
        <v>0.96814599999999995</v>
      </c>
      <c r="G5249">
        <v>5.7491270439999997</v>
      </c>
      <c r="H5249">
        <v>0.28502772700000001</v>
      </c>
      <c r="I5249">
        <v>3.152404518</v>
      </c>
      <c r="J5249">
        <v>2.8599228779999999</v>
      </c>
      <c r="L5249">
        <v>0.32731959399999999</v>
      </c>
      <c r="M5249">
        <v>4.8199820640000004</v>
      </c>
      <c r="N5249">
        <v>9.4938543109999998</v>
      </c>
      <c r="O5249">
        <v>1.7378848520000001</v>
      </c>
      <c r="Q5249">
        <v>0.1094306</v>
      </c>
      <c r="R5249">
        <v>1.227125</v>
      </c>
      <c r="S5249">
        <v>0.1725006</v>
      </c>
      <c r="T5249">
        <v>0.15630350000000001</v>
      </c>
      <c r="V5249">
        <v>0.42592568947519399</v>
      </c>
      <c r="W5249">
        <v>1.8216916810716699</v>
      </c>
      <c r="X5249">
        <v>1.3678399999999999</v>
      </c>
      <c r="Y5249">
        <v>1.6054200000000001</v>
      </c>
      <c r="AA5249">
        <v>3.629887164775</v>
      </c>
      <c r="AB5249">
        <v>1.6942649468612501</v>
      </c>
      <c r="AF5249" t="s">
        <v>60</v>
      </c>
      <c r="AG5249" t="s">
        <v>60</v>
      </c>
      <c r="AH5249" t="s">
        <v>60</v>
      </c>
      <c r="AI5249" t="s">
        <v>60</v>
      </c>
    </row>
    <row r="5250" spans="2:35" x14ac:dyDescent="0.25">
      <c r="B5250">
        <v>0.44476700000000002</v>
      </c>
      <c r="C5250">
        <v>1.8769100000000001</v>
      </c>
      <c r="D5250">
        <v>5.0239599999999998</v>
      </c>
      <c r="E5250">
        <v>0.371257</v>
      </c>
      <c r="G5250">
        <v>2.805882049</v>
      </c>
      <c r="H5250">
        <v>0.76921121100000001</v>
      </c>
      <c r="I5250">
        <v>1.6714599969999999</v>
      </c>
      <c r="J5250">
        <v>4.2592495640000001</v>
      </c>
      <c r="L5250">
        <v>1.192643458</v>
      </c>
      <c r="M5250">
        <v>6.4893216469999997</v>
      </c>
      <c r="N5250">
        <v>5.6927733409999997</v>
      </c>
      <c r="O5250">
        <v>2.3607901710000001</v>
      </c>
      <c r="Q5250">
        <v>0.1738577</v>
      </c>
      <c r="R5250">
        <v>1.558384</v>
      </c>
      <c r="S5250">
        <v>0.92758470000000004</v>
      </c>
      <c r="T5250">
        <v>0.86703529999999995</v>
      </c>
      <c r="V5250">
        <v>0.21424460601422199</v>
      </c>
      <c r="W5250">
        <v>1.59586186544037</v>
      </c>
      <c r="X5250">
        <v>2.5755499999999998</v>
      </c>
      <c r="Y5250">
        <v>0.77831499999999998</v>
      </c>
      <c r="AA5250">
        <v>1.37574719607373</v>
      </c>
      <c r="AB5250">
        <v>0.46389950566534999</v>
      </c>
      <c r="AF5250">
        <v>0.86997599999999997</v>
      </c>
      <c r="AG5250">
        <v>0.88397199999999998</v>
      </c>
      <c r="AH5250" t="s">
        <v>60</v>
      </c>
      <c r="AI5250" t="s">
        <v>60</v>
      </c>
    </row>
    <row r="5251" spans="2:35" x14ac:dyDescent="0.25">
      <c r="B5251">
        <v>2.1711399999999998</v>
      </c>
      <c r="C5251">
        <v>2.2911600000000001</v>
      </c>
      <c r="D5251">
        <v>4.8242000000000003</v>
      </c>
      <c r="E5251">
        <v>0.12665000000000001</v>
      </c>
      <c r="G5251">
        <v>1.2889501839999999</v>
      </c>
      <c r="H5251">
        <v>2.5318762819999998</v>
      </c>
      <c r="I5251">
        <v>2.681647935</v>
      </c>
      <c r="J5251">
        <v>4.4469528699999996</v>
      </c>
      <c r="L5251">
        <v>2.282267284</v>
      </c>
      <c r="M5251">
        <v>4.2594422549999997</v>
      </c>
      <c r="N5251">
        <v>6.0094331289999996</v>
      </c>
      <c r="O5251">
        <v>2.835809019</v>
      </c>
      <c r="Q5251">
        <v>1.1977530000000001</v>
      </c>
      <c r="R5251">
        <v>1.312227</v>
      </c>
      <c r="S5251" t="s">
        <v>60</v>
      </c>
      <c r="T5251">
        <v>0.49087769999999997</v>
      </c>
      <c r="V5251">
        <v>1.8216916810716699</v>
      </c>
      <c r="W5251">
        <v>0.943490769192187</v>
      </c>
      <c r="X5251">
        <v>2.38205</v>
      </c>
      <c r="Y5251">
        <v>1.7705</v>
      </c>
      <c r="AA5251">
        <v>0.738299181569126</v>
      </c>
      <c r="AB5251" t="s">
        <v>60</v>
      </c>
      <c r="AF5251">
        <v>1.43649</v>
      </c>
      <c r="AG5251">
        <v>0.81778099999999998</v>
      </c>
      <c r="AH5251" t="s">
        <v>60</v>
      </c>
      <c r="AI5251">
        <v>0.83601099999999995</v>
      </c>
    </row>
    <row r="5252" spans="2:35" x14ac:dyDescent="0.25">
      <c r="B5252">
        <v>4.4233500000000001</v>
      </c>
      <c r="C5252">
        <v>1.21454</v>
      </c>
      <c r="D5252">
        <v>4.0762499999999999</v>
      </c>
      <c r="E5252">
        <v>7.9730400000000007E-2</v>
      </c>
      <c r="G5252">
        <v>0.97176001999999995</v>
      </c>
      <c r="H5252">
        <v>2.0788261810000002</v>
      </c>
      <c r="I5252">
        <v>4.9087216790000001</v>
      </c>
      <c r="J5252">
        <v>2.394482</v>
      </c>
      <c r="L5252">
        <v>0.52274392000000003</v>
      </c>
      <c r="M5252">
        <v>7.6784473450000004</v>
      </c>
      <c r="N5252">
        <v>4.818544996</v>
      </c>
      <c r="O5252">
        <v>4.6610601860000003</v>
      </c>
      <c r="Q5252">
        <v>1.2941780000000001</v>
      </c>
      <c r="R5252">
        <v>2.3570609999999999</v>
      </c>
      <c r="S5252">
        <v>0.60496039999999995</v>
      </c>
      <c r="T5252">
        <v>0.8728958</v>
      </c>
      <c r="V5252">
        <v>1.459071</v>
      </c>
      <c r="W5252">
        <v>1.1845435686681001</v>
      </c>
      <c r="X5252">
        <v>2.39825</v>
      </c>
      <c r="Y5252">
        <v>2.3932899999999999</v>
      </c>
      <c r="AA5252" t="s">
        <v>60</v>
      </c>
      <c r="AB5252">
        <v>4.2553173701215004</v>
      </c>
      <c r="AF5252">
        <v>3.84375</v>
      </c>
      <c r="AG5252" t="s">
        <v>60</v>
      </c>
      <c r="AH5252">
        <v>0.75947600000000004</v>
      </c>
      <c r="AI5252">
        <v>1.2385200000000001</v>
      </c>
    </row>
    <row r="5253" spans="2:35" x14ac:dyDescent="0.25">
      <c r="B5253" t="s">
        <v>60</v>
      </c>
      <c r="C5253">
        <v>1.1122399999999999</v>
      </c>
      <c r="D5253">
        <v>1.5082899999999999</v>
      </c>
      <c r="E5253">
        <v>0.29100300000000001</v>
      </c>
      <c r="G5253">
        <v>1.488885545</v>
      </c>
      <c r="H5253">
        <v>1.001404985</v>
      </c>
      <c r="I5253">
        <v>5.1021558489999999</v>
      </c>
      <c r="J5253">
        <v>4.3683315079999998</v>
      </c>
      <c r="L5253">
        <v>0.80245925799999995</v>
      </c>
      <c r="M5253">
        <v>7.3164191839999999</v>
      </c>
      <c r="N5253">
        <v>6.8379755839999996</v>
      </c>
      <c r="O5253">
        <v>3.716163662</v>
      </c>
      <c r="Q5253">
        <v>1.280281</v>
      </c>
      <c r="R5253">
        <v>1.34592</v>
      </c>
      <c r="S5253">
        <v>7.6719259999999997E-2</v>
      </c>
      <c r="T5253">
        <v>0.65890740000000003</v>
      </c>
      <c r="V5253">
        <v>0.76844330000000005</v>
      </c>
      <c r="W5253">
        <v>1.25012064962291</v>
      </c>
      <c r="X5253">
        <v>4.6194199999999999</v>
      </c>
      <c r="Y5253">
        <v>3.1170800000000001</v>
      </c>
      <c r="AA5253" t="s">
        <v>60</v>
      </c>
      <c r="AB5253">
        <v>2.6040391766485098</v>
      </c>
      <c r="AF5253">
        <v>1.7224299999999999</v>
      </c>
      <c r="AG5253">
        <v>1.1993799999999999</v>
      </c>
      <c r="AH5253">
        <v>1.0111399999999999</v>
      </c>
      <c r="AI5253" t="s">
        <v>60</v>
      </c>
    </row>
    <row r="5254" spans="2:35" x14ac:dyDescent="0.25">
      <c r="B5254" t="s">
        <v>60</v>
      </c>
      <c r="C5254">
        <v>1.5438499999999999</v>
      </c>
      <c r="D5254">
        <v>2.49017</v>
      </c>
      <c r="E5254">
        <v>0.93813400000000002</v>
      </c>
      <c r="G5254">
        <v>0.90900095000000003</v>
      </c>
      <c r="H5254">
        <v>3.6830616709999999</v>
      </c>
      <c r="I5254">
        <v>3.5007555369999999</v>
      </c>
      <c r="J5254">
        <v>1.8752835940000001</v>
      </c>
      <c r="L5254">
        <v>1.627861204</v>
      </c>
      <c r="M5254">
        <v>6.3959058649999996</v>
      </c>
      <c r="N5254">
        <v>6.6769860970000003</v>
      </c>
      <c r="O5254">
        <v>4.5935207570000003</v>
      </c>
      <c r="Q5254">
        <v>0.43767260000000002</v>
      </c>
      <c r="R5254">
        <v>1.422383</v>
      </c>
      <c r="S5254">
        <v>0.24148739999999999</v>
      </c>
      <c r="T5254" t="s">
        <v>60</v>
      </c>
      <c r="V5254">
        <v>1.265496</v>
      </c>
      <c r="W5254">
        <v>0.92302250102406602</v>
      </c>
      <c r="X5254">
        <v>0.70094000000000001</v>
      </c>
      <c r="Y5254">
        <v>0.855182</v>
      </c>
      <c r="AA5254">
        <v>0.89541898954140997</v>
      </c>
      <c r="AB5254">
        <v>1.34282762557032</v>
      </c>
      <c r="AF5254">
        <v>2.38097</v>
      </c>
      <c r="AG5254">
        <v>1.10334</v>
      </c>
      <c r="AH5254">
        <v>0.923095</v>
      </c>
      <c r="AI5254">
        <v>0.88576600000000005</v>
      </c>
    </row>
    <row r="5255" spans="2:35" x14ac:dyDescent="0.25">
      <c r="B5255" t="s">
        <v>60</v>
      </c>
      <c r="C5255">
        <v>1.24874</v>
      </c>
      <c r="D5255">
        <v>4.7449399999999997</v>
      </c>
      <c r="E5255">
        <v>2.2239900000000001</v>
      </c>
      <c r="G5255">
        <v>1.388224114</v>
      </c>
      <c r="H5255">
        <v>1.841335092</v>
      </c>
      <c r="I5255">
        <v>5.8448339249999997</v>
      </c>
      <c r="J5255">
        <v>1.6972499320000001</v>
      </c>
      <c r="L5255">
        <v>0.24545270799999999</v>
      </c>
      <c r="M5255">
        <v>7.8248400059999996</v>
      </c>
      <c r="N5255">
        <v>6.6374319560000004</v>
      </c>
      <c r="O5255">
        <v>1.766240212</v>
      </c>
      <c r="Q5255">
        <v>1.768489</v>
      </c>
      <c r="R5255">
        <v>0.90861990000000004</v>
      </c>
      <c r="S5255">
        <v>0.1702428</v>
      </c>
      <c r="T5255" t="s">
        <v>60</v>
      </c>
      <c r="V5255">
        <v>0.67561819999999995</v>
      </c>
      <c r="W5255">
        <v>3.6443720448739101</v>
      </c>
      <c r="X5255">
        <v>1.01288</v>
      </c>
      <c r="Y5255">
        <v>2.1505999999999998</v>
      </c>
      <c r="AA5255">
        <v>0.30781065912878502</v>
      </c>
      <c r="AB5255">
        <v>4.3523000492664998</v>
      </c>
      <c r="AF5255">
        <v>1.18573</v>
      </c>
      <c r="AG5255" t="s">
        <v>60</v>
      </c>
      <c r="AH5255">
        <v>0.47022700000000001</v>
      </c>
      <c r="AI5255">
        <v>1.3743700000000001</v>
      </c>
    </row>
    <row r="5256" spans="2:35" x14ac:dyDescent="0.25">
      <c r="B5256" t="s">
        <v>60</v>
      </c>
      <c r="C5256">
        <v>1.7219500000000001</v>
      </c>
      <c r="D5256">
        <v>1.22959</v>
      </c>
      <c r="E5256">
        <v>0.19447900000000001</v>
      </c>
      <c r="G5256">
        <v>0.941575885</v>
      </c>
      <c r="H5256">
        <v>2.9963539830000001</v>
      </c>
      <c r="I5256" t="s">
        <v>60</v>
      </c>
      <c r="J5256">
        <v>3.2187854730000001</v>
      </c>
      <c r="L5256">
        <v>1.154754737</v>
      </c>
      <c r="M5256">
        <v>7.1121963810000004</v>
      </c>
      <c r="N5256">
        <v>4.7859189899999999</v>
      </c>
      <c r="O5256">
        <v>2.7555100920000002</v>
      </c>
      <c r="Q5256">
        <v>0.87095520000000004</v>
      </c>
      <c r="R5256">
        <v>2.5094699999999999</v>
      </c>
      <c r="S5256" t="s">
        <v>60</v>
      </c>
      <c r="T5256">
        <v>0.17653740000000001</v>
      </c>
      <c r="V5256">
        <v>2.3456969999999999</v>
      </c>
      <c r="W5256">
        <v>3.2651317668550499</v>
      </c>
      <c r="X5256">
        <v>0.74289300000000003</v>
      </c>
      <c r="Y5256">
        <v>2.3091599999999999</v>
      </c>
      <c r="AA5256">
        <v>1.6843084463398801</v>
      </c>
      <c r="AB5256">
        <v>2.0057450345144199</v>
      </c>
      <c r="AF5256">
        <v>2.75298</v>
      </c>
      <c r="AG5256">
        <v>1.8363100000000001</v>
      </c>
      <c r="AH5256">
        <v>1.04226</v>
      </c>
      <c r="AI5256">
        <v>2.0105599999999999</v>
      </c>
    </row>
    <row r="5257" spans="2:35" x14ac:dyDescent="0.25">
      <c r="B5257" t="s">
        <v>60</v>
      </c>
      <c r="C5257">
        <v>3.0884299999999998</v>
      </c>
      <c r="D5257">
        <v>2.1780200000000001</v>
      </c>
      <c r="E5257">
        <v>0.75058100000000005</v>
      </c>
      <c r="G5257">
        <v>0.35684094799999999</v>
      </c>
      <c r="H5257">
        <v>1.204840446</v>
      </c>
      <c r="I5257">
        <v>3.2059895250000001</v>
      </c>
      <c r="J5257">
        <v>4.0892952999999999</v>
      </c>
      <c r="L5257">
        <v>0.79429622099999997</v>
      </c>
      <c r="M5257">
        <v>7.7166679350000003</v>
      </c>
      <c r="N5257">
        <v>3.3369516990000001</v>
      </c>
      <c r="O5257">
        <v>1.9319031019999999</v>
      </c>
      <c r="Q5257">
        <v>0.21802009999999999</v>
      </c>
      <c r="R5257">
        <v>2.5375589999999999</v>
      </c>
      <c r="S5257" t="s">
        <v>60</v>
      </c>
      <c r="T5257">
        <v>0.2132522</v>
      </c>
      <c r="V5257">
        <v>0.82458889999999996</v>
      </c>
      <c r="W5257">
        <v>0.95487189765508496</v>
      </c>
      <c r="X5257">
        <v>3.9882300000000002</v>
      </c>
      <c r="Y5257">
        <v>0.112582</v>
      </c>
      <c r="AA5257">
        <v>1.24108183783766</v>
      </c>
      <c r="AB5257">
        <v>0.90761787393417004</v>
      </c>
      <c r="AF5257">
        <v>2.41242</v>
      </c>
      <c r="AG5257" t="s">
        <v>60</v>
      </c>
      <c r="AH5257" t="s">
        <v>60</v>
      </c>
      <c r="AI5257">
        <v>2.09789</v>
      </c>
    </row>
    <row r="5258" spans="2:35" x14ac:dyDescent="0.25">
      <c r="B5258" t="s">
        <v>60</v>
      </c>
      <c r="C5258">
        <v>6.5870600000000001</v>
      </c>
      <c r="D5258">
        <v>2.75345</v>
      </c>
      <c r="E5258">
        <v>0.34257599999999999</v>
      </c>
      <c r="G5258">
        <v>0.67626742299999998</v>
      </c>
      <c r="H5258">
        <v>1.90415252</v>
      </c>
      <c r="I5258">
        <v>4.3429075050000003</v>
      </c>
      <c r="J5258">
        <v>1.062290409</v>
      </c>
      <c r="L5258">
        <v>0.80909201399999997</v>
      </c>
      <c r="M5258">
        <v>5.3820669209999998</v>
      </c>
      <c r="N5258">
        <v>10.53570227</v>
      </c>
      <c r="O5258">
        <v>2.9305093260000001</v>
      </c>
      <c r="Q5258">
        <v>0.34461940000000002</v>
      </c>
      <c r="R5258">
        <v>0.89777859999999998</v>
      </c>
      <c r="S5258">
        <v>2.6293630000000001</v>
      </c>
      <c r="T5258">
        <v>0.16959179999999999</v>
      </c>
      <c r="V5258">
        <v>0.65841019999999995</v>
      </c>
      <c r="W5258">
        <v>1.1689648252696001</v>
      </c>
      <c r="X5258">
        <v>2.0296400000000001</v>
      </c>
      <c r="Y5258">
        <v>0.21913199999999999</v>
      </c>
      <c r="AA5258">
        <v>0.55373175485594495</v>
      </c>
      <c r="AB5258">
        <v>1.24106815730103</v>
      </c>
      <c r="AF5258">
        <v>1.12652</v>
      </c>
      <c r="AG5258">
        <v>0.78310199999999996</v>
      </c>
      <c r="AH5258" t="s">
        <v>60</v>
      </c>
      <c r="AI5258">
        <v>1.1153500000000001</v>
      </c>
    </row>
    <row r="5259" spans="2:35" x14ac:dyDescent="0.25">
      <c r="B5259" t="s">
        <v>60</v>
      </c>
      <c r="C5259">
        <v>2.29881</v>
      </c>
      <c r="D5259">
        <v>3.3465699999999998</v>
      </c>
      <c r="E5259">
        <v>0.671539</v>
      </c>
      <c r="G5259">
        <v>3.7286589569999999</v>
      </c>
      <c r="H5259">
        <v>1.2581462649999999</v>
      </c>
      <c r="I5259">
        <v>5.0708717050000001</v>
      </c>
      <c r="J5259">
        <v>7.0179446429999999</v>
      </c>
      <c r="L5259">
        <v>1.77004129</v>
      </c>
      <c r="M5259">
        <v>5.6827999250000003</v>
      </c>
      <c r="N5259">
        <v>4.3821543060000003</v>
      </c>
      <c r="O5259">
        <v>4.6568418390000001</v>
      </c>
      <c r="Q5259">
        <v>1.5167090000000001</v>
      </c>
      <c r="R5259">
        <v>0.28752949999999999</v>
      </c>
      <c r="S5259" t="s">
        <v>60</v>
      </c>
      <c r="T5259">
        <v>0.37053439999999999</v>
      </c>
      <c r="V5259">
        <v>1.400898</v>
      </c>
      <c r="W5259">
        <v>3.1005514051288401</v>
      </c>
      <c r="X5259">
        <v>2.2634699999999999</v>
      </c>
      <c r="Y5259">
        <v>7.53635E-2</v>
      </c>
      <c r="AA5259">
        <v>1.0827357226098899</v>
      </c>
      <c r="AB5259">
        <v>1.2552920857244401</v>
      </c>
      <c r="AF5259">
        <v>1.1794100000000001</v>
      </c>
      <c r="AG5259">
        <v>1.6809700000000001</v>
      </c>
      <c r="AH5259">
        <v>0.25997399999999998</v>
      </c>
      <c r="AI5259">
        <v>2.3054100000000002</v>
      </c>
    </row>
    <row r="5260" spans="2:35" x14ac:dyDescent="0.25">
      <c r="B5260" t="s">
        <v>60</v>
      </c>
      <c r="C5260">
        <v>5.04833</v>
      </c>
      <c r="D5260">
        <v>1.27355</v>
      </c>
      <c r="E5260">
        <v>1.4652799999999999</v>
      </c>
      <c r="G5260">
        <v>0.63872446900000002</v>
      </c>
      <c r="H5260">
        <v>2.4414124429999999</v>
      </c>
      <c r="I5260">
        <v>3.8400607579999999</v>
      </c>
      <c r="J5260">
        <v>5.5019070299999999</v>
      </c>
      <c r="L5260">
        <v>3.1871992069999999</v>
      </c>
      <c r="M5260">
        <v>8.073646579</v>
      </c>
      <c r="N5260">
        <v>4.1154251080000002</v>
      </c>
      <c r="O5260">
        <v>5.1632873010000004</v>
      </c>
      <c r="Q5260">
        <v>0.95059919999999998</v>
      </c>
      <c r="R5260">
        <v>0.47571669999999999</v>
      </c>
      <c r="S5260">
        <v>0.16019520000000001</v>
      </c>
      <c r="T5260">
        <v>0.1709473</v>
      </c>
      <c r="V5260">
        <v>1.4374389999999999</v>
      </c>
      <c r="W5260">
        <v>3.2564584984156801</v>
      </c>
      <c r="X5260">
        <v>1.0117799999999999</v>
      </c>
      <c r="Y5260">
        <v>0.91103800000000001</v>
      </c>
      <c r="AA5260">
        <v>0.39900335408828003</v>
      </c>
      <c r="AB5260">
        <v>1.6185228651129799</v>
      </c>
      <c r="AF5260">
        <v>0.92527000000000004</v>
      </c>
      <c r="AG5260">
        <v>1.2502</v>
      </c>
      <c r="AH5260" t="s">
        <v>60</v>
      </c>
      <c r="AI5260">
        <v>1.5407900000000001</v>
      </c>
    </row>
    <row r="5261" spans="2:35" x14ac:dyDescent="0.25">
      <c r="B5261" t="s">
        <v>60</v>
      </c>
      <c r="C5261">
        <v>0.60750400000000004</v>
      </c>
      <c r="D5261">
        <v>2.8172999999999999</v>
      </c>
      <c r="E5261">
        <v>0.360873</v>
      </c>
      <c r="G5261">
        <v>2.2229955920000002</v>
      </c>
      <c r="H5261">
        <v>1.2510219579999999</v>
      </c>
      <c r="I5261">
        <v>3.2407948310000001</v>
      </c>
      <c r="J5261">
        <v>3.7243781189999998</v>
      </c>
      <c r="L5261">
        <v>0.253089495</v>
      </c>
      <c r="M5261">
        <v>7.7536063149999999</v>
      </c>
      <c r="N5261">
        <v>2.0219798039999999</v>
      </c>
      <c r="O5261">
        <v>4.687695121</v>
      </c>
      <c r="Q5261">
        <v>0.66371119999999995</v>
      </c>
      <c r="R5261">
        <v>2.6475550000000001</v>
      </c>
      <c r="S5261">
        <v>0.1057249</v>
      </c>
      <c r="T5261">
        <v>8.9680789999999996E-2</v>
      </c>
      <c r="V5261">
        <v>0.65360370000000001</v>
      </c>
      <c r="W5261">
        <v>1.3409073374459299</v>
      </c>
      <c r="X5261">
        <v>3.105</v>
      </c>
      <c r="Y5261">
        <v>1.00545</v>
      </c>
      <c r="AA5261">
        <v>0.30781517098585498</v>
      </c>
      <c r="AB5261">
        <v>1.9206955378556201</v>
      </c>
      <c r="AF5261">
        <v>1.3891199999999999</v>
      </c>
      <c r="AG5261">
        <v>0.70942700000000003</v>
      </c>
      <c r="AH5261">
        <v>0.62173199999999995</v>
      </c>
      <c r="AI5261">
        <v>1.4076</v>
      </c>
    </row>
    <row r="5262" spans="2:35" x14ac:dyDescent="0.25">
      <c r="B5262" t="s">
        <v>60</v>
      </c>
      <c r="C5262">
        <v>2.48129</v>
      </c>
      <c r="D5262">
        <v>3.3632</v>
      </c>
      <c r="E5262">
        <v>0.70126100000000002</v>
      </c>
      <c r="G5262">
        <v>0.74595255999999999</v>
      </c>
      <c r="H5262">
        <v>2.3425553799999999</v>
      </c>
      <c r="I5262">
        <v>3.4161502270000002</v>
      </c>
      <c r="J5262">
        <v>4.5844428099999996</v>
      </c>
      <c r="L5262">
        <v>0.33431599699999998</v>
      </c>
      <c r="M5262">
        <v>6.6648917440000002</v>
      </c>
      <c r="N5262">
        <v>3.7738732559999999</v>
      </c>
      <c r="O5262">
        <v>6.4024494440000002</v>
      </c>
      <c r="Q5262">
        <v>0.50308280000000005</v>
      </c>
      <c r="R5262">
        <v>0.58260009999999995</v>
      </c>
      <c r="S5262">
        <v>0.1074199</v>
      </c>
      <c r="T5262">
        <v>5.1798810000000001E-2</v>
      </c>
      <c r="V5262">
        <v>0.77114919999999998</v>
      </c>
      <c r="W5262">
        <v>2.2486838455244902</v>
      </c>
      <c r="X5262">
        <v>1.12446</v>
      </c>
      <c r="Y5262">
        <v>0.43886700000000001</v>
      </c>
      <c r="AA5262">
        <v>1.3958566760106299</v>
      </c>
      <c r="AB5262" t="s">
        <v>60</v>
      </c>
      <c r="AF5262">
        <v>1.0440199999999999</v>
      </c>
      <c r="AG5262" t="s">
        <v>60</v>
      </c>
      <c r="AH5262">
        <v>0.99007900000000004</v>
      </c>
      <c r="AI5262">
        <v>1.9720800000000001</v>
      </c>
    </row>
    <row r="5263" spans="2:35" x14ac:dyDescent="0.25">
      <c r="B5263" t="s">
        <v>60</v>
      </c>
      <c r="C5263">
        <v>1.14845</v>
      </c>
      <c r="D5263">
        <v>3.9630899999999998</v>
      </c>
      <c r="E5263">
        <v>0.29685499999999998</v>
      </c>
      <c r="G5263">
        <v>0.65157555700000003</v>
      </c>
      <c r="H5263">
        <v>1.3831473670000001</v>
      </c>
      <c r="I5263">
        <v>3.356979956</v>
      </c>
      <c r="J5263">
        <v>4.634130893</v>
      </c>
      <c r="L5263">
        <v>1.5238848250000001</v>
      </c>
      <c r="M5263">
        <v>5.2360969129999999</v>
      </c>
      <c r="N5263">
        <v>3.4606457819999998</v>
      </c>
      <c r="O5263">
        <v>4.2320828050000001</v>
      </c>
      <c r="Q5263">
        <v>1.3929910000000001</v>
      </c>
      <c r="R5263">
        <v>1.7276670000000001</v>
      </c>
      <c r="S5263">
        <v>0.42398750000000002</v>
      </c>
      <c r="T5263">
        <v>0.30936789999999997</v>
      </c>
      <c r="V5263">
        <v>1.1517379999999999</v>
      </c>
      <c r="W5263">
        <v>3.0436823838188198</v>
      </c>
      <c r="X5263">
        <v>1.04312</v>
      </c>
      <c r="Y5263">
        <v>0.452818</v>
      </c>
      <c r="AA5263">
        <v>0.21585546860910501</v>
      </c>
      <c r="AB5263">
        <v>2.5241691027440001</v>
      </c>
      <c r="AF5263">
        <v>0.57710099999999998</v>
      </c>
      <c r="AG5263">
        <v>0.79045500000000002</v>
      </c>
      <c r="AH5263">
        <v>1.02843</v>
      </c>
      <c r="AI5263">
        <v>0.56922899999999998</v>
      </c>
    </row>
    <row r="5264" spans="2:35" x14ac:dyDescent="0.25">
      <c r="B5264" t="s">
        <v>60</v>
      </c>
      <c r="C5264">
        <v>2.24857</v>
      </c>
      <c r="D5264">
        <v>2.5686599999999999</v>
      </c>
      <c r="E5264">
        <v>0.26786799999999999</v>
      </c>
      <c r="G5264">
        <v>0.76795575900000002</v>
      </c>
      <c r="H5264">
        <v>4.261581423</v>
      </c>
      <c r="I5264">
        <v>3.6243921389999998</v>
      </c>
      <c r="J5264">
        <v>1.4415731979999999</v>
      </c>
      <c r="L5264">
        <v>1.397868618</v>
      </c>
      <c r="M5264">
        <v>9.5022344669999992</v>
      </c>
      <c r="N5264">
        <v>2.2341876680000001</v>
      </c>
      <c r="O5264">
        <v>4.4300317690000002</v>
      </c>
      <c r="Q5264">
        <v>0.61846909999999999</v>
      </c>
      <c r="R5264">
        <v>2.3212130000000002</v>
      </c>
      <c r="S5264">
        <v>1.051426</v>
      </c>
      <c r="T5264">
        <v>0.56484979999999996</v>
      </c>
      <c r="V5264">
        <v>0.83184769999999997</v>
      </c>
      <c r="W5264">
        <v>2.8409609290675601</v>
      </c>
      <c r="X5264" t="s">
        <v>60</v>
      </c>
      <c r="Y5264">
        <v>0.77566000000000002</v>
      </c>
      <c r="AA5264">
        <v>0.7844210460837</v>
      </c>
      <c r="AB5264">
        <v>3.07084035886</v>
      </c>
      <c r="AF5264">
        <v>0.82519399999999998</v>
      </c>
      <c r="AG5264">
        <v>1.76234</v>
      </c>
      <c r="AH5264">
        <v>1.4466399999999999</v>
      </c>
      <c r="AI5264">
        <v>0.84545000000000003</v>
      </c>
    </row>
    <row r="5265" spans="2:35" x14ac:dyDescent="0.25">
      <c r="B5265" t="s">
        <v>60</v>
      </c>
      <c r="C5265">
        <v>1.3748</v>
      </c>
      <c r="D5265">
        <v>2.95113</v>
      </c>
      <c r="E5265">
        <v>1.0118400000000001</v>
      </c>
      <c r="G5265">
        <v>0.50603657000000002</v>
      </c>
      <c r="H5265">
        <v>3.4364496290000002</v>
      </c>
      <c r="I5265">
        <v>4.3018366270000001</v>
      </c>
      <c r="J5265">
        <v>2.5430485439999999</v>
      </c>
      <c r="L5265">
        <v>2.596199967</v>
      </c>
      <c r="M5265">
        <v>5.9318238259999996</v>
      </c>
      <c r="N5265">
        <v>1.770142592</v>
      </c>
      <c r="O5265">
        <v>5.5693546239999998</v>
      </c>
      <c r="Q5265">
        <v>0.55501440000000002</v>
      </c>
      <c r="R5265">
        <v>0.29767290000000002</v>
      </c>
      <c r="S5265">
        <v>0.11210349999999999</v>
      </c>
      <c r="T5265">
        <v>0.31930059999999999</v>
      </c>
      <c r="V5265">
        <v>1.591693</v>
      </c>
      <c r="W5265">
        <v>1.99841617776004</v>
      </c>
      <c r="X5265">
        <v>0.14693200000000001</v>
      </c>
      <c r="Y5265">
        <v>0.61587899999999995</v>
      </c>
      <c r="AA5265" t="s">
        <v>60</v>
      </c>
      <c r="AB5265" t="s">
        <v>60</v>
      </c>
      <c r="AF5265">
        <v>0.28473700000000002</v>
      </c>
      <c r="AG5265">
        <v>0.84890699999999997</v>
      </c>
      <c r="AH5265" t="s">
        <v>60</v>
      </c>
      <c r="AI5265">
        <v>1.2403900000000001</v>
      </c>
    </row>
    <row r="5266" spans="2:35" x14ac:dyDescent="0.25">
      <c r="B5266" t="s">
        <v>60</v>
      </c>
      <c r="C5266">
        <v>1.538</v>
      </c>
      <c r="D5266">
        <v>4.1586299999999996</v>
      </c>
      <c r="E5266">
        <v>0.41230699999999998</v>
      </c>
      <c r="G5266">
        <v>0.30891576700000001</v>
      </c>
      <c r="H5266">
        <v>3.3339265939999998</v>
      </c>
      <c r="I5266">
        <v>3.7334916960000002</v>
      </c>
      <c r="J5266">
        <v>2.6777507269999998</v>
      </c>
      <c r="L5266">
        <v>1.92881776</v>
      </c>
      <c r="M5266">
        <v>5.1578456189999997</v>
      </c>
      <c r="N5266">
        <v>0.99532552799999996</v>
      </c>
      <c r="O5266">
        <v>6.2532749279999997</v>
      </c>
      <c r="Q5266">
        <v>0.62989470000000003</v>
      </c>
      <c r="R5266">
        <v>0.32524819999999999</v>
      </c>
      <c r="S5266">
        <v>7.8120629999999996E-2</v>
      </c>
      <c r="T5266" t="s">
        <v>60</v>
      </c>
      <c r="V5266">
        <v>1.131629</v>
      </c>
      <c r="W5266">
        <v>1.1537524435331601</v>
      </c>
      <c r="X5266">
        <v>0.24310000000000001</v>
      </c>
      <c r="Y5266">
        <v>1.9228000000000001</v>
      </c>
      <c r="AA5266" t="s">
        <v>60</v>
      </c>
      <c r="AB5266">
        <v>2.3507437936651301</v>
      </c>
      <c r="AF5266" t="s">
        <v>60</v>
      </c>
      <c r="AG5266">
        <v>0.77874699999999997</v>
      </c>
      <c r="AH5266">
        <v>0.58524500000000002</v>
      </c>
      <c r="AI5266">
        <v>0.77402499999999996</v>
      </c>
    </row>
    <row r="5267" spans="2:35" x14ac:dyDescent="0.25">
      <c r="B5267" t="s">
        <v>60</v>
      </c>
      <c r="C5267">
        <v>2.1486900000000002</v>
      </c>
      <c r="D5267">
        <v>3.63252</v>
      </c>
      <c r="E5267">
        <v>0.35938700000000001</v>
      </c>
      <c r="G5267">
        <v>3.525726804</v>
      </c>
      <c r="H5267">
        <v>4.5578700420000002</v>
      </c>
      <c r="I5267">
        <v>2.5092658819999998</v>
      </c>
      <c r="J5267">
        <v>4.0269590920000002</v>
      </c>
      <c r="L5267">
        <v>1.2639727620000001</v>
      </c>
      <c r="M5267">
        <v>7.2481868289999998</v>
      </c>
      <c r="N5267">
        <v>2.9621328120000001</v>
      </c>
      <c r="O5267">
        <v>4.4131399580000004</v>
      </c>
      <c r="Q5267">
        <v>1.379629</v>
      </c>
      <c r="R5267">
        <v>0.3541839</v>
      </c>
      <c r="S5267">
        <v>0.51679269999999999</v>
      </c>
      <c r="T5267" t="s">
        <v>60</v>
      </c>
      <c r="V5267">
        <v>0.22280720000000001</v>
      </c>
      <c r="W5267">
        <v>4.1689996022458304</v>
      </c>
      <c r="X5267">
        <v>0.84449300000000005</v>
      </c>
      <c r="Y5267">
        <v>0.110024</v>
      </c>
      <c r="AA5267">
        <v>1.63373917076605</v>
      </c>
      <c r="AB5267" t="s">
        <v>60</v>
      </c>
      <c r="AF5267">
        <v>0.70577800000000002</v>
      </c>
      <c r="AG5267">
        <v>1.4395</v>
      </c>
      <c r="AH5267" t="s">
        <v>60</v>
      </c>
      <c r="AI5267">
        <v>0.65716300000000005</v>
      </c>
    </row>
    <row r="5268" spans="2:35" x14ac:dyDescent="0.25">
      <c r="B5268" t="s">
        <v>60</v>
      </c>
      <c r="C5268">
        <v>2.3014700000000001</v>
      </c>
      <c r="D5268">
        <v>6.2717599999999996</v>
      </c>
      <c r="E5268">
        <v>1.3821300000000001</v>
      </c>
      <c r="G5268">
        <v>4.5742485359999998</v>
      </c>
      <c r="H5268">
        <v>3.1871960349999999</v>
      </c>
      <c r="I5268">
        <v>4.5231713420000004</v>
      </c>
      <c r="J5268">
        <v>2.823008008</v>
      </c>
      <c r="L5268">
        <v>1.2520758789999999</v>
      </c>
      <c r="M5268">
        <v>4.8641266920000001</v>
      </c>
      <c r="N5268">
        <v>3.434348408</v>
      </c>
      <c r="O5268">
        <v>4.8729909930000002</v>
      </c>
      <c r="Q5268">
        <v>0.88389549999999995</v>
      </c>
      <c r="R5268">
        <v>2.766616</v>
      </c>
      <c r="S5268">
        <v>0.49177409999999999</v>
      </c>
      <c r="T5268">
        <v>0.16366539999999999</v>
      </c>
      <c r="V5268">
        <v>0.51633019999999996</v>
      </c>
      <c r="W5268">
        <v>3.6092504799342802</v>
      </c>
      <c r="X5268">
        <v>1.49966</v>
      </c>
      <c r="Y5268">
        <v>0.52929400000000004</v>
      </c>
      <c r="AA5268" t="s">
        <v>60</v>
      </c>
      <c r="AB5268">
        <v>2.6869159349765801</v>
      </c>
      <c r="AF5268">
        <v>0.483927</v>
      </c>
      <c r="AG5268">
        <v>0.71655100000000005</v>
      </c>
      <c r="AH5268">
        <v>0.93604799999999999</v>
      </c>
      <c r="AI5268">
        <v>0.50841599999999998</v>
      </c>
    </row>
    <row r="5269" spans="2:35" x14ac:dyDescent="0.25">
      <c r="B5269" t="s">
        <v>60</v>
      </c>
      <c r="C5269">
        <v>1.67059</v>
      </c>
      <c r="D5269">
        <v>3.2277399999999998</v>
      </c>
      <c r="E5269">
        <v>0.70660699999999999</v>
      </c>
      <c r="G5269">
        <v>0.42609205700000002</v>
      </c>
      <c r="H5269">
        <v>3.8990850699999999</v>
      </c>
      <c r="I5269">
        <v>3.3523481070000001</v>
      </c>
      <c r="J5269">
        <v>1.862697643</v>
      </c>
      <c r="L5269">
        <v>3.2160861249999999</v>
      </c>
      <c r="M5269">
        <v>5.5638178690000002</v>
      </c>
      <c r="N5269">
        <v>1.8369971199999999</v>
      </c>
      <c r="O5269">
        <v>4.9943269380000004</v>
      </c>
      <c r="Q5269">
        <v>7.2511019999999995E-2</v>
      </c>
      <c r="R5269">
        <v>1.2556989999999999</v>
      </c>
      <c r="S5269">
        <v>0.43799490000000002</v>
      </c>
      <c r="T5269">
        <v>0.7420061</v>
      </c>
      <c r="V5269">
        <v>2.5770919999999999</v>
      </c>
      <c r="W5269" t="s">
        <v>60</v>
      </c>
      <c r="X5269">
        <v>1.5403199999999999</v>
      </c>
      <c r="Y5269">
        <v>2.6662499999999998</v>
      </c>
      <c r="AA5269">
        <v>2.3324025693369999</v>
      </c>
      <c r="AB5269">
        <v>1.63864236007636</v>
      </c>
      <c r="AF5269">
        <v>0.90961599999999998</v>
      </c>
      <c r="AG5269" t="s">
        <v>60</v>
      </c>
      <c r="AH5269">
        <v>0.67424200000000001</v>
      </c>
      <c r="AI5269">
        <v>0.73283799999999999</v>
      </c>
    </row>
    <row r="5270" spans="2:35" x14ac:dyDescent="0.25">
      <c r="B5270" t="s">
        <v>60</v>
      </c>
      <c r="C5270">
        <v>3.3459500000000002</v>
      </c>
      <c r="D5270">
        <v>3.2801</v>
      </c>
      <c r="E5270">
        <v>0.99008799999999997</v>
      </c>
      <c r="G5270">
        <v>1.5062323660000001</v>
      </c>
      <c r="H5270">
        <v>2.7145982790000001</v>
      </c>
      <c r="I5270">
        <v>3.6201009420000001</v>
      </c>
      <c r="J5270">
        <v>0.93048508900000004</v>
      </c>
      <c r="L5270">
        <v>2.5830099190000002</v>
      </c>
      <c r="M5270">
        <v>4.3538148149999998</v>
      </c>
      <c r="N5270">
        <v>4.6365199170000002</v>
      </c>
      <c r="O5270">
        <v>5.7672974259999998</v>
      </c>
      <c r="Q5270">
        <v>0.51912619999999998</v>
      </c>
      <c r="R5270">
        <v>1.579547</v>
      </c>
      <c r="S5270">
        <v>6.7424799999999993E-2</v>
      </c>
      <c r="T5270">
        <v>0.1507271</v>
      </c>
      <c r="V5270">
        <v>0.49749700000000002</v>
      </c>
      <c r="W5270">
        <v>1.57720562671683</v>
      </c>
      <c r="X5270">
        <v>3.0633400000000002</v>
      </c>
      <c r="Y5270">
        <v>1.38304</v>
      </c>
      <c r="AA5270" t="s">
        <v>60</v>
      </c>
      <c r="AB5270">
        <v>1.41232660158253</v>
      </c>
      <c r="AF5270">
        <v>1.39062</v>
      </c>
      <c r="AG5270">
        <v>0.86205699999999996</v>
      </c>
      <c r="AH5270">
        <v>1.0420199999999999</v>
      </c>
      <c r="AI5270">
        <v>1.83876</v>
      </c>
    </row>
    <row r="5271" spans="2:35" x14ac:dyDescent="0.25">
      <c r="B5271" t="s">
        <v>60</v>
      </c>
      <c r="C5271">
        <v>4.8561500000000004</v>
      </c>
      <c r="D5271">
        <v>1.5466200000000001</v>
      </c>
      <c r="E5271" t="s">
        <v>60</v>
      </c>
      <c r="G5271">
        <v>1.701570808</v>
      </c>
      <c r="H5271">
        <v>2.1778193099999998</v>
      </c>
      <c r="I5271">
        <v>2.903155806</v>
      </c>
      <c r="J5271">
        <v>1.7098993119999999</v>
      </c>
      <c r="L5271">
        <v>4.1088974230000002</v>
      </c>
      <c r="M5271">
        <v>3.3304239089999998</v>
      </c>
      <c r="N5271">
        <v>5.1928470359999999</v>
      </c>
      <c r="O5271">
        <v>4.2442977329999998</v>
      </c>
      <c r="Q5271">
        <v>0.63842909999999997</v>
      </c>
      <c r="R5271">
        <v>1.7292799999999999</v>
      </c>
      <c r="S5271">
        <v>2.8563450000000001E-2</v>
      </c>
      <c r="T5271">
        <v>6.8033490000000002E-2</v>
      </c>
      <c r="V5271">
        <v>0.98560040000000004</v>
      </c>
      <c r="W5271">
        <v>1.6324269132927001</v>
      </c>
      <c r="X5271">
        <v>3.9720300000000002</v>
      </c>
      <c r="Y5271">
        <v>0.96402699999999997</v>
      </c>
      <c r="AA5271">
        <v>1.0759343102091099</v>
      </c>
      <c r="AB5271">
        <v>1.1127046204123501</v>
      </c>
      <c r="AF5271">
        <v>0.57001800000000002</v>
      </c>
      <c r="AG5271" t="s">
        <v>60</v>
      </c>
      <c r="AH5271">
        <v>0.71758500000000003</v>
      </c>
      <c r="AI5271">
        <v>1.31758</v>
      </c>
    </row>
    <row r="5272" spans="2:35" x14ac:dyDescent="0.25">
      <c r="B5272" t="s">
        <v>60</v>
      </c>
      <c r="C5272">
        <v>3.8</v>
      </c>
      <c r="D5272">
        <v>0.29355999999999999</v>
      </c>
      <c r="E5272">
        <v>0.25620999999999999</v>
      </c>
      <c r="G5272">
        <v>1.192221094</v>
      </c>
      <c r="H5272">
        <v>2.815902023</v>
      </c>
      <c r="I5272">
        <v>6.1650247550000001</v>
      </c>
      <c r="J5272">
        <v>5.2073910210000003</v>
      </c>
      <c r="L5272">
        <v>0.87304038299999998</v>
      </c>
      <c r="M5272">
        <v>2.7472033300000001</v>
      </c>
      <c r="N5272">
        <v>1.691431583</v>
      </c>
      <c r="O5272">
        <v>3.5646009809999999</v>
      </c>
      <c r="Q5272">
        <v>0.70634580000000002</v>
      </c>
      <c r="R5272">
        <v>1.369372</v>
      </c>
      <c r="S5272" t="s">
        <v>60</v>
      </c>
      <c r="T5272">
        <v>0.10290199999999999</v>
      </c>
      <c r="V5272">
        <v>1.184555</v>
      </c>
      <c r="W5272">
        <v>1.9069906877306499</v>
      </c>
      <c r="X5272">
        <v>2.0766900000000001</v>
      </c>
      <c r="Y5272">
        <v>0.143012</v>
      </c>
      <c r="AA5272">
        <v>1.1717064046864101</v>
      </c>
      <c r="AB5272">
        <v>1.99708766260305</v>
      </c>
      <c r="AF5272">
        <v>0.66380600000000001</v>
      </c>
      <c r="AG5272" t="s">
        <v>60</v>
      </c>
      <c r="AH5272" t="s">
        <v>60</v>
      </c>
      <c r="AI5272">
        <v>1.34815</v>
      </c>
    </row>
    <row r="5273" spans="2:35" x14ac:dyDescent="0.25">
      <c r="B5273" t="s">
        <v>60</v>
      </c>
      <c r="C5273">
        <v>3.2350400000000001</v>
      </c>
      <c r="D5273">
        <v>2.9017499999999998</v>
      </c>
      <c r="E5273">
        <v>0.94826299999999997</v>
      </c>
      <c r="G5273">
        <v>0.77701886899999995</v>
      </c>
      <c r="H5273">
        <v>3.2060552430000002</v>
      </c>
      <c r="I5273">
        <v>2.6829269390000001</v>
      </c>
      <c r="J5273">
        <v>4.0303193530000003</v>
      </c>
      <c r="L5273">
        <v>3.229294903</v>
      </c>
      <c r="M5273">
        <v>4.6060300090000004</v>
      </c>
      <c r="N5273">
        <v>3.2187410669999998</v>
      </c>
      <c r="O5273">
        <v>5.0206692750000004</v>
      </c>
      <c r="Q5273">
        <v>0.44312780000000002</v>
      </c>
      <c r="R5273">
        <v>1.9920340000000001</v>
      </c>
      <c r="S5273" t="s">
        <v>60</v>
      </c>
      <c r="T5273">
        <v>0.38456659999999998</v>
      </c>
      <c r="V5273">
        <v>0.5985724</v>
      </c>
      <c r="W5273">
        <v>3.2814011064590098</v>
      </c>
      <c r="X5273">
        <v>0.92022300000000001</v>
      </c>
      <c r="Y5273">
        <v>6.3167200000000007E-2</v>
      </c>
      <c r="AA5273">
        <v>1.0194786596530501</v>
      </c>
      <c r="AB5273">
        <v>0.85400625167894495</v>
      </c>
      <c r="AF5273">
        <v>0.64410199999999995</v>
      </c>
      <c r="AG5273">
        <v>0.290551</v>
      </c>
      <c r="AH5273" t="s">
        <v>60</v>
      </c>
      <c r="AI5273">
        <v>1.3892199999999999</v>
      </c>
    </row>
    <row r="5274" spans="2:35" x14ac:dyDescent="0.25">
      <c r="B5274" t="s">
        <v>60</v>
      </c>
      <c r="C5274">
        <v>3.11429</v>
      </c>
      <c r="D5274">
        <v>4.2634800000000004</v>
      </c>
      <c r="E5274">
        <v>0.25105100000000002</v>
      </c>
      <c r="G5274">
        <v>1.0260867090000001</v>
      </c>
      <c r="H5274">
        <v>3.1012296720000001</v>
      </c>
      <c r="I5274">
        <v>4.4074294109999999</v>
      </c>
      <c r="J5274">
        <v>3.8341691710000001</v>
      </c>
      <c r="L5274">
        <v>4.1043357489999996</v>
      </c>
      <c r="M5274">
        <v>6.7510960200000003</v>
      </c>
      <c r="N5274">
        <v>4.7690852579999996</v>
      </c>
      <c r="O5274">
        <v>5.1731494959999997</v>
      </c>
      <c r="Q5274">
        <v>0.23211090000000001</v>
      </c>
      <c r="R5274">
        <v>0.6353702</v>
      </c>
      <c r="S5274" t="s">
        <v>60</v>
      </c>
      <c r="T5274">
        <v>0.30180590000000002</v>
      </c>
      <c r="V5274">
        <v>1.313164</v>
      </c>
      <c r="W5274">
        <v>2.06894597910444</v>
      </c>
      <c r="X5274">
        <v>0.729383</v>
      </c>
      <c r="Y5274">
        <v>1.63262</v>
      </c>
      <c r="AA5274">
        <v>1.3072702052391201</v>
      </c>
      <c r="AB5274">
        <v>1.5744676956930199</v>
      </c>
      <c r="AF5274">
        <v>0.61127900000000002</v>
      </c>
      <c r="AG5274">
        <v>0.99927699999999997</v>
      </c>
      <c r="AH5274">
        <v>0.81436299999999995</v>
      </c>
      <c r="AI5274">
        <v>0.76277200000000001</v>
      </c>
    </row>
    <row r="5275" spans="2:35" x14ac:dyDescent="0.25">
      <c r="B5275" t="s">
        <v>60</v>
      </c>
      <c r="C5275">
        <v>3.75569</v>
      </c>
      <c r="D5275" t="s">
        <v>60</v>
      </c>
      <c r="E5275">
        <v>3.7979100000000002E-2</v>
      </c>
      <c r="G5275">
        <v>0.69000104500000004</v>
      </c>
      <c r="H5275">
        <v>4.3876811010000001</v>
      </c>
      <c r="I5275">
        <v>4.0011277449999998</v>
      </c>
      <c r="J5275">
        <v>3.2091583309999998</v>
      </c>
      <c r="L5275">
        <v>2.957500413</v>
      </c>
      <c r="M5275">
        <v>3.391878567</v>
      </c>
      <c r="N5275">
        <v>2.3164349039999999</v>
      </c>
      <c r="O5275">
        <v>4.3189852689999997</v>
      </c>
      <c r="Q5275">
        <v>1.416534</v>
      </c>
      <c r="R5275">
        <v>0.49688280000000001</v>
      </c>
      <c r="S5275" t="s">
        <v>60</v>
      </c>
      <c r="T5275" t="s">
        <v>60</v>
      </c>
      <c r="V5275">
        <v>0.44697439999999999</v>
      </c>
      <c r="W5275">
        <v>0.70674044103834999</v>
      </c>
      <c r="X5275">
        <v>1.8493299999999999</v>
      </c>
      <c r="Y5275">
        <v>0.162772</v>
      </c>
      <c r="AA5275">
        <v>2.3957772464228202</v>
      </c>
      <c r="AB5275">
        <v>2.1409884216765098</v>
      </c>
      <c r="AF5275">
        <v>0.75275099999999995</v>
      </c>
      <c r="AG5275">
        <v>0.89846700000000002</v>
      </c>
      <c r="AH5275" t="s">
        <v>60</v>
      </c>
      <c r="AI5275">
        <v>1.10185</v>
      </c>
    </row>
    <row r="5276" spans="2:35" x14ac:dyDescent="0.25">
      <c r="B5276" t="s">
        <v>60</v>
      </c>
      <c r="C5276">
        <v>2.6016699999999999</v>
      </c>
      <c r="D5276">
        <v>4.4034199999999997</v>
      </c>
      <c r="E5276">
        <v>0.91865600000000003</v>
      </c>
      <c r="G5276">
        <v>2.6934615590000002</v>
      </c>
      <c r="H5276">
        <v>3.959872126</v>
      </c>
      <c r="I5276">
        <v>4.5724119779999999</v>
      </c>
      <c r="J5276">
        <v>0.60013057299999994</v>
      </c>
      <c r="L5276">
        <v>0.92959926999999998</v>
      </c>
      <c r="M5276">
        <v>6.1098412209999999</v>
      </c>
      <c r="N5276">
        <v>6.1693405529999996</v>
      </c>
      <c r="O5276">
        <v>3.1122529430000001</v>
      </c>
      <c r="Q5276">
        <v>1.325458</v>
      </c>
      <c r="R5276">
        <v>0.7612662</v>
      </c>
      <c r="S5276" t="s">
        <v>60</v>
      </c>
      <c r="T5276" t="s">
        <v>60</v>
      </c>
      <c r="V5276">
        <v>0.67516509999999996</v>
      </c>
      <c r="W5276">
        <v>1.27624292819728</v>
      </c>
      <c r="X5276">
        <v>0.90437000000000001</v>
      </c>
      <c r="Y5276">
        <v>0.56378099999999998</v>
      </c>
      <c r="AA5276">
        <v>1.3657861271296301</v>
      </c>
      <c r="AB5276">
        <v>1.6896515988210801</v>
      </c>
      <c r="AF5276">
        <v>2.11395</v>
      </c>
      <c r="AG5276">
        <v>0.50057600000000002</v>
      </c>
      <c r="AH5276">
        <v>0.46262999999999999</v>
      </c>
      <c r="AI5276">
        <v>1.1998800000000001</v>
      </c>
    </row>
    <row r="5277" spans="2:35" x14ac:dyDescent="0.25">
      <c r="B5277" t="s">
        <v>60</v>
      </c>
      <c r="C5277">
        <v>1.5087699999999999</v>
      </c>
      <c r="D5277">
        <v>2.8268499999999999</v>
      </c>
      <c r="E5277">
        <v>0.98958400000000002</v>
      </c>
      <c r="G5277">
        <v>1.6441489069999999</v>
      </c>
      <c r="H5277">
        <v>3.3663258410000001</v>
      </c>
      <c r="I5277">
        <v>1.767336223</v>
      </c>
      <c r="J5277">
        <v>3.961111662</v>
      </c>
      <c r="L5277">
        <v>2.366596624</v>
      </c>
      <c r="M5277">
        <v>6.7523267479999998</v>
      </c>
      <c r="N5277">
        <v>1.6866838099999999</v>
      </c>
      <c r="O5277">
        <v>2.4841071889999999</v>
      </c>
      <c r="Q5277">
        <v>0.48217910000000003</v>
      </c>
      <c r="R5277">
        <v>0.98811009999999999</v>
      </c>
      <c r="S5277">
        <v>0.65908730000000004</v>
      </c>
      <c r="T5277" t="s">
        <v>60</v>
      </c>
      <c r="V5277">
        <v>2.0882589999999999</v>
      </c>
      <c r="W5277">
        <v>0.89246088598254802</v>
      </c>
      <c r="X5277">
        <v>0.81972999999999996</v>
      </c>
      <c r="Y5277">
        <v>0.70825000000000005</v>
      </c>
      <c r="AA5277">
        <v>0.76744133682351101</v>
      </c>
      <c r="AB5277">
        <v>2.3228448385366298</v>
      </c>
      <c r="AF5277">
        <v>1.5392399999999999</v>
      </c>
      <c r="AG5277">
        <v>0.58494800000000002</v>
      </c>
      <c r="AH5277">
        <v>0.43868499999999999</v>
      </c>
      <c r="AI5277">
        <v>1.5339499999999999</v>
      </c>
    </row>
    <row r="5278" spans="2:35" x14ac:dyDescent="0.25">
      <c r="B5278" t="s">
        <v>60</v>
      </c>
      <c r="C5278">
        <v>1.4120299999999999</v>
      </c>
      <c r="D5278">
        <v>1.3363</v>
      </c>
      <c r="E5278">
        <v>3.673</v>
      </c>
      <c r="G5278">
        <v>4.0812034910000001</v>
      </c>
      <c r="H5278">
        <v>1.754953888</v>
      </c>
      <c r="I5278">
        <v>2.819049685</v>
      </c>
      <c r="J5278">
        <v>1.5839855270000001</v>
      </c>
      <c r="L5278">
        <v>4.1938752969999999</v>
      </c>
      <c r="M5278">
        <v>4.9812915450000004</v>
      </c>
      <c r="N5278">
        <v>1.9567707809999999</v>
      </c>
      <c r="O5278">
        <v>5.5755128310000002</v>
      </c>
      <c r="Q5278">
        <v>0.35254799999999997</v>
      </c>
      <c r="R5278">
        <v>0.36529729999999999</v>
      </c>
      <c r="S5278">
        <v>1.9315659999999999</v>
      </c>
      <c r="T5278">
        <v>0.1032952</v>
      </c>
      <c r="V5278">
        <v>0.56798959999999998</v>
      </c>
      <c r="W5278">
        <v>2.78464806022214</v>
      </c>
      <c r="X5278">
        <v>0.80675600000000003</v>
      </c>
      <c r="Y5278">
        <v>0.73679899999999998</v>
      </c>
      <c r="AA5278">
        <v>0.699963638705425</v>
      </c>
      <c r="AB5278">
        <v>1.63013552331958</v>
      </c>
      <c r="AF5278">
        <v>0.790462</v>
      </c>
      <c r="AG5278">
        <v>0.94717399999999996</v>
      </c>
      <c r="AH5278" t="s">
        <v>60</v>
      </c>
      <c r="AI5278">
        <v>0.82558100000000001</v>
      </c>
    </row>
    <row r="5279" spans="2:35" x14ac:dyDescent="0.25">
      <c r="B5279" t="s">
        <v>60</v>
      </c>
      <c r="C5279">
        <v>1.2285600000000001</v>
      </c>
      <c r="D5279">
        <v>2.1752899999999999</v>
      </c>
      <c r="E5279">
        <v>1.5926400000000001</v>
      </c>
      <c r="G5279">
        <v>2.1268741410000001</v>
      </c>
      <c r="H5279">
        <v>4.0616838680000003</v>
      </c>
      <c r="I5279">
        <v>0.64268819899999996</v>
      </c>
      <c r="J5279">
        <v>4.049654233</v>
      </c>
      <c r="L5279">
        <v>4.6316521579999996</v>
      </c>
      <c r="M5279">
        <v>6.6888392720000001</v>
      </c>
      <c r="N5279">
        <v>3.7629453239999999</v>
      </c>
      <c r="O5279">
        <v>4.9651090729999998</v>
      </c>
      <c r="Q5279">
        <v>0.54687019999999997</v>
      </c>
      <c r="R5279">
        <v>0.73584839999999996</v>
      </c>
      <c r="S5279">
        <v>3.0486539999999999E-2</v>
      </c>
      <c r="T5279">
        <v>0.3402945</v>
      </c>
      <c r="V5279">
        <v>1.2808679999999999</v>
      </c>
      <c r="W5279">
        <v>1.2757314824416499</v>
      </c>
      <c r="X5279">
        <v>1.8569100000000001</v>
      </c>
      <c r="Y5279">
        <v>3.83962</v>
      </c>
      <c r="AA5279">
        <v>0.82893761806696498</v>
      </c>
      <c r="AB5279">
        <v>1.15060395761973</v>
      </c>
      <c r="AF5279">
        <v>0.27078000000000002</v>
      </c>
      <c r="AG5279">
        <v>1.5106299999999999</v>
      </c>
      <c r="AH5279">
        <v>0.79375099999999998</v>
      </c>
      <c r="AI5279">
        <v>0.84650599999999998</v>
      </c>
    </row>
    <row r="5280" spans="2:35" x14ac:dyDescent="0.25">
      <c r="B5280" t="s">
        <v>60</v>
      </c>
      <c r="C5280" t="s">
        <v>60</v>
      </c>
      <c r="D5280" t="s">
        <v>60</v>
      </c>
      <c r="E5280">
        <v>0.62810900000000003</v>
      </c>
      <c r="G5280">
        <v>4.2196336209999998</v>
      </c>
      <c r="H5280">
        <v>2.9676917519999999</v>
      </c>
      <c r="I5280">
        <v>5.0021168129999998</v>
      </c>
      <c r="J5280">
        <v>3.3542754590000001</v>
      </c>
      <c r="L5280">
        <v>4.0483485310000002</v>
      </c>
      <c r="M5280">
        <v>2.372754789</v>
      </c>
      <c r="N5280">
        <v>1.8009735899999999</v>
      </c>
      <c r="O5280">
        <v>3.2354608630000001</v>
      </c>
      <c r="Q5280">
        <v>0.56507830000000003</v>
      </c>
      <c r="R5280">
        <v>0.1995411</v>
      </c>
      <c r="S5280">
        <v>1.592659</v>
      </c>
      <c r="T5280" t="s">
        <v>60</v>
      </c>
      <c r="V5280">
        <v>0.89661480000000005</v>
      </c>
      <c r="W5280">
        <v>2.53828709832985</v>
      </c>
      <c r="X5280">
        <v>0.92489100000000002</v>
      </c>
      <c r="Y5280">
        <v>0.44233899999999998</v>
      </c>
      <c r="AA5280">
        <v>0.99508937529237995</v>
      </c>
      <c r="AB5280">
        <v>1.5317433224847801</v>
      </c>
      <c r="AF5280">
        <v>0.11874999999999999</v>
      </c>
      <c r="AG5280">
        <v>0.59501999999999999</v>
      </c>
      <c r="AH5280" t="s">
        <v>60</v>
      </c>
      <c r="AI5280">
        <v>1.9482699999999999</v>
      </c>
    </row>
    <row r="5281" spans="2:35" x14ac:dyDescent="0.25">
      <c r="B5281" t="s">
        <v>60</v>
      </c>
      <c r="C5281" t="s">
        <v>60</v>
      </c>
      <c r="D5281">
        <v>4.3102900000000002</v>
      </c>
      <c r="E5281">
        <v>1.75664</v>
      </c>
      <c r="G5281">
        <v>2.8310042919999998</v>
      </c>
      <c r="H5281">
        <v>5.0116146669999999</v>
      </c>
      <c r="I5281">
        <v>2.3149675420000002</v>
      </c>
      <c r="J5281">
        <v>1.3835869540000001</v>
      </c>
      <c r="L5281">
        <v>3.880078433</v>
      </c>
      <c r="M5281">
        <v>3.9790451450000002</v>
      </c>
      <c r="N5281">
        <v>6.3774361869999998</v>
      </c>
      <c r="O5281">
        <v>6.9137312270000004</v>
      </c>
      <c r="Q5281">
        <v>2.098725</v>
      </c>
      <c r="R5281">
        <v>0.42155090000000001</v>
      </c>
      <c r="S5281">
        <v>4.1269880000000002E-2</v>
      </c>
      <c r="T5281">
        <v>0.5580775</v>
      </c>
      <c r="V5281">
        <v>4.9962850000000003</v>
      </c>
      <c r="W5281">
        <v>1.3377309499515599</v>
      </c>
      <c r="X5281">
        <v>1.47837</v>
      </c>
      <c r="Y5281">
        <v>0.93692399999999998</v>
      </c>
      <c r="AA5281">
        <v>0.327048429280485</v>
      </c>
      <c r="AB5281">
        <v>3.1795442609545002</v>
      </c>
      <c r="AF5281">
        <v>0.62742600000000004</v>
      </c>
      <c r="AG5281">
        <v>1.8349</v>
      </c>
      <c r="AH5281">
        <v>0.87246299999999999</v>
      </c>
      <c r="AI5281">
        <v>1.2819799999999999</v>
      </c>
    </row>
    <row r="5282" spans="2:35" x14ac:dyDescent="0.25">
      <c r="B5282">
        <v>0.221635</v>
      </c>
      <c r="C5282" t="s">
        <v>60</v>
      </c>
      <c r="D5282">
        <v>3.89785</v>
      </c>
      <c r="E5282">
        <v>0.44476700000000002</v>
      </c>
      <c r="G5282">
        <v>5.4207050050000003</v>
      </c>
      <c r="H5282">
        <v>7.7643626189999999</v>
      </c>
      <c r="I5282">
        <v>2.9472526189999999</v>
      </c>
      <c r="J5282">
        <v>3.9897318859999999</v>
      </c>
      <c r="L5282">
        <v>6.1256366209999999</v>
      </c>
      <c r="M5282">
        <v>6.1276773179999999</v>
      </c>
      <c r="N5282">
        <v>3.981077344</v>
      </c>
      <c r="O5282">
        <v>4.2717031700000003</v>
      </c>
      <c r="Q5282">
        <v>0.46494530000000001</v>
      </c>
      <c r="R5282">
        <v>0.17648710000000001</v>
      </c>
      <c r="S5282">
        <v>0.4137459</v>
      </c>
      <c r="T5282">
        <v>0.80073229999999995</v>
      </c>
      <c r="V5282">
        <v>0.95773010000000003</v>
      </c>
      <c r="W5282">
        <v>1.69366042070565</v>
      </c>
      <c r="X5282">
        <v>2.4435600000000002</v>
      </c>
      <c r="Y5282">
        <v>1.055185</v>
      </c>
      <c r="AA5282">
        <v>1.2723999586877199</v>
      </c>
      <c r="AB5282">
        <v>1.9460492924705199</v>
      </c>
      <c r="AF5282">
        <v>1.86134</v>
      </c>
      <c r="AG5282">
        <v>1.0023500000000001</v>
      </c>
      <c r="AH5282" t="s">
        <v>60</v>
      </c>
      <c r="AI5282">
        <v>0.86997599999999997</v>
      </c>
    </row>
    <row r="5283" spans="2:35" x14ac:dyDescent="0.25">
      <c r="B5283">
        <v>0.48480600000000001</v>
      </c>
      <c r="C5283" t="s">
        <v>60</v>
      </c>
      <c r="D5283">
        <v>2.17639</v>
      </c>
      <c r="E5283" t="s">
        <v>60</v>
      </c>
      <c r="G5283">
        <v>3.75152989</v>
      </c>
      <c r="H5283">
        <v>2.1522199780000002</v>
      </c>
      <c r="I5283">
        <v>2.1869733669999998</v>
      </c>
      <c r="J5283">
        <v>3.021707192</v>
      </c>
      <c r="L5283">
        <v>4.7729914830000002</v>
      </c>
      <c r="M5283">
        <v>7.0744237840000004</v>
      </c>
      <c r="N5283">
        <v>3.2717129460000001</v>
      </c>
      <c r="O5283">
        <v>2.0835523139999998</v>
      </c>
      <c r="Q5283">
        <v>0.66410789999999997</v>
      </c>
      <c r="R5283">
        <v>0.65960569999999996</v>
      </c>
      <c r="S5283">
        <v>0.34645199999999998</v>
      </c>
      <c r="T5283">
        <v>0.2903268</v>
      </c>
      <c r="V5283">
        <v>2.3358013447756898</v>
      </c>
      <c r="W5283">
        <v>1.1623730243980801</v>
      </c>
      <c r="X5283" t="s">
        <v>60</v>
      </c>
      <c r="Y5283">
        <v>0.11966</v>
      </c>
      <c r="AA5283">
        <v>1.1521984792620199</v>
      </c>
      <c r="AB5283" t="s">
        <v>60</v>
      </c>
      <c r="AF5283">
        <v>1.3149299999999999</v>
      </c>
      <c r="AG5283">
        <v>0.47797699999999999</v>
      </c>
      <c r="AH5283">
        <v>0.39474300000000001</v>
      </c>
      <c r="AI5283" t="s">
        <v>60</v>
      </c>
    </row>
    <row r="5284" spans="2:35" x14ac:dyDescent="0.25">
      <c r="B5284">
        <v>0.69194199999999995</v>
      </c>
      <c r="C5284" t="s">
        <v>60</v>
      </c>
      <c r="D5284">
        <v>2.4724400000000002</v>
      </c>
      <c r="E5284">
        <v>2.1810499999999999</v>
      </c>
      <c r="G5284">
        <v>2.1102139169999998</v>
      </c>
      <c r="H5284">
        <v>5.0913578079999997</v>
      </c>
      <c r="I5284">
        <v>4.8283346869999999</v>
      </c>
      <c r="J5284">
        <v>3.1484915760000001</v>
      </c>
      <c r="L5284">
        <v>3.0725033819999998</v>
      </c>
      <c r="M5284">
        <v>6.3308502659999997</v>
      </c>
      <c r="N5284">
        <v>2.439311837</v>
      </c>
      <c r="O5284">
        <v>1.34049336</v>
      </c>
      <c r="Q5284">
        <v>0.77989129999999995</v>
      </c>
      <c r="R5284">
        <v>0.8782025</v>
      </c>
      <c r="S5284">
        <v>0.68142219999999998</v>
      </c>
      <c r="T5284">
        <v>7.6971600000000001E-2</v>
      </c>
      <c r="V5284">
        <v>0.403898446684545</v>
      </c>
      <c r="W5284">
        <v>1.64132374710964</v>
      </c>
      <c r="X5284">
        <v>1.4798100000000001</v>
      </c>
      <c r="Y5284" t="s">
        <v>60</v>
      </c>
      <c r="AA5284">
        <v>0.82029977783913999</v>
      </c>
      <c r="AB5284">
        <v>4.4354634024920001</v>
      </c>
      <c r="AF5284">
        <v>0.84894999999999998</v>
      </c>
      <c r="AG5284">
        <v>1.25051</v>
      </c>
      <c r="AH5284" t="s">
        <v>60</v>
      </c>
      <c r="AI5284">
        <v>1.2124200000000001</v>
      </c>
    </row>
    <row r="5285" spans="2:35" x14ac:dyDescent="0.25">
      <c r="B5285">
        <v>0.160527</v>
      </c>
      <c r="C5285" t="s">
        <v>60</v>
      </c>
      <c r="D5285">
        <v>1.8549899999999999</v>
      </c>
      <c r="E5285">
        <v>3.1779299999999999</v>
      </c>
      <c r="G5285">
        <v>2.2795966929999998</v>
      </c>
      <c r="H5285">
        <v>3.2689847219999999</v>
      </c>
      <c r="I5285">
        <v>4.0571839399999998</v>
      </c>
      <c r="J5285">
        <v>2.5432852399999999</v>
      </c>
      <c r="L5285">
        <v>3.2758644280000002</v>
      </c>
      <c r="M5285">
        <v>12.07548663</v>
      </c>
      <c r="N5285">
        <v>3.5064681040000001</v>
      </c>
      <c r="O5285">
        <v>0.79244608299999997</v>
      </c>
      <c r="Q5285">
        <v>1.6940280000000001</v>
      </c>
      <c r="R5285">
        <v>0.145839</v>
      </c>
      <c r="S5285">
        <v>5.330592E-2</v>
      </c>
      <c r="T5285">
        <v>7.0501610000000006E-2</v>
      </c>
      <c r="V5285">
        <v>1.1417402133399499</v>
      </c>
      <c r="W5285">
        <v>2.1937099656556698</v>
      </c>
      <c r="X5285">
        <v>3.1527099999999999</v>
      </c>
      <c r="Y5285" t="s">
        <v>60</v>
      </c>
      <c r="AA5285">
        <v>1.1139009362630099</v>
      </c>
      <c r="AB5285">
        <v>5.6825884695865003</v>
      </c>
      <c r="AF5285">
        <v>0.484454</v>
      </c>
      <c r="AG5285">
        <v>0.77549299999999999</v>
      </c>
      <c r="AH5285">
        <v>0.726661</v>
      </c>
      <c r="AI5285" t="s">
        <v>60</v>
      </c>
    </row>
    <row r="5286" spans="2:35" x14ac:dyDescent="0.25">
      <c r="B5286">
        <v>0.22380800000000001</v>
      </c>
      <c r="C5286" t="s">
        <v>60</v>
      </c>
      <c r="D5286">
        <v>2.5515699999999999</v>
      </c>
      <c r="E5286">
        <v>1.86317</v>
      </c>
      <c r="G5286">
        <v>2.3422630959999999</v>
      </c>
      <c r="H5286">
        <v>3.08488184</v>
      </c>
      <c r="I5286">
        <v>2.4480880009999999</v>
      </c>
      <c r="J5286">
        <v>3.615848095</v>
      </c>
      <c r="L5286">
        <v>3.065997613</v>
      </c>
      <c r="M5286">
        <v>2.4628666140000002</v>
      </c>
      <c r="N5286">
        <v>1.996151088</v>
      </c>
      <c r="O5286">
        <v>1.1024504770000001</v>
      </c>
      <c r="Q5286">
        <v>0.89385000000000003</v>
      </c>
      <c r="R5286">
        <v>0.2307022</v>
      </c>
      <c r="S5286">
        <v>0.2782637</v>
      </c>
      <c r="T5286">
        <v>0.99124820000000002</v>
      </c>
      <c r="V5286">
        <v>0.386132210092061</v>
      </c>
      <c r="W5286">
        <v>1.85716390015421</v>
      </c>
      <c r="X5286">
        <v>2.0646</v>
      </c>
      <c r="Y5286">
        <v>0.43192419999999998</v>
      </c>
      <c r="AA5286">
        <v>0.225568652192945</v>
      </c>
      <c r="AB5286">
        <v>5.57929152302051</v>
      </c>
      <c r="AF5286">
        <v>0.56872400000000001</v>
      </c>
      <c r="AG5286" t="s">
        <v>60</v>
      </c>
      <c r="AH5286" t="s">
        <v>60</v>
      </c>
      <c r="AI5286" t="s">
        <v>60</v>
      </c>
    </row>
    <row r="5287" spans="2:35" x14ac:dyDescent="0.25">
      <c r="B5287">
        <v>0.23315</v>
      </c>
      <c r="C5287" t="s">
        <v>60</v>
      </c>
      <c r="D5287">
        <v>3.8534899999999999</v>
      </c>
      <c r="E5287">
        <v>2.63144</v>
      </c>
      <c r="G5287">
        <v>3.3152599280000001</v>
      </c>
      <c r="H5287">
        <v>2.4912780560000001</v>
      </c>
      <c r="I5287">
        <v>1.4353833789999999</v>
      </c>
      <c r="J5287">
        <v>2.8324724780000001</v>
      </c>
      <c r="L5287">
        <v>3.3714003610000001</v>
      </c>
      <c r="M5287">
        <v>3.3316961510000001</v>
      </c>
      <c r="N5287">
        <v>1.3025323680000001</v>
      </c>
      <c r="O5287">
        <v>1.032472914</v>
      </c>
      <c r="Q5287">
        <v>0.32226080000000001</v>
      </c>
      <c r="R5287">
        <v>0.42860290000000001</v>
      </c>
      <c r="S5287">
        <v>0.22782450000000001</v>
      </c>
      <c r="T5287">
        <v>0.1659998</v>
      </c>
      <c r="V5287">
        <v>0.80016486395426301</v>
      </c>
      <c r="W5287">
        <v>1.5818100633551</v>
      </c>
      <c r="X5287">
        <v>1.3852599999999999</v>
      </c>
      <c r="Y5287">
        <v>0.2451431</v>
      </c>
      <c r="AA5287" t="s">
        <v>60</v>
      </c>
      <c r="AB5287">
        <v>3.7392591681745002</v>
      </c>
      <c r="AF5287">
        <v>0.61874099999999999</v>
      </c>
      <c r="AG5287">
        <v>0.97469499999999998</v>
      </c>
      <c r="AH5287">
        <v>1.3808199999999999</v>
      </c>
      <c r="AI5287">
        <v>0.90646199999999999</v>
      </c>
    </row>
    <row r="5288" spans="2:35" x14ac:dyDescent="0.25">
      <c r="B5288">
        <v>0.74799400000000005</v>
      </c>
      <c r="C5288" t="s">
        <v>60</v>
      </c>
      <c r="D5288">
        <v>3.7700900000000002</v>
      </c>
      <c r="E5288">
        <v>2.8758499999999998</v>
      </c>
      <c r="G5288">
        <v>6.6413381459999998</v>
      </c>
      <c r="H5288">
        <v>5.9953023380000001</v>
      </c>
      <c r="I5288">
        <v>1.51297561</v>
      </c>
      <c r="J5288">
        <v>1.7244708369999999</v>
      </c>
      <c r="L5288">
        <v>5.0036130080000003</v>
      </c>
      <c r="M5288">
        <v>1.7022722260000001</v>
      </c>
      <c r="N5288">
        <v>1.8937666520000001</v>
      </c>
      <c r="O5288">
        <v>0.77955733699999996</v>
      </c>
      <c r="Q5288">
        <v>0.51378219999999997</v>
      </c>
      <c r="R5288">
        <v>1.653586</v>
      </c>
      <c r="S5288">
        <v>0.2046056</v>
      </c>
      <c r="T5288">
        <v>0.24233579999999999</v>
      </c>
      <c r="V5288">
        <v>0.156887228895361</v>
      </c>
      <c r="W5288" t="s">
        <v>60</v>
      </c>
      <c r="X5288">
        <v>0.94572299999999998</v>
      </c>
      <c r="Y5288">
        <v>1.0935539999999999</v>
      </c>
      <c r="AA5288" t="s">
        <v>60</v>
      </c>
      <c r="AB5288">
        <v>3.2111369144175099</v>
      </c>
      <c r="AF5288">
        <v>0.30997599999999997</v>
      </c>
      <c r="AG5288">
        <v>0.75851500000000005</v>
      </c>
      <c r="AH5288" t="s">
        <v>60</v>
      </c>
      <c r="AI5288" t="s">
        <v>60</v>
      </c>
    </row>
    <row r="5289" spans="2:35" x14ac:dyDescent="0.25">
      <c r="B5289" t="s">
        <v>60</v>
      </c>
      <c r="C5289" t="s">
        <v>60</v>
      </c>
      <c r="D5289">
        <v>0.917659</v>
      </c>
      <c r="E5289">
        <v>1.7603800000000001</v>
      </c>
      <c r="G5289">
        <v>1.5937295840000001</v>
      </c>
      <c r="H5289">
        <v>5.5441733690000001</v>
      </c>
      <c r="I5289">
        <v>0.63271471400000001</v>
      </c>
      <c r="J5289">
        <v>1.988093769</v>
      </c>
      <c r="L5289">
        <v>3.2999458339999999</v>
      </c>
      <c r="M5289">
        <v>3.477725527</v>
      </c>
      <c r="N5289">
        <v>1.2449046539999999</v>
      </c>
      <c r="O5289">
        <v>1.892941617</v>
      </c>
      <c r="Q5289">
        <v>0.54511180000000004</v>
      </c>
      <c r="R5289">
        <v>0.19188549999999999</v>
      </c>
      <c r="S5289" t="s">
        <v>60</v>
      </c>
      <c r="T5289">
        <v>6.1351070000000001E-2</v>
      </c>
      <c r="V5289">
        <v>1.1360325889896301</v>
      </c>
      <c r="W5289">
        <v>1.40726269659294</v>
      </c>
      <c r="X5289">
        <v>1.06612</v>
      </c>
      <c r="Y5289">
        <v>0.91778839999999995</v>
      </c>
      <c r="AA5289">
        <v>2.8109808534790002</v>
      </c>
      <c r="AB5289">
        <v>4.518248772802</v>
      </c>
      <c r="AF5289">
        <v>0.83778200000000003</v>
      </c>
      <c r="AG5289" t="s">
        <v>60</v>
      </c>
      <c r="AH5289" t="s">
        <v>60</v>
      </c>
      <c r="AI5289">
        <v>0.79344999999999999</v>
      </c>
    </row>
    <row r="5290" spans="2:35" x14ac:dyDescent="0.25">
      <c r="B5290">
        <v>1.3977599999999999</v>
      </c>
      <c r="C5290" t="s">
        <v>60</v>
      </c>
      <c r="D5290">
        <v>1.37767</v>
      </c>
      <c r="E5290">
        <v>1.7439899999999999</v>
      </c>
      <c r="G5290">
        <v>1.1029497239999999</v>
      </c>
      <c r="H5290">
        <v>2.6876788110000001</v>
      </c>
      <c r="I5290">
        <v>0.78189892900000002</v>
      </c>
      <c r="J5290">
        <v>2.553090337</v>
      </c>
      <c r="L5290">
        <v>6.6433093310000002</v>
      </c>
      <c r="M5290">
        <v>5.7928048900000002</v>
      </c>
      <c r="N5290">
        <v>1.3072911250000001</v>
      </c>
      <c r="O5290">
        <v>1.339423413</v>
      </c>
      <c r="Q5290">
        <v>2.2314449999999999</v>
      </c>
      <c r="R5290">
        <v>0.79891120000000004</v>
      </c>
      <c r="S5290">
        <v>1.055482</v>
      </c>
      <c r="T5290">
        <v>0.13017909999999999</v>
      </c>
      <c r="V5290">
        <v>0.92592519852863397</v>
      </c>
      <c r="W5290">
        <v>1.4579086355098501</v>
      </c>
      <c r="X5290">
        <v>0.66589500000000001</v>
      </c>
      <c r="Y5290">
        <v>1.0341400000000001</v>
      </c>
      <c r="AA5290" t="s">
        <v>60</v>
      </c>
      <c r="AB5290">
        <v>2.8694092764925001</v>
      </c>
      <c r="AF5290">
        <v>1.3292900000000001</v>
      </c>
      <c r="AG5290" t="s">
        <v>60</v>
      </c>
      <c r="AH5290" t="s">
        <v>60</v>
      </c>
      <c r="AI5290">
        <v>0.49323600000000001</v>
      </c>
    </row>
    <row r="5291" spans="2:35" x14ac:dyDescent="0.25">
      <c r="B5291">
        <v>0.40399600000000002</v>
      </c>
      <c r="C5291" t="s">
        <v>60</v>
      </c>
      <c r="D5291">
        <v>2.8817599999999999</v>
      </c>
      <c r="E5291">
        <v>1.9333</v>
      </c>
      <c r="G5291">
        <v>1.069064037</v>
      </c>
      <c r="H5291">
        <v>3.4436553509999999</v>
      </c>
      <c r="I5291">
        <v>2.2941299489999998</v>
      </c>
      <c r="J5291">
        <v>3.6444865630000001</v>
      </c>
      <c r="L5291">
        <v>5.4119839589999996</v>
      </c>
      <c r="M5291">
        <v>7.9872137800000003</v>
      </c>
      <c r="N5291">
        <v>1.826789043</v>
      </c>
      <c r="O5291">
        <v>2.373288767</v>
      </c>
      <c r="Q5291">
        <v>0.31649860000000002</v>
      </c>
      <c r="R5291">
        <v>0.92817459999999996</v>
      </c>
      <c r="S5291">
        <v>0.16158980000000001</v>
      </c>
      <c r="T5291">
        <v>0.46056979999999997</v>
      </c>
      <c r="V5291">
        <v>0.46581568806300599</v>
      </c>
      <c r="W5291">
        <v>1.6085260326758699</v>
      </c>
      <c r="X5291">
        <v>0.44437700000000002</v>
      </c>
      <c r="Y5291">
        <v>0.1604013</v>
      </c>
      <c r="AA5291">
        <v>2.9524928543365001</v>
      </c>
      <c r="AB5291" t="s">
        <v>60</v>
      </c>
      <c r="AF5291" t="s">
        <v>60</v>
      </c>
      <c r="AG5291" t="s">
        <v>60</v>
      </c>
      <c r="AH5291" t="s">
        <v>60</v>
      </c>
      <c r="AI5291">
        <v>1.0567200000000001</v>
      </c>
    </row>
    <row r="5292" spans="2:35" x14ac:dyDescent="0.25">
      <c r="B5292">
        <v>0.15617300000000001</v>
      </c>
      <c r="C5292" t="s">
        <v>60</v>
      </c>
      <c r="D5292">
        <v>3.4041800000000002</v>
      </c>
      <c r="E5292">
        <v>3.8524699999999998</v>
      </c>
      <c r="G5292">
        <v>1.135103808</v>
      </c>
      <c r="H5292">
        <v>3.7153158180000001</v>
      </c>
      <c r="I5292">
        <v>2.8712144209999999</v>
      </c>
      <c r="J5292">
        <v>5.0607646429999997</v>
      </c>
      <c r="L5292">
        <v>6.9219161470000001</v>
      </c>
      <c r="M5292">
        <v>1.2735246280000001</v>
      </c>
      <c r="N5292">
        <v>2.9086907559999999</v>
      </c>
      <c r="O5292">
        <v>2.5187853210000002</v>
      </c>
      <c r="Q5292">
        <v>0.68893400000000005</v>
      </c>
      <c r="R5292">
        <v>0.76912179999999997</v>
      </c>
      <c r="S5292" t="s">
        <v>60</v>
      </c>
      <c r="T5292">
        <v>0.9142787</v>
      </c>
      <c r="V5292">
        <v>0.69083588769140802</v>
      </c>
      <c r="W5292">
        <v>1.2455302928186001</v>
      </c>
      <c r="X5292">
        <v>1.5182500000000001</v>
      </c>
      <c r="Y5292" t="s">
        <v>60</v>
      </c>
      <c r="AA5292">
        <v>1.9245929670060999</v>
      </c>
      <c r="AB5292">
        <v>3.9460061560805002</v>
      </c>
      <c r="AF5292">
        <v>0.34770800000000002</v>
      </c>
      <c r="AG5292">
        <v>1.40968</v>
      </c>
      <c r="AH5292" t="s">
        <v>60</v>
      </c>
      <c r="AI5292">
        <v>0.49505399999999999</v>
      </c>
    </row>
    <row r="5293" spans="2:35" x14ac:dyDescent="0.25">
      <c r="B5293">
        <v>0.55196999999999996</v>
      </c>
      <c r="C5293" t="s">
        <v>60</v>
      </c>
      <c r="D5293" t="s">
        <v>60</v>
      </c>
      <c r="E5293">
        <v>7.1625100000000002</v>
      </c>
      <c r="G5293">
        <v>2.8327916370000001</v>
      </c>
      <c r="H5293">
        <v>4.1320202720000001</v>
      </c>
      <c r="I5293">
        <v>2.3902627710000002</v>
      </c>
      <c r="J5293">
        <v>2.5400255450000002</v>
      </c>
      <c r="L5293">
        <v>3.9131255089999999</v>
      </c>
      <c r="M5293">
        <v>3.72959956</v>
      </c>
      <c r="N5293">
        <v>5.5031201049999998</v>
      </c>
      <c r="O5293">
        <v>4.8909219850000003</v>
      </c>
      <c r="Q5293">
        <v>0.45681270000000002</v>
      </c>
      <c r="R5293">
        <v>0.29133300000000001</v>
      </c>
      <c r="S5293" t="s">
        <v>60</v>
      </c>
      <c r="T5293">
        <v>0.4074411</v>
      </c>
      <c r="V5293">
        <v>0.667924632376655</v>
      </c>
      <c r="W5293">
        <v>2.8406967854150298</v>
      </c>
      <c r="X5293">
        <v>1.8929499999999999</v>
      </c>
      <c r="Y5293">
        <v>0.69160630000000001</v>
      </c>
      <c r="AA5293">
        <v>0.48818533084736998</v>
      </c>
      <c r="AB5293">
        <v>2.4845706515126</v>
      </c>
      <c r="AF5293">
        <v>1.0013000000000001</v>
      </c>
      <c r="AG5293" t="s">
        <v>60</v>
      </c>
      <c r="AH5293" t="s">
        <v>60</v>
      </c>
      <c r="AI5293">
        <v>0.90748200000000001</v>
      </c>
    </row>
    <row r="5294" spans="2:35" x14ac:dyDescent="0.25">
      <c r="B5294">
        <v>0.71119200000000005</v>
      </c>
      <c r="C5294" t="s">
        <v>60</v>
      </c>
      <c r="D5294">
        <v>1.25427</v>
      </c>
      <c r="E5294">
        <v>2.5125099999999998</v>
      </c>
      <c r="G5294">
        <v>2.419763514</v>
      </c>
      <c r="H5294">
        <v>3.3778087889999999</v>
      </c>
      <c r="I5294">
        <v>2.475196511</v>
      </c>
      <c r="J5294">
        <v>4.7000175110000004</v>
      </c>
      <c r="L5294">
        <v>6.0414030570000001</v>
      </c>
      <c r="M5294">
        <v>4.5832108629999997</v>
      </c>
      <c r="N5294">
        <v>2.0256965349999998</v>
      </c>
      <c r="O5294">
        <v>10.27107883</v>
      </c>
      <c r="Q5294">
        <v>0.6405613</v>
      </c>
      <c r="R5294">
        <v>0.1899883</v>
      </c>
      <c r="S5294">
        <v>0.44397880000000001</v>
      </c>
      <c r="T5294">
        <v>0.18147969999999999</v>
      </c>
      <c r="V5294">
        <v>0.40809509293978802</v>
      </c>
      <c r="W5294">
        <v>1.3203868610320599</v>
      </c>
      <c r="X5294">
        <v>1.8835999999999999</v>
      </c>
      <c r="Y5294" t="s">
        <v>60</v>
      </c>
      <c r="AA5294">
        <v>0.52076709387081999</v>
      </c>
      <c r="AB5294">
        <v>0.99132379722479003</v>
      </c>
      <c r="AF5294">
        <v>0.32825500000000002</v>
      </c>
      <c r="AG5294">
        <v>1.50807</v>
      </c>
      <c r="AH5294">
        <v>0.76488500000000004</v>
      </c>
      <c r="AI5294">
        <v>0.36434299999999997</v>
      </c>
    </row>
    <row r="5295" spans="2:35" x14ac:dyDescent="0.25">
      <c r="B5295">
        <v>0.27814899999999998</v>
      </c>
      <c r="C5295" t="s">
        <v>60</v>
      </c>
      <c r="D5295">
        <v>0.67452299999999998</v>
      </c>
      <c r="E5295">
        <v>3.8605800000000001</v>
      </c>
      <c r="G5295">
        <v>2.2624323660000001</v>
      </c>
      <c r="H5295">
        <v>3.61509335</v>
      </c>
      <c r="I5295">
        <v>1.955866364</v>
      </c>
      <c r="J5295">
        <v>4.3566598699999997</v>
      </c>
      <c r="L5295">
        <v>4.4863018559999999</v>
      </c>
      <c r="M5295">
        <v>2.645303524</v>
      </c>
      <c r="N5295">
        <v>2.4705401010000001</v>
      </c>
      <c r="O5295">
        <v>1.2367789739999999</v>
      </c>
      <c r="Q5295">
        <v>0.81072440000000001</v>
      </c>
      <c r="R5295">
        <v>0.86147240000000003</v>
      </c>
      <c r="S5295">
        <v>6.3442159999999997E-2</v>
      </c>
      <c r="T5295" t="s">
        <v>60</v>
      </c>
      <c r="V5295">
        <v>1.0709824744488401</v>
      </c>
      <c r="W5295">
        <v>0.30431712024192498</v>
      </c>
      <c r="X5295">
        <v>1.45404</v>
      </c>
      <c r="Y5295">
        <v>0.15972639999999999</v>
      </c>
      <c r="AA5295">
        <v>1.4280691077193299</v>
      </c>
      <c r="AB5295">
        <v>1.2335130281866</v>
      </c>
      <c r="AF5295">
        <v>0.65174299999999996</v>
      </c>
      <c r="AG5295">
        <v>0.56423699999999999</v>
      </c>
      <c r="AH5295">
        <v>0.59421999999999997</v>
      </c>
      <c r="AI5295">
        <v>1.23126</v>
      </c>
    </row>
    <row r="5296" spans="2:35" x14ac:dyDescent="0.25">
      <c r="B5296">
        <v>1.24573</v>
      </c>
      <c r="C5296" t="s">
        <v>60</v>
      </c>
      <c r="D5296">
        <v>1.6941900000000001</v>
      </c>
      <c r="E5296" t="s">
        <v>60</v>
      </c>
      <c r="G5296">
        <v>0.83788306999999995</v>
      </c>
      <c r="H5296">
        <v>3.9080826829999999</v>
      </c>
      <c r="I5296">
        <v>3.3496012629999998</v>
      </c>
      <c r="J5296">
        <v>2.773619456</v>
      </c>
      <c r="L5296">
        <v>4.7026662640000003</v>
      </c>
      <c r="M5296">
        <v>5.3510242549999996</v>
      </c>
      <c r="N5296">
        <v>2.9702084310000001</v>
      </c>
      <c r="O5296">
        <v>1.937868701</v>
      </c>
      <c r="Q5296">
        <v>1.9554119999999999</v>
      </c>
      <c r="R5296">
        <v>0.48071249999999999</v>
      </c>
      <c r="S5296">
        <v>0.41046300000000002</v>
      </c>
      <c r="T5296">
        <v>0.37858350000000002</v>
      </c>
      <c r="V5296">
        <v>0.92945590069318096</v>
      </c>
      <c r="W5296">
        <v>1.92801253000213</v>
      </c>
      <c r="X5296">
        <v>2.6379700000000001</v>
      </c>
      <c r="Y5296">
        <v>0.82228959999999995</v>
      </c>
      <c r="AA5296" t="s">
        <v>60</v>
      </c>
      <c r="AB5296">
        <v>2.0864858854631101</v>
      </c>
      <c r="AF5296">
        <v>0.588279</v>
      </c>
      <c r="AG5296">
        <v>0.612398</v>
      </c>
      <c r="AH5296">
        <v>0.82464899999999997</v>
      </c>
      <c r="AI5296" t="s">
        <v>60</v>
      </c>
    </row>
    <row r="5297" spans="2:35" x14ac:dyDescent="0.25">
      <c r="B5297">
        <v>1.09033</v>
      </c>
      <c r="C5297" t="s">
        <v>60</v>
      </c>
      <c r="D5297" t="s">
        <v>60</v>
      </c>
      <c r="E5297">
        <v>2.6908799999999999</v>
      </c>
      <c r="G5297">
        <v>0.910097606</v>
      </c>
      <c r="H5297">
        <v>4.1842999799999996</v>
      </c>
      <c r="I5297">
        <v>4.6167207259999996</v>
      </c>
      <c r="J5297">
        <v>5.8270210349999996</v>
      </c>
      <c r="L5297">
        <v>3.4687275899999999</v>
      </c>
      <c r="M5297">
        <v>2.8535952849999999</v>
      </c>
      <c r="N5297">
        <v>3.046603959</v>
      </c>
      <c r="O5297">
        <v>1.526107857</v>
      </c>
      <c r="Q5297">
        <v>0.47472150000000002</v>
      </c>
      <c r="R5297">
        <v>2.5929609999999998</v>
      </c>
      <c r="S5297" t="s">
        <v>60</v>
      </c>
      <c r="T5297">
        <v>0.24473700000000001</v>
      </c>
      <c r="V5297">
        <v>2.5156702315186901</v>
      </c>
      <c r="W5297">
        <v>1.3111900532873499</v>
      </c>
      <c r="X5297">
        <v>1.01355</v>
      </c>
      <c r="Y5297">
        <v>0.28011550000000002</v>
      </c>
      <c r="AA5297">
        <v>0.68643984590000995</v>
      </c>
      <c r="AB5297">
        <v>1.7201476623734999</v>
      </c>
      <c r="AF5297">
        <v>1.9649300000000001</v>
      </c>
      <c r="AG5297" t="s">
        <v>60</v>
      </c>
      <c r="AH5297">
        <v>0.21030499999999999</v>
      </c>
      <c r="AI5297">
        <v>0.62536199999999997</v>
      </c>
    </row>
    <row r="5298" spans="2:35" x14ac:dyDescent="0.25">
      <c r="B5298">
        <v>2.4646599999999999</v>
      </c>
      <c r="C5298" t="s">
        <v>60</v>
      </c>
      <c r="D5298">
        <v>0.736734</v>
      </c>
      <c r="E5298">
        <v>2.2317999999999998</v>
      </c>
      <c r="G5298">
        <v>3.0077873660000001</v>
      </c>
      <c r="H5298">
        <v>3.380416533</v>
      </c>
      <c r="I5298">
        <v>7.2171603329999998</v>
      </c>
      <c r="J5298">
        <v>2.1698008010000001</v>
      </c>
      <c r="L5298">
        <v>3.2267428069999999</v>
      </c>
      <c r="M5298">
        <v>5.3215413329999999</v>
      </c>
      <c r="N5298">
        <v>6.1923097709999997</v>
      </c>
      <c r="O5298">
        <v>2.0907945689999998</v>
      </c>
      <c r="Q5298">
        <v>0.50702409999999998</v>
      </c>
      <c r="R5298">
        <v>2.0353699999999999</v>
      </c>
      <c r="S5298" t="s">
        <v>60</v>
      </c>
      <c r="T5298">
        <v>0.18922820000000001</v>
      </c>
      <c r="V5298">
        <v>0.77899376201996395</v>
      </c>
      <c r="W5298">
        <v>3.12439977644561</v>
      </c>
      <c r="X5298">
        <v>1.56073</v>
      </c>
      <c r="Y5298" t="s">
        <v>60</v>
      </c>
      <c r="AA5298">
        <v>0.73024975853804996</v>
      </c>
      <c r="AB5298">
        <v>3.3248527242925001</v>
      </c>
      <c r="AF5298">
        <v>1.5992599999999999</v>
      </c>
      <c r="AG5298" t="s">
        <v>60</v>
      </c>
      <c r="AH5298" t="s">
        <v>60</v>
      </c>
      <c r="AI5298" t="s">
        <v>60</v>
      </c>
    </row>
    <row r="5299" spans="2:35" x14ac:dyDescent="0.25">
      <c r="B5299">
        <v>1.7109799999999999</v>
      </c>
      <c r="C5299" t="s">
        <v>60</v>
      </c>
      <c r="D5299">
        <v>1.00186</v>
      </c>
      <c r="E5299">
        <v>1.8687400000000001</v>
      </c>
      <c r="G5299">
        <v>0.86821546500000002</v>
      </c>
      <c r="H5299">
        <v>5.9779170649999998</v>
      </c>
      <c r="I5299">
        <v>3.8580037950000001</v>
      </c>
      <c r="J5299">
        <v>2.6750843839999998</v>
      </c>
      <c r="L5299">
        <v>3.3192226690000002</v>
      </c>
      <c r="M5299">
        <v>5.1882331529999997</v>
      </c>
      <c r="N5299">
        <v>3.3132134510000002</v>
      </c>
      <c r="O5299">
        <v>1.6790604710000001</v>
      </c>
      <c r="Q5299">
        <v>0.93541010000000002</v>
      </c>
      <c r="R5299">
        <v>0.86206499999999997</v>
      </c>
      <c r="S5299">
        <v>0.29606670000000002</v>
      </c>
      <c r="T5299">
        <v>0.69901939999999996</v>
      </c>
      <c r="V5299">
        <v>1.0590407547224401</v>
      </c>
      <c r="W5299">
        <v>0.83201759310693801</v>
      </c>
      <c r="X5299">
        <v>0.97472199999999998</v>
      </c>
      <c r="Y5299" t="s">
        <v>60</v>
      </c>
      <c r="AA5299" t="s">
        <v>60</v>
      </c>
      <c r="AB5299">
        <v>1.9162443257436299</v>
      </c>
      <c r="AF5299">
        <v>0.69785600000000003</v>
      </c>
      <c r="AG5299" t="s">
        <v>60</v>
      </c>
      <c r="AH5299" t="s">
        <v>60</v>
      </c>
      <c r="AI5299" t="s">
        <v>60</v>
      </c>
    </row>
    <row r="5300" spans="2:35" x14ac:dyDescent="0.25">
      <c r="B5300">
        <v>0.96416800000000003</v>
      </c>
      <c r="C5300" t="s">
        <v>60</v>
      </c>
      <c r="D5300">
        <v>1.12802</v>
      </c>
      <c r="E5300">
        <v>1.47983</v>
      </c>
      <c r="G5300">
        <v>2.223889818</v>
      </c>
      <c r="H5300">
        <v>4.3686442830000001</v>
      </c>
      <c r="I5300">
        <v>5.7052653189999996</v>
      </c>
      <c r="J5300">
        <v>4.4646767140000003</v>
      </c>
      <c r="L5300">
        <v>3.2571891229999999</v>
      </c>
      <c r="M5300">
        <v>2.7016287590000001</v>
      </c>
      <c r="N5300">
        <v>6.1375819659999999</v>
      </c>
      <c r="O5300">
        <v>0.62128744899999999</v>
      </c>
      <c r="Q5300">
        <v>0.40090249999999999</v>
      </c>
      <c r="R5300">
        <v>0.86838059999999995</v>
      </c>
      <c r="S5300">
        <v>0.2258463</v>
      </c>
      <c r="T5300" t="s">
        <v>60</v>
      </c>
      <c r="V5300">
        <v>1.6276206041475301</v>
      </c>
      <c r="W5300">
        <v>3.8582032151521299</v>
      </c>
      <c r="X5300">
        <v>1.6056299999999999</v>
      </c>
      <c r="Y5300" t="s">
        <v>60</v>
      </c>
      <c r="AA5300">
        <v>1.22760140603618</v>
      </c>
      <c r="AB5300">
        <v>1.01067743077549</v>
      </c>
      <c r="AF5300">
        <v>0.50488900000000003</v>
      </c>
      <c r="AG5300" t="s">
        <v>60</v>
      </c>
      <c r="AH5300" t="s">
        <v>60</v>
      </c>
      <c r="AI5300">
        <v>0.69333100000000003</v>
      </c>
    </row>
    <row r="5301" spans="2:35" x14ac:dyDescent="0.25">
      <c r="B5301">
        <v>0.31895899999999999</v>
      </c>
      <c r="C5301" t="s">
        <v>60</v>
      </c>
      <c r="D5301" t="s">
        <v>60</v>
      </c>
      <c r="E5301">
        <v>4.25746</v>
      </c>
      <c r="G5301">
        <v>2.5638336530000001</v>
      </c>
      <c r="H5301">
        <v>2.875046057</v>
      </c>
      <c r="I5301">
        <v>2.5827054149999999</v>
      </c>
      <c r="J5301">
        <v>3.912041973</v>
      </c>
      <c r="L5301">
        <v>6.8983598979999998</v>
      </c>
      <c r="M5301">
        <v>5.9335510229999997</v>
      </c>
      <c r="N5301">
        <v>5.9205209559999998</v>
      </c>
      <c r="O5301">
        <v>1.6645560530000001</v>
      </c>
      <c r="Q5301">
        <v>0.79898610000000003</v>
      </c>
      <c r="R5301">
        <v>1.6213109999999999</v>
      </c>
      <c r="S5301">
        <v>0.19972529999999999</v>
      </c>
      <c r="T5301">
        <v>0.2416788</v>
      </c>
      <c r="V5301">
        <v>0.271992935252797</v>
      </c>
      <c r="W5301" t="s">
        <v>60</v>
      </c>
      <c r="X5301">
        <v>1.01145</v>
      </c>
      <c r="Y5301">
        <v>0.78787700000000005</v>
      </c>
      <c r="AA5301" t="s">
        <v>60</v>
      </c>
      <c r="AB5301" t="s">
        <v>60</v>
      </c>
      <c r="AF5301">
        <v>1.3600399999999999</v>
      </c>
      <c r="AG5301">
        <v>1.9525699999999999</v>
      </c>
      <c r="AH5301">
        <v>1.04139</v>
      </c>
      <c r="AI5301">
        <v>1.32585</v>
      </c>
    </row>
    <row r="5302" spans="2:35" x14ac:dyDescent="0.25">
      <c r="B5302">
        <v>0.54249999999999998</v>
      </c>
      <c r="C5302" t="s">
        <v>60</v>
      </c>
      <c r="D5302">
        <v>1.7329000000000001</v>
      </c>
      <c r="E5302">
        <v>5.5455899999999998</v>
      </c>
      <c r="G5302">
        <v>2.876892856</v>
      </c>
      <c r="H5302">
        <v>9.2336100160000001</v>
      </c>
      <c r="I5302">
        <v>3.2316684690000002</v>
      </c>
      <c r="J5302">
        <v>3.3649781559999998</v>
      </c>
      <c r="L5302">
        <v>3.1081661820000002</v>
      </c>
      <c r="M5302">
        <v>3.3129765280000001</v>
      </c>
      <c r="N5302">
        <v>5.6954190489999998</v>
      </c>
      <c r="O5302">
        <v>4.9053638050000004</v>
      </c>
      <c r="Q5302">
        <v>0.47094950000000002</v>
      </c>
      <c r="R5302">
        <v>1.0989329999999999</v>
      </c>
      <c r="S5302">
        <v>0.57954819999999996</v>
      </c>
      <c r="T5302">
        <v>0.52215160000000005</v>
      </c>
      <c r="V5302">
        <v>1.57279764431277</v>
      </c>
      <c r="W5302">
        <v>0.74666540425008698</v>
      </c>
      <c r="X5302">
        <v>4.0446099999999996</v>
      </c>
      <c r="Y5302">
        <v>0.28254400000000002</v>
      </c>
      <c r="AA5302">
        <v>2.1235553110397798</v>
      </c>
      <c r="AB5302">
        <v>3.8127344385735</v>
      </c>
      <c r="AF5302">
        <v>1.9887600000000001</v>
      </c>
      <c r="AG5302">
        <v>0.805141</v>
      </c>
      <c r="AH5302">
        <v>0.606989</v>
      </c>
      <c r="AI5302">
        <v>1.58874</v>
      </c>
    </row>
    <row r="5303" spans="2:35" x14ac:dyDescent="0.25">
      <c r="B5303">
        <v>1.63456</v>
      </c>
      <c r="C5303" t="s">
        <v>60</v>
      </c>
      <c r="D5303">
        <v>0.51474299999999995</v>
      </c>
      <c r="E5303">
        <v>1.9762200000000001</v>
      </c>
      <c r="G5303">
        <v>2.9830620720000001</v>
      </c>
      <c r="H5303">
        <v>2.9855430890000001</v>
      </c>
      <c r="I5303">
        <v>1.817868</v>
      </c>
      <c r="J5303">
        <v>3.608099266</v>
      </c>
      <c r="L5303">
        <v>4.26007069</v>
      </c>
      <c r="M5303">
        <v>3.383337563</v>
      </c>
      <c r="N5303">
        <v>4.7624974870000001</v>
      </c>
      <c r="O5303">
        <v>1.7213723750000001</v>
      </c>
      <c r="Q5303">
        <v>1.6388689999999999</v>
      </c>
      <c r="R5303">
        <v>2.3281040000000002</v>
      </c>
      <c r="S5303">
        <v>0.14966670000000001</v>
      </c>
      <c r="T5303">
        <v>3.3832920000000002E-2</v>
      </c>
      <c r="V5303">
        <v>1.47371158637207</v>
      </c>
      <c r="W5303">
        <v>0.87287433612365295</v>
      </c>
      <c r="X5303">
        <v>3.2285200000000001</v>
      </c>
      <c r="Y5303">
        <v>0.84763299999999997</v>
      </c>
      <c r="AA5303">
        <v>1.4460217532692501</v>
      </c>
      <c r="AB5303">
        <v>1.96791606448474</v>
      </c>
      <c r="AF5303">
        <v>1.42004</v>
      </c>
      <c r="AG5303">
        <v>1.18967</v>
      </c>
      <c r="AH5303" t="s">
        <v>60</v>
      </c>
      <c r="AI5303">
        <v>1.80433</v>
      </c>
    </row>
    <row r="5304" spans="2:35" x14ac:dyDescent="0.25">
      <c r="B5304">
        <v>1.68499</v>
      </c>
      <c r="C5304" t="s">
        <v>60</v>
      </c>
      <c r="D5304" t="s">
        <v>60</v>
      </c>
      <c r="E5304">
        <v>1.1250599999999999</v>
      </c>
      <c r="G5304">
        <v>3.8818436429999998</v>
      </c>
      <c r="H5304">
        <v>2.204295449</v>
      </c>
      <c r="I5304">
        <v>1.1988283879999999</v>
      </c>
      <c r="J5304">
        <v>3.164201646</v>
      </c>
      <c r="L5304">
        <v>3.9173959209999998</v>
      </c>
      <c r="M5304">
        <v>1.820412801</v>
      </c>
      <c r="N5304">
        <v>5.0492334659999996</v>
      </c>
      <c r="O5304">
        <v>4.3352533260000001</v>
      </c>
      <c r="Q5304">
        <v>0.53072699999999995</v>
      </c>
      <c r="R5304">
        <v>1.716262</v>
      </c>
      <c r="S5304">
        <v>0.98958769999999996</v>
      </c>
      <c r="T5304">
        <v>0.1756499</v>
      </c>
      <c r="V5304">
        <v>2.0933801580106102</v>
      </c>
      <c r="W5304">
        <v>3.6261193331129702</v>
      </c>
      <c r="X5304">
        <v>3.1680600000000001</v>
      </c>
      <c r="Y5304">
        <v>1.0105999999999999</v>
      </c>
      <c r="AA5304">
        <v>0.93201326470805101</v>
      </c>
      <c r="AB5304">
        <v>1.4015288486536399</v>
      </c>
      <c r="AF5304">
        <v>2.1123500000000002</v>
      </c>
      <c r="AG5304">
        <v>0.66916500000000001</v>
      </c>
      <c r="AH5304">
        <v>0.48669000000000001</v>
      </c>
      <c r="AI5304">
        <v>2.5925799999999999</v>
      </c>
    </row>
    <row r="5305" spans="2:35" x14ac:dyDescent="0.25">
      <c r="B5305">
        <v>1.76275</v>
      </c>
      <c r="C5305" t="s">
        <v>60</v>
      </c>
      <c r="D5305">
        <v>1.5803100000000001</v>
      </c>
      <c r="E5305">
        <v>1.1650400000000001</v>
      </c>
      <c r="G5305">
        <v>2.3866397909999999</v>
      </c>
      <c r="H5305">
        <v>1.931055344</v>
      </c>
      <c r="I5305">
        <v>2.6853887140000001</v>
      </c>
      <c r="J5305">
        <v>3.2158413280000002</v>
      </c>
      <c r="L5305">
        <v>5.0499445999999999</v>
      </c>
      <c r="M5305">
        <v>7.8131366470000003</v>
      </c>
      <c r="N5305">
        <v>5.1146529190000001</v>
      </c>
      <c r="O5305">
        <v>5.5108442499999999</v>
      </c>
      <c r="Q5305">
        <v>2.1529370000000001</v>
      </c>
      <c r="R5305">
        <v>0.45211010000000001</v>
      </c>
      <c r="S5305">
        <v>1.257762</v>
      </c>
      <c r="T5305" t="s">
        <v>60</v>
      </c>
      <c r="V5305">
        <v>1.09463552185769</v>
      </c>
      <c r="W5305">
        <v>2.1992798351918501</v>
      </c>
      <c r="X5305">
        <v>2.0707100000000001</v>
      </c>
      <c r="Y5305">
        <v>0.118837</v>
      </c>
      <c r="AA5305">
        <v>1.1235390369149301</v>
      </c>
      <c r="AB5305">
        <v>1.43527468480555</v>
      </c>
      <c r="AF5305">
        <v>0.63754500000000003</v>
      </c>
      <c r="AG5305" t="s">
        <v>60</v>
      </c>
      <c r="AH5305">
        <v>0.45493</v>
      </c>
      <c r="AI5305">
        <v>0.74569799999999997</v>
      </c>
    </row>
    <row r="5306" spans="2:35" x14ac:dyDescent="0.25">
      <c r="B5306">
        <v>0.69230899999999995</v>
      </c>
      <c r="C5306" t="s">
        <v>60</v>
      </c>
      <c r="D5306">
        <v>0.88484300000000005</v>
      </c>
      <c r="E5306">
        <v>2.3973499999999999</v>
      </c>
      <c r="G5306">
        <v>2.2893930330000001</v>
      </c>
      <c r="H5306">
        <v>4.4670135340000003</v>
      </c>
      <c r="I5306">
        <v>2.1231836749999999</v>
      </c>
      <c r="J5306">
        <v>3.3699672349999998</v>
      </c>
      <c r="L5306">
        <v>8.6373689910000007</v>
      </c>
      <c r="M5306">
        <v>3.060350342</v>
      </c>
      <c r="N5306">
        <v>3.7958666650000001</v>
      </c>
      <c r="O5306">
        <v>3.4483426370000001</v>
      </c>
      <c r="Q5306">
        <v>1.072422</v>
      </c>
      <c r="R5306">
        <v>1.063464</v>
      </c>
      <c r="S5306" t="s">
        <v>60</v>
      </c>
      <c r="T5306">
        <v>0.45950419999999997</v>
      </c>
      <c r="V5306">
        <v>1.1321621228032399</v>
      </c>
      <c r="W5306" t="s">
        <v>60</v>
      </c>
      <c r="X5306">
        <v>2.9430100000000001</v>
      </c>
      <c r="Y5306">
        <v>0.71335800000000005</v>
      </c>
      <c r="AA5306">
        <v>1.1504153346341399</v>
      </c>
      <c r="AB5306">
        <v>1.0636582797401499</v>
      </c>
      <c r="AF5306">
        <v>0.80054700000000001</v>
      </c>
      <c r="AG5306">
        <v>0.79785099999999998</v>
      </c>
      <c r="AH5306" t="s">
        <v>60</v>
      </c>
      <c r="AI5306">
        <v>0.53043700000000005</v>
      </c>
    </row>
    <row r="5307" spans="2:35" x14ac:dyDescent="0.25">
      <c r="B5307">
        <v>0.478107</v>
      </c>
      <c r="C5307" t="s">
        <v>60</v>
      </c>
      <c r="D5307">
        <v>2.0698300000000001</v>
      </c>
      <c r="E5307" t="s">
        <v>60</v>
      </c>
      <c r="G5307">
        <v>2.4063545319999999</v>
      </c>
      <c r="H5307">
        <v>4.3874748380000002</v>
      </c>
      <c r="I5307">
        <v>0.56015289499999998</v>
      </c>
      <c r="J5307">
        <v>5.2881649069999996</v>
      </c>
      <c r="L5307">
        <v>5.7787973629999998</v>
      </c>
      <c r="M5307">
        <v>3.4617063830000001</v>
      </c>
      <c r="N5307">
        <v>1.7612159540000001</v>
      </c>
      <c r="O5307" t="s">
        <v>60</v>
      </c>
      <c r="Q5307">
        <v>0.52754939999999995</v>
      </c>
      <c r="R5307">
        <v>1.061617</v>
      </c>
      <c r="S5307">
        <v>0.75505120000000003</v>
      </c>
      <c r="T5307">
        <v>0.34557549999999998</v>
      </c>
      <c r="V5307">
        <v>5.4667190979059397</v>
      </c>
      <c r="W5307">
        <v>1.5216084277766</v>
      </c>
      <c r="X5307">
        <v>1.6680600000000001</v>
      </c>
      <c r="Y5307">
        <v>0.49365399999999998</v>
      </c>
      <c r="AA5307">
        <v>0.82084048161506495</v>
      </c>
      <c r="AB5307">
        <v>2.2181709591655001</v>
      </c>
      <c r="AF5307">
        <v>1.1720900000000001</v>
      </c>
      <c r="AG5307">
        <v>0.62865899999999997</v>
      </c>
      <c r="AH5307">
        <v>0.24826699999999999</v>
      </c>
      <c r="AI5307">
        <v>1.06758</v>
      </c>
    </row>
    <row r="5308" spans="2:35" x14ac:dyDescent="0.25">
      <c r="B5308">
        <v>0.68839300000000003</v>
      </c>
      <c r="C5308" t="s">
        <v>60</v>
      </c>
      <c r="D5308">
        <v>3.3946900000000002</v>
      </c>
      <c r="E5308">
        <v>2.2865700000000002</v>
      </c>
      <c r="G5308">
        <v>1.9072442999999999</v>
      </c>
      <c r="H5308">
        <v>7.6838839050000001</v>
      </c>
      <c r="I5308">
        <v>10.86884884</v>
      </c>
      <c r="J5308">
        <v>5.0358442810000001</v>
      </c>
      <c r="L5308">
        <v>7.118604693</v>
      </c>
      <c r="M5308">
        <v>3.0054673780000001</v>
      </c>
      <c r="N5308">
        <v>11.34086349</v>
      </c>
      <c r="O5308">
        <v>12.776217969999999</v>
      </c>
      <c r="Q5308">
        <v>0.74099740000000003</v>
      </c>
      <c r="R5308">
        <v>0.7967265</v>
      </c>
      <c r="S5308">
        <v>0.31839849999999997</v>
      </c>
      <c r="T5308" t="s">
        <v>60</v>
      </c>
      <c r="V5308">
        <v>1.5332368718393901</v>
      </c>
      <c r="W5308">
        <v>1.1320838128255999</v>
      </c>
      <c r="X5308">
        <v>2.4893100000000001</v>
      </c>
      <c r="Y5308">
        <v>1.5584499999999999</v>
      </c>
      <c r="AA5308">
        <v>1.4902422205396499</v>
      </c>
      <c r="AB5308">
        <v>1.0256668931419901</v>
      </c>
      <c r="AF5308">
        <v>0.87875800000000004</v>
      </c>
      <c r="AG5308">
        <v>0.65304700000000004</v>
      </c>
      <c r="AH5308">
        <v>3.2365200000000001</v>
      </c>
      <c r="AI5308">
        <v>0.68521299999999996</v>
      </c>
    </row>
    <row r="5309" spans="2:35" x14ac:dyDescent="0.25">
      <c r="B5309">
        <v>1.5247200000000001</v>
      </c>
      <c r="C5309">
        <v>5.4510399999999999</v>
      </c>
      <c r="D5309">
        <v>2.0640299999999998</v>
      </c>
      <c r="E5309" t="s">
        <v>60</v>
      </c>
      <c r="G5309">
        <v>2.4733695020000002</v>
      </c>
      <c r="H5309">
        <v>5.9575693740000002</v>
      </c>
      <c r="I5309">
        <v>3.257460665</v>
      </c>
      <c r="J5309">
        <v>2.6047085440000002</v>
      </c>
      <c r="L5309">
        <v>5.4145868850000003</v>
      </c>
      <c r="M5309">
        <v>2.159754451</v>
      </c>
      <c r="N5309">
        <v>4.1638129709999996</v>
      </c>
      <c r="O5309" t="s">
        <v>60</v>
      </c>
      <c r="Q5309">
        <v>0.58375589999999999</v>
      </c>
      <c r="R5309">
        <v>0.48903200000000002</v>
      </c>
      <c r="S5309">
        <v>0.1725006</v>
      </c>
      <c r="T5309" t="s">
        <v>60</v>
      </c>
      <c r="V5309">
        <v>1.35494664663086</v>
      </c>
      <c r="W5309">
        <v>1.9827038292320101</v>
      </c>
      <c r="X5309">
        <v>1.66201</v>
      </c>
      <c r="Y5309">
        <v>1.34063</v>
      </c>
      <c r="AA5309">
        <v>0.24611627628966501</v>
      </c>
      <c r="AB5309">
        <v>1.930925837235</v>
      </c>
      <c r="AF5309" t="s">
        <v>60</v>
      </c>
      <c r="AG5309">
        <v>0.63212000000000002</v>
      </c>
      <c r="AH5309" t="s">
        <v>60</v>
      </c>
      <c r="AI5309">
        <v>1.3445400000000001</v>
      </c>
    </row>
    <row r="5310" spans="2:35" x14ac:dyDescent="0.25">
      <c r="B5310">
        <v>5.0153499999999998</v>
      </c>
      <c r="C5310">
        <v>4.4349600000000002</v>
      </c>
      <c r="D5310">
        <v>1.4834000000000001</v>
      </c>
      <c r="E5310">
        <v>1.9505399999999999</v>
      </c>
      <c r="G5310">
        <v>3.544271953</v>
      </c>
      <c r="H5310">
        <v>3.1439368879999998</v>
      </c>
      <c r="I5310">
        <v>0.96989045299999999</v>
      </c>
      <c r="J5310">
        <v>3.0317646520000001</v>
      </c>
      <c r="L5310">
        <v>7.7281880980000004</v>
      </c>
      <c r="M5310">
        <v>6.1546163790000001</v>
      </c>
      <c r="N5310">
        <v>1.672163689</v>
      </c>
      <c r="O5310" t="s">
        <v>60</v>
      </c>
      <c r="Q5310">
        <v>0.4943631</v>
      </c>
      <c r="R5310">
        <v>0.44867249999999997</v>
      </c>
      <c r="S5310">
        <v>0.92758470000000004</v>
      </c>
      <c r="T5310">
        <v>0.54095260000000001</v>
      </c>
      <c r="V5310">
        <v>1.21004738603096</v>
      </c>
      <c r="W5310">
        <v>4.5168333711452604</v>
      </c>
      <c r="X5310">
        <v>2.0236299999999998</v>
      </c>
      <c r="Y5310">
        <v>0.98096499999999998</v>
      </c>
      <c r="AA5310">
        <v>0.59922357208328503</v>
      </c>
      <c r="AB5310">
        <v>4.227795691721</v>
      </c>
      <c r="AF5310">
        <v>1.2953399999999999</v>
      </c>
      <c r="AG5310">
        <v>1.14567</v>
      </c>
      <c r="AH5310" t="s">
        <v>60</v>
      </c>
      <c r="AI5310">
        <v>1.3272699999999999</v>
      </c>
    </row>
    <row r="5311" spans="2:35" x14ac:dyDescent="0.25">
      <c r="B5311">
        <v>0.80142500000000005</v>
      </c>
      <c r="C5311">
        <v>7.4455</v>
      </c>
      <c r="D5311">
        <v>3.7132000000000001</v>
      </c>
      <c r="E5311">
        <v>1.30033</v>
      </c>
      <c r="G5311">
        <v>0.58303651999999995</v>
      </c>
      <c r="H5311">
        <v>3.5249571450000001</v>
      </c>
      <c r="I5311">
        <v>0.51268756900000001</v>
      </c>
      <c r="J5311">
        <v>2.5613688520000002</v>
      </c>
      <c r="L5311">
        <v>5.8942110000000003</v>
      </c>
      <c r="M5311">
        <v>5.683891451</v>
      </c>
      <c r="N5311">
        <v>3.8015822199999998</v>
      </c>
      <c r="O5311">
        <v>4.6876326989999999</v>
      </c>
      <c r="Q5311">
        <v>1.109356</v>
      </c>
      <c r="R5311">
        <v>2.2800660000000001</v>
      </c>
      <c r="S5311" t="s">
        <v>60</v>
      </c>
      <c r="T5311">
        <v>0.35293669999999999</v>
      </c>
      <c r="V5311">
        <v>0.71042458651041496</v>
      </c>
      <c r="W5311">
        <v>1.36600468958773</v>
      </c>
      <c r="X5311">
        <v>2.5445899999999999</v>
      </c>
      <c r="Y5311">
        <v>0.41369899999999998</v>
      </c>
      <c r="AA5311" t="s">
        <v>60</v>
      </c>
      <c r="AB5311">
        <v>4.3830033167369997</v>
      </c>
      <c r="AF5311">
        <v>0.54301999999999995</v>
      </c>
      <c r="AG5311" t="s">
        <v>60</v>
      </c>
      <c r="AH5311">
        <v>2.7684600000000001</v>
      </c>
      <c r="AI5311">
        <v>1.1052</v>
      </c>
    </row>
    <row r="5312" spans="2:35" x14ac:dyDescent="0.25">
      <c r="B5312">
        <v>0.68932400000000005</v>
      </c>
      <c r="C5312">
        <v>4.1655600000000002</v>
      </c>
      <c r="D5312">
        <v>3.04583</v>
      </c>
      <c r="E5312">
        <v>0.67212700000000003</v>
      </c>
      <c r="G5312">
        <v>2.7889804379999998</v>
      </c>
      <c r="H5312">
        <v>3.1228931100000001</v>
      </c>
      <c r="I5312">
        <v>1.439298132</v>
      </c>
      <c r="J5312">
        <v>4.890609263</v>
      </c>
      <c r="L5312">
        <v>8.5712871350000004</v>
      </c>
      <c r="M5312">
        <v>3.2017274379999998</v>
      </c>
      <c r="N5312">
        <v>3.447836481</v>
      </c>
      <c r="O5312">
        <v>4.2065248119999996</v>
      </c>
      <c r="Q5312">
        <v>3.1986059999999998</v>
      </c>
      <c r="R5312">
        <v>1.1490260000000001</v>
      </c>
      <c r="S5312">
        <v>0.60496039999999995</v>
      </c>
      <c r="T5312" t="s">
        <v>60</v>
      </c>
      <c r="V5312">
        <v>0.31622243788997201</v>
      </c>
      <c r="W5312">
        <v>3.7471314684534498</v>
      </c>
      <c r="X5312">
        <v>2.48671</v>
      </c>
      <c r="Y5312">
        <v>1.6054200000000001</v>
      </c>
      <c r="AA5312" t="s">
        <v>60</v>
      </c>
      <c r="AB5312">
        <v>2.5144078380765</v>
      </c>
      <c r="AF5312">
        <v>0.26120599999999999</v>
      </c>
      <c r="AG5312">
        <v>0.48149199999999998</v>
      </c>
      <c r="AH5312" t="s">
        <v>60</v>
      </c>
      <c r="AI5312">
        <v>1.01267</v>
      </c>
    </row>
    <row r="5313" spans="2:35" x14ac:dyDescent="0.25">
      <c r="B5313">
        <v>0.18680099999999999</v>
      </c>
      <c r="C5313">
        <v>4.1150000000000002</v>
      </c>
      <c r="D5313">
        <v>1.0438000000000001</v>
      </c>
      <c r="E5313">
        <v>1.8306</v>
      </c>
      <c r="G5313">
        <v>5.2572219389999999</v>
      </c>
      <c r="H5313">
        <v>3.6243008799999998</v>
      </c>
      <c r="I5313">
        <v>1.3871930159999999</v>
      </c>
      <c r="J5313">
        <v>3.1745217509999999</v>
      </c>
      <c r="L5313">
        <v>7.347793792</v>
      </c>
      <c r="M5313">
        <v>4.7481931639999999</v>
      </c>
      <c r="N5313">
        <v>2.784794727</v>
      </c>
      <c r="O5313">
        <v>2.562126347</v>
      </c>
      <c r="Q5313">
        <v>1.091583</v>
      </c>
      <c r="R5313">
        <v>0.33240259999999999</v>
      </c>
      <c r="S5313">
        <v>7.6719259999999997E-2</v>
      </c>
      <c r="T5313">
        <v>0.3762452</v>
      </c>
      <c r="V5313">
        <v>0.75597826765075804</v>
      </c>
      <c r="W5313">
        <v>3.6562093782049399</v>
      </c>
      <c r="X5313">
        <v>2.77034</v>
      </c>
      <c r="Y5313">
        <v>0.77831499999999998</v>
      </c>
      <c r="AA5313" t="s">
        <v>60</v>
      </c>
      <c r="AB5313" t="s">
        <v>60</v>
      </c>
      <c r="AF5313">
        <v>1.1654199999999999</v>
      </c>
      <c r="AG5313" t="s">
        <v>60</v>
      </c>
      <c r="AH5313">
        <v>1.58412</v>
      </c>
      <c r="AI5313">
        <v>0.52302800000000005</v>
      </c>
    </row>
    <row r="5314" spans="2:35" x14ac:dyDescent="0.25">
      <c r="B5314">
        <v>1.1002000000000001</v>
      </c>
      <c r="C5314">
        <v>6.3467200000000004</v>
      </c>
      <c r="D5314">
        <v>2.5797599999999998</v>
      </c>
      <c r="E5314">
        <v>2.43981</v>
      </c>
      <c r="G5314">
        <v>2.7283670849999999</v>
      </c>
      <c r="H5314">
        <v>4.1883166020000004</v>
      </c>
      <c r="I5314">
        <v>2.0049066290000002</v>
      </c>
      <c r="J5314">
        <v>3.238698367</v>
      </c>
      <c r="L5314">
        <v>7.7608543269999997</v>
      </c>
      <c r="M5314">
        <v>5.3352536859999997</v>
      </c>
      <c r="N5314">
        <v>1.026147004</v>
      </c>
      <c r="O5314">
        <v>2.7554597460000001</v>
      </c>
      <c r="Q5314">
        <v>0.27248270000000002</v>
      </c>
      <c r="R5314">
        <v>0.5231614</v>
      </c>
      <c r="S5314">
        <v>0.24148739999999999</v>
      </c>
      <c r="T5314">
        <v>0.61239180000000004</v>
      </c>
      <c r="V5314">
        <v>1.15581315834249</v>
      </c>
      <c r="W5314">
        <v>1.1636508603728799</v>
      </c>
      <c r="X5314">
        <v>1.4432100000000001</v>
      </c>
      <c r="Y5314">
        <v>1.7705</v>
      </c>
      <c r="AA5314">
        <v>0.65457166336417105</v>
      </c>
      <c r="AB5314">
        <v>0.90649173783696002</v>
      </c>
      <c r="AF5314">
        <v>1.4695199999999999</v>
      </c>
      <c r="AG5314">
        <v>0.89815599999999995</v>
      </c>
      <c r="AH5314">
        <v>0.43535299999999999</v>
      </c>
      <c r="AI5314" t="s">
        <v>60</v>
      </c>
    </row>
    <row r="5315" spans="2:35" x14ac:dyDescent="0.25">
      <c r="B5315">
        <v>0.53408500000000003</v>
      </c>
      <c r="C5315">
        <v>3.1699799999999998</v>
      </c>
      <c r="D5315" t="s">
        <v>60</v>
      </c>
      <c r="E5315">
        <v>2.32267</v>
      </c>
      <c r="G5315">
        <v>3.3551270519999998</v>
      </c>
      <c r="H5315">
        <v>3.121468481</v>
      </c>
      <c r="I5315">
        <v>2.8128885800000001</v>
      </c>
      <c r="J5315">
        <v>2.4715837380000001</v>
      </c>
      <c r="L5315">
        <v>5.2770197809999999</v>
      </c>
      <c r="M5315">
        <v>5.1466276430000004</v>
      </c>
      <c r="N5315">
        <v>0.85570967099999995</v>
      </c>
      <c r="O5315">
        <v>2.352476088</v>
      </c>
      <c r="Q5315">
        <v>2.3618399999999999</v>
      </c>
      <c r="R5315">
        <v>0.81568549999999995</v>
      </c>
      <c r="S5315">
        <v>0.1702428</v>
      </c>
      <c r="T5315">
        <v>0.6910037</v>
      </c>
      <c r="V5315">
        <v>0.51864611830335305</v>
      </c>
      <c r="W5315">
        <v>3.0808254009109302</v>
      </c>
      <c r="X5315">
        <v>1.8406899999999999</v>
      </c>
      <c r="Y5315">
        <v>2.3932899999999999</v>
      </c>
      <c r="AA5315" t="s">
        <v>60</v>
      </c>
      <c r="AB5315" t="s">
        <v>60</v>
      </c>
      <c r="AF5315">
        <v>0.53381100000000004</v>
      </c>
      <c r="AG5315" t="s">
        <v>60</v>
      </c>
      <c r="AH5315">
        <v>0.82881700000000003</v>
      </c>
      <c r="AI5315">
        <v>0.43669999999999998</v>
      </c>
    </row>
    <row r="5316" spans="2:35" x14ac:dyDescent="0.25">
      <c r="B5316">
        <v>0.582264</v>
      </c>
      <c r="C5316">
        <v>3.2124299999999999</v>
      </c>
      <c r="D5316">
        <v>1.9945200000000001</v>
      </c>
      <c r="E5316">
        <v>2.7978000000000001</v>
      </c>
      <c r="G5316">
        <v>3.3995571120000001</v>
      </c>
      <c r="H5316">
        <v>2.8325696279999999</v>
      </c>
      <c r="I5316">
        <v>1.6304166630000001</v>
      </c>
      <c r="J5316">
        <v>3.0876923029999999</v>
      </c>
      <c r="L5316">
        <v>4.8167197330000002</v>
      </c>
      <c r="M5316">
        <v>5.7749671850000004</v>
      </c>
      <c r="N5316">
        <v>2.8056366760000002</v>
      </c>
      <c r="O5316">
        <v>2.7160152960000001</v>
      </c>
      <c r="Q5316">
        <v>0.77174960000000004</v>
      </c>
      <c r="R5316">
        <v>0.62196030000000002</v>
      </c>
      <c r="S5316" t="s">
        <v>60</v>
      </c>
      <c r="T5316">
        <v>0.795852</v>
      </c>
      <c r="V5316">
        <v>0.87782646616683702</v>
      </c>
      <c r="W5316">
        <v>2.0438597519049999</v>
      </c>
      <c r="X5316">
        <v>1.51356</v>
      </c>
      <c r="Y5316">
        <v>3.1170800000000001</v>
      </c>
      <c r="AA5316">
        <v>1.6756513918976199</v>
      </c>
      <c r="AB5316">
        <v>2.0304042370589199</v>
      </c>
      <c r="AF5316">
        <v>1.5595300000000001</v>
      </c>
      <c r="AG5316" t="s">
        <v>60</v>
      </c>
      <c r="AH5316">
        <v>0.41767300000000002</v>
      </c>
      <c r="AI5316">
        <v>0.50480599999999998</v>
      </c>
    </row>
    <row r="5317" spans="2:35" x14ac:dyDescent="0.25">
      <c r="B5317">
        <v>0.14698700000000001</v>
      </c>
      <c r="C5317">
        <v>4.0661500000000004</v>
      </c>
      <c r="D5317">
        <v>5.44557</v>
      </c>
      <c r="E5317">
        <v>2.6261000000000001</v>
      </c>
      <c r="G5317">
        <v>4.888465364</v>
      </c>
      <c r="H5317">
        <v>4.7772935729999997</v>
      </c>
      <c r="I5317">
        <v>1.524116891</v>
      </c>
      <c r="J5317">
        <v>5.3606905339999997</v>
      </c>
      <c r="L5317">
        <v>4.0678344290000004</v>
      </c>
      <c r="M5317">
        <v>5.8141639669999998</v>
      </c>
      <c r="N5317">
        <v>4.4610098450000004</v>
      </c>
      <c r="O5317">
        <v>2.6749029270000002</v>
      </c>
      <c r="Q5317">
        <v>0.80055069999999995</v>
      </c>
      <c r="R5317">
        <v>1.970056</v>
      </c>
      <c r="S5317" t="s">
        <v>60</v>
      </c>
      <c r="T5317" t="s">
        <v>60</v>
      </c>
      <c r="V5317">
        <v>0.90711578600140397</v>
      </c>
      <c r="W5317">
        <v>1.8421400000000001</v>
      </c>
      <c r="X5317">
        <v>3.5648300000000002</v>
      </c>
      <c r="Y5317">
        <v>0.855182</v>
      </c>
      <c r="AA5317">
        <v>3.629887164775</v>
      </c>
      <c r="AB5317">
        <v>2.2698155767610002</v>
      </c>
      <c r="AF5317">
        <v>1.35392</v>
      </c>
      <c r="AG5317" t="s">
        <v>60</v>
      </c>
      <c r="AH5317" t="s">
        <v>60</v>
      </c>
      <c r="AI5317">
        <v>0.987564</v>
      </c>
    </row>
    <row r="5318" spans="2:35" x14ac:dyDescent="0.25">
      <c r="B5318" t="s">
        <v>60</v>
      </c>
      <c r="C5318">
        <v>2.6086200000000002</v>
      </c>
      <c r="D5318">
        <v>2.3801399999999999</v>
      </c>
      <c r="E5318">
        <v>4.1249500000000001</v>
      </c>
      <c r="G5318">
        <v>3.3022047059999999</v>
      </c>
      <c r="H5318">
        <v>5.0071131900000001</v>
      </c>
      <c r="I5318">
        <v>1.4073246619999999</v>
      </c>
      <c r="J5318">
        <v>3.329951726</v>
      </c>
      <c r="L5318">
        <v>3.1971876739999998</v>
      </c>
      <c r="M5318">
        <v>6.3282372499999999</v>
      </c>
      <c r="N5318">
        <v>2.5227588829999998</v>
      </c>
      <c r="O5318">
        <v>2.841718685</v>
      </c>
      <c r="Q5318">
        <v>0.7687754</v>
      </c>
      <c r="R5318">
        <v>1.391983</v>
      </c>
      <c r="S5318">
        <v>2.6293630000000001</v>
      </c>
      <c r="T5318" t="s">
        <v>60</v>
      </c>
      <c r="V5318">
        <v>1.20172653035133</v>
      </c>
      <c r="W5318">
        <v>1.4193499999999999</v>
      </c>
      <c r="X5318" t="s">
        <v>60</v>
      </c>
      <c r="Y5318">
        <v>2.1505999999999998</v>
      </c>
      <c r="AA5318">
        <v>1.37574719607373</v>
      </c>
      <c r="AB5318">
        <v>4.0347725203125</v>
      </c>
      <c r="AF5318">
        <v>1.139</v>
      </c>
      <c r="AG5318">
        <v>0.66191900000000004</v>
      </c>
      <c r="AH5318">
        <v>1.2532300000000001</v>
      </c>
      <c r="AI5318" t="s">
        <v>60</v>
      </c>
    </row>
    <row r="5319" spans="2:35" x14ac:dyDescent="0.25">
      <c r="B5319">
        <v>0.235733</v>
      </c>
      <c r="C5319">
        <v>2.3311999999999999</v>
      </c>
      <c r="D5319">
        <v>3.0556000000000001</v>
      </c>
      <c r="E5319">
        <v>3.6925500000000002</v>
      </c>
      <c r="G5319">
        <v>4.625318085</v>
      </c>
      <c r="H5319">
        <v>4.7277273590000002</v>
      </c>
      <c r="I5319">
        <v>3.0066807149999999</v>
      </c>
      <c r="J5319">
        <v>3.5259088790000002</v>
      </c>
      <c r="L5319">
        <v>3.33462054</v>
      </c>
      <c r="M5319">
        <v>3.5395888019999999</v>
      </c>
      <c r="N5319">
        <v>5.1957597709999996</v>
      </c>
      <c r="O5319">
        <v>3.8265725499999999</v>
      </c>
      <c r="Q5319">
        <v>0.26579390000000003</v>
      </c>
      <c r="R5319">
        <v>0.90378340000000001</v>
      </c>
      <c r="S5319" t="s">
        <v>60</v>
      </c>
      <c r="T5319">
        <v>8.2983379999999995E-2</v>
      </c>
      <c r="V5319">
        <v>0.86811753331718899</v>
      </c>
      <c r="W5319">
        <v>1.7126300000000001</v>
      </c>
      <c r="X5319">
        <v>5.3816899999999999</v>
      </c>
      <c r="Y5319">
        <v>2.3091599999999999</v>
      </c>
      <c r="AA5319">
        <v>0.738299181569126</v>
      </c>
      <c r="AB5319">
        <v>3.8907645976260099</v>
      </c>
      <c r="AF5319">
        <v>0.62234299999999998</v>
      </c>
      <c r="AG5319">
        <v>0.53398299999999999</v>
      </c>
      <c r="AH5319">
        <v>0.89339400000000002</v>
      </c>
      <c r="AI5319">
        <v>1.5622199999999999</v>
      </c>
    </row>
    <row r="5320" spans="2:35" x14ac:dyDescent="0.25">
      <c r="B5320">
        <v>1.56515</v>
      </c>
      <c r="C5320">
        <v>3.91554</v>
      </c>
      <c r="D5320">
        <v>1.3685499999999999</v>
      </c>
      <c r="E5320">
        <v>2.55627</v>
      </c>
      <c r="G5320">
        <v>3.439706573</v>
      </c>
      <c r="H5320">
        <v>4.0733874889999999</v>
      </c>
      <c r="I5320">
        <v>2.9614888779999999</v>
      </c>
      <c r="J5320">
        <v>3.6318481930000002</v>
      </c>
      <c r="L5320">
        <v>4.4922085709999999</v>
      </c>
      <c r="M5320">
        <v>4.145803549</v>
      </c>
      <c r="N5320">
        <v>4.1919068199999998</v>
      </c>
      <c r="O5320">
        <v>2.2383766619999999</v>
      </c>
      <c r="Q5320">
        <v>0.76129789999999997</v>
      </c>
      <c r="R5320">
        <v>1.157767</v>
      </c>
      <c r="S5320">
        <v>0.16019520000000001</v>
      </c>
      <c r="T5320">
        <v>0.18355560000000001</v>
      </c>
      <c r="V5320" t="s">
        <v>60</v>
      </c>
      <c r="W5320">
        <v>1.4078299999999999</v>
      </c>
      <c r="X5320">
        <v>3.3098399999999999</v>
      </c>
      <c r="Y5320">
        <v>0.112582</v>
      </c>
      <c r="AA5320" t="s">
        <v>60</v>
      </c>
      <c r="AB5320" t="s">
        <v>60</v>
      </c>
      <c r="AF5320">
        <v>1.9682200000000001</v>
      </c>
      <c r="AG5320">
        <v>0.95003599999999999</v>
      </c>
      <c r="AH5320">
        <v>0.65600999999999998</v>
      </c>
      <c r="AI5320">
        <v>0.34139399999999998</v>
      </c>
    </row>
    <row r="5321" spans="2:35" x14ac:dyDescent="0.25">
      <c r="B5321">
        <v>0.86152799999999996</v>
      </c>
      <c r="C5321">
        <v>2.9662799999999998</v>
      </c>
      <c r="D5321" t="s">
        <v>60</v>
      </c>
      <c r="E5321">
        <v>1.74868</v>
      </c>
      <c r="G5321">
        <v>4.0389269189999997</v>
      </c>
      <c r="H5321">
        <v>2.2617125339999999</v>
      </c>
      <c r="I5321">
        <v>2.1930187229999998</v>
      </c>
      <c r="J5321">
        <v>3.1684721800000002</v>
      </c>
      <c r="L5321">
        <v>4.5897449229999996</v>
      </c>
      <c r="M5321">
        <v>2.7031263609999998</v>
      </c>
      <c r="N5321">
        <v>5.177321718</v>
      </c>
      <c r="O5321">
        <v>3.5309274639999999</v>
      </c>
      <c r="Q5321">
        <v>0.28367360000000003</v>
      </c>
      <c r="R5321">
        <v>0.99592550000000002</v>
      </c>
      <c r="S5321">
        <v>0.1057249</v>
      </c>
      <c r="T5321">
        <v>0.39926980000000001</v>
      </c>
      <c r="V5321">
        <v>1.45332978135039</v>
      </c>
      <c r="W5321">
        <v>0.95480100000000001</v>
      </c>
      <c r="X5321">
        <v>0.916273</v>
      </c>
      <c r="Y5321">
        <v>0.21913199999999999</v>
      </c>
      <c r="AA5321" t="s">
        <v>60</v>
      </c>
      <c r="AB5321">
        <v>1.7394762278584199</v>
      </c>
      <c r="AF5321">
        <v>0.58268600000000004</v>
      </c>
      <c r="AG5321">
        <v>0.99121400000000004</v>
      </c>
      <c r="AH5321">
        <v>0.70924299999999996</v>
      </c>
      <c r="AI5321">
        <v>1.5551200000000001</v>
      </c>
    </row>
    <row r="5322" spans="2:35" x14ac:dyDescent="0.25">
      <c r="B5322">
        <v>1.1994400000000001</v>
      </c>
      <c r="C5322">
        <v>2.8498800000000002</v>
      </c>
      <c r="D5322">
        <v>2.8297300000000001</v>
      </c>
      <c r="E5322">
        <v>1.03776</v>
      </c>
      <c r="G5322">
        <v>7.0283262769999997</v>
      </c>
      <c r="H5322">
        <v>3.1342412839999998</v>
      </c>
      <c r="I5322">
        <v>1.959363065</v>
      </c>
      <c r="J5322">
        <v>5.771321565</v>
      </c>
      <c r="L5322">
        <v>9.8518084600000009</v>
      </c>
      <c r="M5322">
        <v>3.7678874470000001</v>
      </c>
      <c r="N5322">
        <v>1.265062986</v>
      </c>
      <c r="O5322">
        <v>4.0600538940000002</v>
      </c>
      <c r="Q5322">
        <v>0.24598819999999999</v>
      </c>
      <c r="R5322">
        <v>0.2813425</v>
      </c>
      <c r="S5322">
        <v>0.1074199</v>
      </c>
      <c r="T5322">
        <v>0.27287119999999998</v>
      </c>
      <c r="V5322">
        <v>1.71824175914765</v>
      </c>
      <c r="W5322">
        <v>5.41249</v>
      </c>
      <c r="X5322">
        <v>2.3262299999999998</v>
      </c>
      <c r="Y5322">
        <v>7.53635E-2</v>
      </c>
      <c r="AA5322">
        <v>0.89541898954140997</v>
      </c>
      <c r="AB5322">
        <v>2.4805361244294999</v>
      </c>
      <c r="AF5322">
        <v>1.80847</v>
      </c>
      <c r="AG5322">
        <v>0.59321000000000002</v>
      </c>
      <c r="AH5322">
        <v>1.04036</v>
      </c>
      <c r="AI5322">
        <v>0.96454399999999996</v>
      </c>
    </row>
    <row r="5323" spans="2:35" x14ac:dyDescent="0.25">
      <c r="B5323">
        <v>1.97438</v>
      </c>
      <c r="C5323">
        <v>3.5223399999999998</v>
      </c>
      <c r="D5323">
        <v>2.2309199999999998</v>
      </c>
      <c r="E5323">
        <v>1.99393</v>
      </c>
      <c r="G5323">
        <v>6.7214065600000001</v>
      </c>
      <c r="H5323">
        <v>7.6723242889999996</v>
      </c>
      <c r="I5323">
        <v>2.1975786180000001</v>
      </c>
      <c r="J5323">
        <v>3.935496203</v>
      </c>
      <c r="L5323">
        <v>7.2722972109999997</v>
      </c>
      <c r="M5323">
        <v>8.3363831529999999</v>
      </c>
      <c r="N5323">
        <v>1.7621520449999999</v>
      </c>
      <c r="O5323">
        <v>6.8704329749999999</v>
      </c>
      <c r="Q5323">
        <v>0.71870429999999996</v>
      </c>
      <c r="R5323">
        <v>0.414128</v>
      </c>
      <c r="S5323">
        <v>0.42398750000000002</v>
      </c>
      <c r="T5323">
        <v>0.35851850000000002</v>
      </c>
      <c r="V5323">
        <v>2.8826326640206901</v>
      </c>
      <c r="W5323">
        <v>1.5725199999999999</v>
      </c>
      <c r="X5323">
        <v>1.1673100000000001</v>
      </c>
      <c r="Y5323">
        <v>0.91103800000000001</v>
      </c>
      <c r="AA5323">
        <v>0.30781065912878502</v>
      </c>
      <c r="AB5323">
        <v>1.77925417605082</v>
      </c>
      <c r="AF5323">
        <v>1.2215199999999999</v>
      </c>
      <c r="AG5323">
        <v>0.66398100000000004</v>
      </c>
      <c r="AH5323">
        <v>0.88680700000000001</v>
      </c>
      <c r="AI5323">
        <v>0.46753400000000001</v>
      </c>
    </row>
    <row r="5324" spans="2:35" x14ac:dyDescent="0.25">
      <c r="B5324">
        <v>1.1760200000000001</v>
      </c>
      <c r="C5324">
        <v>8.8691499999999994</v>
      </c>
      <c r="D5324">
        <v>2.1387399999999999</v>
      </c>
      <c r="E5324">
        <v>1.1987000000000001</v>
      </c>
      <c r="G5324">
        <v>4.6037978900000001</v>
      </c>
      <c r="H5324">
        <v>4.3558897080000003</v>
      </c>
      <c r="I5324">
        <v>2.3247360370000001</v>
      </c>
      <c r="J5324">
        <v>4.8871695749999997</v>
      </c>
      <c r="L5324">
        <v>3.7359844400000002</v>
      </c>
      <c r="M5324">
        <v>11.15771395</v>
      </c>
      <c r="N5324">
        <v>0.28393322100000001</v>
      </c>
      <c r="O5324">
        <v>5.4056920689999997</v>
      </c>
      <c r="Q5324">
        <v>0.7690169</v>
      </c>
      <c r="R5324">
        <v>0.84570679999999998</v>
      </c>
      <c r="S5324">
        <v>1.051426</v>
      </c>
      <c r="T5324">
        <v>0.23515340000000001</v>
      </c>
      <c r="V5324">
        <v>0.57432569463334004</v>
      </c>
      <c r="W5324">
        <v>1.0533999999999999</v>
      </c>
      <c r="X5324">
        <v>1.3626199999999999</v>
      </c>
      <c r="Y5324">
        <v>1.00545</v>
      </c>
      <c r="AA5324">
        <v>1.6843084463398801</v>
      </c>
      <c r="AB5324">
        <v>2.7896781848775101</v>
      </c>
      <c r="AF5324">
        <v>2.24437</v>
      </c>
      <c r="AG5324">
        <v>0.58957499999999996</v>
      </c>
      <c r="AH5324">
        <v>0.85891399999999996</v>
      </c>
      <c r="AI5324">
        <v>6.8136100000000005E-2</v>
      </c>
    </row>
    <row r="5325" spans="2:35" x14ac:dyDescent="0.25">
      <c r="B5325">
        <v>0.40528700000000001</v>
      </c>
      <c r="C5325">
        <v>1.56172</v>
      </c>
      <c r="D5325">
        <v>2.6394500000000001</v>
      </c>
      <c r="E5325">
        <v>1.46851</v>
      </c>
      <c r="G5325">
        <v>3.0244609439999999</v>
      </c>
      <c r="H5325">
        <v>1.4070157249999999</v>
      </c>
      <c r="I5325">
        <v>3.0024411089999998</v>
      </c>
      <c r="J5325">
        <v>2.546454137</v>
      </c>
      <c r="L5325">
        <v>5.4445535469999999</v>
      </c>
      <c r="M5325">
        <v>2.103093474</v>
      </c>
      <c r="N5325">
        <v>0.70822884799999997</v>
      </c>
      <c r="O5325">
        <v>4.661244655</v>
      </c>
      <c r="Q5325">
        <v>0.49886130000000001</v>
      </c>
      <c r="R5325">
        <v>1.447919</v>
      </c>
      <c r="S5325">
        <v>0.11210349999999999</v>
      </c>
      <c r="T5325">
        <v>4.0762029999999998E-2</v>
      </c>
      <c r="V5325">
        <v>1.3531610969249399</v>
      </c>
      <c r="W5325">
        <v>0.82641100000000001</v>
      </c>
      <c r="X5325">
        <v>2.4389400000000001</v>
      </c>
      <c r="Y5325">
        <v>0.43886700000000001</v>
      </c>
      <c r="AA5325">
        <v>1.24108183783766</v>
      </c>
      <c r="AB5325" t="s">
        <v>60</v>
      </c>
      <c r="AF5325" t="s">
        <v>60</v>
      </c>
      <c r="AG5325" t="s">
        <v>60</v>
      </c>
      <c r="AH5325">
        <v>0.42008600000000001</v>
      </c>
      <c r="AI5325">
        <v>0.40309</v>
      </c>
    </row>
    <row r="5326" spans="2:35" x14ac:dyDescent="0.25">
      <c r="B5326">
        <v>1.13012</v>
      </c>
      <c r="C5326">
        <v>0.51367700000000005</v>
      </c>
      <c r="D5326">
        <v>3.8147500000000001</v>
      </c>
      <c r="E5326">
        <v>1.64883</v>
      </c>
      <c r="G5326">
        <v>5.1783870260000002</v>
      </c>
      <c r="H5326">
        <v>3.656377043</v>
      </c>
      <c r="I5326">
        <v>4.9070053009999999</v>
      </c>
      <c r="J5326">
        <v>1.595807878</v>
      </c>
      <c r="L5326">
        <v>5.6518809360000004</v>
      </c>
      <c r="M5326">
        <v>1.9120213349999999</v>
      </c>
      <c r="N5326">
        <v>1.5576346430000001</v>
      </c>
      <c r="O5326">
        <v>1.76179839</v>
      </c>
      <c r="Q5326">
        <v>0.73803289999999999</v>
      </c>
      <c r="R5326">
        <v>1.431969</v>
      </c>
      <c r="S5326">
        <v>7.8120629999999996E-2</v>
      </c>
      <c r="T5326">
        <v>0.14749490000000001</v>
      </c>
      <c r="V5326">
        <v>1.38352254222602</v>
      </c>
      <c r="W5326">
        <v>1.76495</v>
      </c>
      <c r="X5326">
        <v>1.5457399999999999</v>
      </c>
      <c r="Y5326">
        <v>0.452818</v>
      </c>
      <c r="AA5326">
        <v>0.55373175485594495</v>
      </c>
      <c r="AB5326" t="s">
        <v>60</v>
      </c>
      <c r="AF5326">
        <v>1.20211</v>
      </c>
      <c r="AG5326" t="s">
        <v>60</v>
      </c>
      <c r="AH5326">
        <v>0.238928</v>
      </c>
      <c r="AI5326">
        <v>0.51633899999999999</v>
      </c>
    </row>
    <row r="5327" spans="2:35" x14ac:dyDescent="0.25">
      <c r="B5327">
        <v>1.43963</v>
      </c>
      <c r="C5327">
        <v>1.96014</v>
      </c>
      <c r="D5327">
        <v>3.4778899999999999</v>
      </c>
      <c r="E5327">
        <v>1.4421299999999999</v>
      </c>
      <c r="G5327">
        <v>0.48685510199999998</v>
      </c>
      <c r="H5327">
        <v>6.2780648880000003</v>
      </c>
      <c r="I5327">
        <v>2.629055733</v>
      </c>
      <c r="J5327">
        <v>3.613595326</v>
      </c>
      <c r="L5327">
        <v>5.2786281329999998</v>
      </c>
      <c r="M5327">
        <v>1.5749635310000001</v>
      </c>
      <c r="N5327">
        <v>4.9044548199999998</v>
      </c>
      <c r="O5327">
        <v>6.4948809399999998</v>
      </c>
      <c r="Q5327">
        <v>0.75914199999999998</v>
      </c>
      <c r="R5327">
        <v>1.342123</v>
      </c>
      <c r="S5327">
        <v>0.51679269999999999</v>
      </c>
      <c r="T5327">
        <v>0.30931700000000001</v>
      </c>
      <c r="V5327">
        <v>1.94401481364605</v>
      </c>
      <c r="W5327">
        <v>2.4422700000000002</v>
      </c>
      <c r="X5327">
        <v>2.8092000000000001</v>
      </c>
      <c r="Y5327">
        <v>0.77566000000000002</v>
      </c>
      <c r="AA5327">
        <v>1.0827357226098899</v>
      </c>
      <c r="AB5327" t="s">
        <v>60</v>
      </c>
      <c r="AF5327">
        <v>0.28379799999999999</v>
      </c>
      <c r="AG5327">
        <v>0.86059699999999995</v>
      </c>
      <c r="AH5327">
        <v>0.842526</v>
      </c>
      <c r="AI5327">
        <v>0.34285399999999999</v>
      </c>
    </row>
    <row r="5328" spans="2:35" x14ac:dyDescent="0.25">
      <c r="B5328">
        <v>1.7469600000000001</v>
      </c>
      <c r="C5328" t="s">
        <v>60</v>
      </c>
      <c r="D5328">
        <v>3.6078199999999998</v>
      </c>
      <c r="E5328">
        <v>1.1782999999999999</v>
      </c>
      <c r="G5328">
        <v>1.3839546599999999</v>
      </c>
      <c r="H5328">
        <v>4.8797790150000004</v>
      </c>
      <c r="I5328">
        <v>2.7999387179999999</v>
      </c>
      <c r="J5328">
        <v>2.5016227139999998</v>
      </c>
      <c r="L5328">
        <v>2.2751986899999999</v>
      </c>
      <c r="M5328">
        <v>3.8831880320000001</v>
      </c>
      <c r="N5328">
        <v>1.334680826</v>
      </c>
      <c r="O5328">
        <v>4.8125542059999997</v>
      </c>
      <c r="Q5328">
        <v>0.16115979999999999</v>
      </c>
      <c r="R5328">
        <v>0.23015189999999999</v>
      </c>
      <c r="S5328">
        <v>0.49177409999999999</v>
      </c>
      <c r="T5328">
        <v>0.36842639999999999</v>
      </c>
      <c r="V5328">
        <v>0.84319256756400796</v>
      </c>
      <c r="W5328">
        <v>1.6145099999999999</v>
      </c>
      <c r="X5328">
        <v>1.37263</v>
      </c>
      <c r="Y5328">
        <v>0.61587899999999995</v>
      </c>
      <c r="AA5328">
        <v>0.39900335408828003</v>
      </c>
      <c r="AB5328">
        <v>1.98645091251978</v>
      </c>
      <c r="AF5328">
        <v>1.70272</v>
      </c>
      <c r="AG5328">
        <v>1.47438</v>
      </c>
      <c r="AH5328">
        <v>1.5551200000000001</v>
      </c>
      <c r="AI5328">
        <v>1.0180400000000001</v>
      </c>
    </row>
    <row r="5329" spans="2:35" x14ac:dyDescent="0.25">
      <c r="B5329">
        <v>0.427093</v>
      </c>
      <c r="C5329">
        <v>2.95764</v>
      </c>
      <c r="D5329">
        <v>3.4432100000000001</v>
      </c>
      <c r="E5329">
        <v>1.84073</v>
      </c>
      <c r="G5329">
        <v>1.0088467670000001</v>
      </c>
      <c r="H5329">
        <v>3.86124483</v>
      </c>
      <c r="I5329">
        <v>2.4717238620000002</v>
      </c>
      <c r="J5329">
        <v>4.3001583419999996</v>
      </c>
      <c r="L5329">
        <v>0.49286802899999999</v>
      </c>
      <c r="M5329">
        <v>5.2082816349999996</v>
      </c>
      <c r="N5329">
        <v>1.8150750040000001</v>
      </c>
      <c r="O5329">
        <v>5.9080927040000004</v>
      </c>
      <c r="Q5329">
        <v>0.1159709</v>
      </c>
      <c r="R5329">
        <v>0.59249130000000005</v>
      </c>
      <c r="S5329">
        <v>0.43799490000000002</v>
      </c>
      <c r="T5329" t="s">
        <v>60</v>
      </c>
      <c r="V5329">
        <v>1.37816602181115</v>
      </c>
      <c r="W5329">
        <v>3.2237100000000001</v>
      </c>
      <c r="X5329">
        <v>3.0918199999999998</v>
      </c>
      <c r="Y5329">
        <v>1.9228000000000001</v>
      </c>
      <c r="AA5329">
        <v>0.30781517098585498</v>
      </c>
      <c r="AB5329">
        <v>1.25773040153736</v>
      </c>
      <c r="AF5329">
        <v>1.5036700000000001</v>
      </c>
      <c r="AG5329" t="s">
        <v>60</v>
      </c>
      <c r="AH5329">
        <v>0.44518000000000002</v>
      </c>
      <c r="AI5329">
        <v>1.61937</v>
      </c>
    </row>
    <row r="5330" spans="2:35" x14ac:dyDescent="0.25">
      <c r="B5330">
        <v>0.46044299999999999</v>
      </c>
      <c r="C5330" t="s">
        <v>60</v>
      </c>
      <c r="D5330">
        <v>1.8077799999999999</v>
      </c>
      <c r="E5330">
        <v>0.79796500000000004</v>
      </c>
      <c r="G5330">
        <v>2.3154112429999998</v>
      </c>
      <c r="H5330">
        <v>3.5712026080000001</v>
      </c>
      <c r="I5330">
        <v>2.033905812</v>
      </c>
      <c r="J5330">
        <v>3.0293607950000001</v>
      </c>
      <c r="L5330">
        <v>0.13158473000000001</v>
      </c>
      <c r="M5330">
        <v>4.4274678060000001</v>
      </c>
      <c r="N5330">
        <v>1.946110676</v>
      </c>
      <c r="O5330">
        <v>3.4835136539999998</v>
      </c>
      <c r="Q5330" t="s">
        <v>60</v>
      </c>
      <c r="R5330">
        <v>0.77099910000000005</v>
      </c>
      <c r="S5330">
        <v>6.7424799999999993E-2</v>
      </c>
      <c r="T5330" t="s">
        <v>60</v>
      </c>
      <c r="V5330">
        <v>1.0639141318012599</v>
      </c>
      <c r="W5330">
        <v>2.1929099999999999</v>
      </c>
      <c r="X5330">
        <v>1.6499600000000001</v>
      </c>
      <c r="Y5330">
        <v>0.110024</v>
      </c>
      <c r="AA5330">
        <v>1.3958566760106299</v>
      </c>
      <c r="AB5330">
        <v>0.40986876478673501</v>
      </c>
      <c r="AF5330">
        <v>0.267683</v>
      </c>
      <c r="AG5330" t="s">
        <v>60</v>
      </c>
      <c r="AH5330">
        <v>0.38216800000000001</v>
      </c>
      <c r="AI5330">
        <v>1.0852299999999999</v>
      </c>
    </row>
    <row r="5331" spans="2:35" x14ac:dyDescent="0.25">
      <c r="B5331">
        <v>2.2622</v>
      </c>
      <c r="C5331">
        <v>5.7523299999999997</v>
      </c>
      <c r="D5331">
        <v>2.27921</v>
      </c>
      <c r="E5331">
        <v>1.1767700000000001</v>
      </c>
      <c r="G5331">
        <v>1.128813657</v>
      </c>
      <c r="H5331">
        <v>4.8660039810000004</v>
      </c>
      <c r="I5331">
        <v>1.796994727</v>
      </c>
      <c r="J5331">
        <v>2.4235804029999999</v>
      </c>
      <c r="L5331">
        <v>2.5054988329999999</v>
      </c>
      <c r="M5331">
        <v>4.0939136400000002</v>
      </c>
      <c r="N5331">
        <v>3.4275165599999999</v>
      </c>
      <c r="O5331">
        <v>2.6302188719999999</v>
      </c>
      <c r="Q5331">
        <v>0.454293</v>
      </c>
      <c r="R5331">
        <v>1.741055</v>
      </c>
      <c r="S5331">
        <v>2.8563450000000001E-2</v>
      </c>
      <c r="T5331">
        <v>0.1028492</v>
      </c>
      <c r="V5331" t="s">
        <v>60</v>
      </c>
      <c r="W5331">
        <v>1.69685</v>
      </c>
      <c r="X5331">
        <v>2.6745800000000002</v>
      </c>
      <c r="Y5331">
        <v>0.52929400000000004</v>
      </c>
      <c r="AA5331">
        <v>0.21585546860910501</v>
      </c>
      <c r="AB5331">
        <v>1.4370960654971501</v>
      </c>
      <c r="AF5331">
        <v>0.94748699999999997</v>
      </c>
      <c r="AG5331">
        <v>0.43255300000000002</v>
      </c>
      <c r="AH5331">
        <v>0.71706199999999998</v>
      </c>
      <c r="AI5331">
        <v>1.0268900000000001</v>
      </c>
    </row>
    <row r="5332" spans="2:35" x14ac:dyDescent="0.25">
      <c r="B5332">
        <v>2.5579000000000001</v>
      </c>
      <c r="C5332">
        <v>6.3119500000000004</v>
      </c>
      <c r="D5332">
        <v>3.75386</v>
      </c>
      <c r="E5332">
        <v>1.2695000000000001</v>
      </c>
      <c r="G5332">
        <v>0.85602529999999999</v>
      </c>
      <c r="H5332">
        <v>5.1431080710000003</v>
      </c>
      <c r="I5332">
        <v>2.5453617849999999</v>
      </c>
      <c r="J5332">
        <v>2.155588233</v>
      </c>
      <c r="L5332">
        <v>0.33499896600000001</v>
      </c>
      <c r="M5332">
        <v>0.92794604000000003</v>
      </c>
      <c r="N5332">
        <v>1.15779166</v>
      </c>
      <c r="O5332">
        <v>1.3119186190000001</v>
      </c>
      <c r="Q5332">
        <v>0.37201509999999999</v>
      </c>
      <c r="R5332">
        <v>1.184563</v>
      </c>
      <c r="S5332" t="s">
        <v>60</v>
      </c>
      <c r="T5332">
        <v>0.63688270000000002</v>
      </c>
      <c r="V5332">
        <v>0.65020731048813596</v>
      </c>
      <c r="W5332">
        <v>1.4143300000000001</v>
      </c>
      <c r="X5332">
        <v>1.56752</v>
      </c>
      <c r="Y5332">
        <v>2.6662499999999998</v>
      </c>
      <c r="AA5332">
        <v>0.7844210460837</v>
      </c>
      <c r="AB5332">
        <v>2.6180353228120001</v>
      </c>
      <c r="AF5332" t="s">
        <v>60</v>
      </c>
      <c r="AG5332">
        <v>1.4196</v>
      </c>
      <c r="AH5332">
        <v>0.68860399999999999</v>
      </c>
      <c r="AI5332">
        <v>0.89422800000000002</v>
      </c>
    </row>
    <row r="5333" spans="2:35" x14ac:dyDescent="0.25">
      <c r="B5333">
        <v>1.65751</v>
      </c>
      <c r="C5333">
        <v>4.9542599999999997</v>
      </c>
      <c r="D5333">
        <v>2.87324</v>
      </c>
      <c r="E5333">
        <v>1.5014000000000001</v>
      </c>
      <c r="G5333">
        <v>4.2589453730000004</v>
      </c>
      <c r="H5333">
        <v>4.6683892370000004</v>
      </c>
      <c r="I5333">
        <v>2.5363598330000001</v>
      </c>
      <c r="J5333">
        <v>2.3462638299999998</v>
      </c>
      <c r="L5333">
        <v>0.76218665500000005</v>
      </c>
      <c r="M5333">
        <v>3.8882239300000001</v>
      </c>
      <c r="N5333">
        <v>1.584587647</v>
      </c>
      <c r="O5333">
        <v>2.4466936889999999</v>
      </c>
      <c r="Q5333">
        <v>0.42518479999999997</v>
      </c>
      <c r="R5333">
        <v>1.6730849999999999</v>
      </c>
      <c r="S5333" t="s">
        <v>60</v>
      </c>
      <c r="T5333">
        <v>0.16855100000000001</v>
      </c>
      <c r="V5333">
        <v>1.3336012444676</v>
      </c>
      <c r="W5333">
        <v>4.1560499999999996</v>
      </c>
      <c r="X5333">
        <v>2.3142399999999999</v>
      </c>
      <c r="Y5333">
        <v>1.38304</v>
      </c>
      <c r="AA5333" t="s">
        <v>60</v>
      </c>
      <c r="AB5333" t="s">
        <v>60</v>
      </c>
      <c r="AF5333">
        <v>2.2175199999999999</v>
      </c>
      <c r="AG5333">
        <v>1.6765600000000001</v>
      </c>
      <c r="AH5333">
        <v>1.1488700000000001</v>
      </c>
      <c r="AI5333">
        <v>1.0790299999999999</v>
      </c>
    </row>
    <row r="5334" spans="2:35" x14ac:dyDescent="0.25">
      <c r="B5334">
        <v>2.02217</v>
      </c>
      <c r="C5334">
        <v>4.2548700000000004</v>
      </c>
      <c r="D5334">
        <v>3.47377</v>
      </c>
      <c r="E5334">
        <v>3.02223</v>
      </c>
      <c r="G5334">
        <v>0.57953543600000001</v>
      </c>
      <c r="H5334">
        <v>3.9880719839999998</v>
      </c>
      <c r="I5334">
        <v>1.786652227</v>
      </c>
      <c r="J5334">
        <v>2.306312025</v>
      </c>
      <c r="L5334">
        <v>0.92780596699999995</v>
      </c>
      <c r="M5334">
        <v>8.3029228550000003</v>
      </c>
      <c r="N5334">
        <v>2.0558324959999998</v>
      </c>
      <c r="O5334">
        <v>1.4212529389999999</v>
      </c>
      <c r="Q5334">
        <v>0.53813330000000004</v>
      </c>
      <c r="R5334">
        <v>1.227125</v>
      </c>
      <c r="S5334" t="s">
        <v>60</v>
      </c>
      <c r="T5334">
        <v>6.3106259999999997E-2</v>
      </c>
      <c r="V5334">
        <v>1.15539485777636</v>
      </c>
      <c r="W5334" t="s">
        <v>60</v>
      </c>
      <c r="X5334" t="s">
        <v>60</v>
      </c>
      <c r="Y5334">
        <v>0.96402699999999997</v>
      </c>
      <c r="AA5334" t="s">
        <v>60</v>
      </c>
      <c r="AB5334">
        <v>1.30042489751015</v>
      </c>
      <c r="AF5334">
        <v>1.29898</v>
      </c>
      <c r="AG5334">
        <v>2.1457899999999999</v>
      </c>
      <c r="AH5334" t="s">
        <v>60</v>
      </c>
      <c r="AI5334">
        <v>0.42627799999999999</v>
      </c>
    </row>
    <row r="5335" spans="2:35" x14ac:dyDescent="0.25">
      <c r="B5335">
        <v>0.58637099999999998</v>
      </c>
      <c r="C5335">
        <v>1.2034100000000001</v>
      </c>
      <c r="D5335">
        <v>1.15951</v>
      </c>
      <c r="E5335">
        <v>1.94217</v>
      </c>
      <c r="G5335">
        <v>4.3008448850000001</v>
      </c>
      <c r="H5335">
        <v>5.9351424919999998</v>
      </c>
      <c r="I5335">
        <v>3.5859265900000001</v>
      </c>
      <c r="J5335">
        <v>1.9264998719999999</v>
      </c>
      <c r="L5335">
        <v>0.33271639800000002</v>
      </c>
      <c r="M5335">
        <v>2.3297179539999999</v>
      </c>
      <c r="N5335">
        <v>2.0307773259999999</v>
      </c>
      <c r="O5335">
        <v>3.44122459</v>
      </c>
      <c r="Q5335">
        <v>0.19860130000000001</v>
      </c>
      <c r="R5335">
        <v>1.558384</v>
      </c>
      <c r="S5335" t="s">
        <v>60</v>
      </c>
      <c r="T5335">
        <v>0.1271632</v>
      </c>
      <c r="V5335">
        <v>0.50849006557605403</v>
      </c>
      <c r="W5335">
        <v>1.6214</v>
      </c>
      <c r="X5335">
        <v>1.2418800000000001</v>
      </c>
      <c r="Y5335">
        <v>0.143012</v>
      </c>
      <c r="AA5335">
        <v>1.63373917076605</v>
      </c>
      <c r="AB5335" t="s">
        <v>60</v>
      </c>
      <c r="AF5335">
        <v>0.75109899999999996</v>
      </c>
      <c r="AG5335">
        <v>0.449021</v>
      </c>
      <c r="AH5335">
        <v>0.92411500000000002</v>
      </c>
      <c r="AI5335">
        <v>0.54482600000000003</v>
      </c>
    </row>
    <row r="5336" spans="2:35" x14ac:dyDescent="0.25">
      <c r="B5336">
        <v>0.92461400000000005</v>
      </c>
      <c r="C5336">
        <v>6.8734999999999999</v>
      </c>
      <c r="D5336" t="s">
        <v>60</v>
      </c>
      <c r="E5336">
        <v>1.43666</v>
      </c>
      <c r="G5336">
        <v>1.8945409129999999</v>
      </c>
      <c r="H5336">
        <v>4.2271799420000002</v>
      </c>
      <c r="I5336">
        <v>3.3772650959999999</v>
      </c>
      <c r="J5336">
        <v>4.2970344809999999</v>
      </c>
      <c r="L5336">
        <v>2.1270445260000002</v>
      </c>
      <c r="M5336">
        <v>7.3060072639999998</v>
      </c>
      <c r="N5336">
        <v>1.7174617299999999</v>
      </c>
      <c r="O5336">
        <v>6.8002661519999998</v>
      </c>
      <c r="Q5336">
        <v>0.3644674</v>
      </c>
      <c r="R5336">
        <v>1.312227</v>
      </c>
      <c r="S5336" t="s">
        <v>60</v>
      </c>
      <c r="T5336">
        <v>0.32716269999999997</v>
      </c>
      <c r="V5336">
        <v>0.58564865492825602</v>
      </c>
      <c r="W5336">
        <v>3.2049300000000001</v>
      </c>
      <c r="X5336">
        <v>0.11787599999999999</v>
      </c>
      <c r="Y5336">
        <v>6.3167200000000007E-2</v>
      </c>
      <c r="AA5336" t="s">
        <v>60</v>
      </c>
      <c r="AB5336">
        <v>0.78010596149550504</v>
      </c>
      <c r="AF5336">
        <v>1.1447700000000001</v>
      </c>
      <c r="AG5336">
        <v>0.53354500000000005</v>
      </c>
      <c r="AH5336">
        <v>1.3815599999999999</v>
      </c>
      <c r="AI5336">
        <v>1.20886</v>
      </c>
    </row>
    <row r="5337" spans="2:35" x14ac:dyDescent="0.25">
      <c r="B5337">
        <v>0.70067599999999997</v>
      </c>
      <c r="C5337">
        <v>3.1077300000000001</v>
      </c>
      <c r="D5337">
        <v>2.2480899999999999</v>
      </c>
      <c r="E5337">
        <v>6.52156</v>
      </c>
      <c r="G5337">
        <v>2.622722751</v>
      </c>
      <c r="H5337">
        <v>3.8286752260000001</v>
      </c>
      <c r="I5337">
        <v>3.974415891</v>
      </c>
      <c r="J5337">
        <v>2.7142536009999998</v>
      </c>
      <c r="L5337">
        <v>0.20165907699999999</v>
      </c>
      <c r="M5337">
        <v>5.1174780340000003</v>
      </c>
      <c r="N5337">
        <v>5.0689202910000004</v>
      </c>
      <c r="O5337">
        <v>2.5726341580000001</v>
      </c>
      <c r="Q5337">
        <v>0.24479709999999999</v>
      </c>
      <c r="R5337">
        <v>2.3570609999999999</v>
      </c>
      <c r="S5337">
        <v>0.65908730000000004</v>
      </c>
      <c r="T5337">
        <v>0.24741279999999999</v>
      </c>
      <c r="V5337">
        <v>1.05877298720058</v>
      </c>
      <c r="W5337">
        <v>1.1718599999999999</v>
      </c>
      <c r="X5337">
        <v>1.53043</v>
      </c>
      <c r="Y5337">
        <v>1.63262</v>
      </c>
      <c r="AA5337">
        <v>2.3324025693369999</v>
      </c>
      <c r="AB5337">
        <v>0.45567030996612001</v>
      </c>
      <c r="AF5337">
        <v>0.64431000000000005</v>
      </c>
      <c r="AG5337">
        <v>0.45739099999999999</v>
      </c>
      <c r="AH5337">
        <v>1.36155</v>
      </c>
      <c r="AI5337" t="s">
        <v>60</v>
      </c>
    </row>
    <row r="5338" spans="2:35" x14ac:dyDescent="0.25">
      <c r="B5338">
        <v>2.1097399999999999</v>
      </c>
      <c r="C5338">
        <v>3.3409499999999999</v>
      </c>
      <c r="D5338">
        <v>1.50305</v>
      </c>
      <c r="E5338">
        <v>3.0312199999999998</v>
      </c>
      <c r="G5338">
        <v>0.65928279099999998</v>
      </c>
      <c r="H5338">
        <v>2.563033635</v>
      </c>
      <c r="I5338">
        <v>3.2816561630000001</v>
      </c>
      <c r="J5338">
        <v>3.0988967829999998</v>
      </c>
      <c r="L5338">
        <v>1.5147742390000001</v>
      </c>
      <c r="M5338">
        <v>5.6750474759999996</v>
      </c>
      <c r="N5338">
        <v>6.247686678</v>
      </c>
      <c r="O5338">
        <v>0.35884432900000002</v>
      </c>
      <c r="Q5338">
        <v>0.20812700000000001</v>
      </c>
      <c r="R5338">
        <v>1.34592</v>
      </c>
      <c r="S5338">
        <v>1.9315659999999999</v>
      </c>
      <c r="T5338" t="s">
        <v>60</v>
      </c>
      <c r="V5338">
        <v>2.2764852431730098</v>
      </c>
      <c r="W5338">
        <v>3.4979</v>
      </c>
      <c r="X5338">
        <v>2.1681300000000001</v>
      </c>
      <c r="Y5338">
        <v>0.162772</v>
      </c>
      <c r="AA5338" t="s">
        <v>60</v>
      </c>
      <c r="AB5338">
        <v>0.51612605578521098</v>
      </c>
      <c r="AF5338">
        <v>1.6478900000000001</v>
      </c>
      <c r="AG5338">
        <v>0.80604200000000004</v>
      </c>
      <c r="AH5338">
        <v>1.96933</v>
      </c>
      <c r="AI5338" t="s">
        <v>60</v>
      </c>
    </row>
    <row r="5339" spans="2:35" x14ac:dyDescent="0.25">
      <c r="B5339">
        <v>1.3165800000000001</v>
      </c>
      <c r="C5339">
        <v>4.6617199999999999</v>
      </c>
      <c r="D5339">
        <v>1.90313</v>
      </c>
      <c r="E5339">
        <v>2.0244900000000001</v>
      </c>
      <c r="G5339">
        <v>6.4786013699999998</v>
      </c>
      <c r="H5339">
        <v>5.7060686069999997</v>
      </c>
      <c r="I5339">
        <v>2.6742635539999999</v>
      </c>
      <c r="J5339">
        <v>2.5558510970000001</v>
      </c>
      <c r="L5339">
        <v>0.231718382</v>
      </c>
      <c r="M5339">
        <v>8.2488534819999995</v>
      </c>
      <c r="N5339">
        <v>1.1190249759999999</v>
      </c>
      <c r="O5339">
        <v>1.1750457400000001</v>
      </c>
      <c r="Q5339">
        <v>0.18406919999999999</v>
      </c>
      <c r="R5339">
        <v>1.422383</v>
      </c>
      <c r="S5339">
        <v>3.0486539999999999E-2</v>
      </c>
      <c r="T5339" t="s">
        <v>60</v>
      </c>
      <c r="V5339">
        <v>1.9269795400118199</v>
      </c>
      <c r="W5339" t="s">
        <v>60</v>
      </c>
      <c r="X5339">
        <v>1.7952600000000001</v>
      </c>
      <c r="Y5339">
        <v>0.56378099999999998</v>
      </c>
      <c r="AA5339">
        <v>1.0759343102091099</v>
      </c>
      <c r="AB5339">
        <v>0.78379360465716996</v>
      </c>
      <c r="AF5339" t="s">
        <v>60</v>
      </c>
      <c r="AG5339">
        <v>0.61487999999999998</v>
      </c>
      <c r="AH5339">
        <v>1.05724</v>
      </c>
      <c r="AI5339" t="s">
        <v>60</v>
      </c>
    </row>
    <row r="5340" spans="2:35" x14ac:dyDescent="0.25">
      <c r="B5340">
        <v>1.4083399999999999</v>
      </c>
      <c r="C5340">
        <v>4.7763099999999996</v>
      </c>
      <c r="D5340">
        <v>1.6260600000000001</v>
      </c>
      <c r="E5340">
        <v>0.96814599999999995</v>
      </c>
      <c r="G5340">
        <v>2.55972942</v>
      </c>
      <c r="H5340">
        <v>3.0308841950000001</v>
      </c>
      <c r="I5340">
        <v>4.4894332830000003</v>
      </c>
      <c r="J5340">
        <v>2.8599228779999999</v>
      </c>
      <c r="L5340">
        <v>1.4099903</v>
      </c>
      <c r="M5340">
        <v>5.9470567470000004</v>
      </c>
      <c r="N5340">
        <v>1.78103857</v>
      </c>
      <c r="O5340">
        <v>1.7378848520000001</v>
      </c>
      <c r="Q5340">
        <v>4.1487830000000003E-2</v>
      </c>
      <c r="R5340">
        <v>0.90861990000000004</v>
      </c>
      <c r="S5340">
        <v>1.592659</v>
      </c>
      <c r="T5340" t="s">
        <v>60</v>
      </c>
      <c r="V5340">
        <v>0.42592568947519399</v>
      </c>
      <c r="W5340">
        <v>1.11531</v>
      </c>
      <c r="X5340">
        <v>2.75305</v>
      </c>
      <c r="Y5340">
        <v>0.70825000000000005</v>
      </c>
      <c r="AA5340">
        <v>1.1717064046864101</v>
      </c>
      <c r="AB5340">
        <v>2.484438368677</v>
      </c>
      <c r="AF5340" t="s">
        <v>60</v>
      </c>
      <c r="AG5340">
        <v>1.41818</v>
      </c>
      <c r="AH5340" t="s">
        <v>60</v>
      </c>
      <c r="AI5340" t="s">
        <v>60</v>
      </c>
    </row>
    <row r="5341" spans="2:35" x14ac:dyDescent="0.25">
      <c r="B5341">
        <v>0.44476700000000002</v>
      </c>
      <c r="C5341">
        <v>1.42658</v>
      </c>
      <c r="D5341">
        <v>5.5233400000000001</v>
      </c>
      <c r="E5341">
        <v>0.371257</v>
      </c>
      <c r="G5341">
        <v>0.810102392</v>
      </c>
      <c r="H5341">
        <v>0.28502772700000001</v>
      </c>
      <c r="I5341">
        <v>3.152404518</v>
      </c>
      <c r="J5341">
        <v>4.2592495640000001</v>
      </c>
      <c r="L5341">
        <v>0.78960917900000005</v>
      </c>
      <c r="M5341">
        <v>4.8199820640000004</v>
      </c>
      <c r="N5341">
        <v>9.4938543109999998</v>
      </c>
      <c r="O5341">
        <v>2.3607901710000001</v>
      </c>
      <c r="Q5341">
        <v>1.1160890000000001</v>
      </c>
      <c r="R5341">
        <v>2.5094699999999999</v>
      </c>
      <c r="S5341">
        <v>4.1269880000000002E-2</v>
      </c>
      <c r="T5341">
        <v>6.8096889999999993E-2</v>
      </c>
      <c r="V5341">
        <v>0.21424460601422199</v>
      </c>
      <c r="W5341">
        <v>1.8216916810716699</v>
      </c>
      <c r="X5341">
        <v>1.3678399999999999</v>
      </c>
      <c r="Y5341">
        <v>0.73679899999999998</v>
      </c>
      <c r="AA5341">
        <v>1.0194786596530501</v>
      </c>
      <c r="AB5341">
        <v>1.6942649468612501</v>
      </c>
      <c r="AF5341">
        <v>0.86997599999999997</v>
      </c>
      <c r="AG5341" t="s">
        <v>60</v>
      </c>
      <c r="AH5341" t="s">
        <v>60</v>
      </c>
      <c r="AI5341" t="s">
        <v>60</v>
      </c>
    </row>
    <row r="5342" spans="2:35" x14ac:dyDescent="0.25">
      <c r="B5342">
        <v>2.1711399999999998</v>
      </c>
      <c r="C5342">
        <v>1.8769100000000001</v>
      </c>
      <c r="D5342">
        <v>5.0239599999999998</v>
      </c>
      <c r="E5342">
        <v>0.12665000000000001</v>
      </c>
      <c r="G5342">
        <v>0.55455374899999998</v>
      </c>
      <c r="H5342">
        <v>0.76921121100000001</v>
      </c>
      <c r="I5342">
        <v>1.6714599969999999</v>
      </c>
      <c r="J5342">
        <v>4.4469528699999996</v>
      </c>
      <c r="L5342">
        <v>0.32195147099999999</v>
      </c>
      <c r="M5342">
        <v>6.4893216469999997</v>
      </c>
      <c r="N5342">
        <v>5.6927733409999997</v>
      </c>
      <c r="O5342">
        <v>2.835809019</v>
      </c>
      <c r="Q5342">
        <v>0.68848030000000005</v>
      </c>
      <c r="R5342">
        <v>2.5375589999999999</v>
      </c>
      <c r="S5342">
        <v>0.4137459</v>
      </c>
      <c r="T5342">
        <v>0.27693440000000002</v>
      </c>
      <c r="V5342">
        <v>1.8216916810716699</v>
      </c>
      <c r="W5342">
        <v>1.59586186544037</v>
      </c>
      <c r="X5342">
        <v>2.5755499999999998</v>
      </c>
      <c r="Y5342">
        <v>3.83962</v>
      </c>
      <c r="AA5342">
        <v>1.3072702052391201</v>
      </c>
      <c r="AB5342">
        <v>0.46389950566534999</v>
      </c>
      <c r="AF5342">
        <v>1.43649</v>
      </c>
      <c r="AG5342">
        <v>0.88397199999999998</v>
      </c>
      <c r="AH5342" t="s">
        <v>60</v>
      </c>
      <c r="AI5342">
        <v>0.83601099999999995</v>
      </c>
    </row>
    <row r="5343" spans="2:35" x14ac:dyDescent="0.25">
      <c r="B5343">
        <v>4.4233500000000001</v>
      </c>
      <c r="C5343">
        <v>2.2911600000000001</v>
      </c>
      <c r="D5343">
        <v>4.8242000000000003</v>
      </c>
      <c r="E5343">
        <v>7.9730400000000007E-2</v>
      </c>
      <c r="G5343">
        <v>2.7532259080000001</v>
      </c>
      <c r="H5343">
        <v>2.5318762819999998</v>
      </c>
      <c r="I5343">
        <v>2.681647935</v>
      </c>
      <c r="J5343">
        <v>2.394482</v>
      </c>
      <c r="L5343">
        <v>3.0811150180000002</v>
      </c>
      <c r="M5343">
        <v>4.2594422549999997</v>
      </c>
      <c r="N5343">
        <v>6.0094331289999996</v>
      </c>
      <c r="O5343">
        <v>4.6610601860000003</v>
      </c>
      <c r="Q5343">
        <v>1.2521059999999999</v>
      </c>
      <c r="R5343">
        <v>0.89777859999999998</v>
      </c>
      <c r="S5343">
        <v>0.34645199999999998</v>
      </c>
      <c r="T5343" t="s">
        <v>60</v>
      </c>
      <c r="V5343">
        <v>1.459071</v>
      </c>
      <c r="W5343">
        <v>0.943490769192187</v>
      </c>
      <c r="X5343">
        <v>2.38205</v>
      </c>
      <c r="Y5343">
        <v>0.44233899999999998</v>
      </c>
      <c r="AA5343">
        <v>2.3957772464228202</v>
      </c>
      <c r="AB5343" t="s">
        <v>60</v>
      </c>
      <c r="AF5343">
        <v>3.84375</v>
      </c>
      <c r="AG5343">
        <v>0.81778099999999998</v>
      </c>
      <c r="AH5343" t="s">
        <v>60</v>
      </c>
      <c r="AI5343">
        <v>1.2385200000000001</v>
      </c>
    </row>
    <row r="5344" spans="2:35" x14ac:dyDescent="0.25">
      <c r="B5344" t="s">
        <v>60</v>
      </c>
      <c r="C5344">
        <v>1.21454</v>
      </c>
      <c r="D5344">
        <v>4.0762499999999999</v>
      </c>
      <c r="E5344">
        <v>0.29100300000000001</v>
      </c>
      <c r="G5344">
        <v>1.3469746170000001</v>
      </c>
      <c r="H5344">
        <v>2.0788261810000002</v>
      </c>
      <c r="I5344">
        <v>4.9087216790000001</v>
      </c>
      <c r="J5344">
        <v>4.3683315079999998</v>
      </c>
      <c r="L5344">
        <v>1.2539363400000001</v>
      </c>
      <c r="M5344">
        <v>7.6784473450000004</v>
      </c>
      <c r="N5344">
        <v>4.818544996</v>
      </c>
      <c r="O5344">
        <v>3.716163662</v>
      </c>
      <c r="Q5344">
        <v>0.55582739999999997</v>
      </c>
      <c r="R5344">
        <v>0.28752949999999999</v>
      </c>
      <c r="S5344">
        <v>0.68142219999999998</v>
      </c>
      <c r="T5344" t="s">
        <v>60</v>
      </c>
      <c r="V5344">
        <v>0.76844330000000005</v>
      </c>
      <c r="W5344">
        <v>1.1845435686681001</v>
      </c>
      <c r="X5344">
        <v>2.39825</v>
      </c>
      <c r="Y5344">
        <v>0.93692399999999998</v>
      </c>
      <c r="AA5344">
        <v>1.3657861271296301</v>
      </c>
      <c r="AB5344">
        <v>4.2553173701215004</v>
      </c>
      <c r="AF5344">
        <v>1.7224299999999999</v>
      </c>
      <c r="AG5344" t="s">
        <v>60</v>
      </c>
      <c r="AH5344">
        <v>0.75947600000000004</v>
      </c>
      <c r="AI5344" t="s">
        <v>60</v>
      </c>
    </row>
    <row r="5345" spans="2:35" x14ac:dyDescent="0.25">
      <c r="B5345" t="s">
        <v>60</v>
      </c>
      <c r="C5345">
        <v>1.1122399999999999</v>
      </c>
      <c r="D5345">
        <v>1.5082899999999999</v>
      </c>
      <c r="E5345">
        <v>0.93813400000000002</v>
      </c>
      <c r="G5345">
        <v>1.2650725570000001</v>
      </c>
      <c r="H5345">
        <v>1.001404985</v>
      </c>
      <c r="I5345">
        <v>5.1021558489999999</v>
      </c>
      <c r="J5345">
        <v>1.8752835940000001</v>
      </c>
      <c r="L5345">
        <v>1.5441946580000001</v>
      </c>
      <c r="M5345">
        <v>7.3164191839999999</v>
      </c>
      <c r="N5345">
        <v>6.8379755839999996</v>
      </c>
      <c r="O5345">
        <v>4.5935207570000003</v>
      </c>
      <c r="Q5345">
        <v>1.1619600000000001</v>
      </c>
      <c r="R5345">
        <v>0.47571669999999999</v>
      </c>
      <c r="S5345">
        <v>5.330592E-2</v>
      </c>
      <c r="T5345">
        <v>0.44411349999999999</v>
      </c>
      <c r="V5345">
        <v>1.265496</v>
      </c>
      <c r="W5345">
        <v>1.25012064962291</v>
      </c>
      <c r="X5345">
        <v>4.6194199999999999</v>
      </c>
      <c r="Y5345">
        <v>1.055185</v>
      </c>
      <c r="AA5345">
        <v>0.76744133682351101</v>
      </c>
      <c r="AB5345">
        <v>2.6040391766485098</v>
      </c>
      <c r="AF5345">
        <v>2.38097</v>
      </c>
      <c r="AG5345">
        <v>1.1993799999999999</v>
      </c>
      <c r="AH5345">
        <v>1.0111399999999999</v>
      </c>
      <c r="AI5345">
        <v>0.88576600000000005</v>
      </c>
    </row>
    <row r="5346" spans="2:35" x14ac:dyDescent="0.25">
      <c r="B5346" t="s">
        <v>60</v>
      </c>
      <c r="C5346">
        <v>1.5438499999999999</v>
      </c>
      <c r="D5346">
        <v>2.49017</v>
      </c>
      <c r="E5346">
        <v>2.2239900000000001</v>
      </c>
      <c r="G5346">
        <v>0.89293709899999996</v>
      </c>
      <c r="H5346">
        <v>3.6830616709999999</v>
      </c>
      <c r="I5346">
        <v>3.5007555369999999</v>
      </c>
      <c r="J5346">
        <v>1.6972499320000001</v>
      </c>
      <c r="L5346">
        <v>0.80061586900000004</v>
      </c>
      <c r="M5346">
        <v>6.3959058649999996</v>
      </c>
      <c r="N5346">
        <v>6.6769860970000003</v>
      </c>
      <c r="O5346">
        <v>1.766240212</v>
      </c>
      <c r="Q5346">
        <v>0.63449719999999998</v>
      </c>
      <c r="R5346">
        <v>2.6475550000000001</v>
      </c>
      <c r="S5346">
        <v>0.2782637</v>
      </c>
      <c r="T5346">
        <v>0.42020600000000002</v>
      </c>
      <c r="V5346">
        <v>0.67561819999999995</v>
      </c>
      <c r="W5346">
        <v>0.92302250102406602</v>
      </c>
      <c r="X5346">
        <v>0.70094000000000001</v>
      </c>
      <c r="Y5346">
        <v>0.11966</v>
      </c>
      <c r="AA5346">
        <v>0.699963638705425</v>
      </c>
      <c r="AB5346">
        <v>1.34282762557032</v>
      </c>
      <c r="AF5346">
        <v>1.18573</v>
      </c>
      <c r="AG5346">
        <v>1.10334</v>
      </c>
      <c r="AH5346">
        <v>0.923095</v>
      </c>
      <c r="AI5346">
        <v>1.3743700000000001</v>
      </c>
    </row>
    <row r="5347" spans="2:35" x14ac:dyDescent="0.25">
      <c r="B5347" t="s">
        <v>60</v>
      </c>
      <c r="C5347">
        <v>1.24874</v>
      </c>
      <c r="D5347">
        <v>4.7449399999999997</v>
      </c>
      <c r="E5347">
        <v>0.19447900000000001</v>
      </c>
      <c r="G5347">
        <v>0.31805836500000001</v>
      </c>
      <c r="H5347">
        <v>1.841335092</v>
      </c>
      <c r="I5347">
        <v>5.8448339249999997</v>
      </c>
      <c r="J5347">
        <v>3.2187854730000001</v>
      </c>
      <c r="L5347">
        <v>0.88766398899999999</v>
      </c>
      <c r="M5347">
        <v>7.8248400059999996</v>
      </c>
      <c r="N5347">
        <v>6.6374319560000004</v>
      </c>
      <c r="O5347">
        <v>2.7555100920000002</v>
      </c>
      <c r="Q5347">
        <v>0.41672130000000002</v>
      </c>
      <c r="R5347">
        <v>0.58260009999999995</v>
      </c>
      <c r="S5347">
        <v>0.27657880000000001</v>
      </c>
      <c r="T5347">
        <v>5.323108E-2</v>
      </c>
      <c r="V5347">
        <v>2.3456969999999999</v>
      </c>
      <c r="W5347">
        <v>3.6443720448739101</v>
      </c>
      <c r="X5347">
        <v>1.01288</v>
      </c>
      <c r="Y5347" t="s">
        <v>60</v>
      </c>
      <c r="AA5347">
        <v>0.82893761806696498</v>
      </c>
      <c r="AB5347">
        <v>4.3523000492664998</v>
      </c>
      <c r="AF5347">
        <v>2.75298</v>
      </c>
      <c r="AG5347" t="s">
        <v>60</v>
      </c>
      <c r="AH5347">
        <v>0.47022700000000001</v>
      </c>
      <c r="AI5347">
        <v>2.0105599999999999</v>
      </c>
    </row>
    <row r="5348" spans="2:35" x14ac:dyDescent="0.25">
      <c r="B5348" t="s">
        <v>60</v>
      </c>
      <c r="C5348">
        <v>1.7219500000000001</v>
      </c>
      <c r="D5348">
        <v>1.22959</v>
      </c>
      <c r="E5348">
        <v>0.75058100000000005</v>
      </c>
      <c r="G5348">
        <v>0.82141795799999995</v>
      </c>
      <c r="H5348">
        <v>2.9963539830000001</v>
      </c>
      <c r="I5348" t="s">
        <v>60</v>
      </c>
      <c r="J5348">
        <v>4.0892952999999999</v>
      </c>
      <c r="L5348">
        <v>11.445853570000001</v>
      </c>
      <c r="M5348">
        <v>7.1121963810000004</v>
      </c>
      <c r="N5348">
        <v>4.7859189899999999</v>
      </c>
      <c r="O5348">
        <v>1.9319031019999999</v>
      </c>
      <c r="Q5348">
        <v>0.2949542</v>
      </c>
      <c r="R5348">
        <v>1.7276670000000001</v>
      </c>
      <c r="S5348">
        <v>0.34611459999999999</v>
      </c>
      <c r="T5348">
        <v>0.37465039999999999</v>
      </c>
      <c r="V5348">
        <v>0.82458889999999996</v>
      </c>
      <c r="W5348">
        <v>3.2651317668550499</v>
      </c>
      <c r="X5348">
        <v>0.74289300000000003</v>
      </c>
      <c r="Y5348" t="s">
        <v>60</v>
      </c>
      <c r="AA5348">
        <v>0.99508937529237995</v>
      </c>
      <c r="AB5348">
        <v>2.0057450345144199</v>
      </c>
      <c r="AF5348">
        <v>2.41242</v>
      </c>
      <c r="AG5348">
        <v>1.8363100000000001</v>
      </c>
      <c r="AH5348">
        <v>1.04226</v>
      </c>
      <c r="AI5348">
        <v>2.09789</v>
      </c>
    </row>
    <row r="5349" spans="2:35" x14ac:dyDescent="0.25">
      <c r="B5349" t="s">
        <v>60</v>
      </c>
      <c r="C5349">
        <v>3.0884299999999998</v>
      </c>
      <c r="D5349">
        <v>2.1780200000000001</v>
      </c>
      <c r="E5349">
        <v>0.34257599999999999</v>
      </c>
      <c r="G5349">
        <v>3.6467899670000001</v>
      </c>
      <c r="H5349">
        <v>1.204840446</v>
      </c>
      <c r="I5349">
        <v>3.2059895250000001</v>
      </c>
      <c r="J5349">
        <v>1.062290409</v>
      </c>
      <c r="L5349">
        <v>2.5057951100000002</v>
      </c>
      <c r="M5349">
        <v>7.7166679350000003</v>
      </c>
      <c r="N5349">
        <v>3.3369516990000001</v>
      </c>
      <c r="O5349">
        <v>2.9305093260000001</v>
      </c>
      <c r="Q5349">
        <v>1.0193570000000001</v>
      </c>
      <c r="R5349">
        <v>2.3212130000000002</v>
      </c>
      <c r="S5349" t="s">
        <v>60</v>
      </c>
      <c r="T5349">
        <v>0.3961364</v>
      </c>
      <c r="V5349">
        <v>0.65841019999999995</v>
      </c>
      <c r="W5349">
        <v>0.95487189765508496</v>
      </c>
      <c r="X5349">
        <v>3.9882300000000002</v>
      </c>
      <c r="Y5349">
        <v>0.43192419999999998</v>
      </c>
      <c r="AA5349">
        <v>0.327048429280485</v>
      </c>
      <c r="AB5349">
        <v>0.90761787393417004</v>
      </c>
      <c r="AF5349">
        <v>1.12652</v>
      </c>
      <c r="AG5349" t="s">
        <v>60</v>
      </c>
      <c r="AH5349" t="s">
        <v>60</v>
      </c>
      <c r="AI5349">
        <v>1.1153500000000001</v>
      </c>
    </row>
    <row r="5350" spans="2:35" x14ac:dyDescent="0.25">
      <c r="B5350" t="s">
        <v>60</v>
      </c>
      <c r="C5350">
        <v>6.5870600000000001</v>
      </c>
      <c r="D5350">
        <v>2.75345</v>
      </c>
      <c r="E5350">
        <v>0.671539</v>
      </c>
      <c r="G5350">
        <v>0.72251524099999997</v>
      </c>
      <c r="H5350">
        <v>1.90415252</v>
      </c>
      <c r="I5350">
        <v>4.3429075050000003</v>
      </c>
      <c r="J5350">
        <v>7.0179446429999999</v>
      </c>
      <c r="L5350">
        <v>1.5461085800000001</v>
      </c>
      <c r="M5350">
        <v>5.3820669209999998</v>
      </c>
      <c r="N5350">
        <v>10.53570227</v>
      </c>
      <c r="O5350">
        <v>4.6568418390000001</v>
      </c>
      <c r="Q5350">
        <v>1.0645389999999999</v>
      </c>
      <c r="R5350">
        <v>0.29767290000000002</v>
      </c>
      <c r="S5350">
        <v>0.23732030000000001</v>
      </c>
      <c r="T5350">
        <v>0.12374400000000001</v>
      </c>
      <c r="V5350">
        <v>1.400898</v>
      </c>
      <c r="W5350">
        <v>1.1689648252696001</v>
      </c>
      <c r="X5350">
        <v>2.0296400000000001</v>
      </c>
      <c r="Y5350">
        <v>0.2451431</v>
      </c>
      <c r="AA5350">
        <v>1.2723999586877199</v>
      </c>
      <c r="AB5350">
        <v>1.24106815730103</v>
      </c>
      <c r="AF5350">
        <v>1.1794100000000001</v>
      </c>
      <c r="AG5350">
        <v>0.78310199999999996</v>
      </c>
      <c r="AH5350" t="s">
        <v>60</v>
      </c>
      <c r="AI5350">
        <v>2.3054100000000002</v>
      </c>
    </row>
    <row r="5351" spans="2:35" x14ac:dyDescent="0.25">
      <c r="B5351" t="s">
        <v>60</v>
      </c>
      <c r="C5351">
        <v>2.29881</v>
      </c>
      <c r="D5351">
        <v>3.3465699999999998</v>
      </c>
      <c r="E5351">
        <v>1.4652799999999999</v>
      </c>
      <c r="G5351">
        <v>2.3037087629999999</v>
      </c>
      <c r="H5351">
        <v>1.2581462649999999</v>
      </c>
      <c r="I5351">
        <v>5.0708717050000001</v>
      </c>
      <c r="J5351">
        <v>5.5019070299999999</v>
      </c>
      <c r="L5351">
        <v>0.27400949400000002</v>
      </c>
      <c r="M5351">
        <v>5.6827999250000003</v>
      </c>
      <c r="N5351">
        <v>4.3821543060000003</v>
      </c>
      <c r="O5351">
        <v>5.1632873010000004</v>
      </c>
      <c r="Q5351">
        <v>0.67418560000000005</v>
      </c>
      <c r="R5351">
        <v>0.32524819999999999</v>
      </c>
      <c r="S5351">
        <v>0.1123321</v>
      </c>
      <c r="T5351">
        <v>0.22464100000000001</v>
      </c>
      <c r="V5351">
        <v>1.4374389999999999</v>
      </c>
      <c r="W5351">
        <v>3.1005514051288401</v>
      </c>
      <c r="X5351">
        <v>2.2634699999999999</v>
      </c>
      <c r="Y5351">
        <v>1.0935539999999999</v>
      </c>
      <c r="AA5351">
        <v>1.1521984792620199</v>
      </c>
      <c r="AB5351">
        <v>1.2552920857244401</v>
      </c>
      <c r="AF5351">
        <v>0.92527000000000004</v>
      </c>
      <c r="AG5351">
        <v>1.6809700000000001</v>
      </c>
      <c r="AH5351">
        <v>0.25997399999999998</v>
      </c>
      <c r="AI5351">
        <v>1.5407900000000001</v>
      </c>
    </row>
    <row r="5352" spans="2:35" x14ac:dyDescent="0.25">
      <c r="B5352" t="s">
        <v>60</v>
      </c>
      <c r="C5352">
        <v>5.04833</v>
      </c>
      <c r="D5352">
        <v>1.27355</v>
      </c>
      <c r="E5352">
        <v>0.360873</v>
      </c>
      <c r="G5352">
        <v>2.4365596759999999</v>
      </c>
      <c r="H5352">
        <v>2.4414124429999999</v>
      </c>
      <c r="I5352">
        <v>3.8400607579999999</v>
      </c>
      <c r="J5352">
        <v>3.7243781189999998</v>
      </c>
      <c r="L5352">
        <v>0.60731830099999995</v>
      </c>
      <c r="M5352">
        <v>8.073646579</v>
      </c>
      <c r="N5352">
        <v>4.1154251080000002</v>
      </c>
      <c r="O5352">
        <v>4.687695121</v>
      </c>
      <c r="Q5352">
        <v>0.42760039999999999</v>
      </c>
      <c r="R5352">
        <v>0.3541839</v>
      </c>
      <c r="S5352">
        <v>0.6101664</v>
      </c>
      <c r="T5352">
        <v>0.11455940000000001</v>
      </c>
      <c r="V5352">
        <v>0.65360370000000001</v>
      </c>
      <c r="W5352">
        <v>3.2564584984156801</v>
      </c>
      <c r="X5352">
        <v>1.0117799999999999</v>
      </c>
      <c r="Y5352">
        <v>0.91778839999999995</v>
      </c>
      <c r="AA5352">
        <v>0.82029977783913999</v>
      </c>
      <c r="AB5352">
        <v>1.6185228651129799</v>
      </c>
      <c r="AF5352">
        <v>1.3891199999999999</v>
      </c>
      <c r="AG5352">
        <v>1.2502</v>
      </c>
      <c r="AH5352" t="s">
        <v>60</v>
      </c>
      <c r="AI5352">
        <v>1.4076</v>
      </c>
    </row>
    <row r="5353" spans="2:35" x14ac:dyDescent="0.25">
      <c r="B5353" t="s">
        <v>60</v>
      </c>
      <c r="C5353">
        <v>0.60750400000000004</v>
      </c>
      <c r="D5353">
        <v>2.8172999999999999</v>
      </c>
      <c r="E5353">
        <v>0.70126100000000002</v>
      </c>
      <c r="G5353">
        <v>0.90317538799999997</v>
      </c>
      <c r="H5353">
        <v>1.2510219579999999</v>
      </c>
      <c r="I5353">
        <v>3.2407948310000001</v>
      </c>
      <c r="J5353">
        <v>4.5844428099999996</v>
      </c>
      <c r="L5353">
        <v>1.164816181</v>
      </c>
      <c r="M5353">
        <v>7.7536063149999999</v>
      </c>
      <c r="N5353">
        <v>2.0219798039999999</v>
      </c>
      <c r="O5353">
        <v>6.4024494440000002</v>
      </c>
      <c r="Q5353">
        <v>0.82338089999999997</v>
      </c>
      <c r="R5353">
        <v>2.766616</v>
      </c>
      <c r="S5353" t="s">
        <v>60</v>
      </c>
      <c r="T5353">
        <v>0.19600490000000001</v>
      </c>
      <c r="V5353">
        <v>0.77114919999999998</v>
      </c>
      <c r="W5353">
        <v>1.3409073374459299</v>
      </c>
      <c r="X5353">
        <v>3.105</v>
      </c>
      <c r="Y5353">
        <v>1.0341400000000001</v>
      </c>
      <c r="AA5353">
        <v>1.1139009362630099</v>
      </c>
      <c r="AB5353">
        <v>1.9206955378556201</v>
      </c>
      <c r="AF5353">
        <v>1.0440199999999999</v>
      </c>
      <c r="AG5353">
        <v>0.70942700000000003</v>
      </c>
      <c r="AH5353">
        <v>0.62173199999999995</v>
      </c>
      <c r="AI5353">
        <v>1.9720800000000001</v>
      </c>
    </row>
    <row r="5354" spans="2:35" x14ac:dyDescent="0.25">
      <c r="B5354" t="s">
        <v>60</v>
      </c>
      <c r="C5354">
        <v>2.48129</v>
      </c>
      <c r="D5354">
        <v>3.3632</v>
      </c>
      <c r="E5354">
        <v>0.29685499999999998</v>
      </c>
      <c r="G5354">
        <v>0.87099576300000003</v>
      </c>
      <c r="H5354">
        <v>2.3425553799999999</v>
      </c>
      <c r="I5354">
        <v>3.4161502270000002</v>
      </c>
      <c r="J5354">
        <v>4.634130893</v>
      </c>
      <c r="L5354">
        <v>1.480331769</v>
      </c>
      <c r="M5354">
        <v>6.6648917440000002</v>
      </c>
      <c r="N5354">
        <v>3.7738732559999999</v>
      </c>
      <c r="O5354">
        <v>4.2320828050000001</v>
      </c>
      <c r="Q5354">
        <v>0.57868299999999995</v>
      </c>
      <c r="R5354">
        <v>1.2556989999999999</v>
      </c>
      <c r="S5354">
        <v>0.20506730000000001</v>
      </c>
      <c r="T5354">
        <v>0.36248750000000002</v>
      </c>
      <c r="V5354">
        <v>1.1517379999999999</v>
      </c>
      <c r="W5354">
        <v>2.2486838455244902</v>
      </c>
      <c r="X5354">
        <v>1.12446</v>
      </c>
      <c r="Y5354">
        <v>0.1604013</v>
      </c>
      <c r="AA5354">
        <v>0.225568652192945</v>
      </c>
      <c r="AB5354" t="s">
        <v>60</v>
      </c>
      <c r="AF5354">
        <v>0.57710099999999998</v>
      </c>
      <c r="AG5354" t="s">
        <v>60</v>
      </c>
      <c r="AH5354">
        <v>0.99007900000000004</v>
      </c>
      <c r="AI5354">
        <v>0.56922899999999998</v>
      </c>
    </row>
    <row r="5355" spans="2:35" x14ac:dyDescent="0.25">
      <c r="B5355" t="s">
        <v>60</v>
      </c>
      <c r="C5355">
        <v>1.14845</v>
      </c>
      <c r="D5355">
        <v>3.9630899999999998</v>
      </c>
      <c r="E5355">
        <v>0.26786799999999999</v>
      </c>
      <c r="G5355">
        <v>0.60881159399999996</v>
      </c>
      <c r="H5355">
        <v>1.3831473670000001</v>
      </c>
      <c r="I5355">
        <v>3.356979956</v>
      </c>
      <c r="J5355">
        <v>1.4415731979999999</v>
      </c>
      <c r="L5355">
        <v>1.635416143</v>
      </c>
      <c r="M5355">
        <v>5.2360969129999999</v>
      </c>
      <c r="N5355">
        <v>3.4606457819999998</v>
      </c>
      <c r="O5355">
        <v>4.4300317690000002</v>
      </c>
      <c r="Q5355">
        <v>0.69916469999999997</v>
      </c>
      <c r="R5355">
        <v>1.579547</v>
      </c>
      <c r="S5355">
        <v>0.162523</v>
      </c>
      <c r="T5355">
        <v>0.81075379999999997</v>
      </c>
      <c r="V5355">
        <v>0.83184769999999997</v>
      </c>
      <c r="W5355">
        <v>3.0436823838188198</v>
      </c>
      <c r="X5355">
        <v>1.04312</v>
      </c>
      <c r="Y5355" t="s">
        <v>60</v>
      </c>
      <c r="AA5355" t="s">
        <v>60</v>
      </c>
      <c r="AB5355">
        <v>2.5241691027440001</v>
      </c>
      <c r="AF5355">
        <v>0.82519399999999998</v>
      </c>
      <c r="AG5355">
        <v>0.79045500000000002</v>
      </c>
      <c r="AH5355">
        <v>1.02843</v>
      </c>
      <c r="AI5355">
        <v>0.84545000000000003</v>
      </c>
    </row>
    <row r="5356" spans="2:35" x14ac:dyDescent="0.25">
      <c r="B5356" t="s">
        <v>60</v>
      </c>
      <c r="C5356">
        <v>2.24857</v>
      </c>
      <c r="D5356">
        <v>2.5686599999999999</v>
      </c>
      <c r="E5356">
        <v>1.0118400000000001</v>
      </c>
      <c r="G5356">
        <v>0.34062059099999997</v>
      </c>
      <c r="H5356">
        <v>4.261581423</v>
      </c>
      <c r="I5356">
        <v>3.6243921389999998</v>
      </c>
      <c r="J5356">
        <v>2.5430485439999999</v>
      </c>
      <c r="L5356">
        <v>1.566379693</v>
      </c>
      <c r="M5356">
        <v>9.5022344669999992</v>
      </c>
      <c r="N5356">
        <v>2.2341876680000001</v>
      </c>
      <c r="O5356">
        <v>5.5693546239999998</v>
      </c>
      <c r="Q5356">
        <v>0.31674550000000001</v>
      </c>
      <c r="R5356">
        <v>1.7292799999999999</v>
      </c>
      <c r="S5356">
        <v>0.39574999999999999</v>
      </c>
      <c r="T5356">
        <v>0.40091739999999998</v>
      </c>
      <c r="V5356">
        <v>1.591693</v>
      </c>
      <c r="W5356">
        <v>2.8409609290675601</v>
      </c>
      <c r="X5356" t="s">
        <v>60</v>
      </c>
      <c r="Y5356">
        <v>0.69160630000000001</v>
      </c>
      <c r="AA5356" t="s">
        <v>60</v>
      </c>
      <c r="AB5356">
        <v>3.07084035886</v>
      </c>
      <c r="AF5356">
        <v>0.28473700000000002</v>
      </c>
      <c r="AG5356">
        <v>1.76234</v>
      </c>
      <c r="AH5356">
        <v>1.4466399999999999</v>
      </c>
      <c r="AI5356">
        <v>1.2403900000000001</v>
      </c>
    </row>
    <row r="5357" spans="2:35" x14ac:dyDescent="0.25">
      <c r="B5357" t="s">
        <v>60</v>
      </c>
      <c r="C5357">
        <v>1.3748</v>
      </c>
      <c r="D5357">
        <v>2.95113</v>
      </c>
      <c r="E5357">
        <v>0.41230699999999998</v>
      </c>
      <c r="G5357">
        <v>3.507921455</v>
      </c>
      <c r="H5357">
        <v>3.4364496290000002</v>
      </c>
      <c r="I5357">
        <v>4.3018366270000001</v>
      </c>
      <c r="J5357">
        <v>2.6777507269999998</v>
      </c>
      <c r="L5357">
        <v>1.606442323</v>
      </c>
      <c r="M5357">
        <v>5.9318238259999996</v>
      </c>
      <c r="N5357">
        <v>1.770142592</v>
      </c>
      <c r="O5357">
        <v>6.2532749279999997</v>
      </c>
      <c r="Q5357">
        <v>1.1140559999999999</v>
      </c>
      <c r="R5357">
        <v>1.369372</v>
      </c>
      <c r="S5357" t="s">
        <v>60</v>
      </c>
      <c r="T5357">
        <v>7.9864130000000005E-2</v>
      </c>
      <c r="V5357">
        <v>1.131629</v>
      </c>
      <c r="W5357">
        <v>1.99841617776004</v>
      </c>
      <c r="X5357">
        <v>0.14693200000000001</v>
      </c>
      <c r="Y5357" t="s">
        <v>60</v>
      </c>
      <c r="AA5357">
        <v>2.8109808534790002</v>
      </c>
      <c r="AB5357" t="s">
        <v>60</v>
      </c>
      <c r="AF5357" t="s">
        <v>60</v>
      </c>
      <c r="AG5357">
        <v>0.84890699999999997</v>
      </c>
      <c r="AH5357" t="s">
        <v>60</v>
      </c>
      <c r="AI5357">
        <v>0.77402499999999996</v>
      </c>
    </row>
    <row r="5358" spans="2:35" x14ac:dyDescent="0.25">
      <c r="B5358" t="s">
        <v>60</v>
      </c>
      <c r="C5358">
        <v>1.538</v>
      </c>
      <c r="D5358">
        <v>4.1586299999999996</v>
      </c>
      <c r="E5358">
        <v>0.35938700000000001</v>
      </c>
      <c r="G5358">
        <v>4.4028968549999998</v>
      </c>
      <c r="H5358">
        <v>3.3339265939999998</v>
      </c>
      <c r="I5358">
        <v>3.7334916960000002</v>
      </c>
      <c r="J5358">
        <v>4.0269590920000002</v>
      </c>
      <c r="L5358">
        <v>1.3661568639999999</v>
      </c>
      <c r="M5358">
        <v>5.1578456189999997</v>
      </c>
      <c r="N5358">
        <v>0.99532552799999996</v>
      </c>
      <c r="O5358">
        <v>4.4131399580000004</v>
      </c>
      <c r="Q5358">
        <v>1.3603609999999999</v>
      </c>
      <c r="R5358">
        <v>1.9920340000000001</v>
      </c>
      <c r="S5358" t="s">
        <v>60</v>
      </c>
      <c r="T5358" t="s">
        <v>60</v>
      </c>
      <c r="V5358">
        <v>0.22280720000000001</v>
      </c>
      <c r="W5358">
        <v>1.1537524435331601</v>
      </c>
      <c r="X5358">
        <v>0.24310000000000001</v>
      </c>
      <c r="Y5358">
        <v>0.15972639999999999</v>
      </c>
      <c r="AA5358" t="s">
        <v>60</v>
      </c>
      <c r="AB5358">
        <v>2.3507437936651301</v>
      </c>
      <c r="AF5358">
        <v>0.70577800000000002</v>
      </c>
      <c r="AG5358">
        <v>0.77874699999999997</v>
      </c>
      <c r="AH5358">
        <v>0.58524500000000002</v>
      </c>
      <c r="AI5358">
        <v>0.65716300000000005</v>
      </c>
    </row>
    <row r="5359" spans="2:35" x14ac:dyDescent="0.25">
      <c r="B5359" t="s">
        <v>60</v>
      </c>
      <c r="C5359">
        <v>2.1486900000000002</v>
      </c>
      <c r="D5359">
        <v>3.63252</v>
      </c>
      <c r="E5359">
        <v>1.3821300000000001</v>
      </c>
      <c r="G5359">
        <v>0.81018076699999997</v>
      </c>
      <c r="H5359">
        <v>4.5578700420000002</v>
      </c>
      <c r="I5359">
        <v>2.5092658819999998</v>
      </c>
      <c r="J5359">
        <v>2.823008008</v>
      </c>
      <c r="L5359">
        <v>3.1621714010000002</v>
      </c>
      <c r="M5359">
        <v>7.2481868289999998</v>
      </c>
      <c r="N5359">
        <v>2.9621328120000001</v>
      </c>
      <c r="O5359">
        <v>4.8729909930000002</v>
      </c>
      <c r="Q5359">
        <v>0.22235260000000001</v>
      </c>
      <c r="R5359">
        <v>0.6353702</v>
      </c>
      <c r="S5359">
        <v>0.50945209999999996</v>
      </c>
      <c r="T5359">
        <v>0.67699589999999998</v>
      </c>
      <c r="V5359">
        <v>0.51633019999999996</v>
      </c>
      <c r="W5359">
        <v>4.1689996022458304</v>
      </c>
      <c r="X5359">
        <v>0.84449300000000005</v>
      </c>
      <c r="Y5359">
        <v>0.82228959999999995</v>
      </c>
      <c r="AA5359">
        <v>2.9524928543365001</v>
      </c>
      <c r="AB5359" t="s">
        <v>60</v>
      </c>
      <c r="AF5359">
        <v>0.483927</v>
      </c>
      <c r="AG5359">
        <v>1.4395</v>
      </c>
      <c r="AH5359" t="s">
        <v>60</v>
      </c>
      <c r="AI5359">
        <v>0.50841599999999998</v>
      </c>
    </row>
    <row r="5360" spans="2:35" x14ac:dyDescent="0.25">
      <c r="B5360" t="s">
        <v>60</v>
      </c>
      <c r="C5360">
        <v>2.3014700000000001</v>
      </c>
      <c r="D5360">
        <v>6.2717599999999996</v>
      </c>
      <c r="E5360">
        <v>0.70660699999999999</v>
      </c>
      <c r="G5360">
        <v>1.9687676110000001</v>
      </c>
      <c r="H5360">
        <v>3.1871960349999999</v>
      </c>
      <c r="I5360">
        <v>4.5231713420000004</v>
      </c>
      <c r="J5360">
        <v>1.862697643</v>
      </c>
      <c r="L5360">
        <v>2.060784613</v>
      </c>
      <c r="M5360">
        <v>4.8641266920000001</v>
      </c>
      <c r="N5360">
        <v>3.434348408</v>
      </c>
      <c r="O5360">
        <v>4.9943269380000004</v>
      </c>
      <c r="Q5360">
        <v>0.38882909999999998</v>
      </c>
      <c r="R5360">
        <v>0.49688280000000001</v>
      </c>
      <c r="S5360">
        <v>0.43108419999999997</v>
      </c>
      <c r="T5360">
        <v>0.1480484</v>
      </c>
      <c r="V5360">
        <v>2.5770919999999999</v>
      </c>
      <c r="W5360">
        <v>3.6092504799342802</v>
      </c>
      <c r="X5360">
        <v>1.49966</v>
      </c>
      <c r="Y5360">
        <v>0.28011550000000002</v>
      </c>
      <c r="AA5360">
        <v>1.9245929670060999</v>
      </c>
      <c r="AB5360">
        <v>2.6869159349765801</v>
      </c>
      <c r="AF5360">
        <v>0.90961599999999998</v>
      </c>
      <c r="AG5360">
        <v>0.71655100000000005</v>
      </c>
      <c r="AH5360">
        <v>0.93604799999999999</v>
      </c>
      <c r="AI5360">
        <v>0.73283799999999999</v>
      </c>
    </row>
    <row r="5361" spans="2:35" x14ac:dyDescent="0.25">
      <c r="B5361" t="s">
        <v>60</v>
      </c>
      <c r="C5361">
        <v>1.67059</v>
      </c>
      <c r="D5361">
        <v>3.2277399999999998</v>
      </c>
      <c r="E5361">
        <v>0.99008799999999997</v>
      </c>
      <c r="G5361">
        <v>0.58936376800000001</v>
      </c>
      <c r="H5361">
        <v>3.8990850699999999</v>
      </c>
      <c r="I5361">
        <v>3.3523481070000001</v>
      </c>
      <c r="J5361">
        <v>0.93048508900000004</v>
      </c>
      <c r="L5361">
        <v>2.5985562689999999</v>
      </c>
      <c r="M5361">
        <v>5.5638178690000002</v>
      </c>
      <c r="N5361">
        <v>1.8369971199999999</v>
      </c>
      <c r="O5361">
        <v>5.7672974259999998</v>
      </c>
      <c r="Q5361">
        <v>0.7138369</v>
      </c>
      <c r="R5361">
        <v>0.7612662</v>
      </c>
      <c r="S5361">
        <v>0.39413629999999999</v>
      </c>
      <c r="T5361">
        <v>0.11789289999999999</v>
      </c>
      <c r="V5361">
        <v>0.49749700000000002</v>
      </c>
      <c r="W5361" t="s">
        <v>60</v>
      </c>
      <c r="X5361">
        <v>1.5403199999999999</v>
      </c>
      <c r="Y5361" t="s">
        <v>60</v>
      </c>
      <c r="AA5361">
        <v>0.48818533084736998</v>
      </c>
      <c r="AB5361">
        <v>1.63864236007636</v>
      </c>
      <c r="AF5361">
        <v>1.39062</v>
      </c>
      <c r="AG5361" t="s">
        <v>60</v>
      </c>
      <c r="AH5361">
        <v>0.67424200000000001</v>
      </c>
      <c r="AI5361">
        <v>1.83876</v>
      </c>
    </row>
    <row r="5362" spans="2:35" x14ac:dyDescent="0.25">
      <c r="B5362" t="s">
        <v>60</v>
      </c>
      <c r="C5362">
        <v>3.3459500000000002</v>
      </c>
      <c r="D5362">
        <v>3.2801</v>
      </c>
      <c r="E5362" t="s">
        <v>60</v>
      </c>
      <c r="G5362">
        <v>1.3585461510000001</v>
      </c>
      <c r="H5362">
        <v>2.7145982790000001</v>
      </c>
      <c r="I5362">
        <v>3.6201009420000001</v>
      </c>
      <c r="J5362">
        <v>1.7098993119999999</v>
      </c>
      <c r="L5362">
        <v>1.6669729499999999</v>
      </c>
      <c r="M5362">
        <v>4.3538148149999998</v>
      </c>
      <c r="N5362">
        <v>4.6365199170000002</v>
      </c>
      <c r="O5362">
        <v>4.2442977329999998</v>
      </c>
      <c r="Q5362">
        <v>0.44698549999999998</v>
      </c>
      <c r="R5362">
        <v>0.98811009999999999</v>
      </c>
      <c r="S5362">
        <v>0.30034189999999999</v>
      </c>
      <c r="T5362">
        <v>0.72531279999999998</v>
      </c>
      <c r="V5362">
        <v>0.98560040000000004</v>
      </c>
      <c r="W5362">
        <v>1.57720562671683</v>
      </c>
      <c r="X5362">
        <v>3.0633400000000002</v>
      </c>
      <c r="Y5362">
        <v>0.37418600000000002</v>
      </c>
      <c r="AA5362">
        <v>0.52076709387081999</v>
      </c>
      <c r="AB5362">
        <v>1.41232660158253</v>
      </c>
      <c r="AF5362">
        <v>0.57001800000000002</v>
      </c>
      <c r="AG5362">
        <v>0.86205699999999996</v>
      </c>
      <c r="AH5362">
        <v>1.0420199999999999</v>
      </c>
      <c r="AI5362">
        <v>1.31758</v>
      </c>
    </row>
    <row r="5363" spans="2:35" x14ac:dyDescent="0.25">
      <c r="B5363" t="s">
        <v>60</v>
      </c>
      <c r="C5363">
        <v>4.8561500000000004</v>
      </c>
      <c r="D5363">
        <v>1.5466200000000001</v>
      </c>
      <c r="E5363">
        <v>0.25620999999999999</v>
      </c>
      <c r="G5363">
        <v>1.07603179</v>
      </c>
      <c r="H5363">
        <v>2.1778193099999998</v>
      </c>
      <c r="I5363">
        <v>2.903155806</v>
      </c>
      <c r="J5363">
        <v>5.2073910210000003</v>
      </c>
      <c r="L5363">
        <v>2.3377233579999999</v>
      </c>
      <c r="M5363">
        <v>3.3304239089999998</v>
      </c>
      <c r="N5363">
        <v>5.1928470359999999</v>
      </c>
      <c r="O5363">
        <v>3.5646009809999999</v>
      </c>
      <c r="Q5363">
        <v>0.4957066</v>
      </c>
      <c r="R5363">
        <v>0.36529729999999999</v>
      </c>
      <c r="S5363">
        <v>9.7103519999999999E-2</v>
      </c>
      <c r="T5363" t="s">
        <v>60</v>
      </c>
      <c r="V5363">
        <v>1.184555</v>
      </c>
      <c r="W5363">
        <v>1.6324269132927001</v>
      </c>
      <c r="X5363">
        <v>3.9720300000000002</v>
      </c>
      <c r="Y5363" t="s">
        <v>60</v>
      </c>
      <c r="AA5363">
        <v>1.4280691077193299</v>
      </c>
      <c r="AB5363">
        <v>1.1127046204123501</v>
      </c>
      <c r="AF5363">
        <v>0.66380600000000001</v>
      </c>
      <c r="AG5363" t="s">
        <v>60</v>
      </c>
      <c r="AH5363">
        <v>0.71758500000000003</v>
      </c>
      <c r="AI5363">
        <v>1.34815</v>
      </c>
    </row>
    <row r="5364" spans="2:35" x14ac:dyDescent="0.25">
      <c r="B5364" t="s">
        <v>60</v>
      </c>
      <c r="C5364">
        <v>3.8</v>
      </c>
      <c r="D5364">
        <v>0.29355999999999999</v>
      </c>
      <c r="E5364">
        <v>0.94826299999999997</v>
      </c>
      <c r="G5364">
        <v>0.91578234000000003</v>
      </c>
      <c r="H5364">
        <v>2.815902023</v>
      </c>
      <c r="I5364">
        <v>6.1650247550000001</v>
      </c>
      <c r="J5364">
        <v>4.0303193530000003</v>
      </c>
      <c r="L5364">
        <v>2.0006333889999999</v>
      </c>
      <c r="M5364">
        <v>2.7472033300000001</v>
      </c>
      <c r="N5364">
        <v>1.691431583</v>
      </c>
      <c r="O5364">
        <v>5.0206692750000004</v>
      </c>
      <c r="Q5364">
        <v>0.15314739999999999</v>
      </c>
      <c r="R5364">
        <v>0.75928479999999998</v>
      </c>
      <c r="S5364">
        <v>0.53708940000000005</v>
      </c>
      <c r="T5364">
        <v>0.3042533</v>
      </c>
      <c r="V5364">
        <v>0.5985724</v>
      </c>
      <c r="W5364">
        <v>1.9069906877306499</v>
      </c>
      <c r="X5364">
        <v>2.0766900000000001</v>
      </c>
      <c r="Y5364">
        <v>0.77614000000000005</v>
      </c>
      <c r="AA5364" t="s">
        <v>60</v>
      </c>
      <c r="AB5364">
        <v>1.99708766260305</v>
      </c>
      <c r="AF5364">
        <v>0.64410199999999995</v>
      </c>
      <c r="AG5364" t="s">
        <v>60</v>
      </c>
      <c r="AH5364" t="s">
        <v>60</v>
      </c>
      <c r="AI5364">
        <v>1.3892199999999999</v>
      </c>
    </row>
    <row r="5365" spans="2:35" x14ac:dyDescent="0.25">
      <c r="B5365" t="s">
        <v>60</v>
      </c>
      <c r="C5365">
        <v>3.2350400000000001</v>
      </c>
      <c r="D5365">
        <v>2.9017499999999998</v>
      </c>
      <c r="E5365">
        <v>0.25105100000000002</v>
      </c>
      <c r="G5365">
        <v>0.59547174300000005</v>
      </c>
      <c r="H5365">
        <v>3.2060552430000002</v>
      </c>
      <c r="I5365">
        <v>2.6829269390000001</v>
      </c>
      <c r="J5365">
        <v>3.8341691710000001</v>
      </c>
      <c r="L5365">
        <v>2.0778236959999998</v>
      </c>
      <c r="M5365">
        <v>4.6060300090000004</v>
      </c>
      <c r="N5365">
        <v>3.2187410669999998</v>
      </c>
      <c r="O5365">
        <v>5.1731494959999997</v>
      </c>
      <c r="Q5365">
        <v>1.1700820000000001</v>
      </c>
      <c r="R5365">
        <v>0.31560969999999999</v>
      </c>
      <c r="S5365">
        <v>0.49755389999999999</v>
      </c>
      <c r="T5365">
        <v>0.40367629999999999</v>
      </c>
      <c r="V5365">
        <v>1.313164</v>
      </c>
      <c r="W5365">
        <v>3.2814011064590098</v>
      </c>
      <c r="X5365">
        <v>0.92022300000000001</v>
      </c>
      <c r="Y5365">
        <v>0.19502800000000001</v>
      </c>
      <c r="AA5365">
        <v>0.68643984590000995</v>
      </c>
      <c r="AB5365">
        <v>0.85400625167894495</v>
      </c>
      <c r="AF5365">
        <v>0.61127900000000002</v>
      </c>
      <c r="AG5365">
        <v>0.290551</v>
      </c>
      <c r="AH5365" t="s">
        <v>60</v>
      </c>
      <c r="AI5365">
        <v>0.76277200000000001</v>
      </c>
    </row>
    <row r="5366" spans="2:35" x14ac:dyDescent="0.25">
      <c r="B5366" t="s">
        <v>60</v>
      </c>
      <c r="C5366">
        <v>3.11429</v>
      </c>
      <c r="D5366">
        <v>4.2634800000000004</v>
      </c>
      <c r="E5366">
        <v>3.7979100000000002E-2</v>
      </c>
      <c r="G5366">
        <v>3.0375036729999998</v>
      </c>
      <c r="H5366">
        <v>3.1012296720000001</v>
      </c>
      <c r="I5366">
        <v>4.4074294109999999</v>
      </c>
      <c r="J5366">
        <v>3.2091583309999998</v>
      </c>
      <c r="L5366">
        <v>1.2804011660000001</v>
      </c>
      <c r="M5366">
        <v>6.7510960200000003</v>
      </c>
      <c r="N5366">
        <v>4.7690852579999996</v>
      </c>
      <c r="O5366">
        <v>4.3189852689999997</v>
      </c>
      <c r="Q5366">
        <v>1.8511230000000001</v>
      </c>
      <c r="R5366">
        <v>0.40274650000000001</v>
      </c>
      <c r="S5366" t="s">
        <v>60</v>
      </c>
      <c r="T5366">
        <v>2.359961E-2</v>
      </c>
      <c r="V5366">
        <v>0.44697439999999999</v>
      </c>
      <c r="W5366">
        <v>2.06894597910444</v>
      </c>
      <c r="X5366">
        <v>0.729383</v>
      </c>
      <c r="Y5366">
        <v>0.77919899999999997</v>
      </c>
      <c r="AA5366">
        <v>0.73024975853804996</v>
      </c>
      <c r="AB5366">
        <v>1.5744676956930199</v>
      </c>
      <c r="AF5366">
        <v>0.75275099999999995</v>
      </c>
      <c r="AG5366">
        <v>0.99927699999999997</v>
      </c>
      <c r="AH5366">
        <v>0.81436299999999995</v>
      </c>
      <c r="AI5366">
        <v>1.10185</v>
      </c>
    </row>
    <row r="5367" spans="2:35" x14ac:dyDescent="0.25">
      <c r="B5367" t="s">
        <v>60</v>
      </c>
      <c r="C5367">
        <v>3.75569</v>
      </c>
      <c r="D5367" t="s">
        <v>60</v>
      </c>
      <c r="E5367">
        <v>0.91865600000000003</v>
      </c>
      <c r="G5367">
        <v>1.2226920590000001</v>
      </c>
      <c r="H5367">
        <v>4.3876811010000001</v>
      </c>
      <c r="I5367">
        <v>4.0011277449999998</v>
      </c>
      <c r="J5367">
        <v>0.60013057299999994</v>
      </c>
      <c r="L5367">
        <v>2.4155612770000001</v>
      </c>
      <c r="M5367">
        <v>3.391878567</v>
      </c>
      <c r="N5367">
        <v>2.3164349039999999</v>
      </c>
      <c r="O5367">
        <v>3.1122529430000001</v>
      </c>
      <c r="Q5367">
        <v>0.44864080000000001</v>
      </c>
      <c r="R5367">
        <v>0.26052829999999999</v>
      </c>
      <c r="S5367">
        <v>0.5553091</v>
      </c>
      <c r="T5367" t="s">
        <v>60</v>
      </c>
      <c r="V5367">
        <v>0.67516509999999996</v>
      </c>
      <c r="W5367">
        <v>0.70674044103834999</v>
      </c>
      <c r="X5367">
        <v>1.8493299999999999</v>
      </c>
      <c r="Y5367">
        <v>0.31384899999999999</v>
      </c>
      <c r="AA5367" t="s">
        <v>60</v>
      </c>
      <c r="AB5367">
        <v>2.1409884216765098</v>
      </c>
      <c r="AF5367">
        <v>2.11395</v>
      </c>
      <c r="AG5367">
        <v>0.89846700000000002</v>
      </c>
      <c r="AH5367" t="s">
        <v>60</v>
      </c>
      <c r="AI5367">
        <v>1.1998800000000001</v>
      </c>
    </row>
    <row r="5368" spans="2:35" x14ac:dyDescent="0.25">
      <c r="B5368" t="s">
        <v>60</v>
      </c>
      <c r="C5368">
        <v>2.6016699999999999</v>
      </c>
      <c r="D5368">
        <v>4.4034199999999997</v>
      </c>
      <c r="E5368">
        <v>0.98958400000000002</v>
      </c>
      <c r="G5368">
        <v>3.6328879079999998</v>
      </c>
      <c r="H5368">
        <v>3.959872126</v>
      </c>
      <c r="I5368">
        <v>4.5724119779999999</v>
      </c>
      <c r="J5368">
        <v>3.961111662</v>
      </c>
      <c r="L5368">
        <v>3.0174614219999998</v>
      </c>
      <c r="M5368">
        <v>6.1098412209999999</v>
      </c>
      <c r="N5368">
        <v>6.1693405529999996</v>
      </c>
      <c r="O5368">
        <v>2.4841071889999999</v>
      </c>
      <c r="Q5368">
        <v>9.6853170000000002E-2</v>
      </c>
      <c r="R5368">
        <v>0.60518280000000002</v>
      </c>
      <c r="S5368">
        <v>0.396978</v>
      </c>
      <c r="T5368" t="s">
        <v>60</v>
      </c>
      <c r="V5368">
        <v>2.0882589999999999</v>
      </c>
      <c r="W5368">
        <v>1.27624292819728</v>
      </c>
      <c r="X5368">
        <v>0.90437000000000001</v>
      </c>
      <c r="Y5368">
        <v>8.7866E-2</v>
      </c>
      <c r="AA5368">
        <v>1.22760140603618</v>
      </c>
      <c r="AB5368">
        <v>1.6896515988210801</v>
      </c>
      <c r="AF5368">
        <v>1.5392399999999999</v>
      </c>
      <c r="AG5368">
        <v>0.50057600000000002</v>
      </c>
      <c r="AH5368">
        <v>0.46262999999999999</v>
      </c>
      <c r="AI5368">
        <v>1.5339499999999999</v>
      </c>
    </row>
    <row r="5369" spans="2:35" x14ac:dyDescent="0.25">
      <c r="B5369" t="s">
        <v>60</v>
      </c>
      <c r="C5369">
        <v>1.5087699999999999</v>
      </c>
      <c r="D5369">
        <v>2.8268499999999999</v>
      </c>
      <c r="E5369">
        <v>3.673</v>
      </c>
      <c r="G5369">
        <v>3.7715283230000001</v>
      </c>
      <c r="H5369">
        <v>3.3663258410000001</v>
      </c>
      <c r="I5369">
        <v>1.767336223</v>
      </c>
      <c r="J5369">
        <v>1.5839855270000001</v>
      </c>
      <c r="L5369">
        <v>4.0619062780000004</v>
      </c>
      <c r="M5369">
        <v>6.7523267479999998</v>
      </c>
      <c r="N5369">
        <v>1.6866838099999999</v>
      </c>
      <c r="O5369">
        <v>5.5755128310000002</v>
      </c>
      <c r="Q5369">
        <v>0.3005719</v>
      </c>
      <c r="R5369">
        <v>0.58009279999999996</v>
      </c>
      <c r="S5369">
        <v>0.115953</v>
      </c>
      <c r="T5369">
        <v>0.24188029999999999</v>
      </c>
      <c r="V5369">
        <v>0.56798959999999998</v>
      </c>
      <c r="W5369">
        <v>0.89246088598254802</v>
      </c>
      <c r="X5369">
        <v>0.81972999999999996</v>
      </c>
      <c r="Y5369">
        <v>0.81814900000000002</v>
      </c>
      <c r="AA5369" t="s">
        <v>60</v>
      </c>
      <c r="AB5369">
        <v>2.3228448385366298</v>
      </c>
      <c r="AF5369">
        <v>0.790462</v>
      </c>
      <c r="AG5369">
        <v>0.58494800000000002</v>
      </c>
      <c r="AH5369">
        <v>0.43868499999999999</v>
      </c>
      <c r="AI5369">
        <v>0.82558100000000001</v>
      </c>
    </row>
    <row r="5370" spans="2:35" x14ac:dyDescent="0.25">
      <c r="B5370" t="s">
        <v>60</v>
      </c>
      <c r="C5370">
        <v>1.4120299999999999</v>
      </c>
      <c r="D5370">
        <v>1.3363</v>
      </c>
      <c r="E5370">
        <v>1.5926400000000001</v>
      </c>
      <c r="G5370">
        <v>4.142961841</v>
      </c>
      <c r="H5370">
        <v>1.754953888</v>
      </c>
      <c r="I5370">
        <v>2.819049685</v>
      </c>
      <c r="J5370">
        <v>4.049654233</v>
      </c>
      <c r="L5370">
        <v>2.9249059439999998</v>
      </c>
      <c r="M5370">
        <v>4.9812915450000004</v>
      </c>
      <c r="N5370">
        <v>1.9567707809999999</v>
      </c>
      <c r="O5370">
        <v>4.9651090729999998</v>
      </c>
      <c r="Q5370">
        <v>0.53471519999999995</v>
      </c>
      <c r="R5370">
        <v>1.688205</v>
      </c>
      <c r="S5370">
        <v>5.8433089999999996</v>
      </c>
      <c r="T5370">
        <v>0.38157950000000002</v>
      </c>
      <c r="V5370">
        <v>1.2808679999999999</v>
      </c>
      <c r="W5370">
        <v>2.78464806022214</v>
      </c>
      <c r="X5370">
        <v>0.80675600000000003</v>
      </c>
      <c r="Y5370">
        <v>0.34006199999999998</v>
      </c>
      <c r="AA5370">
        <v>1.9390199807078099</v>
      </c>
      <c r="AB5370">
        <v>1.63013552331958</v>
      </c>
      <c r="AF5370">
        <v>0.27078000000000002</v>
      </c>
      <c r="AG5370">
        <v>0.94717399999999996</v>
      </c>
      <c r="AH5370" t="s">
        <v>60</v>
      </c>
      <c r="AI5370">
        <v>0.84650599999999998</v>
      </c>
    </row>
    <row r="5371" spans="2:35" x14ac:dyDescent="0.25">
      <c r="B5371" t="s">
        <v>60</v>
      </c>
      <c r="C5371">
        <v>1.2285600000000001</v>
      </c>
      <c r="D5371">
        <v>2.1752899999999999</v>
      </c>
      <c r="E5371">
        <v>0.62810900000000003</v>
      </c>
      <c r="G5371">
        <v>1.7788883150000001</v>
      </c>
      <c r="H5371">
        <v>4.0616838680000003</v>
      </c>
      <c r="I5371">
        <v>0.64268819899999996</v>
      </c>
      <c r="J5371">
        <v>3.3542754590000001</v>
      </c>
      <c r="L5371">
        <v>3.551506587</v>
      </c>
      <c r="M5371">
        <v>6.6888392720000001</v>
      </c>
      <c r="N5371">
        <v>3.7629453239999999</v>
      </c>
      <c r="O5371">
        <v>3.2354608630000001</v>
      </c>
      <c r="Q5371">
        <v>0.92347250000000003</v>
      </c>
      <c r="R5371">
        <v>0.1465477</v>
      </c>
      <c r="S5371" t="s">
        <v>60</v>
      </c>
      <c r="T5371" t="s">
        <v>60</v>
      </c>
      <c r="V5371">
        <v>0.89661480000000005</v>
      </c>
      <c r="W5371">
        <v>1.2757314824416499</v>
      </c>
      <c r="X5371">
        <v>1.8569100000000001</v>
      </c>
      <c r="Y5371">
        <v>1.0729599999999999</v>
      </c>
      <c r="AA5371">
        <v>1.3442188451546699</v>
      </c>
      <c r="AB5371">
        <v>1.15060395761973</v>
      </c>
      <c r="AF5371">
        <v>0.11874999999999999</v>
      </c>
      <c r="AG5371">
        <v>1.5106299999999999</v>
      </c>
      <c r="AH5371">
        <v>0.79375099999999998</v>
      </c>
      <c r="AI5371">
        <v>1.9482699999999999</v>
      </c>
    </row>
    <row r="5372" spans="2:35" x14ac:dyDescent="0.25">
      <c r="B5372" t="s">
        <v>60</v>
      </c>
      <c r="C5372" t="s">
        <v>60</v>
      </c>
      <c r="D5372" t="s">
        <v>60</v>
      </c>
      <c r="E5372">
        <v>1.75664</v>
      </c>
      <c r="G5372">
        <v>4.1821120939999998</v>
      </c>
      <c r="H5372">
        <v>2.9676917519999999</v>
      </c>
      <c r="I5372">
        <v>5.0021168129999998</v>
      </c>
      <c r="J5372">
        <v>1.3835869540000001</v>
      </c>
      <c r="L5372">
        <v>5.3670075979999998</v>
      </c>
      <c r="M5372">
        <v>2.372754789</v>
      </c>
      <c r="N5372">
        <v>1.8009735899999999</v>
      </c>
      <c r="O5372">
        <v>6.9137312270000004</v>
      </c>
      <c r="Q5372">
        <v>0.74417359999999999</v>
      </c>
      <c r="R5372">
        <v>0.36642160000000001</v>
      </c>
      <c r="S5372">
        <v>0.8088708</v>
      </c>
      <c r="T5372" t="s">
        <v>60</v>
      </c>
      <c r="V5372">
        <v>4.9962850000000003</v>
      </c>
      <c r="W5372">
        <v>2.53828709832985</v>
      </c>
      <c r="X5372">
        <v>0.92489100000000002</v>
      </c>
      <c r="Y5372">
        <v>1.5050300000000001</v>
      </c>
      <c r="AA5372">
        <v>1.0882177380070299</v>
      </c>
      <c r="AB5372">
        <v>1.5317433224847801</v>
      </c>
      <c r="AF5372">
        <v>0.62742600000000004</v>
      </c>
      <c r="AG5372">
        <v>0.59501999999999999</v>
      </c>
      <c r="AH5372" t="s">
        <v>60</v>
      </c>
      <c r="AI5372">
        <v>1.2819799999999999</v>
      </c>
    </row>
    <row r="5373" spans="2:35" x14ac:dyDescent="0.25">
      <c r="B5373">
        <v>0.17730899999999999</v>
      </c>
      <c r="C5373" t="s">
        <v>60</v>
      </c>
      <c r="D5373">
        <v>4.3102900000000002</v>
      </c>
      <c r="E5373">
        <v>0.44476700000000002</v>
      </c>
      <c r="G5373">
        <v>3.4053136340000001</v>
      </c>
      <c r="H5373">
        <v>5.0116146669999999</v>
      </c>
      <c r="I5373">
        <v>2.3149675420000002</v>
      </c>
      <c r="J5373">
        <v>3.9897318859999999</v>
      </c>
      <c r="L5373">
        <v>5.1315949380000001</v>
      </c>
      <c r="M5373">
        <v>3.9790451450000002</v>
      </c>
      <c r="N5373">
        <v>6.3774361869999998</v>
      </c>
      <c r="O5373">
        <v>4.2717031700000003</v>
      </c>
      <c r="Q5373">
        <v>0.68225570000000002</v>
      </c>
      <c r="R5373">
        <v>0.92740889999999998</v>
      </c>
      <c r="S5373">
        <v>0.2462541</v>
      </c>
      <c r="T5373">
        <v>0.54095260000000001</v>
      </c>
      <c r="V5373">
        <v>0.95773010000000003</v>
      </c>
      <c r="W5373">
        <v>1.3377309499515599</v>
      </c>
      <c r="X5373">
        <v>1.47837</v>
      </c>
      <c r="Y5373">
        <v>1.2662100000000001</v>
      </c>
      <c r="AA5373">
        <v>1.35274494592983</v>
      </c>
      <c r="AB5373">
        <v>3.1795442609545002</v>
      </c>
      <c r="AF5373">
        <v>1.1510100000000001</v>
      </c>
      <c r="AG5373">
        <v>1.8349</v>
      </c>
      <c r="AH5373">
        <v>0.87246299999999999</v>
      </c>
      <c r="AI5373">
        <v>0.86997599999999997</v>
      </c>
    </row>
    <row r="5374" spans="2:35" x14ac:dyDescent="0.25">
      <c r="B5374">
        <v>0.50681200000000004</v>
      </c>
      <c r="C5374" t="s">
        <v>60</v>
      </c>
      <c r="D5374">
        <v>3.89785</v>
      </c>
      <c r="E5374" t="s">
        <v>60</v>
      </c>
      <c r="G5374">
        <v>2.5335367359999998</v>
      </c>
      <c r="H5374">
        <v>7.7643626189999999</v>
      </c>
      <c r="I5374">
        <v>2.9472526189999999</v>
      </c>
      <c r="J5374">
        <v>2.6720641729999999</v>
      </c>
      <c r="L5374">
        <v>2.6892575220000001</v>
      </c>
      <c r="M5374">
        <v>6.1276773179999999</v>
      </c>
      <c r="N5374">
        <v>3.981077344</v>
      </c>
      <c r="O5374">
        <v>1.115725834</v>
      </c>
      <c r="Q5374">
        <v>0.98766790000000004</v>
      </c>
      <c r="R5374">
        <v>0.49429269999999997</v>
      </c>
      <c r="S5374">
        <v>0.14815929999999999</v>
      </c>
      <c r="T5374">
        <v>0.35293669999999999</v>
      </c>
      <c r="V5374">
        <v>2.2346262283951699</v>
      </c>
      <c r="W5374">
        <v>1.69366042070565</v>
      </c>
      <c r="X5374">
        <v>2.4435600000000002</v>
      </c>
      <c r="Y5374">
        <v>0.550786</v>
      </c>
      <c r="AA5374">
        <v>0.88108370862129504</v>
      </c>
      <c r="AB5374">
        <v>1.9460492924705199</v>
      </c>
      <c r="AF5374">
        <v>1.68174</v>
      </c>
      <c r="AG5374">
        <v>1.0023500000000001</v>
      </c>
      <c r="AH5374" t="s">
        <v>60</v>
      </c>
      <c r="AI5374" t="s">
        <v>60</v>
      </c>
    </row>
    <row r="5375" spans="2:35" x14ac:dyDescent="0.25">
      <c r="B5375">
        <v>0.230904</v>
      </c>
      <c r="C5375" t="s">
        <v>60</v>
      </c>
      <c r="D5375">
        <v>2.17639</v>
      </c>
      <c r="E5375">
        <v>3.7187399999999999</v>
      </c>
      <c r="G5375">
        <v>3.8136505619999999</v>
      </c>
      <c r="H5375">
        <v>2.1522199780000002</v>
      </c>
      <c r="I5375">
        <v>2.1869733669999998</v>
      </c>
      <c r="J5375">
        <v>1.8894623420000001</v>
      </c>
      <c r="L5375">
        <v>3.633577249</v>
      </c>
      <c r="M5375">
        <v>7.0744237840000004</v>
      </c>
      <c r="N5375">
        <v>3.2717129460000001</v>
      </c>
      <c r="O5375">
        <v>4.1042530060000004</v>
      </c>
      <c r="Q5375">
        <v>1.422561</v>
      </c>
      <c r="R5375">
        <v>0.61950689999999997</v>
      </c>
      <c r="S5375">
        <v>0.13024289999999999</v>
      </c>
      <c r="T5375" t="s">
        <v>60</v>
      </c>
      <c r="V5375">
        <v>0.271620396007695</v>
      </c>
      <c r="W5375">
        <v>1.1623730243980801</v>
      </c>
      <c r="X5375" t="s">
        <v>60</v>
      </c>
      <c r="Y5375">
        <v>1.8479399999999999</v>
      </c>
      <c r="AA5375">
        <v>0.97269469258729002</v>
      </c>
      <c r="AB5375" t="s">
        <v>60</v>
      </c>
      <c r="AF5375">
        <v>0.73159700000000005</v>
      </c>
      <c r="AG5375">
        <v>0.47797699999999999</v>
      </c>
      <c r="AH5375">
        <v>0.39474300000000001</v>
      </c>
      <c r="AI5375">
        <v>1.8354900000000001</v>
      </c>
    </row>
    <row r="5376" spans="2:35" x14ac:dyDescent="0.25">
      <c r="B5376">
        <v>8.6504899999999996E-2</v>
      </c>
      <c r="C5376" t="s">
        <v>60</v>
      </c>
      <c r="D5376">
        <v>2.4724400000000002</v>
      </c>
      <c r="E5376">
        <v>2.1278800000000002</v>
      </c>
      <c r="G5376">
        <v>2.9501237320000002</v>
      </c>
      <c r="H5376">
        <v>5.0913578079999997</v>
      </c>
      <c r="I5376">
        <v>4.8283346869999999</v>
      </c>
      <c r="J5376">
        <v>3.7486851589999999</v>
      </c>
      <c r="L5376">
        <v>3.1266430870000002</v>
      </c>
      <c r="M5376">
        <v>6.3308502659999997</v>
      </c>
      <c r="N5376">
        <v>2.439311837</v>
      </c>
      <c r="O5376">
        <v>0.84957927600000005</v>
      </c>
      <c r="Q5376">
        <v>0.64573709999999995</v>
      </c>
      <c r="R5376">
        <v>0.73255000000000003</v>
      </c>
      <c r="S5376">
        <v>0.47669590000000001</v>
      </c>
      <c r="T5376">
        <v>0.3762452</v>
      </c>
      <c r="V5376">
        <v>1.27471633138147</v>
      </c>
      <c r="W5376">
        <v>1.64132374710964</v>
      </c>
      <c r="X5376">
        <v>1.4798100000000001</v>
      </c>
      <c r="Y5376">
        <v>0.73322600000000004</v>
      </c>
      <c r="AA5376">
        <v>3.2012773351081298</v>
      </c>
      <c r="AB5376">
        <v>4.4354634024920001</v>
      </c>
      <c r="AF5376">
        <v>0.53073899999999996</v>
      </c>
      <c r="AG5376">
        <v>1.25051</v>
      </c>
      <c r="AH5376" t="s">
        <v>60</v>
      </c>
      <c r="AI5376" t="s">
        <v>60</v>
      </c>
    </row>
    <row r="5377" spans="2:35" x14ac:dyDescent="0.25">
      <c r="B5377">
        <v>0.21482999999999999</v>
      </c>
      <c r="C5377" t="s">
        <v>60</v>
      </c>
      <c r="D5377">
        <v>1.8549899999999999</v>
      </c>
      <c r="E5377">
        <v>1.7454799999999999</v>
      </c>
      <c r="G5377">
        <v>3.0417119239999999</v>
      </c>
      <c r="H5377">
        <v>3.2689847219999999</v>
      </c>
      <c r="I5377">
        <v>4.0571839399999998</v>
      </c>
      <c r="J5377">
        <v>3.0579225860000001</v>
      </c>
      <c r="L5377">
        <v>2.8507221189999998</v>
      </c>
      <c r="M5377">
        <v>12.07548663</v>
      </c>
      <c r="N5377">
        <v>3.5064681040000001</v>
      </c>
      <c r="O5377">
        <v>0.69428247099999996</v>
      </c>
      <c r="Q5377">
        <v>0.29719960000000001</v>
      </c>
      <c r="R5377">
        <v>0.54938759999999998</v>
      </c>
      <c r="S5377" t="s">
        <v>60</v>
      </c>
      <c r="T5377">
        <v>0.61239180000000004</v>
      </c>
      <c r="V5377">
        <v>0.90271415676425004</v>
      </c>
      <c r="W5377">
        <v>2.1937099656556698</v>
      </c>
      <c r="X5377">
        <v>3.1527099999999999</v>
      </c>
      <c r="Y5377">
        <v>0.91834400000000005</v>
      </c>
      <c r="AA5377">
        <v>0.14092280904063001</v>
      </c>
      <c r="AB5377">
        <v>5.6825884695865003</v>
      </c>
      <c r="AF5377">
        <v>0.61117900000000003</v>
      </c>
      <c r="AG5377">
        <v>0.77549299999999999</v>
      </c>
      <c r="AH5377">
        <v>0.726661</v>
      </c>
      <c r="AI5377" t="s">
        <v>60</v>
      </c>
    </row>
    <row r="5378" spans="2:35" x14ac:dyDescent="0.25">
      <c r="B5378">
        <v>0.19863700000000001</v>
      </c>
      <c r="C5378" t="s">
        <v>60</v>
      </c>
      <c r="D5378">
        <v>2.5515699999999999</v>
      </c>
      <c r="E5378">
        <v>1.0015799999999999</v>
      </c>
      <c r="G5378">
        <v>4.8234022230000004</v>
      </c>
      <c r="H5378">
        <v>3.08488184</v>
      </c>
      <c r="I5378">
        <v>2.4480880009999999</v>
      </c>
      <c r="J5378">
        <v>3.3277052170000001</v>
      </c>
      <c r="L5378">
        <v>3.0902953690000001</v>
      </c>
      <c r="M5378">
        <v>2.4628666140000002</v>
      </c>
      <c r="N5378">
        <v>1.996151088</v>
      </c>
      <c r="O5378">
        <v>0.570833284</v>
      </c>
      <c r="Q5378">
        <v>0.64128810000000003</v>
      </c>
      <c r="R5378">
        <v>0.18652079999999999</v>
      </c>
      <c r="S5378">
        <v>4.9429550000000004</v>
      </c>
      <c r="T5378">
        <v>0.6910037</v>
      </c>
      <c r="V5378">
        <v>0.85067635874286596</v>
      </c>
      <c r="W5378">
        <v>1.85716390015421</v>
      </c>
      <c r="X5378">
        <v>2.0646</v>
      </c>
      <c r="Y5378">
        <v>0.90268800000000005</v>
      </c>
      <c r="AA5378">
        <v>0.524294408160765</v>
      </c>
      <c r="AB5378">
        <v>5.57929152302051</v>
      </c>
      <c r="AF5378">
        <v>0.51851199999999997</v>
      </c>
      <c r="AG5378" t="s">
        <v>60</v>
      </c>
      <c r="AH5378" t="s">
        <v>60</v>
      </c>
      <c r="AI5378">
        <v>0.48980000000000001</v>
      </c>
    </row>
    <row r="5379" spans="2:35" x14ac:dyDescent="0.25">
      <c r="B5379">
        <v>0.66819600000000001</v>
      </c>
      <c r="C5379" t="s">
        <v>60</v>
      </c>
      <c r="D5379">
        <v>3.8534899999999999</v>
      </c>
      <c r="E5379">
        <v>2.4973399999999999</v>
      </c>
      <c r="G5379">
        <v>1.678390176</v>
      </c>
      <c r="H5379">
        <v>2.4912780560000001</v>
      </c>
      <c r="I5379">
        <v>1.4353833789999999</v>
      </c>
      <c r="J5379">
        <v>3.670322756</v>
      </c>
      <c r="L5379">
        <v>1.5170543940000001</v>
      </c>
      <c r="M5379">
        <v>3.3316961510000001</v>
      </c>
      <c r="N5379">
        <v>1.3025323680000001</v>
      </c>
      <c r="O5379">
        <v>0.63516563999999998</v>
      </c>
      <c r="Q5379">
        <v>0.53556289999999995</v>
      </c>
      <c r="R5379">
        <v>0.3529659</v>
      </c>
      <c r="S5379">
        <v>1.6250249999999999</v>
      </c>
      <c r="T5379">
        <v>0.795852</v>
      </c>
      <c r="V5379">
        <v>0.54985926847487099</v>
      </c>
      <c r="W5379">
        <v>1.5818100633551</v>
      </c>
      <c r="X5379">
        <v>1.3852599999999999</v>
      </c>
      <c r="Y5379">
        <v>2.2993100000000002</v>
      </c>
      <c r="AA5379" t="s">
        <v>60</v>
      </c>
      <c r="AB5379">
        <v>3.7392591681745002</v>
      </c>
      <c r="AF5379">
        <v>0.23075599999999999</v>
      </c>
      <c r="AG5379">
        <v>0.97469499999999998</v>
      </c>
      <c r="AH5379">
        <v>1.3808199999999999</v>
      </c>
      <c r="AI5379">
        <v>0.67977799999999999</v>
      </c>
    </row>
    <row r="5380" spans="2:35" x14ac:dyDescent="0.25">
      <c r="B5380" t="s">
        <v>60</v>
      </c>
      <c r="C5380" t="s">
        <v>60</v>
      </c>
      <c r="D5380">
        <v>3.7700900000000002</v>
      </c>
      <c r="E5380">
        <v>1.99448</v>
      </c>
      <c r="G5380">
        <v>1.286867027</v>
      </c>
      <c r="H5380">
        <v>5.9953023380000001</v>
      </c>
      <c r="I5380">
        <v>1.51297561</v>
      </c>
      <c r="J5380">
        <v>2.0399467590000002</v>
      </c>
      <c r="L5380">
        <v>5.5383630070000001</v>
      </c>
      <c r="M5380">
        <v>1.7022722260000001</v>
      </c>
      <c r="N5380">
        <v>1.8937666520000001</v>
      </c>
      <c r="O5380">
        <v>0.76907019099999996</v>
      </c>
      <c r="Q5380">
        <v>1.4870129999999999</v>
      </c>
      <c r="R5380">
        <v>0.69757449999999999</v>
      </c>
      <c r="S5380">
        <v>0.36749409999999999</v>
      </c>
      <c r="T5380" t="s">
        <v>60</v>
      </c>
      <c r="V5380">
        <v>0.67252579062597595</v>
      </c>
      <c r="W5380" t="s">
        <v>60</v>
      </c>
      <c r="X5380">
        <v>0.94572299999999998</v>
      </c>
      <c r="Y5380">
        <v>0.93601299999999998</v>
      </c>
      <c r="AA5380" t="s">
        <v>60</v>
      </c>
      <c r="AB5380">
        <v>3.2111369144175099</v>
      </c>
      <c r="AF5380">
        <v>0.78773199999999999</v>
      </c>
      <c r="AG5380">
        <v>0.75851500000000005</v>
      </c>
      <c r="AH5380" t="s">
        <v>60</v>
      </c>
      <c r="AI5380">
        <v>0.67063499999999998</v>
      </c>
    </row>
    <row r="5381" spans="2:35" x14ac:dyDescent="0.25">
      <c r="B5381">
        <v>0.79658399999999996</v>
      </c>
      <c r="C5381" t="s">
        <v>60</v>
      </c>
      <c r="D5381">
        <v>0.917659</v>
      </c>
      <c r="E5381">
        <v>1.41018</v>
      </c>
      <c r="G5381">
        <v>0.92341129899999996</v>
      </c>
      <c r="H5381">
        <v>5.5441733690000001</v>
      </c>
      <c r="I5381">
        <v>0.63271471400000001</v>
      </c>
      <c r="J5381">
        <v>2.4723996530000001</v>
      </c>
      <c r="L5381">
        <v>3.774418292</v>
      </c>
      <c r="M5381">
        <v>3.477725527</v>
      </c>
      <c r="N5381">
        <v>1.2449046539999999</v>
      </c>
      <c r="O5381">
        <v>1.0753390869999999</v>
      </c>
      <c r="Q5381">
        <v>0.27447650000000001</v>
      </c>
      <c r="R5381">
        <v>0.25492880000000001</v>
      </c>
      <c r="S5381">
        <v>3.9997629999999999E-2</v>
      </c>
      <c r="T5381" t="s">
        <v>60</v>
      </c>
      <c r="V5381">
        <v>1.09742264641814</v>
      </c>
      <c r="W5381">
        <v>1.40726269659294</v>
      </c>
      <c r="X5381">
        <v>1.06612</v>
      </c>
      <c r="Y5381">
        <v>2.5594999999999999</v>
      </c>
      <c r="AA5381" t="s">
        <v>60</v>
      </c>
      <c r="AB5381">
        <v>4.518248772802</v>
      </c>
      <c r="AF5381">
        <v>0.94435000000000002</v>
      </c>
      <c r="AG5381" t="s">
        <v>60</v>
      </c>
      <c r="AH5381" t="s">
        <v>60</v>
      </c>
      <c r="AI5381">
        <v>0.63241000000000003</v>
      </c>
    </row>
    <row r="5382" spans="2:35" x14ac:dyDescent="0.25">
      <c r="B5382">
        <v>0.64150499999999999</v>
      </c>
      <c r="C5382" t="s">
        <v>60</v>
      </c>
      <c r="D5382">
        <v>1.37767</v>
      </c>
      <c r="E5382">
        <v>1.9585600000000001</v>
      </c>
      <c r="G5382">
        <v>0.91383802000000003</v>
      </c>
      <c r="H5382">
        <v>2.6876788110000001</v>
      </c>
      <c r="I5382">
        <v>0.78189892900000002</v>
      </c>
      <c r="J5382">
        <v>3.636425842</v>
      </c>
      <c r="L5382">
        <v>5.198428249</v>
      </c>
      <c r="M5382">
        <v>5.7928048900000002</v>
      </c>
      <c r="N5382">
        <v>1.3072911250000001</v>
      </c>
      <c r="O5382">
        <v>1.244753486</v>
      </c>
      <c r="Q5382">
        <v>0.70116250000000002</v>
      </c>
      <c r="R5382">
        <v>1.572525</v>
      </c>
      <c r="S5382">
        <v>0.17910870000000001</v>
      </c>
      <c r="T5382">
        <v>8.2983379999999995E-2</v>
      </c>
      <c r="V5382">
        <v>0.471907179985876</v>
      </c>
      <c r="W5382">
        <v>1.4579086355098501</v>
      </c>
      <c r="X5382">
        <v>0.66589500000000001</v>
      </c>
      <c r="Y5382">
        <v>1.6582699999999999</v>
      </c>
      <c r="AA5382" t="s">
        <v>60</v>
      </c>
      <c r="AB5382">
        <v>2.8694092764925001</v>
      </c>
      <c r="AF5382" t="s">
        <v>60</v>
      </c>
      <c r="AG5382" t="s">
        <v>60</v>
      </c>
      <c r="AH5382" t="s">
        <v>60</v>
      </c>
      <c r="AI5382">
        <v>0.92978099999999997</v>
      </c>
    </row>
    <row r="5383" spans="2:35" x14ac:dyDescent="0.25">
      <c r="B5383">
        <v>0.36007699999999998</v>
      </c>
      <c r="C5383" t="s">
        <v>60</v>
      </c>
      <c r="D5383">
        <v>2.8817599999999999</v>
      </c>
      <c r="E5383">
        <v>2.1786400000000001</v>
      </c>
      <c r="G5383">
        <v>2.0338247709999999</v>
      </c>
      <c r="H5383">
        <v>3.4436553509999999</v>
      </c>
      <c r="I5383">
        <v>2.2941299489999998</v>
      </c>
      <c r="J5383">
        <v>3.0353682900000001</v>
      </c>
      <c r="L5383">
        <v>8.8732442549999995</v>
      </c>
      <c r="M5383">
        <v>7.9872137800000003</v>
      </c>
      <c r="N5383">
        <v>1.826789043</v>
      </c>
      <c r="O5383">
        <v>3.496637631</v>
      </c>
      <c r="Q5383">
        <v>1.366997</v>
      </c>
      <c r="R5383">
        <v>1.655321</v>
      </c>
      <c r="S5383">
        <v>0.6205813</v>
      </c>
      <c r="T5383">
        <v>0.18355560000000001</v>
      </c>
      <c r="V5383">
        <v>0.48756722568873501</v>
      </c>
      <c r="W5383">
        <v>1.6085260326758699</v>
      </c>
      <c r="X5383">
        <v>0.44437700000000002</v>
      </c>
      <c r="Y5383">
        <v>9.2949599999999993E-2</v>
      </c>
      <c r="AA5383" t="s">
        <v>60</v>
      </c>
      <c r="AB5383" t="s">
        <v>60</v>
      </c>
      <c r="AF5383">
        <v>0.53504700000000005</v>
      </c>
      <c r="AG5383" t="s">
        <v>60</v>
      </c>
      <c r="AH5383" t="s">
        <v>60</v>
      </c>
      <c r="AI5383">
        <v>0.94568099999999999</v>
      </c>
    </row>
    <row r="5384" spans="2:35" x14ac:dyDescent="0.25">
      <c r="B5384">
        <v>0.38661899999999999</v>
      </c>
      <c r="C5384" t="s">
        <v>60</v>
      </c>
      <c r="D5384">
        <v>3.4041800000000002</v>
      </c>
      <c r="E5384">
        <v>5.2177300000000004</v>
      </c>
      <c r="G5384">
        <v>2.9663225679999998</v>
      </c>
      <c r="H5384">
        <v>3.7153158180000001</v>
      </c>
      <c r="I5384">
        <v>2.8712144209999999</v>
      </c>
      <c r="J5384">
        <v>2.9982404520000001</v>
      </c>
      <c r="L5384">
        <v>4.7835507530000001</v>
      </c>
      <c r="M5384">
        <v>1.2735246280000001</v>
      </c>
      <c r="N5384">
        <v>2.9086907559999999</v>
      </c>
      <c r="O5384">
        <v>1.667483472</v>
      </c>
      <c r="Q5384">
        <v>0.73553480000000004</v>
      </c>
      <c r="R5384">
        <v>0.76743419999999996</v>
      </c>
      <c r="S5384">
        <v>1.4766980000000001</v>
      </c>
      <c r="T5384">
        <v>0.39926980000000001</v>
      </c>
      <c r="V5384">
        <v>0.60043270771983304</v>
      </c>
      <c r="W5384">
        <v>1.2455302928186001</v>
      </c>
      <c r="X5384">
        <v>1.5182500000000001</v>
      </c>
      <c r="Y5384">
        <v>0.12821199999999999</v>
      </c>
      <c r="AA5384">
        <v>1.9511950852212201</v>
      </c>
      <c r="AB5384">
        <v>3.9460061560805002</v>
      </c>
      <c r="AF5384">
        <v>1.06054</v>
      </c>
      <c r="AG5384">
        <v>1.40968</v>
      </c>
      <c r="AH5384" t="s">
        <v>60</v>
      </c>
      <c r="AI5384">
        <v>1.2013100000000001</v>
      </c>
    </row>
    <row r="5385" spans="2:35" x14ac:dyDescent="0.25">
      <c r="B5385">
        <v>0.98040899999999997</v>
      </c>
      <c r="C5385" t="s">
        <v>60</v>
      </c>
      <c r="D5385" t="s">
        <v>60</v>
      </c>
      <c r="E5385">
        <v>3.29772</v>
      </c>
      <c r="G5385">
        <v>2.279994533</v>
      </c>
      <c r="H5385">
        <v>4.1320202720000001</v>
      </c>
      <c r="I5385">
        <v>2.3902627710000002</v>
      </c>
      <c r="J5385">
        <v>3.525893919</v>
      </c>
      <c r="L5385">
        <v>5.2974113540000003</v>
      </c>
      <c r="M5385">
        <v>3.72959956</v>
      </c>
      <c r="N5385">
        <v>5.5031201049999998</v>
      </c>
      <c r="O5385">
        <v>2.1188337750000001</v>
      </c>
      <c r="Q5385">
        <v>0.8339567</v>
      </c>
      <c r="R5385">
        <v>0.1561921</v>
      </c>
      <c r="S5385">
        <v>3.689166E-2</v>
      </c>
      <c r="T5385">
        <v>0.27287119999999998</v>
      </c>
      <c r="V5385">
        <v>0.40999233691020398</v>
      </c>
      <c r="W5385">
        <v>2.8406967854150298</v>
      </c>
      <c r="X5385">
        <v>1.8929499999999999</v>
      </c>
      <c r="Y5385">
        <v>9.8885600000000004E-2</v>
      </c>
      <c r="AA5385">
        <v>3.2895990972570002</v>
      </c>
      <c r="AB5385">
        <v>2.4845706515126</v>
      </c>
      <c r="AF5385">
        <v>0.21296799999999999</v>
      </c>
      <c r="AG5385" t="s">
        <v>60</v>
      </c>
      <c r="AH5385" t="s">
        <v>60</v>
      </c>
      <c r="AI5385" t="s">
        <v>60</v>
      </c>
    </row>
    <row r="5386" spans="2:35" x14ac:dyDescent="0.25">
      <c r="B5386">
        <v>0.282225</v>
      </c>
      <c r="C5386" t="s">
        <v>60</v>
      </c>
      <c r="D5386">
        <v>1.25427</v>
      </c>
      <c r="E5386">
        <v>3.7549000000000001</v>
      </c>
      <c r="G5386">
        <v>1.2622039629999999</v>
      </c>
      <c r="H5386">
        <v>3.3778087889999999</v>
      </c>
      <c r="I5386">
        <v>2.475196511</v>
      </c>
      <c r="J5386">
        <v>3.1527638580000001</v>
      </c>
      <c r="L5386">
        <v>4.7091982610000001</v>
      </c>
      <c r="M5386">
        <v>4.5832108629999997</v>
      </c>
      <c r="N5386">
        <v>2.0256965349999998</v>
      </c>
      <c r="O5386">
        <v>9.9718018209999997</v>
      </c>
      <c r="Q5386">
        <v>1.4524379999999999</v>
      </c>
      <c r="R5386">
        <v>0.67556470000000002</v>
      </c>
      <c r="S5386">
        <v>0.12555430000000001</v>
      </c>
      <c r="T5386">
        <v>0.35851850000000002</v>
      </c>
      <c r="V5386">
        <v>0.95134887054359596</v>
      </c>
      <c r="W5386">
        <v>1.3203868610320599</v>
      </c>
      <c r="X5386">
        <v>1.8835999999999999</v>
      </c>
      <c r="Y5386">
        <v>0.80118500000000004</v>
      </c>
      <c r="AA5386">
        <v>0.80757566169685002</v>
      </c>
      <c r="AB5386">
        <v>0.99132379722479003</v>
      </c>
      <c r="AF5386">
        <v>0.46312599999999998</v>
      </c>
      <c r="AG5386">
        <v>1.50807</v>
      </c>
      <c r="AH5386">
        <v>0.76488500000000004</v>
      </c>
      <c r="AI5386">
        <v>0.67502399999999996</v>
      </c>
    </row>
    <row r="5387" spans="2:35" x14ac:dyDescent="0.25">
      <c r="B5387">
        <v>1.02416</v>
      </c>
      <c r="C5387" t="s">
        <v>60</v>
      </c>
      <c r="D5387">
        <v>0.67452299999999998</v>
      </c>
      <c r="E5387" t="s">
        <v>60</v>
      </c>
      <c r="G5387">
        <v>1.0251212249999999</v>
      </c>
      <c r="H5387">
        <v>3.61509335</v>
      </c>
      <c r="I5387">
        <v>1.955866364</v>
      </c>
      <c r="J5387">
        <v>3.872507937</v>
      </c>
      <c r="L5387">
        <v>3.6682140890000001</v>
      </c>
      <c r="M5387">
        <v>2.645303524</v>
      </c>
      <c r="N5387">
        <v>2.4705401010000001</v>
      </c>
      <c r="O5387">
        <v>1.3161652749999999</v>
      </c>
      <c r="Q5387">
        <v>0.50575859999999995</v>
      </c>
      <c r="R5387">
        <v>1.0932299999999999</v>
      </c>
      <c r="S5387">
        <v>0.29061419999999999</v>
      </c>
      <c r="T5387">
        <v>0.23515340000000001</v>
      </c>
      <c r="V5387">
        <v>0.70668243929098895</v>
      </c>
      <c r="W5387">
        <v>0.30431712024192498</v>
      </c>
      <c r="X5387">
        <v>1.45404</v>
      </c>
      <c r="Y5387">
        <v>0.68828500000000004</v>
      </c>
      <c r="AA5387" t="s">
        <v>60</v>
      </c>
      <c r="AB5387">
        <v>1.2335130281866</v>
      </c>
      <c r="AF5387">
        <v>0.69173600000000002</v>
      </c>
      <c r="AG5387">
        <v>0.56423699999999999</v>
      </c>
      <c r="AH5387">
        <v>0.59421999999999997</v>
      </c>
      <c r="AI5387" t="s">
        <v>60</v>
      </c>
    </row>
    <row r="5388" spans="2:35" x14ac:dyDescent="0.25">
      <c r="B5388">
        <v>0.94184900000000005</v>
      </c>
      <c r="C5388" t="s">
        <v>60</v>
      </c>
      <c r="D5388">
        <v>1.6941900000000001</v>
      </c>
      <c r="E5388">
        <v>2.0813700000000002</v>
      </c>
      <c r="G5388">
        <v>2.213497163</v>
      </c>
      <c r="H5388">
        <v>3.9080826829999999</v>
      </c>
      <c r="I5388">
        <v>3.3496012629999998</v>
      </c>
      <c r="J5388">
        <v>2.9801139079999999</v>
      </c>
      <c r="L5388">
        <v>5.2731090350000001</v>
      </c>
      <c r="M5388">
        <v>5.3510242549999996</v>
      </c>
      <c r="N5388">
        <v>2.9702084310000001</v>
      </c>
      <c r="O5388">
        <v>3.82948003</v>
      </c>
      <c r="Q5388">
        <v>0.67053680000000004</v>
      </c>
      <c r="R5388">
        <v>1.4490590000000001</v>
      </c>
      <c r="S5388">
        <v>0.37971840000000001</v>
      </c>
      <c r="T5388">
        <v>4.0762029999999998E-2</v>
      </c>
      <c r="V5388">
        <v>3.8473830414460699</v>
      </c>
      <c r="W5388">
        <v>1.92801253000213</v>
      </c>
      <c r="X5388">
        <v>2.6379700000000001</v>
      </c>
      <c r="Y5388">
        <v>0.44423899999999999</v>
      </c>
      <c r="AA5388">
        <v>3.0950116303855002</v>
      </c>
      <c r="AB5388">
        <v>2.0864858854631101</v>
      </c>
      <c r="AF5388">
        <v>1.7492000000000001</v>
      </c>
      <c r="AG5388">
        <v>0.612398</v>
      </c>
      <c r="AH5388">
        <v>0.82464899999999997</v>
      </c>
      <c r="AI5388">
        <v>0.70136600000000004</v>
      </c>
    </row>
    <row r="5389" spans="2:35" x14ac:dyDescent="0.25">
      <c r="B5389">
        <v>0.876301</v>
      </c>
      <c r="C5389" t="s">
        <v>60</v>
      </c>
      <c r="D5389" t="s">
        <v>60</v>
      </c>
      <c r="E5389">
        <v>2.9113600000000002</v>
      </c>
      <c r="G5389">
        <v>0.90424978099999997</v>
      </c>
      <c r="H5389">
        <v>4.1842999799999996</v>
      </c>
      <c r="I5389">
        <v>4.6167207259999996</v>
      </c>
      <c r="J5389">
        <v>2.0046337670000001</v>
      </c>
      <c r="L5389">
        <v>1.915268956</v>
      </c>
      <c r="M5389">
        <v>2.8535952849999999</v>
      </c>
      <c r="N5389">
        <v>3.046603959</v>
      </c>
      <c r="O5389">
        <v>2.5157291989999999</v>
      </c>
      <c r="Q5389">
        <v>1.016502</v>
      </c>
      <c r="R5389">
        <v>1.100287</v>
      </c>
      <c r="S5389">
        <v>0.37931169999999997</v>
      </c>
      <c r="T5389">
        <v>0.14749490000000001</v>
      </c>
      <c r="V5389">
        <v>1.5314113331974</v>
      </c>
      <c r="W5389">
        <v>1.3111900532873499</v>
      </c>
      <c r="X5389">
        <v>1.01355</v>
      </c>
      <c r="Y5389">
        <v>0.41205000000000003</v>
      </c>
      <c r="AA5389" t="s">
        <v>60</v>
      </c>
      <c r="AB5389">
        <v>1.7201476623734999</v>
      </c>
      <c r="AF5389">
        <v>2.0483099999999999</v>
      </c>
      <c r="AG5389" t="s">
        <v>60</v>
      </c>
      <c r="AH5389">
        <v>0.21030499999999999</v>
      </c>
      <c r="AI5389" t="s">
        <v>60</v>
      </c>
    </row>
    <row r="5390" spans="2:35" x14ac:dyDescent="0.25">
      <c r="B5390">
        <v>1.1253599999999999</v>
      </c>
      <c r="C5390" t="s">
        <v>60</v>
      </c>
      <c r="D5390">
        <v>0.736734</v>
      </c>
      <c r="E5390">
        <v>2.04921</v>
      </c>
      <c r="G5390">
        <v>1.725553506</v>
      </c>
      <c r="H5390">
        <v>3.380416533</v>
      </c>
      <c r="I5390">
        <v>7.2171603329999998</v>
      </c>
      <c r="J5390">
        <v>2.2609130359999998</v>
      </c>
      <c r="L5390">
        <v>4.0782674569999999</v>
      </c>
      <c r="M5390">
        <v>5.3215413329999999</v>
      </c>
      <c r="N5390">
        <v>6.1923097709999997</v>
      </c>
      <c r="O5390">
        <v>3.6964434879999999</v>
      </c>
      <c r="Q5390">
        <v>0.87140770000000001</v>
      </c>
      <c r="R5390">
        <v>0.58743769999999995</v>
      </c>
      <c r="S5390">
        <v>5.0368660000000003E-2</v>
      </c>
      <c r="T5390">
        <v>0.30931700000000001</v>
      </c>
      <c r="V5390">
        <v>1.3780380824571099</v>
      </c>
      <c r="W5390">
        <v>3.12439977644561</v>
      </c>
      <c r="X5390">
        <v>1.56073</v>
      </c>
      <c r="Y5390">
        <v>0.57245699999999999</v>
      </c>
      <c r="AA5390">
        <v>0.76464002479512505</v>
      </c>
      <c r="AB5390">
        <v>3.3248527242925001</v>
      </c>
      <c r="AF5390">
        <v>0.27659</v>
      </c>
      <c r="AG5390" t="s">
        <v>60</v>
      </c>
      <c r="AH5390" t="s">
        <v>60</v>
      </c>
      <c r="AI5390" t="s">
        <v>60</v>
      </c>
    </row>
    <row r="5391" spans="2:35" x14ac:dyDescent="0.25">
      <c r="B5391">
        <v>0.60073399999999999</v>
      </c>
      <c r="C5391" t="s">
        <v>60</v>
      </c>
      <c r="D5391">
        <v>1.00186</v>
      </c>
      <c r="E5391">
        <v>3.2895300000000001</v>
      </c>
      <c r="G5391">
        <v>2.6849989660000002</v>
      </c>
      <c r="H5391">
        <v>5.9779170649999998</v>
      </c>
      <c r="I5391">
        <v>3.8580037950000001</v>
      </c>
      <c r="J5391">
        <v>3.1944607450000002</v>
      </c>
      <c r="L5391">
        <v>6.3677100949999996</v>
      </c>
      <c r="M5391">
        <v>5.1882331529999997</v>
      </c>
      <c r="N5391">
        <v>3.3132134510000002</v>
      </c>
      <c r="O5391">
        <v>1.331138632</v>
      </c>
      <c r="Q5391">
        <v>0.66539280000000001</v>
      </c>
      <c r="R5391">
        <v>1.022994</v>
      </c>
      <c r="S5391">
        <v>0.1099372</v>
      </c>
      <c r="T5391">
        <v>0.36842639999999999</v>
      </c>
      <c r="V5391">
        <v>1.1439080924432701</v>
      </c>
      <c r="W5391">
        <v>0.83201759310693801</v>
      </c>
      <c r="X5391">
        <v>0.97472199999999998</v>
      </c>
      <c r="Y5391">
        <v>0.97701499999999997</v>
      </c>
      <c r="AA5391">
        <v>0.26443237466917002</v>
      </c>
      <c r="AB5391">
        <v>1.9162443257436299</v>
      </c>
      <c r="AF5391">
        <v>0.19913800000000001</v>
      </c>
      <c r="AG5391" t="s">
        <v>60</v>
      </c>
      <c r="AH5391" t="s">
        <v>60</v>
      </c>
      <c r="AI5391">
        <v>0.74388900000000002</v>
      </c>
    </row>
    <row r="5392" spans="2:35" x14ac:dyDescent="0.25">
      <c r="B5392">
        <v>0.55240400000000001</v>
      </c>
      <c r="C5392" t="s">
        <v>60</v>
      </c>
      <c r="D5392">
        <v>1.12802</v>
      </c>
      <c r="E5392">
        <v>2.68303</v>
      </c>
      <c r="G5392">
        <v>2.1971542149999999</v>
      </c>
      <c r="H5392">
        <v>4.3686442830000001</v>
      </c>
      <c r="I5392">
        <v>5.7052653189999996</v>
      </c>
      <c r="J5392">
        <v>2.2245749309999998</v>
      </c>
      <c r="L5392">
        <v>4.728769228</v>
      </c>
      <c r="M5392">
        <v>2.7016287590000001</v>
      </c>
      <c r="N5392">
        <v>6.1375819659999999</v>
      </c>
      <c r="O5392">
        <v>1.6321854069999999</v>
      </c>
      <c r="Q5392">
        <v>0.34539920000000002</v>
      </c>
      <c r="R5392">
        <v>1.2388319999999999</v>
      </c>
      <c r="S5392" t="s">
        <v>60</v>
      </c>
      <c r="T5392" t="s">
        <v>60</v>
      </c>
      <c r="V5392">
        <v>0.57607984407120105</v>
      </c>
      <c r="W5392">
        <v>3.8582032151521299</v>
      </c>
      <c r="X5392">
        <v>1.6056299999999999</v>
      </c>
      <c r="Y5392">
        <v>2.1970299999999998</v>
      </c>
      <c r="AA5392">
        <v>1.7385663006097201</v>
      </c>
      <c r="AB5392">
        <v>1.01067743077549</v>
      </c>
      <c r="AF5392">
        <v>0.78702700000000003</v>
      </c>
      <c r="AG5392" t="s">
        <v>60</v>
      </c>
      <c r="AH5392" t="s">
        <v>60</v>
      </c>
      <c r="AI5392">
        <v>1.16639</v>
      </c>
    </row>
    <row r="5393" spans="2:35" x14ac:dyDescent="0.25">
      <c r="B5393">
        <v>0.25699300000000003</v>
      </c>
      <c r="C5393" t="s">
        <v>60</v>
      </c>
      <c r="D5393" t="s">
        <v>60</v>
      </c>
      <c r="E5393">
        <v>5.0638199999999998</v>
      </c>
      <c r="G5393">
        <v>3.822458074</v>
      </c>
      <c r="H5393">
        <v>2.875046057</v>
      </c>
      <c r="I5393">
        <v>2.5827054149999999</v>
      </c>
      <c r="J5393">
        <v>3.0045291810000001</v>
      </c>
      <c r="L5393">
        <v>5.4484649850000002</v>
      </c>
      <c r="M5393">
        <v>5.9335510229999997</v>
      </c>
      <c r="N5393">
        <v>5.9205209559999998</v>
      </c>
      <c r="O5393">
        <v>3.529639929</v>
      </c>
      <c r="Q5393">
        <v>2.2875070000000002</v>
      </c>
      <c r="R5393">
        <v>0.86705880000000002</v>
      </c>
      <c r="S5393" t="s">
        <v>60</v>
      </c>
      <c r="T5393" t="s">
        <v>60</v>
      </c>
      <c r="V5393">
        <v>1.8934425207696</v>
      </c>
      <c r="W5393" t="s">
        <v>60</v>
      </c>
      <c r="X5393">
        <v>1.01145</v>
      </c>
      <c r="Y5393">
        <v>7.2936500000000001E-2</v>
      </c>
      <c r="AA5393">
        <v>2.7393282720533798</v>
      </c>
      <c r="AB5393" t="s">
        <v>60</v>
      </c>
      <c r="AF5393">
        <v>1.4977</v>
      </c>
      <c r="AG5393">
        <v>1.9525699999999999</v>
      </c>
      <c r="AH5393">
        <v>1.04139</v>
      </c>
      <c r="AI5393">
        <v>1.40726</v>
      </c>
    </row>
    <row r="5394" spans="2:35" x14ac:dyDescent="0.25">
      <c r="B5394">
        <v>1.13653</v>
      </c>
      <c r="C5394" t="s">
        <v>60</v>
      </c>
      <c r="D5394">
        <v>1.7329000000000001</v>
      </c>
      <c r="E5394">
        <v>4.1663899999999998</v>
      </c>
      <c r="G5394">
        <v>4.9648971289999997</v>
      </c>
      <c r="H5394">
        <v>9.2336100160000001</v>
      </c>
      <c r="I5394">
        <v>3.2316684690000002</v>
      </c>
      <c r="J5394">
        <v>3.736869837</v>
      </c>
      <c r="L5394">
        <v>2.3971983639999999</v>
      </c>
      <c r="M5394">
        <v>3.3129765280000001</v>
      </c>
      <c r="N5394">
        <v>5.6954190489999998</v>
      </c>
      <c r="O5394">
        <v>1.6642112899999999</v>
      </c>
      <c r="Q5394">
        <v>0.95403170000000004</v>
      </c>
      <c r="R5394">
        <v>0.56025309999999995</v>
      </c>
      <c r="S5394" t="s">
        <v>60</v>
      </c>
      <c r="T5394">
        <v>0.1028492</v>
      </c>
      <c r="V5394">
        <v>1.19298927678796</v>
      </c>
      <c r="W5394">
        <v>0.74666540425008698</v>
      </c>
      <c r="X5394">
        <v>4.0446099999999996</v>
      </c>
      <c r="Y5394">
        <v>0.37283500000000003</v>
      </c>
      <c r="AA5394">
        <v>1.13638780539114</v>
      </c>
      <c r="AB5394">
        <v>3.8127344385735</v>
      </c>
      <c r="AF5394">
        <v>1.3249899999999999</v>
      </c>
      <c r="AG5394">
        <v>0.805141</v>
      </c>
      <c r="AH5394">
        <v>0.606989</v>
      </c>
      <c r="AI5394">
        <v>1.7407600000000001</v>
      </c>
    </row>
    <row r="5395" spans="2:35" x14ac:dyDescent="0.25">
      <c r="B5395">
        <v>1.3950400000000001</v>
      </c>
      <c r="C5395" t="s">
        <v>60</v>
      </c>
      <c r="D5395">
        <v>0.51474299999999995</v>
      </c>
      <c r="E5395">
        <v>1.51206</v>
      </c>
      <c r="G5395">
        <v>2.6572572299999999</v>
      </c>
      <c r="H5395">
        <v>2.9855430890000001</v>
      </c>
      <c r="I5395">
        <v>1.817868</v>
      </c>
      <c r="J5395">
        <v>2.7580470539999999</v>
      </c>
      <c r="L5395">
        <v>6.9858019599999999</v>
      </c>
      <c r="M5395">
        <v>3.383337563</v>
      </c>
      <c r="N5395">
        <v>4.7624974870000001</v>
      </c>
      <c r="O5395">
        <v>8.271633799</v>
      </c>
      <c r="Q5395">
        <v>1.3379190000000001</v>
      </c>
      <c r="R5395">
        <v>0.26364789999999999</v>
      </c>
      <c r="S5395" t="s">
        <v>60</v>
      </c>
      <c r="T5395">
        <v>0.63688270000000002</v>
      </c>
      <c r="V5395">
        <v>1.69446401480786</v>
      </c>
      <c r="W5395">
        <v>0.87287433612365295</v>
      </c>
      <c r="X5395">
        <v>3.2285200000000001</v>
      </c>
      <c r="Y5395">
        <v>2.0765199999999999</v>
      </c>
      <c r="AA5395">
        <v>1.25577039258546</v>
      </c>
      <c r="AB5395">
        <v>1.96791606448474</v>
      </c>
      <c r="AF5395">
        <v>0.86230200000000001</v>
      </c>
      <c r="AG5395">
        <v>1.18967</v>
      </c>
      <c r="AH5395" t="s">
        <v>60</v>
      </c>
      <c r="AI5395">
        <v>2.0395099999999999</v>
      </c>
    </row>
    <row r="5396" spans="2:35" x14ac:dyDescent="0.25">
      <c r="B5396">
        <v>1.28573</v>
      </c>
      <c r="C5396" t="s">
        <v>60</v>
      </c>
      <c r="D5396" t="s">
        <v>60</v>
      </c>
      <c r="E5396">
        <v>0.962225</v>
      </c>
      <c r="G5396">
        <v>2.093886452</v>
      </c>
      <c r="H5396">
        <v>2.204295449</v>
      </c>
      <c r="I5396">
        <v>1.1988283879999999</v>
      </c>
      <c r="J5396">
        <v>3.0111512619999998</v>
      </c>
      <c r="L5396">
        <v>4.1216321369999998</v>
      </c>
      <c r="M5396">
        <v>1.820412801</v>
      </c>
      <c r="N5396">
        <v>5.0492334659999996</v>
      </c>
      <c r="O5396">
        <v>3.7732565660000001</v>
      </c>
      <c r="Q5396">
        <v>1.00081</v>
      </c>
      <c r="R5396">
        <v>1.7930950000000001</v>
      </c>
      <c r="S5396" t="s">
        <v>60</v>
      </c>
      <c r="T5396">
        <v>0.16855100000000001</v>
      </c>
      <c r="V5396">
        <v>0.96604254261225897</v>
      </c>
      <c r="W5396">
        <v>3.6261193331129702</v>
      </c>
      <c r="X5396">
        <v>3.1680600000000001</v>
      </c>
      <c r="Y5396">
        <v>1.6612100000000001</v>
      </c>
      <c r="AA5396">
        <v>0.46791447349576598</v>
      </c>
      <c r="AB5396">
        <v>1.4015288486536399</v>
      </c>
      <c r="AF5396">
        <v>0.65332800000000002</v>
      </c>
      <c r="AG5396">
        <v>0.66916500000000001</v>
      </c>
      <c r="AH5396">
        <v>0.48669000000000001</v>
      </c>
      <c r="AI5396">
        <v>0.90907400000000005</v>
      </c>
    </row>
    <row r="5397" spans="2:35" x14ac:dyDescent="0.25">
      <c r="B5397">
        <v>0.44791999999999998</v>
      </c>
      <c r="C5397" t="s">
        <v>60</v>
      </c>
      <c r="D5397">
        <v>1.5803100000000001</v>
      </c>
      <c r="E5397">
        <v>2.1202299999999998</v>
      </c>
      <c r="G5397">
        <v>2.4970189220000001</v>
      </c>
      <c r="H5397">
        <v>1.931055344</v>
      </c>
      <c r="I5397">
        <v>2.6853887140000001</v>
      </c>
      <c r="J5397">
        <v>3.6445905760000001</v>
      </c>
      <c r="L5397">
        <v>6.7294821049999998</v>
      </c>
      <c r="M5397">
        <v>7.8131366470000003</v>
      </c>
      <c r="N5397">
        <v>5.1146529190000001</v>
      </c>
      <c r="O5397">
        <v>4.3917481839999999</v>
      </c>
      <c r="Q5397">
        <v>0.23963709999999999</v>
      </c>
      <c r="R5397">
        <v>1.425605</v>
      </c>
      <c r="S5397">
        <v>0.19688639999999999</v>
      </c>
      <c r="T5397">
        <v>6.3106259999999997E-2</v>
      </c>
      <c r="V5397">
        <v>0.91391863376913696</v>
      </c>
      <c r="W5397">
        <v>2.1992798351918501</v>
      </c>
      <c r="X5397">
        <v>2.0707100000000001</v>
      </c>
      <c r="Y5397">
        <v>0.71673900000000001</v>
      </c>
      <c r="AA5397">
        <v>0.39535721447156902</v>
      </c>
      <c r="AB5397">
        <v>1.43527468480555</v>
      </c>
      <c r="AF5397">
        <v>0.76233499999999998</v>
      </c>
      <c r="AG5397" t="s">
        <v>60</v>
      </c>
      <c r="AH5397">
        <v>0.45493</v>
      </c>
      <c r="AI5397">
        <v>0.403387</v>
      </c>
    </row>
    <row r="5398" spans="2:35" x14ac:dyDescent="0.25">
      <c r="B5398">
        <v>0.24378900000000001</v>
      </c>
      <c r="C5398" t="s">
        <v>60</v>
      </c>
      <c r="D5398">
        <v>0.88484300000000005</v>
      </c>
      <c r="E5398">
        <v>1.57769</v>
      </c>
      <c r="G5398">
        <v>1.5683612819999999</v>
      </c>
      <c r="H5398">
        <v>4.4670135340000003</v>
      </c>
      <c r="I5398">
        <v>2.1231836749999999</v>
      </c>
      <c r="J5398">
        <v>3.3809003400000002</v>
      </c>
      <c r="L5398">
        <v>9.0786920490000007</v>
      </c>
      <c r="M5398">
        <v>3.060350342</v>
      </c>
      <c r="N5398">
        <v>3.7958666650000001</v>
      </c>
      <c r="O5398">
        <v>0.13832962500000001</v>
      </c>
      <c r="Q5398">
        <v>0.92421039999999999</v>
      </c>
      <c r="R5398">
        <v>0.38901140000000001</v>
      </c>
      <c r="S5398">
        <v>1.673522</v>
      </c>
      <c r="T5398">
        <v>0.1271632</v>
      </c>
      <c r="V5398">
        <v>4.2772881039226203</v>
      </c>
      <c r="W5398" t="s">
        <v>60</v>
      </c>
      <c r="X5398">
        <v>2.9430100000000001</v>
      </c>
      <c r="Y5398">
        <v>0.16378300000000001</v>
      </c>
      <c r="AA5398">
        <v>2.1945438872424998</v>
      </c>
      <c r="AB5398">
        <v>1.0636582797401499</v>
      </c>
      <c r="AF5398">
        <v>0.96306099999999994</v>
      </c>
      <c r="AG5398">
        <v>0.79785099999999998</v>
      </c>
      <c r="AH5398" t="s">
        <v>60</v>
      </c>
      <c r="AI5398">
        <v>0.94807699999999995</v>
      </c>
    </row>
    <row r="5399" spans="2:35" x14ac:dyDescent="0.25">
      <c r="B5399">
        <v>0.50924000000000003</v>
      </c>
      <c r="C5399" t="s">
        <v>60</v>
      </c>
      <c r="D5399">
        <v>2.0698300000000001</v>
      </c>
      <c r="E5399">
        <v>1.81738</v>
      </c>
      <c r="G5399">
        <v>2.6702261389999999</v>
      </c>
      <c r="H5399">
        <v>4.3874748380000002</v>
      </c>
      <c r="I5399">
        <v>0.56015289499999998</v>
      </c>
      <c r="J5399">
        <v>2.9340825289999999</v>
      </c>
      <c r="L5399">
        <v>3.8497091029999999</v>
      </c>
      <c r="M5399">
        <v>3.4617063830000001</v>
      </c>
      <c r="N5399">
        <v>1.7612159540000001</v>
      </c>
      <c r="O5399">
        <v>4.6305959359999997</v>
      </c>
      <c r="Q5399">
        <v>0.59230519999999998</v>
      </c>
      <c r="R5399">
        <v>0.37752740000000001</v>
      </c>
      <c r="S5399">
        <v>4.1399720000000001E-2</v>
      </c>
      <c r="T5399">
        <v>0.32716269999999997</v>
      </c>
      <c r="V5399">
        <v>1.4467502702425099</v>
      </c>
      <c r="W5399">
        <v>1.5216084277766</v>
      </c>
      <c r="X5399">
        <v>1.6680600000000001</v>
      </c>
      <c r="Y5399">
        <v>5.1725699999999999E-2</v>
      </c>
      <c r="AA5399">
        <v>9.7004769608699998E-2</v>
      </c>
      <c r="AB5399">
        <v>2.2181709591655001</v>
      </c>
      <c r="AF5399">
        <v>0.93911</v>
      </c>
      <c r="AG5399">
        <v>0.62865899999999997</v>
      </c>
      <c r="AH5399">
        <v>0.24826699999999999</v>
      </c>
      <c r="AI5399">
        <v>0.71373500000000001</v>
      </c>
    </row>
    <row r="5400" spans="2:35" x14ac:dyDescent="0.25">
      <c r="B5400">
        <v>1.4541299999999999</v>
      </c>
      <c r="C5400" t="s">
        <v>60</v>
      </c>
      <c r="D5400">
        <v>3.3946900000000002</v>
      </c>
      <c r="E5400">
        <v>4.5225799999999996</v>
      </c>
      <c r="G5400">
        <v>2.7987296509999999</v>
      </c>
      <c r="H5400">
        <v>7.6838839050000001</v>
      </c>
      <c r="I5400">
        <v>10.86884884</v>
      </c>
      <c r="J5400">
        <v>3.1214333380000001</v>
      </c>
      <c r="L5400">
        <v>6.7512441230000002</v>
      </c>
      <c r="M5400">
        <v>3.0054673780000001</v>
      </c>
      <c r="N5400">
        <v>11.34086349</v>
      </c>
      <c r="O5400" t="s">
        <v>60</v>
      </c>
      <c r="Q5400">
        <v>0.48323830000000001</v>
      </c>
      <c r="R5400">
        <v>0.42842609999999998</v>
      </c>
      <c r="S5400">
        <v>1.3536760000000001</v>
      </c>
      <c r="T5400">
        <v>0.24741279999999999</v>
      </c>
      <c r="V5400">
        <v>1.66261608089627</v>
      </c>
      <c r="W5400">
        <v>1.1320838128255999</v>
      </c>
      <c r="X5400">
        <v>2.4893100000000001</v>
      </c>
      <c r="Y5400">
        <v>1.4144699999999999</v>
      </c>
      <c r="AA5400">
        <v>1.7535876313716401</v>
      </c>
      <c r="AB5400">
        <v>1.0256668931419901</v>
      </c>
      <c r="AF5400">
        <v>0.64773899999999995</v>
      </c>
      <c r="AG5400">
        <v>0.65304700000000004</v>
      </c>
      <c r="AH5400">
        <v>3.2365200000000001</v>
      </c>
      <c r="AI5400">
        <v>0.82012399999999996</v>
      </c>
    </row>
    <row r="5401" spans="2:35" x14ac:dyDescent="0.25">
      <c r="B5401">
        <v>1.2338100000000001</v>
      </c>
      <c r="C5401">
        <v>5.4510399999999999</v>
      </c>
      <c r="D5401">
        <v>2.0640299999999998</v>
      </c>
      <c r="E5401">
        <v>1.7117199999999999</v>
      </c>
      <c r="G5401">
        <v>2.85244213</v>
      </c>
      <c r="H5401">
        <v>5.9575693740000002</v>
      </c>
      <c r="I5401">
        <v>3.257460665</v>
      </c>
      <c r="J5401">
        <v>3.3714422329999998</v>
      </c>
      <c r="L5401">
        <v>4.8080836109999998</v>
      </c>
      <c r="M5401">
        <v>2.159754451</v>
      </c>
      <c r="N5401">
        <v>4.1638129709999996</v>
      </c>
      <c r="O5401" t="s">
        <v>60</v>
      </c>
      <c r="Q5401">
        <v>1.3186359999999999</v>
      </c>
      <c r="R5401">
        <v>0.49513780000000002</v>
      </c>
      <c r="S5401">
        <v>2.6152930000000001E-2</v>
      </c>
      <c r="T5401" t="s">
        <v>60</v>
      </c>
      <c r="V5401">
        <v>0.72741393887861705</v>
      </c>
      <c r="W5401">
        <v>1.9827038292320101</v>
      </c>
      <c r="X5401">
        <v>1.66201</v>
      </c>
      <c r="Y5401">
        <v>0.40931899999999999</v>
      </c>
      <c r="AA5401" t="s">
        <v>60</v>
      </c>
      <c r="AB5401">
        <v>1.930925837235</v>
      </c>
      <c r="AF5401">
        <v>1.0155799999999999</v>
      </c>
      <c r="AG5401">
        <v>0.63212000000000002</v>
      </c>
      <c r="AH5401" t="s">
        <v>60</v>
      </c>
      <c r="AI5401">
        <v>1.1874100000000001</v>
      </c>
    </row>
    <row r="5402" spans="2:35" x14ac:dyDescent="0.25">
      <c r="B5402">
        <v>1.42395</v>
      </c>
      <c r="C5402">
        <v>4.4349600000000002</v>
      </c>
      <c r="D5402">
        <v>1.4834000000000001</v>
      </c>
      <c r="E5402">
        <v>0.98873800000000001</v>
      </c>
      <c r="G5402">
        <v>1.9547851169999999</v>
      </c>
      <c r="H5402">
        <v>3.1439368879999998</v>
      </c>
      <c r="I5402">
        <v>0.96989045299999999</v>
      </c>
      <c r="J5402">
        <v>2.1340194029999999</v>
      </c>
      <c r="L5402">
        <v>4.8123595610000001</v>
      </c>
      <c r="M5402">
        <v>6.1546163790000001</v>
      </c>
      <c r="N5402">
        <v>1.672163689</v>
      </c>
      <c r="O5402">
        <v>1.405419398</v>
      </c>
      <c r="Q5402">
        <v>2.699576</v>
      </c>
      <c r="R5402">
        <v>1.092376</v>
      </c>
      <c r="S5402">
        <v>0.20400370000000001</v>
      </c>
      <c r="T5402" t="s">
        <v>60</v>
      </c>
      <c r="V5402">
        <v>0.54406764801135099</v>
      </c>
      <c r="W5402">
        <v>4.5168333711452604</v>
      </c>
      <c r="X5402">
        <v>2.0236299999999998</v>
      </c>
      <c r="Y5402">
        <v>0.51356999999999997</v>
      </c>
      <c r="AA5402" t="s">
        <v>60</v>
      </c>
      <c r="AB5402">
        <v>4.227795691721</v>
      </c>
      <c r="AF5402">
        <v>0.47002899999999997</v>
      </c>
      <c r="AG5402">
        <v>1.14567</v>
      </c>
      <c r="AH5402" t="s">
        <v>60</v>
      </c>
      <c r="AI5402">
        <v>0.698183</v>
      </c>
    </row>
    <row r="5403" spans="2:35" x14ac:dyDescent="0.25">
      <c r="B5403">
        <v>1.1493800000000001</v>
      </c>
      <c r="C5403">
        <v>7.4455</v>
      </c>
      <c r="D5403">
        <v>3.7132000000000001</v>
      </c>
      <c r="E5403">
        <v>0.844835</v>
      </c>
      <c r="G5403">
        <v>4.9219808130000002</v>
      </c>
      <c r="H5403">
        <v>3.5249571450000001</v>
      </c>
      <c r="I5403">
        <v>0.51268756900000001</v>
      </c>
      <c r="J5403">
        <v>2.0931689900000001</v>
      </c>
      <c r="L5403">
        <v>8.1032522789999994</v>
      </c>
      <c r="M5403">
        <v>5.683891451</v>
      </c>
      <c r="N5403">
        <v>3.8015822199999998</v>
      </c>
      <c r="O5403">
        <v>3.0546598899999999</v>
      </c>
      <c r="Q5403">
        <v>0.56330930000000001</v>
      </c>
      <c r="R5403">
        <v>1.2151160000000001</v>
      </c>
      <c r="S5403">
        <v>0.38159310000000002</v>
      </c>
      <c r="T5403" t="s">
        <v>60</v>
      </c>
      <c r="V5403">
        <v>0.68474706214254</v>
      </c>
      <c r="W5403">
        <v>1.36600468958773</v>
      </c>
      <c r="X5403">
        <v>2.5445899999999999</v>
      </c>
      <c r="Y5403">
        <v>0.57362299999999999</v>
      </c>
      <c r="AA5403">
        <v>1.34958506215203</v>
      </c>
      <c r="AB5403">
        <v>4.3830033167369997</v>
      </c>
      <c r="AF5403">
        <v>0.40357700000000002</v>
      </c>
      <c r="AG5403" t="s">
        <v>60</v>
      </c>
      <c r="AH5403">
        <v>2.7684600000000001</v>
      </c>
      <c r="AI5403">
        <v>1.02556</v>
      </c>
    </row>
    <row r="5404" spans="2:35" x14ac:dyDescent="0.25">
      <c r="B5404">
        <v>0.16225800000000001</v>
      </c>
      <c r="C5404">
        <v>4.1655600000000002</v>
      </c>
      <c r="D5404">
        <v>3.04583</v>
      </c>
      <c r="E5404">
        <v>1.89571</v>
      </c>
      <c r="G5404">
        <v>2.8113727979999998</v>
      </c>
      <c r="H5404">
        <v>3.1228931100000001</v>
      </c>
      <c r="I5404">
        <v>1.439298132</v>
      </c>
      <c r="J5404">
        <v>3.7065437079999999</v>
      </c>
      <c r="L5404">
        <v>5.6346183300000003</v>
      </c>
      <c r="M5404">
        <v>3.2017274379999998</v>
      </c>
      <c r="N5404">
        <v>3.447836481</v>
      </c>
      <c r="O5404">
        <v>2.093090809</v>
      </c>
      <c r="Q5404">
        <v>0.23409630000000001</v>
      </c>
      <c r="R5404">
        <v>0.76724959999999998</v>
      </c>
      <c r="S5404">
        <v>0.63767560000000001</v>
      </c>
      <c r="T5404">
        <v>6.8096889999999993E-2</v>
      </c>
      <c r="V5404">
        <v>0.93584235575208397</v>
      </c>
      <c r="W5404">
        <v>3.7471314684534498</v>
      </c>
      <c r="X5404">
        <v>2.48671</v>
      </c>
      <c r="Y5404">
        <v>0.75421000000000005</v>
      </c>
      <c r="AA5404" t="s">
        <v>60</v>
      </c>
      <c r="AB5404">
        <v>2.5144078380765</v>
      </c>
      <c r="AF5404">
        <v>1.0428999999999999</v>
      </c>
      <c r="AG5404">
        <v>0.48149199999999998</v>
      </c>
      <c r="AH5404" t="s">
        <v>60</v>
      </c>
      <c r="AI5404">
        <v>0.48372700000000002</v>
      </c>
    </row>
    <row r="5405" spans="2:35" x14ac:dyDescent="0.25">
      <c r="B5405">
        <v>0.79371100000000006</v>
      </c>
      <c r="C5405">
        <v>4.1150000000000002</v>
      </c>
      <c r="D5405">
        <v>1.0438000000000001</v>
      </c>
      <c r="E5405">
        <v>2.51776</v>
      </c>
      <c r="G5405">
        <v>3.3551270519999998</v>
      </c>
      <c r="H5405">
        <v>3.6243008799999998</v>
      </c>
      <c r="I5405">
        <v>1.3871930159999999</v>
      </c>
      <c r="J5405">
        <v>2.6746907740000001</v>
      </c>
      <c r="L5405">
        <v>5.2770197809999999</v>
      </c>
      <c r="M5405">
        <v>4.7481931639999999</v>
      </c>
      <c r="N5405">
        <v>2.784794727</v>
      </c>
      <c r="O5405">
        <v>0.79273059099999998</v>
      </c>
      <c r="Q5405">
        <v>1.6220889999999999</v>
      </c>
      <c r="R5405">
        <v>0.3893356</v>
      </c>
      <c r="S5405">
        <v>0.19498019999999999</v>
      </c>
      <c r="T5405">
        <v>0.27693440000000002</v>
      </c>
      <c r="V5405">
        <v>1.12724606073095</v>
      </c>
      <c r="W5405">
        <v>3.6562093782049399</v>
      </c>
      <c r="X5405">
        <v>2.77034</v>
      </c>
      <c r="Y5405">
        <v>2.58812</v>
      </c>
      <c r="AA5405">
        <v>2.1046799119625499</v>
      </c>
      <c r="AB5405" t="s">
        <v>60</v>
      </c>
      <c r="AF5405">
        <v>1.2308300000000001</v>
      </c>
      <c r="AG5405" t="s">
        <v>60</v>
      </c>
      <c r="AH5405">
        <v>1.58412</v>
      </c>
      <c r="AI5405">
        <v>0.19377</v>
      </c>
    </row>
    <row r="5406" spans="2:35" x14ac:dyDescent="0.25">
      <c r="B5406">
        <v>2.0870600000000001</v>
      </c>
      <c r="C5406">
        <v>6.3467200000000004</v>
      </c>
      <c r="D5406">
        <v>2.5797599999999998</v>
      </c>
      <c r="E5406">
        <v>1.5646500000000001</v>
      </c>
      <c r="G5406">
        <v>3.3995571120000001</v>
      </c>
      <c r="H5406">
        <v>4.1883166020000004</v>
      </c>
      <c r="I5406">
        <v>2.0049066290000002</v>
      </c>
      <c r="J5406">
        <v>1.60033458</v>
      </c>
      <c r="L5406">
        <v>4.8167197330000002</v>
      </c>
      <c r="M5406">
        <v>5.3352536859999997</v>
      </c>
      <c r="N5406">
        <v>1.026147004</v>
      </c>
      <c r="O5406">
        <v>3.698351331</v>
      </c>
      <c r="Q5406">
        <v>0.54926649999999999</v>
      </c>
      <c r="R5406">
        <v>0.49270989999999998</v>
      </c>
      <c r="S5406">
        <v>0.13019420000000001</v>
      </c>
      <c r="T5406" t="s">
        <v>60</v>
      </c>
      <c r="V5406">
        <v>0.49019359104481097</v>
      </c>
      <c r="W5406">
        <v>1.1636508603728799</v>
      </c>
      <c r="X5406">
        <v>1.4432100000000001</v>
      </c>
      <c r="Y5406">
        <v>0.433477</v>
      </c>
      <c r="AA5406" t="s">
        <v>60</v>
      </c>
      <c r="AB5406">
        <v>0.90649173783696002</v>
      </c>
      <c r="AF5406">
        <v>0.45115100000000002</v>
      </c>
      <c r="AG5406">
        <v>0.89815599999999995</v>
      </c>
      <c r="AH5406">
        <v>0.43535299999999999</v>
      </c>
      <c r="AI5406">
        <v>0.57579499999999995</v>
      </c>
    </row>
    <row r="5407" spans="2:35" x14ac:dyDescent="0.25">
      <c r="B5407">
        <v>0.27564699999999998</v>
      </c>
      <c r="C5407">
        <v>3.1699799999999998</v>
      </c>
      <c r="D5407" t="s">
        <v>60</v>
      </c>
      <c r="E5407">
        <v>1.86927</v>
      </c>
      <c r="G5407">
        <v>4.888465364</v>
      </c>
      <c r="H5407">
        <v>3.121468481</v>
      </c>
      <c r="I5407">
        <v>2.8128885800000001</v>
      </c>
      <c r="J5407">
        <v>3.394789405</v>
      </c>
      <c r="L5407">
        <v>4.0678344290000004</v>
      </c>
      <c r="M5407">
        <v>5.1466276430000004</v>
      </c>
      <c r="N5407">
        <v>0.85570967099999995</v>
      </c>
      <c r="O5407">
        <v>3.526558316</v>
      </c>
      <c r="Q5407">
        <v>0.80055069999999995</v>
      </c>
      <c r="R5407">
        <v>0.30073850000000002</v>
      </c>
      <c r="S5407">
        <v>0.27657880000000001</v>
      </c>
      <c r="T5407" t="s">
        <v>60</v>
      </c>
      <c r="V5407">
        <v>0.70308113212616097</v>
      </c>
      <c r="W5407">
        <v>3.0808254009109302</v>
      </c>
      <c r="X5407">
        <v>1.8406899999999999</v>
      </c>
      <c r="Y5407">
        <v>1.28403</v>
      </c>
      <c r="AA5407">
        <v>0.82177737990685096</v>
      </c>
      <c r="AB5407" t="s">
        <v>60</v>
      </c>
      <c r="AF5407">
        <v>1.17591</v>
      </c>
      <c r="AG5407" t="s">
        <v>60</v>
      </c>
      <c r="AH5407">
        <v>0.82881700000000003</v>
      </c>
      <c r="AI5407">
        <v>0.57988200000000001</v>
      </c>
    </row>
    <row r="5408" spans="2:35" x14ac:dyDescent="0.25">
      <c r="B5408">
        <v>0.192326</v>
      </c>
      <c r="C5408">
        <v>3.2124299999999999</v>
      </c>
      <c r="D5408">
        <v>1.9945200000000001</v>
      </c>
      <c r="E5408">
        <v>2.4874200000000002</v>
      </c>
      <c r="G5408">
        <v>3.3022047059999999</v>
      </c>
      <c r="H5408">
        <v>2.8325696279999999</v>
      </c>
      <c r="I5408">
        <v>1.6304166630000001</v>
      </c>
      <c r="J5408">
        <v>3.3906745100000002</v>
      </c>
      <c r="L5408">
        <v>3.1971876739999998</v>
      </c>
      <c r="M5408">
        <v>5.7749671850000004</v>
      </c>
      <c r="N5408">
        <v>2.8056366760000002</v>
      </c>
      <c r="O5408">
        <v>3.2547455689999998</v>
      </c>
      <c r="Q5408">
        <v>0.7687754</v>
      </c>
      <c r="R5408">
        <v>0.27164579999999999</v>
      </c>
      <c r="S5408">
        <v>0.34611459999999999</v>
      </c>
      <c r="T5408">
        <v>0.44411349999999999</v>
      </c>
      <c r="V5408">
        <v>1.8555993096571599</v>
      </c>
      <c r="W5408">
        <v>2.0438597519049999</v>
      </c>
      <c r="X5408">
        <v>1.51356</v>
      </c>
      <c r="Y5408">
        <v>0.83121659999999997</v>
      </c>
      <c r="AA5408">
        <v>1.08801231463618</v>
      </c>
      <c r="AB5408">
        <v>2.0304042370589199</v>
      </c>
      <c r="AF5408">
        <v>0.92255699999999996</v>
      </c>
      <c r="AG5408" t="s">
        <v>60</v>
      </c>
      <c r="AH5408">
        <v>0.41767300000000002</v>
      </c>
      <c r="AI5408">
        <v>0.71395600000000004</v>
      </c>
    </row>
    <row r="5409" spans="2:35" x14ac:dyDescent="0.25">
      <c r="B5409" t="s">
        <v>60</v>
      </c>
      <c r="C5409">
        <v>4.0661500000000004</v>
      </c>
      <c r="D5409">
        <v>5.44557</v>
      </c>
      <c r="E5409">
        <v>4.6467099999999997</v>
      </c>
      <c r="G5409">
        <v>4.625318085</v>
      </c>
      <c r="H5409">
        <v>4.7772935729999997</v>
      </c>
      <c r="I5409">
        <v>1.524116891</v>
      </c>
      <c r="J5409">
        <v>2.7458956200000002</v>
      </c>
      <c r="L5409">
        <v>3.33462054</v>
      </c>
      <c r="M5409">
        <v>5.8141639669999998</v>
      </c>
      <c r="N5409">
        <v>4.4610098450000004</v>
      </c>
      <c r="O5409">
        <v>9.8770372280000007</v>
      </c>
      <c r="Q5409">
        <v>0.26579390000000003</v>
      </c>
      <c r="R5409">
        <v>0.98198680000000005</v>
      </c>
      <c r="S5409" t="s">
        <v>60</v>
      </c>
      <c r="T5409">
        <v>0.42020600000000002</v>
      </c>
      <c r="V5409">
        <v>0.65196511332171303</v>
      </c>
      <c r="W5409">
        <v>1.8421400000000001</v>
      </c>
      <c r="X5409">
        <v>3.5648300000000002</v>
      </c>
      <c r="Y5409">
        <v>0.18790470000000001</v>
      </c>
      <c r="AA5409">
        <v>0.80465664317513996</v>
      </c>
      <c r="AB5409">
        <v>2.2698155767610002</v>
      </c>
      <c r="AF5409" t="s">
        <v>60</v>
      </c>
      <c r="AG5409" t="s">
        <v>60</v>
      </c>
      <c r="AH5409" t="s">
        <v>60</v>
      </c>
      <c r="AI5409" t="s">
        <v>60</v>
      </c>
    </row>
    <row r="5410" spans="2:35" x14ac:dyDescent="0.25">
      <c r="B5410">
        <v>0.27448400000000001</v>
      </c>
      <c r="C5410">
        <v>2.6086200000000002</v>
      </c>
      <c r="D5410">
        <v>2.3801399999999999</v>
      </c>
      <c r="E5410">
        <v>3.3280599999999998</v>
      </c>
      <c r="G5410">
        <v>3.439706573</v>
      </c>
      <c r="H5410">
        <v>5.0071131900000001</v>
      </c>
      <c r="I5410">
        <v>1.4073246619999999</v>
      </c>
      <c r="J5410">
        <v>2.9782336069999999</v>
      </c>
      <c r="L5410">
        <v>4.4922085709999999</v>
      </c>
      <c r="M5410">
        <v>6.3282372499999999</v>
      </c>
      <c r="N5410">
        <v>2.5227588829999998</v>
      </c>
      <c r="O5410">
        <v>2.6086658439999999</v>
      </c>
      <c r="Q5410">
        <v>0.76129789999999997</v>
      </c>
      <c r="R5410">
        <v>0.60006199999999998</v>
      </c>
      <c r="S5410">
        <v>0.23732030000000001</v>
      </c>
      <c r="T5410">
        <v>5.323108E-2</v>
      </c>
      <c r="V5410">
        <v>0.61007684145622199</v>
      </c>
      <c r="W5410">
        <v>1.4193499999999999</v>
      </c>
      <c r="X5410" t="s">
        <v>60</v>
      </c>
      <c r="Y5410" t="s">
        <v>60</v>
      </c>
      <c r="AA5410">
        <v>1.5684078505816299</v>
      </c>
      <c r="AB5410">
        <v>4.0347725203125</v>
      </c>
      <c r="AF5410">
        <v>0.61580999999999997</v>
      </c>
      <c r="AG5410">
        <v>0.66191900000000004</v>
      </c>
      <c r="AH5410">
        <v>1.2532300000000001</v>
      </c>
      <c r="AI5410">
        <v>1.05629</v>
      </c>
    </row>
    <row r="5411" spans="2:35" x14ac:dyDescent="0.25">
      <c r="B5411">
        <v>1.30562</v>
      </c>
      <c r="C5411">
        <v>2.3311999999999999</v>
      </c>
      <c r="D5411">
        <v>3.0556000000000001</v>
      </c>
      <c r="E5411">
        <v>1.45356</v>
      </c>
      <c r="G5411">
        <v>4.0389269189999997</v>
      </c>
      <c r="H5411">
        <v>4.7277273590000002</v>
      </c>
      <c r="I5411">
        <v>3.0066807149999999</v>
      </c>
      <c r="J5411">
        <v>3.0160741679999998</v>
      </c>
      <c r="L5411">
        <v>4.5897449229999996</v>
      </c>
      <c r="M5411">
        <v>3.5395888019999999</v>
      </c>
      <c r="N5411">
        <v>5.1957597709999996</v>
      </c>
      <c r="O5411">
        <v>2.088382282</v>
      </c>
      <c r="Q5411">
        <v>0.28367360000000003</v>
      </c>
      <c r="R5411">
        <v>1.3979200000000001</v>
      </c>
      <c r="S5411">
        <v>0.1123321</v>
      </c>
      <c r="T5411">
        <v>0.37465039999999999</v>
      </c>
      <c r="V5411">
        <v>3.9065347140214302</v>
      </c>
      <c r="W5411">
        <v>1.7126300000000001</v>
      </c>
      <c r="X5411">
        <v>5.3816899999999999</v>
      </c>
      <c r="Y5411" t="s">
        <v>60</v>
      </c>
      <c r="AA5411">
        <v>1.6202146805950799</v>
      </c>
      <c r="AB5411">
        <v>3.8907645976260099</v>
      </c>
      <c r="AF5411">
        <v>2.1555200000000001</v>
      </c>
      <c r="AG5411">
        <v>0.53398299999999999</v>
      </c>
      <c r="AH5411">
        <v>0.89339400000000002</v>
      </c>
      <c r="AI5411">
        <v>0.67620599999999997</v>
      </c>
    </row>
    <row r="5412" spans="2:35" x14ac:dyDescent="0.25">
      <c r="B5412">
        <v>4.5286900000000001</v>
      </c>
      <c r="C5412">
        <v>3.91554</v>
      </c>
      <c r="D5412">
        <v>1.3685499999999999</v>
      </c>
      <c r="E5412">
        <v>1.4787699999999999</v>
      </c>
      <c r="G5412">
        <v>7.0283262769999997</v>
      </c>
      <c r="H5412">
        <v>4.0733874889999999</v>
      </c>
      <c r="I5412">
        <v>2.9614888779999999</v>
      </c>
      <c r="J5412">
        <v>4.476379433</v>
      </c>
      <c r="L5412">
        <v>9.8518084600000009</v>
      </c>
      <c r="M5412">
        <v>4.145803549</v>
      </c>
      <c r="N5412">
        <v>4.1919068199999998</v>
      </c>
      <c r="O5412">
        <v>2.393533541</v>
      </c>
      <c r="Q5412">
        <v>0.24598819999999999</v>
      </c>
      <c r="R5412">
        <v>0.96108720000000003</v>
      </c>
      <c r="S5412">
        <v>0.6101664</v>
      </c>
      <c r="T5412">
        <v>0.3961364</v>
      </c>
      <c r="V5412">
        <v>1.495314211832</v>
      </c>
      <c r="W5412">
        <v>1.4078299999999999</v>
      </c>
      <c r="X5412">
        <v>3.3098399999999999</v>
      </c>
      <c r="Y5412">
        <v>0.36918279999999998</v>
      </c>
      <c r="AA5412">
        <v>0.87051091035473505</v>
      </c>
      <c r="AB5412" t="s">
        <v>60</v>
      </c>
      <c r="AF5412">
        <v>0.70807100000000001</v>
      </c>
      <c r="AG5412">
        <v>0.95003599999999999</v>
      </c>
      <c r="AH5412">
        <v>0.65600999999999998</v>
      </c>
      <c r="AI5412">
        <v>0.91937500000000005</v>
      </c>
    </row>
    <row r="5413" spans="2:35" x14ac:dyDescent="0.25">
      <c r="B5413">
        <v>1.5166999999999999</v>
      </c>
      <c r="C5413">
        <v>2.9662799999999998</v>
      </c>
      <c r="D5413" t="s">
        <v>60</v>
      </c>
      <c r="E5413">
        <v>0.96950400000000003</v>
      </c>
      <c r="G5413">
        <v>6.7214065600000001</v>
      </c>
      <c r="H5413">
        <v>2.2617125339999999</v>
      </c>
      <c r="I5413">
        <v>2.1930187229999998</v>
      </c>
      <c r="J5413">
        <v>4.0465850290000001</v>
      </c>
      <c r="L5413">
        <v>7.2722972109999997</v>
      </c>
      <c r="M5413">
        <v>2.7031263609999998</v>
      </c>
      <c r="N5413">
        <v>5.177321718</v>
      </c>
      <c r="O5413">
        <v>4.268606213</v>
      </c>
      <c r="Q5413">
        <v>0.71870429999999996</v>
      </c>
      <c r="R5413">
        <v>0.21570420000000001</v>
      </c>
      <c r="S5413" t="s">
        <v>60</v>
      </c>
      <c r="T5413">
        <v>0.12374400000000001</v>
      </c>
      <c r="V5413">
        <v>1.88947213068103</v>
      </c>
      <c r="W5413">
        <v>0.95480100000000001</v>
      </c>
      <c r="X5413">
        <v>0.916273</v>
      </c>
      <c r="Y5413">
        <v>0.62832960000000004</v>
      </c>
      <c r="AA5413">
        <v>0.75935810491494504</v>
      </c>
      <c r="AB5413">
        <v>1.7394762278584199</v>
      </c>
      <c r="AF5413">
        <v>1.6353500000000001</v>
      </c>
      <c r="AG5413">
        <v>0.99121400000000004</v>
      </c>
      <c r="AH5413">
        <v>0.70924299999999996</v>
      </c>
      <c r="AI5413">
        <v>0.77871599999999996</v>
      </c>
    </row>
    <row r="5414" spans="2:35" x14ac:dyDescent="0.25">
      <c r="B5414">
        <v>2.0686800000000001</v>
      </c>
      <c r="C5414">
        <v>2.8498800000000002</v>
      </c>
      <c r="D5414">
        <v>2.8297300000000001</v>
      </c>
      <c r="E5414">
        <v>1.7428699999999999</v>
      </c>
      <c r="G5414">
        <v>4.6037978900000001</v>
      </c>
      <c r="H5414">
        <v>3.1342412839999998</v>
      </c>
      <c r="I5414">
        <v>1.959363065</v>
      </c>
      <c r="J5414">
        <v>3.603698697</v>
      </c>
      <c r="L5414">
        <v>3.7359844400000002</v>
      </c>
      <c r="M5414">
        <v>3.7678874470000001</v>
      </c>
      <c r="N5414">
        <v>1.265062986</v>
      </c>
      <c r="O5414">
        <v>5.9691981969999999</v>
      </c>
      <c r="Q5414">
        <v>0.7690169</v>
      </c>
      <c r="R5414">
        <v>0.7150164</v>
      </c>
      <c r="S5414">
        <v>0.20506730000000001</v>
      </c>
      <c r="T5414">
        <v>0.22464100000000001</v>
      </c>
      <c r="V5414">
        <v>1.53005694823686</v>
      </c>
      <c r="W5414">
        <v>5.41249</v>
      </c>
      <c r="X5414">
        <v>2.3262299999999998</v>
      </c>
      <c r="Y5414">
        <v>1.334748</v>
      </c>
      <c r="AA5414">
        <v>0.79079764680755105</v>
      </c>
      <c r="AB5414">
        <v>2.4805361244294999</v>
      </c>
      <c r="AF5414">
        <v>1.3678999999999999</v>
      </c>
      <c r="AG5414">
        <v>0.59321000000000002</v>
      </c>
      <c r="AH5414">
        <v>1.04036</v>
      </c>
      <c r="AI5414">
        <v>0.46056999999999998</v>
      </c>
    </row>
    <row r="5415" spans="2:35" x14ac:dyDescent="0.25">
      <c r="B5415">
        <v>1.2922800000000001</v>
      </c>
      <c r="C5415">
        <v>3.5223399999999998</v>
      </c>
      <c r="D5415">
        <v>2.2309199999999998</v>
      </c>
      <c r="E5415">
        <v>1.56253</v>
      </c>
      <c r="G5415">
        <v>3.0244609439999999</v>
      </c>
      <c r="H5415">
        <v>7.6723242889999996</v>
      </c>
      <c r="I5415">
        <v>2.1975786180000001</v>
      </c>
      <c r="J5415">
        <v>2.0646168980000001</v>
      </c>
      <c r="L5415">
        <v>5.4445535469999999</v>
      </c>
      <c r="M5415">
        <v>8.3363831529999999</v>
      </c>
      <c r="N5415">
        <v>1.7621520449999999</v>
      </c>
      <c r="O5415">
        <v>7.3172785420000004</v>
      </c>
      <c r="Q5415">
        <v>0.49886130000000001</v>
      </c>
      <c r="R5415">
        <v>0.61591119999999999</v>
      </c>
      <c r="S5415">
        <v>0.162523</v>
      </c>
      <c r="T5415">
        <v>0.11455940000000001</v>
      </c>
      <c r="V5415">
        <v>0.384533920375076</v>
      </c>
      <c r="W5415">
        <v>1.5725199999999999</v>
      </c>
      <c r="X5415">
        <v>1.1673100000000001</v>
      </c>
      <c r="Y5415">
        <v>1.2125049999999999</v>
      </c>
      <c r="AA5415">
        <v>0.65641051564461605</v>
      </c>
      <c r="AB5415">
        <v>1.77925417605082</v>
      </c>
      <c r="AF5415">
        <v>0.87002199999999996</v>
      </c>
      <c r="AG5415">
        <v>0.66398100000000004</v>
      </c>
      <c r="AH5415">
        <v>0.88680700000000001</v>
      </c>
      <c r="AI5415" t="s">
        <v>60</v>
      </c>
    </row>
    <row r="5416" spans="2:35" x14ac:dyDescent="0.25">
      <c r="B5416">
        <v>0.25167</v>
      </c>
      <c r="C5416">
        <v>8.8691499999999994</v>
      </c>
      <c r="D5416">
        <v>2.1387399999999999</v>
      </c>
      <c r="E5416">
        <v>1.8297399999999999</v>
      </c>
      <c r="G5416">
        <v>5.1783870260000002</v>
      </c>
      <c r="H5416">
        <v>4.3558897080000003</v>
      </c>
      <c r="I5416">
        <v>2.3247360370000001</v>
      </c>
      <c r="J5416">
        <v>3.4771690049999999</v>
      </c>
      <c r="L5416">
        <v>5.6518809360000004</v>
      </c>
      <c r="M5416">
        <v>11.15771395</v>
      </c>
      <c r="N5416">
        <v>0.28393322100000001</v>
      </c>
      <c r="O5416">
        <v>2.709095155</v>
      </c>
      <c r="Q5416">
        <v>0.73803289999999999</v>
      </c>
      <c r="R5416">
        <v>2.273644</v>
      </c>
      <c r="S5416">
        <v>0.39574999999999999</v>
      </c>
      <c r="T5416">
        <v>0.19600490000000001</v>
      </c>
      <c r="V5416">
        <v>1.0211527925842501</v>
      </c>
      <c r="W5416">
        <v>1.0533999999999999</v>
      </c>
      <c r="X5416">
        <v>1.3626199999999999</v>
      </c>
      <c r="Y5416">
        <v>0.73047070000000003</v>
      </c>
      <c r="AA5416">
        <v>0.84145723830981001</v>
      </c>
      <c r="AB5416">
        <v>2.7896781848775101</v>
      </c>
      <c r="AF5416">
        <v>0.44265100000000002</v>
      </c>
      <c r="AG5416">
        <v>0.58957499999999996</v>
      </c>
      <c r="AH5416">
        <v>0.85891399999999996</v>
      </c>
      <c r="AI5416">
        <v>0.57961700000000005</v>
      </c>
    </row>
    <row r="5417" spans="2:35" x14ac:dyDescent="0.25">
      <c r="B5417">
        <v>1.32328</v>
      </c>
      <c r="C5417">
        <v>1.56172</v>
      </c>
      <c r="D5417">
        <v>2.6394500000000001</v>
      </c>
      <c r="E5417">
        <v>1.5039199999999999</v>
      </c>
      <c r="G5417">
        <v>0.48685510199999998</v>
      </c>
      <c r="H5417">
        <v>1.4070157249999999</v>
      </c>
      <c r="I5417">
        <v>3.0024411089999998</v>
      </c>
      <c r="J5417">
        <v>4.9752609789999998</v>
      </c>
      <c r="L5417">
        <v>5.2786281329999998</v>
      </c>
      <c r="M5417">
        <v>2.103093474</v>
      </c>
      <c r="N5417">
        <v>0.70822884799999997</v>
      </c>
      <c r="O5417">
        <v>1.646692388</v>
      </c>
      <c r="Q5417">
        <v>0.75914199999999998</v>
      </c>
      <c r="R5417">
        <v>0.71299639999999997</v>
      </c>
      <c r="S5417" t="s">
        <v>60</v>
      </c>
      <c r="T5417">
        <v>0.36248750000000002</v>
      </c>
      <c r="V5417">
        <v>1.6110459087067499</v>
      </c>
      <c r="W5417">
        <v>0.82641100000000001</v>
      </c>
      <c r="X5417">
        <v>2.4389400000000001</v>
      </c>
      <c r="Y5417">
        <v>0.17841360000000001</v>
      </c>
      <c r="AA5417" t="s">
        <v>60</v>
      </c>
      <c r="AB5417" t="s">
        <v>60</v>
      </c>
      <c r="AF5417">
        <v>1.5200499999999999</v>
      </c>
      <c r="AG5417" t="s">
        <v>60</v>
      </c>
      <c r="AH5417">
        <v>0.42008600000000001</v>
      </c>
      <c r="AI5417">
        <v>0.64522699999999999</v>
      </c>
    </row>
    <row r="5418" spans="2:35" x14ac:dyDescent="0.25">
      <c r="B5418">
        <v>1.5930299999999999</v>
      </c>
      <c r="C5418">
        <v>0.51367700000000005</v>
      </c>
      <c r="D5418">
        <v>3.8147500000000001</v>
      </c>
      <c r="E5418">
        <v>1.8019499999999999</v>
      </c>
      <c r="G5418">
        <v>1.3839546599999999</v>
      </c>
      <c r="H5418">
        <v>3.656377043</v>
      </c>
      <c r="I5418">
        <v>4.9070053009999999</v>
      </c>
      <c r="J5418">
        <v>4.8654412010000003</v>
      </c>
      <c r="L5418">
        <v>2.2751986899999999</v>
      </c>
      <c r="M5418">
        <v>1.9120213349999999</v>
      </c>
      <c r="N5418">
        <v>1.5576346430000001</v>
      </c>
      <c r="O5418">
        <v>5.3425550360000003</v>
      </c>
      <c r="Q5418">
        <v>0.16115979999999999</v>
      </c>
      <c r="R5418">
        <v>1.4133020000000001</v>
      </c>
      <c r="S5418" t="s">
        <v>60</v>
      </c>
      <c r="T5418">
        <v>0.81075379999999997</v>
      </c>
      <c r="V5418">
        <v>1.57203019171652</v>
      </c>
      <c r="W5418">
        <v>1.76495</v>
      </c>
      <c r="X5418">
        <v>1.5457399999999999</v>
      </c>
      <c r="Y5418" t="s">
        <v>60</v>
      </c>
      <c r="AA5418">
        <v>0.89844833097902499</v>
      </c>
      <c r="AB5418" t="s">
        <v>60</v>
      </c>
      <c r="AF5418">
        <v>0.22856699999999999</v>
      </c>
      <c r="AG5418" t="s">
        <v>60</v>
      </c>
      <c r="AH5418">
        <v>0.238928</v>
      </c>
      <c r="AI5418">
        <v>0.55956399999999995</v>
      </c>
    </row>
    <row r="5419" spans="2:35" x14ac:dyDescent="0.25">
      <c r="B5419">
        <v>1.5298</v>
      </c>
      <c r="C5419">
        <v>1.96014</v>
      </c>
      <c r="D5419">
        <v>3.4778899999999999</v>
      </c>
      <c r="E5419">
        <v>1.67743</v>
      </c>
      <c r="G5419">
        <v>1.0088467670000001</v>
      </c>
      <c r="H5419">
        <v>6.2780648880000003</v>
      </c>
      <c r="I5419">
        <v>2.629055733</v>
      </c>
      <c r="J5419">
        <v>3.1412801529999999</v>
      </c>
      <c r="L5419">
        <v>0.49286802899999999</v>
      </c>
      <c r="M5419">
        <v>1.5749635310000001</v>
      </c>
      <c r="N5419">
        <v>4.9044548199999998</v>
      </c>
      <c r="O5419">
        <v>4.1578436400000003</v>
      </c>
      <c r="Q5419">
        <v>0.1159709</v>
      </c>
      <c r="R5419">
        <v>1.5918810000000001</v>
      </c>
      <c r="S5419">
        <v>0.50945209999999996</v>
      </c>
      <c r="T5419">
        <v>0.40091739999999998</v>
      </c>
      <c r="V5419">
        <v>0.79671885995300695</v>
      </c>
      <c r="W5419">
        <v>2.4422700000000002</v>
      </c>
      <c r="X5419">
        <v>2.8092000000000001</v>
      </c>
      <c r="Y5419">
        <v>0.65964889999999998</v>
      </c>
      <c r="AA5419">
        <v>1.11558827034941</v>
      </c>
      <c r="AB5419" t="s">
        <v>60</v>
      </c>
      <c r="AF5419">
        <v>1.6412100000000001</v>
      </c>
      <c r="AG5419">
        <v>0.86059699999999995</v>
      </c>
      <c r="AH5419">
        <v>0.842526</v>
      </c>
      <c r="AI5419">
        <v>0.86287400000000003</v>
      </c>
    </row>
    <row r="5420" spans="2:35" x14ac:dyDescent="0.25">
      <c r="B5420">
        <v>0.72157700000000002</v>
      </c>
      <c r="C5420" t="s">
        <v>60</v>
      </c>
      <c r="D5420">
        <v>3.6078199999999998</v>
      </c>
      <c r="E5420">
        <v>1.42336</v>
      </c>
      <c r="G5420">
        <v>2.3154112429999998</v>
      </c>
      <c r="H5420">
        <v>4.8797790150000004</v>
      </c>
      <c r="I5420">
        <v>2.7999387179999999</v>
      </c>
      <c r="J5420">
        <v>3.5889609770000002</v>
      </c>
      <c r="L5420">
        <v>0.13158473000000001</v>
      </c>
      <c r="M5420">
        <v>3.8831880320000001</v>
      </c>
      <c r="N5420">
        <v>1.334680826</v>
      </c>
      <c r="O5420">
        <v>4.3415204999999997</v>
      </c>
      <c r="Q5420" t="s">
        <v>60</v>
      </c>
      <c r="R5420">
        <v>1.7916780000000001</v>
      </c>
      <c r="S5420">
        <v>0.43108419999999997</v>
      </c>
      <c r="T5420">
        <v>7.9864130000000005E-2</v>
      </c>
      <c r="V5420">
        <v>1.58324908266872</v>
      </c>
      <c r="W5420">
        <v>1.6145099999999999</v>
      </c>
      <c r="X5420">
        <v>1.37263</v>
      </c>
      <c r="Y5420" t="s">
        <v>60</v>
      </c>
      <c r="AA5420">
        <v>0.57940518128713103</v>
      </c>
      <c r="AB5420">
        <v>1.98645091251978</v>
      </c>
      <c r="AF5420">
        <v>1.2465599999999999</v>
      </c>
      <c r="AG5420">
        <v>1.47438</v>
      </c>
      <c r="AH5420">
        <v>1.5551200000000001</v>
      </c>
      <c r="AI5420">
        <v>0.97784599999999999</v>
      </c>
    </row>
    <row r="5421" spans="2:35" x14ac:dyDescent="0.25">
      <c r="B5421">
        <v>1.1629100000000001</v>
      </c>
      <c r="C5421">
        <v>2.95764</v>
      </c>
      <c r="D5421">
        <v>3.4432100000000001</v>
      </c>
      <c r="E5421">
        <v>0.53293299999999999</v>
      </c>
      <c r="G5421">
        <v>1.128813657</v>
      </c>
      <c r="H5421">
        <v>3.86124483</v>
      </c>
      <c r="I5421">
        <v>2.4717238620000002</v>
      </c>
      <c r="J5421">
        <v>1.698014431</v>
      </c>
      <c r="L5421">
        <v>2.5054988329999999</v>
      </c>
      <c r="M5421">
        <v>5.2082816349999996</v>
      </c>
      <c r="N5421">
        <v>1.8150750040000001</v>
      </c>
      <c r="O5421">
        <v>3.0572325359999999</v>
      </c>
      <c r="Q5421">
        <v>0.454293</v>
      </c>
      <c r="R5421">
        <v>0.9998629</v>
      </c>
      <c r="S5421">
        <v>0.39413629999999999</v>
      </c>
      <c r="T5421" t="s">
        <v>60</v>
      </c>
      <c r="V5421">
        <v>0.74526549883719195</v>
      </c>
      <c r="W5421">
        <v>3.2237100000000001</v>
      </c>
      <c r="X5421">
        <v>3.0918199999999998</v>
      </c>
      <c r="Y5421">
        <v>9.9441070000000006E-2</v>
      </c>
      <c r="AA5421">
        <v>1.07932562485509</v>
      </c>
      <c r="AB5421">
        <v>1.25773040153736</v>
      </c>
      <c r="AF5421" t="s">
        <v>60</v>
      </c>
      <c r="AG5421" t="s">
        <v>60</v>
      </c>
      <c r="AH5421">
        <v>0.44518000000000002</v>
      </c>
      <c r="AI5421">
        <v>1.22428</v>
      </c>
    </row>
    <row r="5422" spans="2:35" x14ac:dyDescent="0.25">
      <c r="B5422">
        <v>1.44564</v>
      </c>
      <c r="C5422" t="s">
        <v>60</v>
      </c>
      <c r="D5422">
        <v>1.8077799999999999</v>
      </c>
      <c r="E5422">
        <v>0.87647799999999998</v>
      </c>
      <c r="G5422">
        <v>0.85602529999999999</v>
      </c>
      <c r="H5422">
        <v>3.5712026080000001</v>
      </c>
      <c r="I5422">
        <v>2.033905812</v>
      </c>
      <c r="J5422">
        <v>1.9832491969999999</v>
      </c>
      <c r="L5422">
        <v>0.33499896600000001</v>
      </c>
      <c r="M5422">
        <v>4.4274678060000001</v>
      </c>
      <c r="N5422">
        <v>1.946110676</v>
      </c>
      <c r="O5422">
        <v>5.0139098080000002</v>
      </c>
      <c r="Q5422">
        <v>0.37201509999999999</v>
      </c>
      <c r="R5422">
        <v>2.1107930000000001</v>
      </c>
      <c r="S5422">
        <v>0.30034189999999999</v>
      </c>
      <c r="T5422">
        <v>0.67699589999999998</v>
      </c>
      <c r="V5422" t="s">
        <v>60</v>
      </c>
      <c r="W5422">
        <v>2.1929099999999999</v>
      </c>
      <c r="X5422">
        <v>1.6499600000000001</v>
      </c>
      <c r="Y5422">
        <v>0.5390549</v>
      </c>
      <c r="AA5422">
        <v>0.24665475522883001</v>
      </c>
      <c r="AB5422">
        <v>0.40986876478673501</v>
      </c>
      <c r="AF5422">
        <v>0.46879700000000002</v>
      </c>
      <c r="AG5422" t="s">
        <v>60</v>
      </c>
      <c r="AH5422">
        <v>0.38216800000000001</v>
      </c>
      <c r="AI5422">
        <v>0.75237600000000004</v>
      </c>
    </row>
    <row r="5423" spans="2:35" x14ac:dyDescent="0.25">
      <c r="B5423">
        <v>4.0693599999999996</v>
      </c>
      <c r="C5423">
        <v>5.7523299999999997</v>
      </c>
      <c r="D5423">
        <v>2.27921</v>
      </c>
      <c r="E5423">
        <v>1.08921</v>
      </c>
      <c r="G5423">
        <v>4.2589453730000004</v>
      </c>
      <c r="H5423">
        <v>4.8660039810000004</v>
      </c>
      <c r="I5423">
        <v>1.796994727</v>
      </c>
      <c r="J5423">
        <v>2.301755928</v>
      </c>
      <c r="L5423">
        <v>0.76218665500000005</v>
      </c>
      <c r="M5423">
        <v>4.0939136400000002</v>
      </c>
      <c r="N5423">
        <v>3.4275165599999999</v>
      </c>
      <c r="O5423">
        <v>0.96559067399999998</v>
      </c>
      <c r="Q5423">
        <v>0.42518479999999997</v>
      </c>
      <c r="R5423">
        <v>0.81938679999999997</v>
      </c>
      <c r="S5423">
        <v>9.7103519999999999E-2</v>
      </c>
      <c r="T5423">
        <v>0.1480484</v>
      </c>
      <c r="V5423">
        <v>0.76405297067784494</v>
      </c>
      <c r="W5423">
        <v>1.69685</v>
      </c>
      <c r="X5423">
        <v>2.6745800000000002</v>
      </c>
      <c r="Y5423">
        <v>0.46324670000000001</v>
      </c>
      <c r="AA5423" t="s">
        <v>60</v>
      </c>
      <c r="AB5423">
        <v>1.4370960654971501</v>
      </c>
      <c r="AF5423">
        <v>0.98738400000000004</v>
      </c>
      <c r="AG5423">
        <v>0.43255300000000002</v>
      </c>
      <c r="AH5423">
        <v>0.71706199999999998</v>
      </c>
      <c r="AI5423">
        <v>0.49598999999999999</v>
      </c>
    </row>
    <row r="5424" spans="2:35" x14ac:dyDescent="0.25">
      <c r="B5424">
        <v>1.8238799999999999</v>
      </c>
      <c r="C5424">
        <v>6.3119500000000004</v>
      </c>
      <c r="D5424">
        <v>3.75386</v>
      </c>
      <c r="E5424">
        <v>1.06979</v>
      </c>
      <c r="G5424">
        <v>0.57953543600000001</v>
      </c>
      <c r="H5424">
        <v>5.1431080710000003</v>
      </c>
      <c r="I5424">
        <v>2.5453617849999999</v>
      </c>
      <c r="J5424">
        <v>1.566231487</v>
      </c>
      <c r="L5424">
        <v>0.92780596699999995</v>
      </c>
      <c r="M5424">
        <v>0.92794604000000003</v>
      </c>
      <c r="N5424">
        <v>1.15779166</v>
      </c>
      <c r="O5424">
        <v>1.8415271120000001</v>
      </c>
      <c r="Q5424">
        <v>0.53813330000000004</v>
      </c>
      <c r="R5424">
        <v>1.8776269999999999</v>
      </c>
      <c r="S5424">
        <v>0.53708940000000005</v>
      </c>
      <c r="T5424">
        <v>0.11789289999999999</v>
      </c>
      <c r="V5424">
        <v>1.1877764938736299</v>
      </c>
      <c r="W5424">
        <v>1.4143300000000001</v>
      </c>
      <c r="X5424">
        <v>1.56752</v>
      </c>
      <c r="Y5424" t="s">
        <v>60</v>
      </c>
      <c r="AA5424" t="s">
        <v>60</v>
      </c>
      <c r="AB5424">
        <v>2.6180353228120001</v>
      </c>
      <c r="AF5424">
        <v>2.6345399999999999</v>
      </c>
      <c r="AG5424">
        <v>1.4196</v>
      </c>
      <c r="AH5424">
        <v>0.68860399999999999</v>
      </c>
      <c r="AI5424">
        <v>1.0281400000000001</v>
      </c>
    </row>
    <row r="5425" spans="2:35" x14ac:dyDescent="0.25">
      <c r="B5425">
        <v>1.20045</v>
      </c>
      <c r="C5425">
        <v>4.9542599999999997</v>
      </c>
      <c r="D5425">
        <v>2.87324</v>
      </c>
      <c r="E5425">
        <v>2.9012799999999999</v>
      </c>
      <c r="G5425">
        <v>4.3008448850000001</v>
      </c>
      <c r="H5425">
        <v>4.6683892370000004</v>
      </c>
      <c r="I5425">
        <v>2.5363598330000001</v>
      </c>
      <c r="J5425">
        <v>1.879788252</v>
      </c>
      <c r="L5425">
        <v>0.33271639800000002</v>
      </c>
      <c r="M5425">
        <v>3.8882239300000001</v>
      </c>
      <c r="N5425">
        <v>1.584587647</v>
      </c>
      <c r="O5425">
        <v>0.99626851299999997</v>
      </c>
      <c r="Q5425">
        <v>0.19860130000000001</v>
      </c>
      <c r="R5425">
        <v>1.24753</v>
      </c>
      <c r="S5425">
        <v>0.49755389999999999</v>
      </c>
      <c r="T5425">
        <v>0.72531279999999998</v>
      </c>
      <c r="V5425">
        <v>1.3419474010193799</v>
      </c>
      <c r="W5425">
        <v>4.1560499999999996</v>
      </c>
      <c r="X5425">
        <v>2.3142399999999999</v>
      </c>
      <c r="Y5425">
        <v>0.37418600000000002</v>
      </c>
      <c r="AA5425">
        <v>2.7437467836049998</v>
      </c>
      <c r="AB5425" t="s">
        <v>60</v>
      </c>
      <c r="AF5425">
        <v>1.3422499999999999</v>
      </c>
      <c r="AG5425">
        <v>1.6765600000000001</v>
      </c>
      <c r="AH5425">
        <v>1.1488700000000001</v>
      </c>
      <c r="AI5425">
        <v>0.66099699999999995</v>
      </c>
    </row>
    <row r="5426" spans="2:35" x14ac:dyDescent="0.25">
      <c r="B5426">
        <v>0.51509400000000005</v>
      </c>
      <c r="C5426">
        <v>4.2548700000000004</v>
      </c>
      <c r="D5426">
        <v>3.47377</v>
      </c>
      <c r="E5426">
        <v>2.1574599999999999</v>
      </c>
      <c r="G5426">
        <v>1.8945409129999999</v>
      </c>
      <c r="H5426">
        <v>3.9880719839999998</v>
      </c>
      <c r="I5426">
        <v>1.786652227</v>
      </c>
      <c r="J5426">
        <v>1.7699048740000001</v>
      </c>
      <c r="L5426">
        <v>2.1270445260000002</v>
      </c>
      <c r="M5426">
        <v>8.3029228550000003</v>
      </c>
      <c r="N5426">
        <v>2.0558324959999998</v>
      </c>
      <c r="O5426">
        <v>2.6855570339999999</v>
      </c>
      <c r="Q5426">
        <v>0.3644674</v>
      </c>
      <c r="R5426">
        <v>1.319669</v>
      </c>
      <c r="S5426" t="s">
        <v>60</v>
      </c>
      <c r="T5426" t="s">
        <v>60</v>
      </c>
      <c r="V5426">
        <v>0.44551188199185299</v>
      </c>
      <c r="W5426" t="s">
        <v>60</v>
      </c>
      <c r="X5426" t="s">
        <v>60</v>
      </c>
      <c r="Y5426" t="s">
        <v>60</v>
      </c>
      <c r="AA5426" t="s">
        <v>60</v>
      </c>
      <c r="AB5426">
        <v>1.30042489751015</v>
      </c>
      <c r="AF5426">
        <v>0.95662400000000003</v>
      </c>
      <c r="AG5426">
        <v>2.1457899999999999</v>
      </c>
      <c r="AH5426" t="s">
        <v>60</v>
      </c>
      <c r="AI5426">
        <v>0.55165799999999998</v>
      </c>
    </row>
    <row r="5427" spans="2:35" x14ac:dyDescent="0.25">
      <c r="B5427">
        <v>0.86210699999999996</v>
      </c>
      <c r="C5427">
        <v>1.2034100000000001</v>
      </c>
      <c r="D5427">
        <v>1.15951</v>
      </c>
      <c r="E5427">
        <v>1.0669599999999999</v>
      </c>
      <c r="G5427">
        <v>2.622722751</v>
      </c>
      <c r="H5427">
        <v>5.9351424919999998</v>
      </c>
      <c r="I5427">
        <v>3.5859265900000001</v>
      </c>
      <c r="J5427">
        <v>4.6727330670000002</v>
      </c>
      <c r="L5427">
        <v>0.20165907699999999</v>
      </c>
      <c r="M5427">
        <v>2.3297179539999999</v>
      </c>
      <c r="N5427">
        <v>2.0307773259999999</v>
      </c>
      <c r="O5427">
        <v>3.4916483770000002</v>
      </c>
      <c r="Q5427">
        <v>0.24479709999999999</v>
      </c>
      <c r="R5427">
        <v>0.94062639999999997</v>
      </c>
      <c r="S5427">
        <v>0.5553091</v>
      </c>
      <c r="T5427">
        <v>0.3042533</v>
      </c>
      <c r="V5427">
        <v>0.56745277976983499</v>
      </c>
      <c r="W5427">
        <v>1.6214</v>
      </c>
      <c r="X5427">
        <v>1.2418800000000001</v>
      </c>
      <c r="Y5427">
        <v>0.77614000000000005</v>
      </c>
      <c r="AA5427">
        <v>1.00743119629689</v>
      </c>
      <c r="AB5427" t="s">
        <v>60</v>
      </c>
      <c r="AF5427">
        <v>0.92280600000000002</v>
      </c>
      <c r="AG5427">
        <v>0.449021</v>
      </c>
      <c r="AH5427">
        <v>0.92411500000000002</v>
      </c>
      <c r="AI5427">
        <v>0.53928600000000004</v>
      </c>
    </row>
    <row r="5428" spans="2:35" x14ac:dyDescent="0.25">
      <c r="B5428">
        <v>0.89703599999999994</v>
      </c>
      <c r="C5428">
        <v>6.8734999999999999</v>
      </c>
      <c r="D5428" t="s">
        <v>60</v>
      </c>
      <c r="E5428">
        <v>5.1727499999999997</v>
      </c>
      <c r="G5428">
        <v>0.65928279099999998</v>
      </c>
      <c r="H5428">
        <v>4.2271799420000002</v>
      </c>
      <c r="I5428">
        <v>3.3772650959999999</v>
      </c>
      <c r="J5428">
        <v>3.0427677900000001</v>
      </c>
      <c r="L5428">
        <v>1.5147742390000001</v>
      </c>
      <c r="M5428">
        <v>7.3060072639999998</v>
      </c>
      <c r="N5428">
        <v>1.7174617299999999</v>
      </c>
      <c r="O5428">
        <v>5.8092811040000001</v>
      </c>
      <c r="Q5428">
        <v>0.20812700000000001</v>
      </c>
      <c r="R5428">
        <v>1.163872</v>
      </c>
      <c r="S5428">
        <v>0.396978</v>
      </c>
      <c r="T5428">
        <v>0.40367629999999999</v>
      </c>
      <c r="V5428">
        <v>0.90892892530934599</v>
      </c>
      <c r="W5428">
        <v>3.2049300000000001</v>
      </c>
      <c r="X5428">
        <v>0.11787599999999999</v>
      </c>
      <c r="Y5428">
        <v>0.19502800000000001</v>
      </c>
      <c r="AA5428">
        <v>2.29749422616357</v>
      </c>
      <c r="AB5428">
        <v>0.78010596149550504</v>
      </c>
      <c r="AF5428">
        <v>0.76705299999999998</v>
      </c>
      <c r="AG5428">
        <v>0.53354500000000005</v>
      </c>
      <c r="AH5428">
        <v>1.3815599999999999</v>
      </c>
      <c r="AI5428" t="s">
        <v>60</v>
      </c>
    </row>
    <row r="5429" spans="2:35" x14ac:dyDescent="0.25">
      <c r="B5429">
        <v>3.0570499999999998</v>
      </c>
      <c r="C5429">
        <v>3.1077300000000001</v>
      </c>
      <c r="D5429">
        <v>2.2480899999999999</v>
      </c>
      <c r="E5429">
        <v>2.9757400000000001</v>
      </c>
      <c r="G5429">
        <v>6.4786013699999998</v>
      </c>
      <c r="H5429">
        <v>3.8286752260000001</v>
      </c>
      <c r="I5429">
        <v>3.974415891</v>
      </c>
      <c r="J5429">
        <v>1.7281114790000001</v>
      </c>
      <c r="L5429">
        <v>0.231718382</v>
      </c>
      <c r="M5429">
        <v>5.1174780340000003</v>
      </c>
      <c r="N5429">
        <v>5.0689202910000004</v>
      </c>
      <c r="O5429">
        <v>0.76463984900000004</v>
      </c>
      <c r="Q5429">
        <v>0.18406919999999999</v>
      </c>
      <c r="R5429">
        <v>0.25614870000000001</v>
      </c>
      <c r="S5429">
        <v>0.115953</v>
      </c>
      <c r="T5429">
        <v>2.359961E-2</v>
      </c>
      <c r="V5429">
        <v>1.5616962481115899</v>
      </c>
      <c r="W5429">
        <v>1.1718599999999999</v>
      </c>
      <c r="X5429">
        <v>1.53043</v>
      </c>
      <c r="Y5429">
        <v>0.77919899999999997</v>
      </c>
      <c r="AA5429">
        <v>0.761488192524024</v>
      </c>
      <c r="AB5429">
        <v>0.45567030996612001</v>
      </c>
      <c r="AF5429">
        <v>1.81586</v>
      </c>
      <c r="AG5429">
        <v>0.45739099999999999</v>
      </c>
      <c r="AH5429">
        <v>1.36155</v>
      </c>
      <c r="AI5429" t="s">
        <v>60</v>
      </c>
    </row>
    <row r="5430" spans="2:35" x14ac:dyDescent="0.25">
      <c r="B5430">
        <v>1.35517</v>
      </c>
      <c r="C5430">
        <v>3.3409499999999999</v>
      </c>
      <c r="D5430">
        <v>1.50305</v>
      </c>
      <c r="E5430">
        <v>1.2860499999999999</v>
      </c>
      <c r="G5430">
        <v>2.55972942</v>
      </c>
      <c r="H5430">
        <v>2.563033635</v>
      </c>
      <c r="I5430">
        <v>3.2816561630000001</v>
      </c>
      <c r="J5430">
        <v>1.7249940509999999</v>
      </c>
      <c r="L5430">
        <v>1.4099903</v>
      </c>
      <c r="M5430">
        <v>5.6750474759999996</v>
      </c>
      <c r="N5430">
        <v>6.247686678</v>
      </c>
      <c r="O5430">
        <v>0.88016362999999997</v>
      </c>
      <c r="Q5430">
        <v>4.1487830000000003E-2</v>
      </c>
      <c r="R5430">
        <v>0.47190209999999999</v>
      </c>
      <c r="S5430">
        <v>5.8433089999999996</v>
      </c>
      <c r="T5430" t="s">
        <v>60</v>
      </c>
      <c r="V5430">
        <v>2.1597432117343001</v>
      </c>
      <c r="W5430">
        <v>3.4979</v>
      </c>
      <c r="X5430">
        <v>2.1681300000000001</v>
      </c>
      <c r="Y5430">
        <v>0.31384899999999999</v>
      </c>
      <c r="AA5430">
        <v>0.99298459936860395</v>
      </c>
      <c r="AB5430">
        <v>0.51612605578521098</v>
      </c>
      <c r="AF5430" t="s">
        <v>60</v>
      </c>
      <c r="AG5430">
        <v>0.80604200000000004</v>
      </c>
      <c r="AH5430">
        <v>1.96933</v>
      </c>
      <c r="AI5430" t="s">
        <v>60</v>
      </c>
    </row>
    <row r="5431" spans="2:35" x14ac:dyDescent="0.25">
      <c r="B5431">
        <v>1.07413</v>
      </c>
      <c r="C5431">
        <v>4.6617199999999999</v>
      </c>
      <c r="D5431">
        <v>1.90313</v>
      </c>
      <c r="E5431">
        <v>0.91652100000000003</v>
      </c>
      <c r="G5431">
        <v>0.810102392</v>
      </c>
      <c r="H5431">
        <v>5.7060686069999997</v>
      </c>
      <c r="I5431">
        <v>2.6742635539999999</v>
      </c>
      <c r="J5431">
        <v>2.8498435369999999</v>
      </c>
      <c r="L5431">
        <v>0.78960917900000005</v>
      </c>
      <c r="M5431">
        <v>8.2488534819999995</v>
      </c>
      <c r="N5431">
        <v>1.1190249759999999</v>
      </c>
      <c r="O5431">
        <v>1.6352221950000001</v>
      </c>
      <c r="Q5431">
        <v>1.1160890000000001</v>
      </c>
      <c r="R5431">
        <v>2.7886030000000002</v>
      </c>
      <c r="S5431" t="s">
        <v>60</v>
      </c>
      <c r="T5431" t="s">
        <v>60</v>
      </c>
      <c r="V5431">
        <v>0.43941805349045399</v>
      </c>
      <c r="W5431" t="s">
        <v>60</v>
      </c>
      <c r="X5431">
        <v>1.7952600000000001</v>
      </c>
      <c r="Y5431">
        <v>8.7866E-2</v>
      </c>
      <c r="AA5431">
        <v>1.51045777130837</v>
      </c>
      <c r="AB5431">
        <v>0.78379360465716996</v>
      </c>
      <c r="AF5431" t="s">
        <v>60</v>
      </c>
      <c r="AG5431">
        <v>0.61487999999999998</v>
      </c>
      <c r="AH5431">
        <v>1.05724</v>
      </c>
      <c r="AI5431" t="s">
        <v>60</v>
      </c>
    </row>
    <row r="5432" spans="2:35" x14ac:dyDescent="0.25">
      <c r="B5432">
        <v>0.50700800000000001</v>
      </c>
      <c r="C5432">
        <v>4.7763099999999996</v>
      </c>
      <c r="D5432">
        <v>1.6260600000000001</v>
      </c>
      <c r="E5432">
        <v>0.12538199999999999</v>
      </c>
      <c r="G5432">
        <v>0.55455374899999998</v>
      </c>
      <c r="H5432">
        <v>3.0308841950000001</v>
      </c>
      <c r="I5432">
        <v>4.4894332830000003</v>
      </c>
      <c r="J5432">
        <v>4.3986028199999998</v>
      </c>
      <c r="L5432">
        <v>0.32195147099999999</v>
      </c>
      <c r="M5432">
        <v>5.9470567470000004</v>
      </c>
      <c r="N5432">
        <v>1.78103857</v>
      </c>
      <c r="O5432">
        <v>10.12245645</v>
      </c>
      <c r="Q5432">
        <v>0.68848030000000005</v>
      </c>
      <c r="R5432">
        <v>0.61525240000000003</v>
      </c>
      <c r="S5432">
        <v>0.8088708</v>
      </c>
      <c r="T5432">
        <v>0.24188029999999999</v>
      </c>
      <c r="V5432">
        <v>0.26401881198662702</v>
      </c>
      <c r="W5432">
        <v>1.11531</v>
      </c>
      <c r="X5432">
        <v>2.1267999999999998</v>
      </c>
      <c r="Y5432">
        <v>0.81814900000000002</v>
      </c>
      <c r="AA5432" t="s">
        <v>60</v>
      </c>
      <c r="AB5432">
        <v>2.484438368677</v>
      </c>
      <c r="AF5432">
        <v>1.3275999999999999</v>
      </c>
      <c r="AG5432">
        <v>1.41818</v>
      </c>
      <c r="AH5432" t="s">
        <v>60</v>
      </c>
      <c r="AI5432" t="s">
        <v>60</v>
      </c>
    </row>
    <row r="5433" spans="2:35" x14ac:dyDescent="0.25">
      <c r="B5433">
        <v>1.7346299999999999</v>
      </c>
      <c r="C5433">
        <v>1.31159</v>
      </c>
      <c r="D5433">
        <v>3.3434900000000001</v>
      </c>
      <c r="E5433">
        <v>2.6486300000000001E-2</v>
      </c>
      <c r="G5433">
        <v>2.7532259080000001</v>
      </c>
      <c r="H5433">
        <v>0.46856293399999999</v>
      </c>
      <c r="I5433">
        <v>3.9675205290000002</v>
      </c>
      <c r="J5433">
        <v>5.2951185440000001</v>
      </c>
      <c r="L5433">
        <v>3.0811150180000002</v>
      </c>
      <c r="M5433">
        <v>3.5996283949999999</v>
      </c>
      <c r="N5433">
        <v>5.1376787650000004</v>
      </c>
      <c r="O5433">
        <v>4.674693285</v>
      </c>
      <c r="Q5433">
        <v>1.2521059999999999</v>
      </c>
      <c r="R5433">
        <v>1.8046279999999999</v>
      </c>
      <c r="S5433">
        <v>0.2462541</v>
      </c>
      <c r="T5433">
        <v>0.38157950000000002</v>
      </c>
      <c r="V5433">
        <v>1.9794118395386999</v>
      </c>
      <c r="W5433">
        <v>1.9794118395386999</v>
      </c>
      <c r="X5433">
        <v>2.0019399999999998</v>
      </c>
      <c r="Y5433">
        <v>0.34006199999999998</v>
      </c>
      <c r="AA5433">
        <v>1.1990951075301399</v>
      </c>
      <c r="AB5433">
        <v>1.8394701354205001</v>
      </c>
      <c r="AF5433">
        <v>1.5869</v>
      </c>
      <c r="AG5433" t="s">
        <v>60</v>
      </c>
      <c r="AH5433" t="s">
        <v>60</v>
      </c>
      <c r="AI5433">
        <v>1.18686</v>
      </c>
    </row>
    <row r="5434" spans="2:35" x14ac:dyDescent="0.25">
      <c r="B5434">
        <v>4.1761200000000001</v>
      </c>
      <c r="C5434">
        <v>1.8942699999999999</v>
      </c>
      <c r="D5434">
        <v>5.7644399999999996</v>
      </c>
      <c r="E5434">
        <v>5.05146E-2</v>
      </c>
      <c r="G5434">
        <v>1.3469746170000001</v>
      </c>
      <c r="H5434">
        <v>1.244321684</v>
      </c>
      <c r="I5434">
        <v>2.508293396</v>
      </c>
      <c r="J5434">
        <v>3.8065953370000001</v>
      </c>
      <c r="L5434">
        <v>1.2539363400000001</v>
      </c>
      <c r="M5434">
        <v>6.1520235090000002</v>
      </c>
      <c r="N5434">
        <v>4.852559318</v>
      </c>
      <c r="O5434">
        <v>5.6962113700000003</v>
      </c>
      <c r="Q5434">
        <v>0.55582739999999997</v>
      </c>
      <c r="R5434">
        <v>1.2325010000000001</v>
      </c>
      <c r="S5434">
        <v>0.14815929999999999</v>
      </c>
      <c r="T5434" t="s">
        <v>60</v>
      </c>
      <c r="V5434">
        <v>1.9124110000000001</v>
      </c>
      <c r="W5434">
        <v>1.75896630713656</v>
      </c>
      <c r="X5434">
        <v>2.5759400000000001</v>
      </c>
      <c r="Y5434">
        <v>1.0729599999999999</v>
      </c>
      <c r="AA5434">
        <v>0.855312775527725</v>
      </c>
      <c r="AB5434">
        <v>0.473177733799865</v>
      </c>
      <c r="AF5434">
        <v>3.1766100000000002</v>
      </c>
      <c r="AG5434">
        <v>0.62327200000000005</v>
      </c>
      <c r="AH5434" t="s">
        <v>60</v>
      </c>
      <c r="AI5434">
        <v>0.89236899999999997</v>
      </c>
    </row>
    <row r="5435" spans="2:35" x14ac:dyDescent="0.25">
      <c r="B5435" t="s">
        <v>60</v>
      </c>
      <c r="C5435">
        <v>2.6518999999999999</v>
      </c>
      <c r="D5435">
        <v>4.1302199999999996</v>
      </c>
      <c r="E5435">
        <v>0.39262200000000003</v>
      </c>
      <c r="G5435">
        <v>1.2650725570000001</v>
      </c>
      <c r="H5435">
        <v>2.5327790120000002</v>
      </c>
      <c r="I5435">
        <v>2.9193832190000002</v>
      </c>
      <c r="J5435">
        <v>3.3048996709999998</v>
      </c>
      <c r="L5435">
        <v>1.5441946580000001</v>
      </c>
      <c r="M5435">
        <v>5.0475952709999996</v>
      </c>
      <c r="N5435">
        <v>5.7926347710000003</v>
      </c>
      <c r="O5435">
        <v>4.2768819709999999</v>
      </c>
      <c r="Q5435">
        <v>1.1619600000000001</v>
      </c>
      <c r="R5435">
        <v>0.4507931</v>
      </c>
      <c r="S5435">
        <v>0.13024289999999999</v>
      </c>
      <c r="T5435" t="s">
        <v>60</v>
      </c>
      <c r="V5435">
        <v>0.71309489999999998</v>
      </c>
      <c r="W5435">
        <v>0.52700974694963698</v>
      </c>
      <c r="X5435">
        <v>2.3259799999999999</v>
      </c>
      <c r="Y5435">
        <v>1.5050300000000001</v>
      </c>
      <c r="AA5435" t="s">
        <v>60</v>
      </c>
      <c r="AB5435" t="s">
        <v>60</v>
      </c>
      <c r="AF5435">
        <v>1.67774</v>
      </c>
      <c r="AG5435">
        <v>0.85487299999999999</v>
      </c>
      <c r="AH5435" t="s">
        <v>60</v>
      </c>
      <c r="AI5435">
        <v>0.77183900000000005</v>
      </c>
    </row>
    <row r="5436" spans="2:35" x14ac:dyDescent="0.25">
      <c r="B5436" t="s">
        <v>60</v>
      </c>
      <c r="C5436">
        <v>1.29993</v>
      </c>
      <c r="D5436">
        <v>5.72051</v>
      </c>
      <c r="E5436">
        <v>0.69351700000000005</v>
      </c>
      <c r="G5436">
        <v>0.89293709899999996</v>
      </c>
      <c r="H5436">
        <v>2.6586702670000002</v>
      </c>
      <c r="I5436">
        <v>4.6021671160000004</v>
      </c>
      <c r="J5436">
        <v>1.6065967969999999</v>
      </c>
      <c r="L5436">
        <v>0.80061586900000004</v>
      </c>
      <c r="M5436">
        <v>6.5656153259999996</v>
      </c>
      <c r="N5436">
        <v>4.9642145290000004</v>
      </c>
      <c r="O5436">
        <v>3.9680215919999999</v>
      </c>
      <c r="Q5436">
        <v>0.63449719999999998</v>
      </c>
      <c r="R5436">
        <v>0.30061310000000002</v>
      </c>
      <c r="S5436">
        <v>0.47669590000000001</v>
      </c>
      <c r="T5436">
        <v>0.4126553</v>
      </c>
      <c r="V5436">
        <v>1.1942120000000001</v>
      </c>
      <c r="W5436">
        <v>0.83001448030954905</v>
      </c>
      <c r="X5436">
        <v>3.0074900000000002</v>
      </c>
      <c r="Y5436">
        <v>1.2662100000000001</v>
      </c>
      <c r="AA5436">
        <v>1.2993439002382801</v>
      </c>
      <c r="AB5436">
        <v>4.5728398828119996</v>
      </c>
      <c r="AF5436">
        <v>2.0498500000000002</v>
      </c>
      <c r="AG5436" t="s">
        <v>60</v>
      </c>
      <c r="AH5436" t="s">
        <v>60</v>
      </c>
      <c r="AI5436">
        <v>0.55364599999999997</v>
      </c>
    </row>
    <row r="5437" spans="2:35" x14ac:dyDescent="0.25">
      <c r="B5437" t="s">
        <v>60</v>
      </c>
      <c r="C5437">
        <v>0.96914199999999995</v>
      </c>
      <c r="D5437">
        <v>1.71879</v>
      </c>
      <c r="E5437">
        <v>2.4676800000000001</v>
      </c>
      <c r="G5437">
        <v>0.31805836500000001</v>
      </c>
      <c r="H5437">
        <v>0.95587864600000005</v>
      </c>
      <c r="I5437">
        <v>4.4947692100000003</v>
      </c>
      <c r="J5437">
        <v>1.1915381490000001</v>
      </c>
      <c r="L5437">
        <v>0.88766398899999999</v>
      </c>
      <c r="M5437">
        <v>6.9666530910000004</v>
      </c>
      <c r="N5437">
        <v>6.8988378959999999</v>
      </c>
      <c r="O5437">
        <v>1.050643408</v>
      </c>
      <c r="Q5437">
        <v>0.41672130000000002</v>
      </c>
      <c r="R5437">
        <v>0.41170190000000001</v>
      </c>
      <c r="S5437" t="s">
        <v>60</v>
      </c>
      <c r="T5437">
        <v>7.6927309999999999E-2</v>
      </c>
      <c r="V5437">
        <v>1.1013459999999999</v>
      </c>
      <c r="W5437">
        <v>1.56321011061721</v>
      </c>
      <c r="X5437">
        <v>4.0076799999999997</v>
      </c>
      <c r="Y5437">
        <v>0.550786</v>
      </c>
      <c r="AA5437" t="s">
        <v>60</v>
      </c>
      <c r="AB5437">
        <v>2.6540667485545102</v>
      </c>
      <c r="AF5437">
        <v>1.2349399999999999</v>
      </c>
      <c r="AG5437">
        <v>0.81862100000000004</v>
      </c>
      <c r="AH5437">
        <v>0.61802500000000005</v>
      </c>
      <c r="AI5437">
        <v>1.6310100000000001</v>
      </c>
    </row>
    <row r="5438" spans="2:35" x14ac:dyDescent="0.25">
      <c r="B5438" t="s">
        <v>60</v>
      </c>
      <c r="C5438" t="s">
        <v>60</v>
      </c>
      <c r="D5438">
        <v>2.8756400000000002</v>
      </c>
      <c r="E5438">
        <v>2.70823E-2</v>
      </c>
      <c r="G5438">
        <v>0.82141795799999995</v>
      </c>
      <c r="H5438">
        <v>4.0906728709999998</v>
      </c>
      <c r="I5438">
        <v>5.641553354</v>
      </c>
      <c r="J5438">
        <v>2.665375397</v>
      </c>
      <c r="L5438">
        <v>11.445853570000001</v>
      </c>
      <c r="M5438">
        <v>5.8612275670000002</v>
      </c>
      <c r="N5438">
        <v>5.8087592160000003</v>
      </c>
      <c r="O5438">
        <v>3.0653170279999999</v>
      </c>
      <c r="Q5438">
        <v>0.2949542</v>
      </c>
      <c r="R5438">
        <v>1.252132</v>
      </c>
      <c r="S5438">
        <v>4.9429550000000004</v>
      </c>
      <c r="T5438" t="s">
        <v>60</v>
      </c>
      <c r="V5438">
        <v>2.0143110000000002</v>
      </c>
      <c r="W5438">
        <v>0.74116904783888704</v>
      </c>
      <c r="X5438">
        <v>1.03037</v>
      </c>
      <c r="Y5438">
        <v>1.8479399999999999</v>
      </c>
      <c r="AA5438">
        <v>1.9390199807078099</v>
      </c>
      <c r="AB5438">
        <v>0.69719960704548001</v>
      </c>
      <c r="AF5438">
        <v>2.9714200000000002</v>
      </c>
      <c r="AG5438">
        <v>0.50483900000000004</v>
      </c>
      <c r="AH5438">
        <v>0.48339799999999999</v>
      </c>
      <c r="AI5438">
        <v>1.34124</v>
      </c>
    </row>
    <row r="5439" spans="2:35" x14ac:dyDescent="0.25">
      <c r="B5439" t="s">
        <v>60</v>
      </c>
      <c r="C5439">
        <v>1.6096699999999999</v>
      </c>
      <c r="D5439">
        <v>1.7155499999999999</v>
      </c>
      <c r="E5439">
        <v>0.62470099999999995</v>
      </c>
      <c r="G5439">
        <v>3.6467899670000001</v>
      </c>
      <c r="H5439">
        <v>2.4010768119999999</v>
      </c>
      <c r="I5439">
        <v>3.5630781069999999</v>
      </c>
      <c r="J5439">
        <v>3.8414241910000002</v>
      </c>
      <c r="L5439">
        <v>2.5057951100000002</v>
      </c>
      <c r="M5439">
        <v>7.6680126209999999</v>
      </c>
      <c r="N5439">
        <v>6.3303194569999999</v>
      </c>
      <c r="O5439">
        <v>2.7720041790000001</v>
      </c>
      <c r="Q5439">
        <v>1.0193570000000001</v>
      </c>
      <c r="R5439">
        <v>1.054632</v>
      </c>
      <c r="S5439">
        <v>1.6250249999999999</v>
      </c>
      <c r="T5439">
        <v>0.15729190000000001</v>
      </c>
      <c r="V5439">
        <v>1.002931</v>
      </c>
      <c r="W5439">
        <v>3.8602454488218299</v>
      </c>
      <c r="X5439">
        <v>0.98949600000000004</v>
      </c>
      <c r="Y5439">
        <v>0.73322600000000004</v>
      </c>
      <c r="AA5439">
        <v>1.3442188451546699</v>
      </c>
      <c r="AB5439" t="s">
        <v>60</v>
      </c>
      <c r="AF5439">
        <v>2.20818</v>
      </c>
      <c r="AG5439" t="s">
        <v>60</v>
      </c>
      <c r="AH5439">
        <v>0.70562400000000003</v>
      </c>
      <c r="AI5439">
        <v>1.8164499999999999</v>
      </c>
    </row>
    <row r="5440" spans="2:35" x14ac:dyDescent="0.25">
      <c r="B5440" t="s">
        <v>60</v>
      </c>
      <c r="C5440">
        <v>2.6917599999999999</v>
      </c>
      <c r="D5440">
        <v>4.0804999999999998</v>
      </c>
      <c r="E5440">
        <v>0.38011699999999998</v>
      </c>
      <c r="G5440">
        <v>0.72251524099999997</v>
      </c>
      <c r="H5440">
        <v>2.7610972739999999</v>
      </c>
      <c r="I5440" t="s">
        <v>60</v>
      </c>
      <c r="J5440">
        <v>1.3481425380000001</v>
      </c>
      <c r="L5440">
        <v>1.5461085800000001</v>
      </c>
      <c r="M5440">
        <v>6.8668882230000001</v>
      </c>
      <c r="N5440">
        <v>3.2587679020000002</v>
      </c>
      <c r="O5440">
        <v>1.9431816609999999</v>
      </c>
      <c r="Q5440">
        <v>1.0645389999999999</v>
      </c>
      <c r="R5440">
        <v>0.92210829999999999</v>
      </c>
      <c r="S5440">
        <v>0.36749409999999999</v>
      </c>
      <c r="T5440">
        <v>0.43517479999999997</v>
      </c>
      <c r="V5440">
        <v>0.47014050000000002</v>
      </c>
      <c r="W5440">
        <v>2.9207862765542401</v>
      </c>
      <c r="X5440">
        <v>0.810998</v>
      </c>
      <c r="Y5440">
        <v>0.91834400000000005</v>
      </c>
      <c r="AA5440">
        <v>1.0882177380070299</v>
      </c>
      <c r="AB5440">
        <v>2.25677806021762</v>
      </c>
      <c r="AF5440">
        <v>1.7157199999999999</v>
      </c>
      <c r="AG5440">
        <v>1.34812</v>
      </c>
      <c r="AH5440">
        <v>0.97733400000000004</v>
      </c>
      <c r="AI5440">
        <v>0.90141899999999997</v>
      </c>
    </row>
    <row r="5441" spans="2:35" x14ac:dyDescent="0.25">
      <c r="B5441" t="s">
        <v>60</v>
      </c>
      <c r="C5441">
        <v>6.0284300000000002</v>
      </c>
      <c r="D5441">
        <v>2.2710900000000001</v>
      </c>
      <c r="E5441">
        <v>0.53720500000000004</v>
      </c>
      <c r="G5441">
        <v>2.3037087629999999</v>
      </c>
      <c r="H5441">
        <v>1.209163491</v>
      </c>
      <c r="I5441">
        <v>3.2294093930000001</v>
      </c>
      <c r="J5441">
        <v>7.5680890429999996</v>
      </c>
      <c r="L5441">
        <v>0.27400949400000002</v>
      </c>
      <c r="M5441">
        <v>5.5867616509999998</v>
      </c>
      <c r="N5441">
        <v>3.216362969</v>
      </c>
      <c r="O5441">
        <v>3.9141259800000001</v>
      </c>
      <c r="Q5441">
        <v>0.67418560000000005</v>
      </c>
      <c r="R5441">
        <v>1.222898</v>
      </c>
      <c r="S5441">
        <v>3.9997629999999999E-2</v>
      </c>
      <c r="T5441">
        <v>0.54570839999999998</v>
      </c>
      <c r="V5441">
        <v>1.098786</v>
      </c>
      <c r="W5441">
        <v>1.14793715416676</v>
      </c>
      <c r="X5441">
        <v>3.77108</v>
      </c>
      <c r="Y5441">
        <v>0.90268800000000005</v>
      </c>
      <c r="AA5441">
        <v>1.35274494592983</v>
      </c>
      <c r="AB5441">
        <v>1.6386211838090099</v>
      </c>
      <c r="AF5441">
        <v>1.05339</v>
      </c>
      <c r="AG5441" t="s">
        <v>60</v>
      </c>
      <c r="AH5441" t="s">
        <v>60</v>
      </c>
      <c r="AI5441">
        <v>1.41333</v>
      </c>
    </row>
    <row r="5442" spans="2:35" x14ac:dyDescent="0.25">
      <c r="B5442" t="s">
        <v>60</v>
      </c>
      <c r="C5442">
        <v>3.70106</v>
      </c>
      <c r="D5442">
        <v>2.9960800000000001</v>
      </c>
      <c r="E5442">
        <v>0.47372700000000001</v>
      </c>
      <c r="G5442">
        <v>2.4365596759999999</v>
      </c>
      <c r="H5442">
        <v>1.5381592959999999</v>
      </c>
      <c r="I5442">
        <v>5.5823117590000004</v>
      </c>
      <c r="J5442">
        <v>4.7739666100000004</v>
      </c>
      <c r="L5442">
        <v>0.60731830099999995</v>
      </c>
      <c r="M5442">
        <v>4.4173386470000002</v>
      </c>
      <c r="N5442">
        <v>3.9391482679999998</v>
      </c>
      <c r="O5442">
        <v>5.8422206589999996</v>
      </c>
      <c r="Q5442">
        <v>0.42760039999999999</v>
      </c>
      <c r="R5442">
        <v>1.522605</v>
      </c>
      <c r="S5442">
        <v>0.17910870000000001</v>
      </c>
      <c r="T5442">
        <v>0.70405470000000003</v>
      </c>
      <c r="V5442">
        <v>1.453748</v>
      </c>
      <c r="W5442">
        <v>0.70881307999901699</v>
      </c>
      <c r="X5442">
        <v>2.2902800000000001</v>
      </c>
      <c r="Y5442">
        <v>2.2993100000000002</v>
      </c>
      <c r="AA5442">
        <v>0.88108370862129504</v>
      </c>
      <c r="AB5442">
        <v>2.1864296781629999</v>
      </c>
      <c r="AF5442">
        <v>0.88727699999999998</v>
      </c>
      <c r="AG5442">
        <v>0.84031699999999998</v>
      </c>
      <c r="AH5442" t="s">
        <v>60</v>
      </c>
      <c r="AI5442">
        <v>1.8362799999999999</v>
      </c>
    </row>
    <row r="5443" spans="2:35" x14ac:dyDescent="0.25">
      <c r="B5443" t="s">
        <v>60</v>
      </c>
      <c r="C5443">
        <v>2.0903399999999999</v>
      </c>
      <c r="D5443">
        <v>4.0972099999999996</v>
      </c>
      <c r="E5443">
        <v>0.36735800000000002</v>
      </c>
      <c r="G5443">
        <v>0.90317538799999997</v>
      </c>
      <c r="H5443">
        <v>1.2713210720000001</v>
      </c>
      <c r="I5443">
        <v>5.0570222329999996</v>
      </c>
      <c r="J5443">
        <v>4.1985599330000003</v>
      </c>
      <c r="L5443">
        <v>1.164816181</v>
      </c>
      <c r="M5443">
        <v>5.8769598240000001</v>
      </c>
      <c r="N5443">
        <v>3.645488072</v>
      </c>
      <c r="O5443">
        <v>4.3744936770000002</v>
      </c>
      <c r="Q5443">
        <v>0.82338089999999997</v>
      </c>
      <c r="R5443">
        <v>1.8337349999999999</v>
      </c>
      <c r="S5443">
        <v>0.6205813</v>
      </c>
      <c r="T5443" t="s">
        <v>60</v>
      </c>
      <c r="V5443">
        <v>0.3828066</v>
      </c>
      <c r="W5443">
        <v>2.9965861365522302</v>
      </c>
      <c r="X5443">
        <v>2.4212899999999999</v>
      </c>
      <c r="Y5443">
        <v>0.93601299999999998</v>
      </c>
      <c r="AA5443">
        <v>0.97269469258729002</v>
      </c>
      <c r="AB5443">
        <v>1.59543666188502</v>
      </c>
      <c r="AF5443">
        <v>0.82419900000000001</v>
      </c>
      <c r="AG5443">
        <v>0.90317099999999995</v>
      </c>
      <c r="AH5443" t="s">
        <v>60</v>
      </c>
      <c r="AI5443">
        <v>1.3968100000000001</v>
      </c>
    </row>
    <row r="5444" spans="2:35" x14ac:dyDescent="0.25">
      <c r="B5444" t="s">
        <v>60</v>
      </c>
      <c r="C5444">
        <v>2.8348800000000001</v>
      </c>
      <c r="D5444">
        <v>2.6406000000000001</v>
      </c>
      <c r="E5444">
        <v>0.37680200000000003</v>
      </c>
      <c r="G5444">
        <v>0.87099576300000003</v>
      </c>
      <c r="H5444">
        <v>2.1245124560000002</v>
      </c>
      <c r="I5444">
        <v>5.4988971969999998</v>
      </c>
      <c r="J5444">
        <v>6.0632993769999999</v>
      </c>
      <c r="L5444">
        <v>1.480331769</v>
      </c>
      <c r="M5444">
        <v>6.8368426419999997</v>
      </c>
      <c r="N5444">
        <v>2.1581600619999999</v>
      </c>
      <c r="O5444">
        <v>6.1955862489999998</v>
      </c>
      <c r="Q5444">
        <v>0.57868299999999995</v>
      </c>
      <c r="R5444">
        <v>0.58685120000000002</v>
      </c>
      <c r="S5444">
        <v>1.4766980000000001</v>
      </c>
      <c r="T5444" t="s">
        <v>60</v>
      </c>
      <c r="V5444">
        <v>0.35723139999999998</v>
      </c>
      <c r="W5444">
        <v>4.4480355795672297</v>
      </c>
      <c r="X5444">
        <v>1.0202</v>
      </c>
      <c r="Y5444">
        <v>2.5594999999999999</v>
      </c>
      <c r="AA5444">
        <v>3.2012773351081298</v>
      </c>
      <c r="AB5444">
        <v>1.92506061923274</v>
      </c>
      <c r="AF5444">
        <v>0.62552399999999997</v>
      </c>
      <c r="AG5444">
        <v>1.0410900000000001</v>
      </c>
      <c r="AH5444" t="s">
        <v>60</v>
      </c>
      <c r="AI5444">
        <v>1.35093</v>
      </c>
    </row>
    <row r="5445" spans="2:35" x14ac:dyDescent="0.25">
      <c r="B5445" t="s">
        <v>60</v>
      </c>
      <c r="C5445">
        <v>0.95750199999999996</v>
      </c>
      <c r="D5445">
        <v>2.39913</v>
      </c>
      <c r="E5445">
        <v>0.28620499999999999</v>
      </c>
      <c r="G5445">
        <v>0.60881159399999996</v>
      </c>
      <c r="H5445">
        <v>2.096428543</v>
      </c>
      <c r="I5445">
        <v>2.3805463059999998</v>
      </c>
      <c r="J5445">
        <v>2.9086194660000002</v>
      </c>
      <c r="L5445">
        <v>1.635416143</v>
      </c>
      <c r="M5445">
        <v>6.996395884</v>
      </c>
      <c r="N5445">
        <v>2.621146311</v>
      </c>
      <c r="O5445">
        <v>5.4826509840000002</v>
      </c>
      <c r="Q5445">
        <v>0.69916469999999997</v>
      </c>
      <c r="R5445">
        <v>0.64623050000000004</v>
      </c>
      <c r="S5445">
        <v>3.689166E-2</v>
      </c>
      <c r="T5445">
        <v>0.10814650000000001</v>
      </c>
      <c r="V5445">
        <v>1.1681090000000001</v>
      </c>
      <c r="W5445">
        <v>1.2213541073120999</v>
      </c>
      <c r="X5445">
        <v>1.74465</v>
      </c>
      <c r="Y5445">
        <v>1.6582699999999999</v>
      </c>
      <c r="AA5445">
        <v>0.14092280904063001</v>
      </c>
      <c r="AB5445">
        <v>1.6327386096230101</v>
      </c>
      <c r="AF5445">
        <v>0.88299099999999997</v>
      </c>
      <c r="AG5445" t="s">
        <v>60</v>
      </c>
      <c r="AH5445" t="s">
        <v>60</v>
      </c>
      <c r="AI5445" t="s">
        <v>60</v>
      </c>
    </row>
    <row r="5446" spans="2:35" x14ac:dyDescent="0.25">
      <c r="B5446" t="s">
        <v>60</v>
      </c>
      <c r="C5446">
        <v>2.0129600000000001</v>
      </c>
      <c r="D5446">
        <v>2.1452499999999999</v>
      </c>
      <c r="E5446">
        <v>0.24068700000000001</v>
      </c>
      <c r="G5446">
        <v>0.34062059099999997</v>
      </c>
      <c r="H5446">
        <v>3.3658735289999999</v>
      </c>
      <c r="I5446">
        <v>3.8775278979999999</v>
      </c>
      <c r="J5446">
        <v>1.606734804</v>
      </c>
      <c r="L5446">
        <v>1.566379693</v>
      </c>
      <c r="M5446">
        <v>6.5143618730000004</v>
      </c>
      <c r="N5446">
        <v>0.52248595399999997</v>
      </c>
      <c r="O5446">
        <v>3.6837796479999998</v>
      </c>
      <c r="Q5446">
        <v>0.31674550000000001</v>
      </c>
      <c r="R5446">
        <v>0.25953209999999999</v>
      </c>
      <c r="S5446">
        <v>0.12555430000000001</v>
      </c>
      <c r="T5446">
        <v>0.39490720000000001</v>
      </c>
      <c r="V5446">
        <v>0.81305309999999997</v>
      </c>
      <c r="W5446">
        <v>1.8193316613102199</v>
      </c>
      <c r="X5446">
        <v>1.1369800000000001</v>
      </c>
      <c r="Y5446">
        <v>9.2949599999999993E-2</v>
      </c>
      <c r="AA5446">
        <v>0.524294408160765</v>
      </c>
      <c r="AB5446" t="s">
        <v>60</v>
      </c>
      <c r="AF5446">
        <v>0.61551500000000003</v>
      </c>
      <c r="AG5446" t="s">
        <v>60</v>
      </c>
      <c r="AH5446">
        <v>0.759432</v>
      </c>
      <c r="AI5446">
        <v>1.0855900000000001</v>
      </c>
    </row>
    <row r="5447" spans="2:35" x14ac:dyDescent="0.25">
      <c r="B5447" t="s">
        <v>60</v>
      </c>
      <c r="C5447">
        <v>1.21061</v>
      </c>
      <c r="D5447">
        <v>3.6299700000000001</v>
      </c>
      <c r="E5447">
        <v>0.26798699999999998</v>
      </c>
      <c r="G5447">
        <v>3.507921455</v>
      </c>
      <c r="H5447">
        <v>2.875430771</v>
      </c>
      <c r="I5447">
        <v>5.2826789390000002</v>
      </c>
      <c r="J5447">
        <v>1.8882025179999999</v>
      </c>
      <c r="L5447">
        <v>1.606442323</v>
      </c>
      <c r="M5447">
        <v>4.8420811260000001</v>
      </c>
      <c r="N5447">
        <v>2.312370005</v>
      </c>
      <c r="O5447">
        <v>4.6345405480000004</v>
      </c>
      <c r="Q5447">
        <v>1.1140559999999999</v>
      </c>
      <c r="R5447">
        <v>0.82817019999999997</v>
      </c>
      <c r="S5447">
        <v>0.29061419999999999</v>
      </c>
      <c r="T5447">
        <v>0.1200592</v>
      </c>
      <c r="V5447">
        <v>1.606249</v>
      </c>
      <c r="W5447">
        <v>2.9445503745707602</v>
      </c>
      <c r="X5447">
        <v>1.1961900000000001</v>
      </c>
      <c r="Y5447">
        <v>0.12821199999999999</v>
      </c>
      <c r="AA5447" t="s">
        <v>60</v>
      </c>
      <c r="AB5447">
        <v>2.2130850723204998</v>
      </c>
      <c r="AF5447">
        <v>0.48258400000000001</v>
      </c>
      <c r="AG5447" t="s">
        <v>60</v>
      </c>
      <c r="AH5447">
        <v>0.80279100000000003</v>
      </c>
      <c r="AI5447">
        <v>1.09531</v>
      </c>
    </row>
    <row r="5448" spans="2:35" x14ac:dyDescent="0.25">
      <c r="B5448" t="s">
        <v>60</v>
      </c>
      <c r="C5448">
        <v>1.88991</v>
      </c>
      <c r="D5448">
        <v>2.2858200000000002</v>
      </c>
      <c r="E5448">
        <v>0.32611400000000001</v>
      </c>
      <c r="G5448">
        <v>4.4028968549999998</v>
      </c>
      <c r="H5448">
        <v>3.7012705299999999</v>
      </c>
      <c r="I5448">
        <v>5.3600479180000002</v>
      </c>
      <c r="J5448">
        <v>2.4866394679999999</v>
      </c>
      <c r="L5448">
        <v>1.3661568639999999</v>
      </c>
      <c r="M5448">
        <v>6.2357966139999998</v>
      </c>
      <c r="N5448">
        <v>3.4102163989999998</v>
      </c>
      <c r="O5448">
        <v>5.9842546580000002</v>
      </c>
      <c r="Q5448">
        <v>1.3603609999999999</v>
      </c>
      <c r="R5448">
        <v>0.4457836</v>
      </c>
      <c r="S5448">
        <v>0.37971840000000001</v>
      </c>
      <c r="T5448">
        <v>0.17788780000000001</v>
      </c>
      <c r="V5448">
        <v>1.3843810000000001</v>
      </c>
      <c r="W5448">
        <v>1.5223285120485399</v>
      </c>
      <c r="X5448" t="s">
        <v>60</v>
      </c>
      <c r="Y5448">
        <v>9.8885600000000004E-2</v>
      </c>
      <c r="AA5448" t="s">
        <v>60</v>
      </c>
      <c r="AB5448">
        <v>4.9960842437350097</v>
      </c>
      <c r="AF5448">
        <v>9.9419099999999996E-2</v>
      </c>
      <c r="AG5448">
        <v>1.18771</v>
      </c>
      <c r="AH5448">
        <v>1.38412</v>
      </c>
      <c r="AI5448">
        <v>0.41114099999999998</v>
      </c>
    </row>
    <row r="5449" spans="2:35" x14ac:dyDescent="0.25">
      <c r="B5449" t="s">
        <v>60</v>
      </c>
      <c r="C5449">
        <v>1.51698</v>
      </c>
      <c r="D5449">
        <v>1.57399</v>
      </c>
      <c r="E5449">
        <v>0.36205300000000001</v>
      </c>
      <c r="G5449">
        <v>0.81018076699999997</v>
      </c>
      <c r="H5449">
        <v>3.0401137089999999</v>
      </c>
      <c r="I5449">
        <v>3.177425983</v>
      </c>
      <c r="J5449">
        <v>2.5668824959999998</v>
      </c>
      <c r="L5449">
        <v>3.1621714010000002</v>
      </c>
      <c r="M5449">
        <v>5.8609801360000002</v>
      </c>
      <c r="N5449">
        <v>2.4418174110000002</v>
      </c>
      <c r="O5449">
        <v>4.3405789739999996</v>
      </c>
      <c r="Q5449">
        <v>0.22235260000000001</v>
      </c>
      <c r="R5449">
        <v>0.75928479999999998</v>
      </c>
      <c r="S5449">
        <v>0.37931169999999997</v>
      </c>
      <c r="T5449">
        <v>0.37413809999999997</v>
      </c>
      <c r="V5449">
        <v>0.16711000000000001</v>
      </c>
      <c r="W5449">
        <v>1.77090584076035</v>
      </c>
      <c r="X5449">
        <v>0.365315</v>
      </c>
      <c r="Y5449">
        <v>0.80118500000000004</v>
      </c>
      <c r="AA5449" t="s">
        <v>60</v>
      </c>
      <c r="AB5449" t="s">
        <v>60</v>
      </c>
      <c r="AF5449">
        <v>0.41732900000000001</v>
      </c>
      <c r="AG5449">
        <v>0.96082699999999999</v>
      </c>
      <c r="AH5449" t="s">
        <v>60</v>
      </c>
      <c r="AI5449">
        <v>0.74910500000000002</v>
      </c>
    </row>
    <row r="5450" spans="2:35" x14ac:dyDescent="0.25">
      <c r="B5450" t="s">
        <v>60</v>
      </c>
      <c r="C5450">
        <v>2.1338300000000001</v>
      </c>
      <c r="D5450">
        <v>4.2832299999999996</v>
      </c>
      <c r="E5450">
        <v>1.8391200000000001</v>
      </c>
      <c r="G5450">
        <v>1.9687676110000001</v>
      </c>
      <c r="H5450">
        <v>3.422866704</v>
      </c>
      <c r="I5450">
        <v>3.8274113820000002</v>
      </c>
      <c r="J5450">
        <v>2.455210551</v>
      </c>
      <c r="L5450">
        <v>2.060784613</v>
      </c>
      <c r="M5450">
        <v>5.9393215550000003</v>
      </c>
      <c r="N5450">
        <v>1.1127013699999999</v>
      </c>
      <c r="O5450">
        <v>4.3580163499999998</v>
      </c>
      <c r="Q5450">
        <v>0.38882909999999998</v>
      </c>
      <c r="R5450">
        <v>0.31560969999999999</v>
      </c>
      <c r="S5450">
        <v>5.0368660000000003E-2</v>
      </c>
      <c r="T5450">
        <v>0.26389109999999999</v>
      </c>
      <c r="V5450">
        <v>0.60042519999999999</v>
      </c>
      <c r="W5450">
        <v>1.86527485065379</v>
      </c>
      <c r="X5450">
        <v>0.25213200000000002</v>
      </c>
      <c r="Y5450">
        <v>0.68828500000000004</v>
      </c>
      <c r="AA5450" t="s">
        <v>60</v>
      </c>
      <c r="AB5450">
        <v>2.92959209995084</v>
      </c>
      <c r="AF5450">
        <v>0.42330299999999998</v>
      </c>
      <c r="AG5450">
        <v>0.66899699999999995</v>
      </c>
      <c r="AH5450">
        <v>0.64653300000000002</v>
      </c>
      <c r="AI5450">
        <v>0.99780400000000002</v>
      </c>
    </row>
    <row r="5451" spans="2:35" x14ac:dyDescent="0.25">
      <c r="B5451" t="s">
        <v>60</v>
      </c>
      <c r="C5451">
        <v>2.6979099999999998</v>
      </c>
      <c r="D5451">
        <v>3.4691700000000001</v>
      </c>
      <c r="E5451">
        <v>0.65635900000000003</v>
      </c>
      <c r="G5451">
        <v>0.58936376800000001</v>
      </c>
      <c r="H5451">
        <v>3.8322772239999998</v>
      </c>
      <c r="I5451">
        <v>3.4423559469999998</v>
      </c>
      <c r="J5451">
        <v>1.605628829</v>
      </c>
      <c r="L5451">
        <v>2.5985562689999999</v>
      </c>
      <c r="M5451">
        <v>4.1617033689999996</v>
      </c>
      <c r="N5451">
        <v>2.762876361</v>
      </c>
      <c r="O5451">
        <v>4.3223136479999997</v>
      </c>
      <c r="Q5451">
        <v>0.7138369</v>
      </c>
      <c r="R5451">
        <v>0.40274650000000001</v>
      </c>
      <c r="S5451">
        <v>0.1099372</v>
      </c>
      <c r="T5451">
        <v>0.10360659999999999</v>
      </c>
      <c r="V5451">
        <v>2.538869</v>
      </c>
      <c r="W5451">
        <v>3.22817928529581</v>
      </c>
      <c r="X5451">
        <v>0.57517499999999999</v>
      </c>
      <c r="Y5451">
        <v>0.44423899999999999</v>
      </c>
      <c r="AA5451" t="s">
        <v>60</v>
      </c>
      <c r="AB5451" t="s">
        <v>60</v>
      </c>
      <c r="AF5451">
        <v>1.1628700000000001</v>
      </c>
      <c r="AG5451">
        <v>1.0702499999999999</v>
      </c>
      <c r="AH5451" t="s">
        <v>60</v>
      </c>
      <c r="AI5451">
        <v>0.48349199999999998</v>
      </c>
    </row>
    <row r="5452" spans="2:35" x14ac:dyDescent="0.25">
      <c r="B5452" t="s">
        <v>60</v>
      </c>
      <c r="C5452">
        <v>1.85297</v>
      </c>
      <c r="D5452">
        <v>7.7002600000000001</v>
      </c>
      <c r="E5452">
        <v>1.51407</v>
      </c>
      <c r="G5452">
        <v>1.3585461510000001</v>
      </c>
      <c r="H5452">
        <v>3.97493082</v>
      </c>
      <c r="I5452">
        <v>4.5864807509999999</v>
      </c>
      <c r="J5452">
        <v>0.72127898499999998</v>
      </c>
      <c r="L5452">
        <v>1.6669729499999999</v>
      </c>
      <c r="M5452">
        <v>4.9049680240000004</v>
      </c>
      <c r="N5452">
        <v>2.7629354909999999</v>
      </c>
      <c r="O5452">
        <v>3.4109216039999999</v>
      </c>
      <c r="Q5452">
        <v>0.44698549999999998</v>
      </c>
      <c r="R5452">
        <v>0.26052829999999999</v>
      </c>
      <c r="S5452" t="s">
        <v>60</v>
      </c>
      <c r="T5452">
        <v>0.17268430000000001</v>
      </c>
      <c r="V5452">
        <v>0.50489839999999997</v>
      </c>
      <c r="W5452">
        <v>2.91657397725354</v>
      </c>
      <c r="X5452">
        <v>1.38747</v>
      </c>
      <c r="Y5452">
        <v>0.41205000000000003</v>
      </c>
      <c r="AA5452">
        <v>1.9511950852212201</v>
      </c>
      <c r="AB5452">
        <v>2.4146273822255</v>
      </c>
      <c r="AF5452">
        <v>1.2945199999999999</v>
      </c>
      <c r="AG5452">
        <v>0.87420299999999995</v>
      </c>
      <c r="AH5452">
        <v>0.823519</v>
      </c>
      <c r="AI5452">
        <v>1.83863</v>
      </c>
    </row>
    <row r="5453" spans="2:35" x14ac:dyDescent="0.25">
      <c r="B5453" t="s">
        <v>60</v>
      </c>
      <c r="C5453">
        <v>1.6354599999999999</v>
      </c>
      <c r="D5453">
        <v>5.8789199999999999</v>
      </c>
      <c r="E5453" t="s">
        <v>60</v>
      </c>
      <c r="G5453">
        <v>1.07603179</v>
      </c>
      <c r="H5453">
        <v>3.2360350329999998</v>
      </c>
      <c r="I5453">
        <v>2.7522624840000001</v>
      </c>
      <c r="J5453">
        <v>1.5711246459999999</v>
      </c>
      <c r="L5453">
        <v>2.3377233579999999</v>
      </c>
      <c r="M5453">
        <v>6.8971059099999996</v>
      </c>
      <c r="N5453">
        <v>2.1929823339999999</v>
      </c>
      <c r="O5453">
        <v>3.3508719889999998</v>
      </c>
      <c r="Q5453">
        <v>0.4957066</v>
      </c>
      <c r="R5453">
        <v>0.60518280000000002</v>
      </c>
      <c r="S5453" t="s">
        <v>60</v>
      </c>
      <c r="T5453">
        <v>0.30951339999999999</v>
      </c>
      <c r="V5453">
        <v>0.95988819999999997</v>
      </c>
      <c r="W5453">
        <v>6.4875976289038304</v>
      </c>
      <c r="X5453">
        <v>1.8491</v>
      </c>
      <c r="Y5453">
        <v>0.57245699999999999</v>
      </c>
      <c r="AA5453">
        <v>3.2895990972570002</v>
      </c>
      <c r="AB5453">
        <v>1.8969537350516199</v>
      </c>
      <c r="AF5453">
        <v>0.410167</v>
      </c>
      <c r="AG5453">
        <v>1.09562</v>
      </c>
      <c r="AH5453">
        <v>1.17282</v>
      </c>
      <c r="AI5453">
        <v>1.0596300000000001</v>
      </c>
    </row>
    <row r="5454" spans="2:35" x14ac:dyDescent="0.25">
      <c r="B5454" t="s">
        <v>60</v>
      </c>
      <c r="C5454">
        <v>3.9745300000000001</v>
      </c>
      <c r="D5454">
        <v>5.0415000000000001</v>
      </c>
      <c r="E5454">
        <v>0.22703899999999999</v>
      </c>
      <c r="G5454">
        <v>0.91578234000000003</v>
      </c>
      <c r="H5454">
        <v>3.6747507370000001</v>
      </c>
      <c r="I5454">
        <v>3.5895434179999999</v>
      </c>
      <c r="J5454">
        <v>3.1542357760000002</v>
      </c>
      <c r="L5454">
        <v>2.0006333889999999</v>
      </c>
      <c r="M5454">
        <v>5.824933616</v>
      </c>
      <c r="N5454">
        <v>5.5883850720000003</v>
      </c>
      <c r="O5454">
        <v>3.4045241079999999</v>
      </c>
      <c r="Q5454">
        <v>0.15314739999999999</v>
      </c>
      <c r="R5454">
        <v>0.58009279999999996</v>
      </c>
      <c r="S5454" t="s">
        <v>60</v>
      </c>
      <c r="T5454">
        <v>0.16722390000000001</v>
      </c>
      <c r="V5454">
        <v>0.99104139999999996</v>
      </c>
      <c r="W5454">
        <v>1.17010825940617</v>
      </c>
      <c r="X5454">
        <v>2.02623</v>
      </c>
      <c r="Y5454">
        <v>0.97701499999999997</v>
      </c>
      <c r="AA5454">
        <v>0.80757566169685002</v>
      </c>
      <c r="AB5454">
        <v>0.83388365549212495</v>
      </c>
      <c r="AF5454">
        <v>0.50580700000000001</v>
      </c>
      <c r="AG5454">
        <v>0.92317800000000005</v>
      </c>
      <c r="AH5454" t="s">
        <v>60</v>
      </c>
      <c r="AI5454">
        <v>1.0048999999999999</v>
      </c>
    </row>
    <row r="5455" spans="2:35" x14ac:dyDescent="0.25">
      <c r="B5455" t="s">
        <v>60</v>
      </c>
      <c r="C5455">
        <v>3.3418100000000002</v>
      </c>
      <c r="D5455">
        <v>4.4769600000000001</v>
      </c>
      <c r="E5455">
        <v>0.516737</v>
      </c>
      <c r="G5455">
        <v>0.59547174300000005</v>
      </c>
      <c r="H5455">
        <v>2.5868506199999999</v>
      </c>
      <c r="I5455">
        <v>2.4442828200000002</v>
      </c>
      <c r="J5455">
        <v>3.5708053579999999</v>
      </c>
      <c r="L5455">
        <v>2.0778236959999998</v>
      </c>
      <c r="M5455">
        <v>4.2202770149999997</v>
      </c>
      <c r="N5455">
        <v>1.754714648</v>
      </c>
      <c r="O5455">
        <v>2.879735959</v>
      </c>
      <c r="Q5455">
        <v>1.1700820000000001</v>
      </c>
      <c r="R5455">
        <v>1.688205</v>
      </c>
      <c r="S5455" t="s">
        <v>60</v>
      </c>
      <c r="T5455" t="s">
        <v>60</v>
      </c>
      <c r="V5455">
        <v>0.33715440000000002</v>
      </c>
      <c r="W5455">
        <v>1.4151264074955801</v>
      </c>
      <c r="X5455">
        <v>2.7543299999999999</v>
      </c>
      <c r="Y5455">
        <v>2.1970299999999998</v>
      </c>
      <c r="AA5455" t="s">
        <v>60</v>
      </c>
      <c r="AB5455">
        <v>1.0807833392452999</v>
      </c>
      <c r="AF5455">
        <v>0.59503600000000001</v>
      </c>
      <c r="AG5455" t="s">
        <v>60</v>
      </c>
      <c r="AH5455">
        <v>0.58429799999999998</v>
      </c>
      <c r="AI5455">
        <v>1.3365899999999999</v>
      </c>
    </row>
    <row r="5456" spans="2:35" x14ac:dyDescent="0.25">
      <c r="B5456" t="s">
        <v>60</v>
      </c>
      <c r="C5456">
        <v>3.2303799999999998</v>
      </c>
      <c r="D5456">
        <v>1.61995</v>
      </c>
      <c r="E5456">
        <v>0.475412</v>
      </c>
      <c r="G5456">
        <v>3.0375036729999998</v>
      </c>
      <c r="H5456">
        <v>2.3723834570000002</v>
      </c>
      <c r="I5456">
        <v>3.2764519110000001</v>
      </c>
      <c r="J5456">
        <v>3.5071979639999999</v>
      </c>
      <c r="L5456">
        <v>1.2804011660000001</v>
      </c>
      <c r="M5456">
        <v>3.9125367519999998</v>
      </c>
      <c r="N5456">
        <v>1.264460342</v>
      </c>
      <c r="O5456">
        <v>4.2189979170000003</v>
      </c>
      <c r="Q5456">
        <v>1.8511230000000001</v>
      </c>
      <c r="R5456">
        <v>0.1465477</v>
      </c>
      <c r="S5456" t="s">
        <v>60</v>
      </c>
      <c r="T5456">
        <v>9.7233819999999999E-2</v>
      </c>
      <c r="V5456">
        <v>1.48611</v>
      </c>
      <c r="W5456">
        <v>1.4997102556177999</v>
      </c>
      <c r="X5456">
        <v>1.6611100000000001</v>
      </c>
      <c r="Y5456">
        <v>7.2936500000000001E-2</v>
      </c>
      <c r="AA5456">
        <v>3.0950116303855002</v>
      </c>
      <c r="AB5456">
        <v>1.80359382173642</v>
      </c>
      <c r="AF5456">
        <v>0.82259499999999997</v>
      </c>
      <c r="AG5456" t="s">
        <v>60</v>
      </c>
      <c r="AH5456" t="s">
        <v>60</v>
      </c>
      <c r="AI5456">
        <v>0.52708600000000005</v>
      </c>
    </row>
    <row r="5457" spans="2:35" x14ac:dyDescent="0.25">
      <c r="B5457" t="s">
        <v>60</v>
      </c>
      <c r="C5457">
        <v>3.38889</v>
      </c>
      <c r="D5457">
        <v>3.48977</v>
      </c>
      <c r="E5457">
        <v>0.13985400000000001</v>
      </c>
      <c r="G5457">
        <v>1.2226920590000001</v>
      </c>
      <c r="H5457">
        <v>3.398993264</v>
      </c>
      <c r="I5457">
        <v>1.430355241</v>
      </c>
      <c r="J5457">
        <v>4.3554158889999997</v>
      </c>
      <c r="L5457">
        <v>2.4155612770000001</v>
      </c>
      <c r="M5457">
        <v>3.2595774469999999</v>
      </c>
      <c r="N5457">
        <v>2.9042787880000001</v>
      </c>
      <c r="O5457">
        <v>5.6286761969999999</v>
      </c>
      <c r="Q5457">
        <v>0.44864080000000001</v>
      </c>
      <c r="R5457">
        <v>0.36642160000000001</v>
      </c>
      <c r="S5457">
        <v>0.19688639999999999</v>
      </c>
      <c r="T5457">
        <v>8.3904220000000002E-2</v>
      </c>
      <c r="V5457">
        <v>0.45021339999999999</v>
      </c>
      <c r="W5457">
        <v>2.4692990878614101</v>
      </c>
      <c r="X5457">
        <v>0.985572</v>
      </c>
      <c r="Y5457">
        <v>0.37283500000000003</v>
      </c>
      <c r="AA5457" t="s">
        <v>60</v>
      </c>
      <c r="AB5457">
        <v>1.32699542727546</v>
      </c>
      <c r="AF5457">
        <v>0.74632200000000004</v>
      </c>
      <c r="AG5457">
        <v>0.27121800000000001</v>
      </c>
      <c r="AH5457" t="s">
        <v>60</v>
      </c>
      <c r="AI5457">
        <v>1.1332500000000001</v>
      </c>
    </row>
    <row r="5458" spans="2:35" x14ac:dyDescent="0.25">
      <c r="B5458" t="s">
        <v>60</v>
      </c>
      <c r="C5458">
        <v>4.8354600000000003</v>
      </c>
      <c r="D5458">
        <v>4.4456600000000002</v>
      </c>
      <c r="E5458">
        <v>0.228822</v>
      </c>
      <c r="G5458">
        <v>3.6328879079999998</v>
      </c>
      <c r="H5458">
        <v>2.693128239</v>
      </c>
      <c r="I5458">
        <v>4.2060133840000002</v>
      </c>
      <c r="J5458">
        <v>0.504337429</v>
      </c>
      <c r="L5458">
        <v>3.0174614219999998</v>
      </c>
      <c r="M5458">
        <v>6.7358419869999997</v>
      </c>
      <c r="N5458">
        <v>3.5592876859999998</v>
      </c>
      <c r="O5458">
        <v>2.963089085</v>
      </c>
      <c r="Q5458">
        <v>9.6853170000000002E-2</v>
      </c>
      <c r="R5458">
        <v>0.92740889999999998</v>
      </c>
      <c r="S5458">
        <v>1.673522</v>
      </c>
      <c r="T5458">
        <v>0.4366138</v>
      </c>
      <c r="V5458">
        <v>0.39637670000000003</v>
      </c>
      <c r="W5458">
        <v>2.1106941824419301</v>
      </c>
      <c r="X5458">
        <v>0.66488199999999997</v>
      </c>
      <c r="Y5458">
        <v>2.0765199999999999</v>
      </c>
      <c r="AA5458">
        <v>0.76464002479512505</v>
      </c>
      <c r="AB5458">
        <v>2.073110259336</v>
      </c>
      <c r="AF5458">
        <v>1.75362</v>
      </c>
      <c r="AG5458">
        <v>1.2236400000000001</v>
      </c>
      <c r="AH5458">
        <v>0.43215199999999998</v>
      </c>
      <c r="AI5458">
        <v>0.35212100000000002</v>
      </c>
    </row>
    <row r="5459" spans="2:35" x14ac:dyDescent="0.25">
      <c r="B5459" t="s">
        <v>60</v>
      </c>
      <c r="C5459">
        <v>3.2415600000000002</v>
      </c>
      <c r="D5459" t="s">
        <v>60</v>
      </c>
      <c r="E5459">
        <v>0.82599</v>
      </c>
      <c r="G5459">
        <v>3.7715283230000001</v>
      </c>
      <c r="H5459">
        <v>3.2590974140000002</v>
      </c>
      <c r="I5459">
        <v>4.1718156740000003</v>
      </c>
      <c r="J5459">
        <v>4.0828221649999996</v>
      </c>
      <c r="L5459">
        <v>4.0619062780000004</v>
      </c>
      <c r="M5459">
        <v>3.4977471580000001</v>
      </c>
      <c r="N5459">
        <v>1.661681961</v>
      </c>
      <c r="O5459">
        <v>2.7673334189999999</v>
      </c>
      <c r="Q5459">
        <v>0.3005719</v>
      </c>
      <c r="R5459">
        <v>0.49429269999999997</v>
      </c>
      <c r="S5459">
        <v>4.1399720000000001E-2</v>
      </c>
      <c r="T5459">
        <v>0.23196600000000001</v>
      </c>
      <c r="V5459">
        <v>1.847545</v>
      </c>
      <c r="W5459">
        <v>1.08350980514365</v>
      </c>
      <c r="X5459">
        <v>1.70966</v>
      </c>
      <c r="Y5459">
        <v>1.6612100000000001</v>
      </c>
      <c r="AA5459">
        <v>0.26443237466917002</v>
      </c>
      <c r="AB5459">
        <v>2.7216869344503198</v>
      </c>
      <c r="AF5459">
        <v>1.2244200000000001</v>
      </c>
      <c r="AG5459">
        <v>0.60855800000000004</v>
      </c>
      <c r="AH5459" t="s">
        <v>60</v>
      </c>
      <c r="AI5459">
        <v>1.1595899999999999</v>
      </c>
    </row>
    <row r="5460" spans="2:35" x14ac:dyDescent="0.25">
      <c r="B5460" t="s">
        <v>60</v>
      </c>
      <c r="C5460">
        <v>2.7976899999999998</v>
      </c>
      <c r="D5460">
        <v>2.58934</v>
      </c>
      <c r="E5460">
        <v>4.1378599999999999</v>
      </c>
      <c r="G5460">
        <v>4.142961841</v>
      </c>
      <c r="H5460">
        <v>2.8078020220000002</v>
      </c>
      <c r="I5460">
        <v>4.0109805840000003</v>
      </c>
      <c r="J5460">
        <v>1.6145813229999999</v>
      </c>
      <c r="L5460">
        <v>2.9249059439999998</v>
      </c>
      <c r="M5460">
        <v>6.8345189790000003</v>
      </c>
      <c r="N5460">
        <v>2.7260436499999998</v>
      </c>
      <c r="O5460">
        <v>5.4704744190000003</v>
      </c>
      <c r="Q5460">
        <v>0.53471519999999995</v>
      </c>
      <c r="R5460">
        <v>0.61950689999999997</v>
      </c>
      <c r="S5460">
        <v>1.3536760000000001</v>
      </c>
      <c r="T5460">
        <v>0.15228230000000001</v>
      </c>
      <c r="V5460">
        <v>0.91096069999999996</v>
      </c>
      <c r="W5460">
        <v>1.25810197788308</v>
      </c>
      <c r="X5460">
        <v>0.94169199999999997</v>
      </c>
      <c r="Y5460">
        <v>0.71673900000000001</v>
      </c>
      <c r="AA5460">
        <v>1.7385663006097201</v>
      </c>
      <c r="AB5460">
        <v>1.6752591720966199</v>
      </c>
      <c r="AF5460">
        <v>0.50632100000000002</v>
      </c>
      <c r="AG5460">
        <v>0.84768699999999997</v>
      </c>
      <c r="AH5460">
        <v>0.34997</v>
      </c>
      <c r="AI5460">
        <v>0.49547200000000002</v>
      </c>
    </row>
    <row r="5461" spans="2:35" x14ac:dyDescent="0.25">
      <c r="B5461" t="s">
        <v>60</v>
      </c>
      <c r="C5461" t="s">
        <v>60</v>
      </c>
      <c r="D5461">
        <v>3.7433700000000001</v>
      </c>
      <c r="E5461">
        <v>2.01268</v>
      </c>
      <c r="G5461">
        <v>1.7788883150000001</v>
      </c>
      <c r="H5461">
        <v>3.5763751180000001</v>
      </c>
      <c r="I5461">
        <v>2.370139081</v>
      </c>
      <c r="J5461">
        <v>4.1381239599999997</v>
      </c>
      <c r="L5461">
        <v>3.551506587</v>
      </c>
      <c r="M5461">
        <v>6.3499800310000003</v>
      </c>
      <c r="N5461">
        <v>1.5632643879999999</v>
      </c>
      <c r="O5461">
        <v>3.8140112049999999</v>
      </c>
      <c r="Q5461">
        <v>0.92347250000000003</v>
      </c>
      <c r="R5461">
        <v>0.73255000000000003</v>
      </c>
      <c r="S5461">
        <v>2.6152930000000001E-2</v>
      </c>
      <c r="T5461">
        <v>0.1900693</v>
      </c>
      <c r="V5461">
        <v>1.03165</v>
      </c>
      <c r="W5461">
        <v>0.59442843064967799</v>
      </c>
      <c r="X5461">
        <v>0.58728800000000003</v>
      </c>
      <c r="Y5461">
        <v>0.16378300000000001</v>
      </c>
      <c r="AA5461">
        <v>2.7393282720533798</v>
      </c>
      <c r="AB5461">
        <v>1.5202336812073201</v>
      </c>
      <c r="AF5461">
        <v>0.273594</v>
      </c>
      <c r="AG5461">
        <v>0.214889</v>
      </c>
      <c r="AH5461">
        <v>0.90231399999999995</v>
      </c>
      <c r="AI5461">
        <v>0.49277300000000002</v>
      </c>
    </row>
    <row r="5462" spans="2:35" x14ac:dyDescent="0.25">
      <c r="B5462" t="s">
        <v>60</v>
      </c>
      <c r="C5462">
        <v>0.74864799999999998</v>
      </c>
      <c r="D5462">
        <v>7.7369599999999998</v>
      </c>
      <c r="E5462">
        <v>0.71731999999999996</v>
      </c>
      <c r="G5462">
        <v>4.1821120939999998</v>
      </c>
      <c r="H5462">
        <v>2.4986084489999998</v>
      </c>
      <c r="I5462">
        <v>5.5762325339999999</v>
      </c>
      <c r="J5462">
        <v>3.7842033220000002</v>
      </c>
      <c r="L5462">
        <v>5.3670075979999998</v>
      </c>
      <c r="M5462">
        <v>3.9145936259999998</v>
      </c>
      <c r="N5462">
        <v>1.9254893630000001</v>
      </c>
      <c r="O5462">
        <v>7.7204899940000002</v>
      </c>
      <c r="Q5462">
        <v>0.74417359999999999</v>
      </c>
      <c r="R5462">
        <v>0.54938759999999998</v>
      </c>
      <c r="S5462">
        <v>0.20400370000000001</v>
      </c>
      <c r="T5462">
        <v>0.33593309999999998</v>
      </c>
      <c r="V5462">
        <v>0.61742220000000003</v>
      </c>
      <c r="W5462">
        <v>2.7799193894727798</v>
      </c>
      <c r="X5462">
        <v>0.731213</v>
      </c>
      <c r="Y5462">
        <v>5.1725699999999999E-2</v>
      </c>
      <c r="AA5462">
        <v>1.13638780539114</v>
      </c>
      <c r="AB5462">
        <v>2.2062761578731198</v>
      </c>
      <c r="AF5462">
        <v>0.125974</v>
      </c>
      <c r="AG5462">
        <v>0.74302100000000004</v>
      </c>
      <c r="AH5462" t="s">
        <v>60</v>
      </c>
      <c r="AI5462">
        <v>1.86964</v>
      </c>
    </row>
    <row r="5463" spans="2:35" x14ac:dyDescent="0.25">
      <c r="B5463" t="s">
        <v>60</v>
      </c>
      <c r="C5463">
        <v>1.3932199999999999</v>
      </c>
      <c r="D5463">
        <v>2.5255100000000001</v>
      </c>
      <c r="E5463">
        <v>0.87644999999999995</v>
      </c>
      <c r="G5463">
        <v>3.4053136340000001</v>
      </c>
      <c r="H5463">
        <v>4.5710795050000002</v>
      </c>
      <c r="I5463">
        <v>3.2366440509999999</v>
      </c>
      <c r="J5463">
        <v>1.6943635889999999</v>
      </c>
      <c r="L5463">
        <v>5.1315949380000001</v>
      </c>
      <c r="M5463">
        <v>6.3365709460000001</v>
      </c>
      <c r="N5463">
        <v>4.7469062419999997</v>
      </c>
      <c r="O5463">
        <v>4.6509803679999999</v>
      </c>
      <c r="Q5463">
        <v>0.68225570000000002</v>
      </c>
      <c r="R5463">
        <v>0.18652079999999999</v>
      </c>
      <c r="S5463">
        <v>0.38159310000000002</v>
      </c>
      <c r="T5463">
        <v>0.19101380000000001</v>
      </c>
      <c r="V5463">
        <v>5.1459070000000002</v>
      </c>
      <c r="W5463">
        <v>1.8377110701709201</v>
      </c>
      <c r="X5463">
        <v>1.6531199999999999</v>
      </c>
      <c r="Y5463">
        <v>1.4144699999999999</v>
      </c>
      <c r="AA5463">
        <v>1.25577039258546</v>
      </c>
      <c r="AB5463">
        <v>1.0944528381427101</v>
      </c>
      <c r="AF5463">
        <v>0.58096599999999998</v>
      </c>
      <c r="AG5463">
        <v>2.19502</v>
      </c>
      <c r="AH5463">
        <v>1.3246</v>
      </c>
      <c r="AI5463">
        <v>0.98199700000000001</v>
      </c>
    </row>
    <row r="5464" spans="2:35" x14ac:dyDescent="0.25">
      <c r="B5464">
        <v>0.17730899999999999</v>
      </c>
      <c r="C5464" t="s">
        <v>60</v>
      </c>
      <c r="D5464" t="s">
        <v>60</v>
      </c>
      <c r="E5464">
        <v>0.50700800000000001</v>
      </c>
      <c r="G5464">
        <v>2.5335367359999998</v>
      </c>
      <c r="H5464">
        <v>2.0034440419999999</v>
      </c>
      <c r="I5464">
        <v>4.0155754999999997</v>
      </c>
      <c r="J5464">
        <v>4.7072574210000004</v>
      </c>
      <c r="L5464">
        <v>2.6892575220000001</v>
      </c>
      <c r="M5464">
        <v>3.728333584</v>
      </c>
      <c r="N5464">
        <v>3.097489511</v>
      </c>
      <c r="O5464">
        <v>3.8639641299999998</v>
      </c>
      <c r="Q5464">
        <v>0.98766790000000004</v>
      </c>
      <c r="R5464">
        <v>0.3529659</v>
      </c>
      <c r="S5464">
        <v>0.63767560000000001</v>
      </c>
      <c r="T5464" t="s">
        <v>60</v>
      </c>
      <c r="V5464">
        <v>1.0425869999999999</v>
      </c>
      <c r="W5464">
        <v>1.65103225639494</v>
      </c>
      <c r="X5464">
        <v>0.83842099999999997</v>
      </c>
      <c r="Y5464">
        <v>0.40931899999999999</v>
      </c>
      <c r="AA5464">
        <v>0.46791447349576598</v>
      </c>
      <c r="AB5464">
        <v>1.38796980775335</v>
      </c>
      <c r="AF5464">
        <v>1.1510100000000001</v>
      </c>
      <c r="AG5464">
        <v>0.48924600000000001</v>
      </c>
      <c r="AH5464" t="s">
        <v>60</v>
      </c>
      <c r="AI5464">
        <v>1.3275999999999999</v>
      </c>
    </row>
    <row r="5465" spans="2:35" x14ac:dyDescent="0.25">
      <c r="B5465">
        <v>0.50681200000000004</v>
      </c>
      <c r="C5465" t="s">
        <v>60</v>
      </c>
      <c r="D5465">
        <v>4.5254500000000002</v>
      </c>
      <c r="E5465" t="s">
        <v>60</v>
      </c>
      <c r="G5465">
        <v>3.8136505619999999</v>
      </c>
      <c r="H5465">
        <v>5.5040049880000002</v>
      </c>
      <c r="I5465">
        <v>2.8201070339999998</v>
      </c>
      <c r="J5465">
        <v>2.6720641729999999</v>
      </c>
      <c r="L5465">
        <v>3.633577249</v>
      </c>
      <c r="M5465">
        <v>6.8577276769999997</v>
      </c>
      <c r="N5465">
        <v>0.79460426799999995</v>
      </c>
      <c r="O5465">
        <v>1.115725834</v>
      </c>
      <c r="Q5465">
        <v>1.422561</v>
      </c>
      <c r="R5465">
        <v>0.69757449999999999</v>
      </c>
      <c r="S5465">
        <v>0.19498019999999999</v>
      </c>
      <c r="T5465" t="s">
        <v>60</v>
      </c>
      <c r="V5465">
        <v>2.2346262283951699</v>
      </c>
      <c r="W5465">
        <v>1.35971392541095</v>
      </c>
      <c r="X5465">
        <v>0.84253400000000001</v>
      </c>
      <c r="Y5465">
        <v>0.51356999999999997</v>
      </c>
      <c r="AA5465">
        <v>0.39535721447156902</v>
      </c>
      <c r="AB5465">
        <v>3.105972268371</v>
      </c>
      <c r="AF5465">
        <v>1.68174</v>
      </c>
      <c r="AG5465">
        <v>1.0957399999999999</v>
      </c>
      <c r="AH5465" t="s">
        <v>60</v>
      </c>
      <c r="AI5465" t="s">
        <v>60</v>
      </c>
    </row>
    <row r="5466" spans="2:35" x14ac:dyDescent="0.25">
      <c r="B5466">
        <v>0.230904</v>
      </c>
      <c r="C5466" t="s">
        <v>60</v>
      </c>
      <c r="D5466">
        <v>3.38476</v>
      </c>
      <c r="E5466">
        <v>3.7187399999999999</v>
      </c>
      <c r="G5466">
        <v>2.9501237320000002</v>
      </c>
      <c r="H5466">
        <v>7.0341803799999996</v>
      </c>
      <c r="I5466">
        <v>3.344519397</v>
      </c>
      <c r="J5466">
        <v>1.8894623420000001</v>
      </c>
      <c r="L5466">
        <v>3.1266430870000002</v>
      </c>
      <c r="M5466">
        <v>6.0510418980000003</v>
      </c>
      <c r="N5466">
        <v>6.809315464</v>
      </c>
      <c r="O5466">
        <v>4.1042530060000004</v>
      </c>
      <c r="Q5466">
        <v>0.64573709999999995</v>
      </c>
      <c r="R5466">
        <v>0.25492880000000001</v>
      </c>
      <c r="S5466">
        <v>0.13019420000000001</v>
      </c>
      <c r="T5466" t="s">
        <v>60</v>
      </c>
      <c r="V5466">
        <v>0.271620396007695</v>
      </c>
      <c r="W5466">
        <v>1.1008410619619899</v>
      </c>
      <c r="X5466">
        <v>2.2618</v>
      </c>
      <c r="Y5466">
        <v>0.57362299999999999</v>
      </c>
      <c r="AA5466">
        <v>2.1945438872424998</v>
      </c>
      <c r="AB5466">
        <v>2.2531171519825</v>
      </c>
      <c r="AF5466">
        <v>0.73159700000000005</v>
      </c>
      <c r="AG5466">
        <v>1.4158599999999999</v>
      </c>
      <c r="AH5466">
        <v>1.53725</v>
      </c>
      <c r="AI5466">
        <v>1.8354900000000001</v>
      </c>
    </row>
    <row r="5467" spans="2:35" x14ac:dyDescent="0.25">
      <c r="B5467">
        <v>8.6504899999999996E-2</v>
      </c>
      <c r="C5467" t="s">
        <v>60</v>
      </c>
      <c r="D5467">
        <v>1.48186</v>
      </c>
      <c r="E5467">
        <v>2.1278800000000002</v>
      </c>
      <c r="G5467">
        <v>3.0417119239999999</v>
      </c>
      <c r="H5467">
        <v>2.9860453370000002</v>
      </c>
      <c r="I5467">
        <v>1.8882264710000001</v>
      </c>
      <c r="J5467">
        <v>3.7486851589999999</v>
      </c>
      <c r="L5467">
        <v>2.8507221189999998</v>
      </c>
      <c r="M5467">
        <v>6.2277406209999997</v>
      </c>
      <c r="N5467">
        <v>2.1366540020000002</v>
      </c>
      <c r="O5467">
        <v>0.84957927600000005</v>
      </c>
      <c r="Q5467">
        <v>0.29719960000000001</v>
      </c>
      <c r="R5467">
        <v>1.572525</v>
      </c>
      <c r="S5467">
        <v>0.24538960000000001</v>
      </c>
      <c r="T5467">
        <v>8.7537859999999995E-2</v>
      </c>
      <c r="V5467">
        <v>1.27471633138147</v>
      </c>
      <c r="W5467">
        <v>0.98972580033006097</v>
      </c>
      <c r="X5467" t="s">
        <v>60</v>
      </c>
      <c r="Y5467">
        <v>0.75421000000000005</v>
      </c>
      <c r="AA5467">
        <v>9.7004769608699998E-2</v>
      </c>
      <c r="AB5467" t="s">
        <v>60</v>
      </c>
      <c r="AF5467">
        <v>0.53073899999999996</v>
      </c>
      <c r="AG5467">
        <v>0.47551100000000002</v>
      </c>
      <c r="AH5467">
        <v>0.48126200000000002</v>
      </c>
      <c r="AI5467" t="s">
        <v>60</v>
      </c>
    </row>
    <row r="5468" spans="2:35" x14ac:dyDescent="0.25">
      <c r="B5468">
        <v>0.21482999999999999</v>
      </c>
      <c r="C5468" t="s">
        <v>60</v>
      </c>
      <c r="D5468">
        <v>3.4588399999999999</v>
      </c>
      <c r="E5468">
        <v>1.7454799999999999</v>
      </c>
      <c r="G5468">
        <v>4.8234022230000004</v>
      </c>
      <c r="H5468">
        <v>4.0049682259999999</v>
      </c>
      <c r="I5468">
        <v>3.767918259</v>
      </c>
      <c r="J5468">
        <v>3.0579225860000001</v>
      </c>
      <c r="L5468">
        <v>3.0902953690000001</v>
      </c>
      <c r="M5468">
        <v>6.144853049</v>
      </c>
      <c r="N5468">
        <v>2.2963939390000001</v>
      </c>
      <c r="O5468">
        <v>0.69428247099999996</v>
      </c>
      <c r="Q5468">
        <v>0.64128810000000003</v>
      </c>
      <c r="R5468">
        <v>1.655321</v>
      </c>
      <c r="S5468">
        <v>0.45536850000000001</v>
      </c>
      <c r="T5468">
        <v>0.2125032</v>
      </c>
      <c r="V5468">
        <v>0.90271415676425004</v>
      </c>
      <c r="W5468">
        <v>1.03492273555539</v>
      </c>
      <c r="X5468">
        <v>1.13832</v>
      </c>
      <c r="Y5468">
        <v>2.58812</v>
      </c>
      <c r="AA5468">
        <v>1.7535876313716401</v>
      </c>
      <c r="AB5468">
        <v>5.0513655942450004</v>
      </c>
      <c r="AF5468">
        <v>0.61117900000000003</v>
      </c>
      <c r="AG5468">
        <v>1.1136900000000001</v>
      </c>
      <c r="AH5468">
        <v>1.0035799999999999</v>
      </c>
      <c r="AI5468" t="s">
        <v>60</v>
      </c>
    </row>
    <row r="5469" spans="2:35" x14ac:dyDescent="0.25">
      <c r="B5469">
        <v>0.19863700000000001</v>
      </c>
      <c r="C5469" t="s">
        <v>60</v>
      </c>
      <c r="D5469">
        <v>1.87524</v>
      </c>
      <c r="E5469">
        <v>1.0015799999999999</v>
      </c>
      <c r="G5469">
        <v>1.678390176</v>
      </c>
      <c r="H5469">
        <v>3.9771981059999999</v>
      </c>
      <c r="I5469">
        <v>3.7605488309999999</v>
      </c>
      <c r="J5469">
        <v>3.3277052170000001</v>
      </c>
      <c r="L5469">
        <v>1.5170543940000001</v>
      </c>
      <c r="M5469">
        <v>12.11569023</v>
      </c>
      <c r="N5469">
        <v>3.100380742</v>
      </c>
      <c r="O5469">
        <v>0.570833284</v>
      </c>
      <c r="Q5469">
        <v>0.53556289999999995</v>
      </c>
      <c r="R5469">
        <v>0.76743419999999996</v>
      </c>
      <c r="S5469" t="s">
        <v>60</v>
      </c>
      <c r="T5469">
        <v>0.36127480000000001</v>
      </c>
      <c r="V5469">
        <v>0.85067635874286596</v>
      </c>
      <c r="W5469">
        <v>2.7600234063665501</v>
      </c>
      <c r="X5469">
        <v>2.2576200000000002</v>
      </c>
      <c r="Y5469">
        <v>0.433477</v>
      </c>
      <c r="AA5469" t="s">
        <v>60</v>
      </c>
      <c r="AB5469">
        <v>6.2094812081110096</v>
      </c>
      <c r="AF5469">
        <v>0.51851199999999997</v>
      </c>
      <c r="AG5469">
        <v>0.92347299999999999</v>
      </c>
      <c r="AH5469" t="s">
        <v>60</v>
      </c>
      <c r="AI5469">
        <v>0.48980000000000001</v>
      </c>
    </row>
    <row r="5470" spans="2:35" x14ac:dyDescent="0.25">
      <c r="B5470">
        <v>0.66819600000000001</v>
      </c>
      <c r="C5470" t="s">
        <v>60</v>
      </c>
      <c r="D5470">
        <v>4.17319</v>
      </c>
      <c r="E5470">
        <v>2.4973399999999999</v>
      </c>
      <c r="G5470">
        <v>1.286867027</v>
      </c>
      <c r="H5470">
        <v>1.797193378</v>
      </c>
      <c r="I5470">
        <v>3.7468812859999998</v>
      </c>
      <c r="J5470">
        <v>3.670322756</v>
      </c>
      <c r="L5470">
        <v>5.5383630070000001</v>
      </c>
      <c r="M5470">
        <v>5.9751522789999996</v>
      </c>
      <c r="N5470">
        <v>1.717600206</v>
      </c>
      <c r="O5470">
        <v>0.63516563999999998</v>
      </c>
      <c r="Q5470">
        <v>1.4870129999999999</v>
      </c>
      <c r="R5470">
        <v>0.1561921</v>
      </c>
      <c r="S5470">
        <v>0.14144519999999999</v>
      </c>
      <c r="T5470" t="s">
        <v>60</v>
      </c>
      <c r="V5470">
        <v>0.54985926847487099</v>
      </c>
      <c r="W5470">
        <v>2.10728823546857</v>
      </c>
      <c r="X5470">
        <v>1.7379800000000001</v>
      </c>
      <c r="Y5470">
        <v>1.28403</v>
      </c>
      <c r="AA5470" t="s">
        <v>60</v>
      </c>
      <c r="AB5470">
        <v>5.0374950902810003</v>
      </c>
      <c r="AF5470">
        <v>0.23075599999999999</v>
      </c>
      <c r="AG5470">
        <v>0.38147399999999998</v>
      </c>
      <c r="AH5470">
        <v>1.07307</v>
      </c>
      <c r="AI5470">
        <v>0.67977799999999999</v>
      </c>
    </row>
    <row r="5471" spans="2:35" x14ac:dyDescent="0.25">
      <c r="B5471" t="s">
        <v>60</v>
      </c>
      <c r="C5471" t="s">
        <v>60</v>
      </c>
      <c r="D5471">
        <v>3.43262</v>
      </c>
      <c r="E5471">
        <v>1.99448</v>
      </c>
      <c r="G5471">
        <v>0.92341129899999996</v>
      </c>
      <c r="H5471">
        <v>2.3159192270000002</v>
      </c>
      <c r="I5471">
        <v>1.2346647669999999</v>
      </c>
      <c r="J5471">
        <v>2.0399467590000002</v>
      </c>
      <c r="L5471">
        <v>3.774418292</v>
      </c>
      <c r="M5471">
        <v>5.0475069079999999</v>
      </c>
      <c r="N5471">
        <v>1.7276581019999999</v>
      </c>
      <c r="O5471">
        <v>0.76907019099999996</v>
      </c>
      <c r="Q5471">
        <v>0.27447650000000001</v>
      </c>
      <c r="R5471">
        <v>0.67556470000000002</v>
      </c>
      <c r="S5471">
        <v>0.1357835</v>
      </c>
      <c r="T5471">
        <v>0.27293489999999998</v>
      </c>
      <c r="V5471">
        <v>0.67252579062597595</v>
      </c>
      <c r="W5471">
        <v>1.9900041333891301</v>
      </c>
      <c r="X5471">
        <v>1.5217499999999999</v>
      </c>
      <c r="Y5471">
        <v>0.83121659999999997</v>
      </c>
      <c r="AA5471">
        <v>1.34958506215203</v>
      </c>
      <c r="AB5471">
        <v>3.3022795565649998</v>
      </c>
      <c r="AF5471">
        <v>0.78773199999999999</v>
      </c>
      <c r="AG5471">
        <v>0.94951099999999999</v>
      </c>
      <c r="AH5471" t="s">
        <v>60</v>
      </c>
      <c r="AI5471">
        <v>0.67063499999999998</v>
      </c>
    </row>
    <row r="5472" spans="2:35" x14ac:dyDescent="0.25">
      <c r="B5472">
        <v>0.79658399999999996</v>
      </c>
      <c r="C5472" t="s">
        <v>60</v>
      </c>
      <c r="D5472">
        <v>3.37608</v>
      </c>
      <c r="E5472">
        <v>1.41018</v>
      </c>
      <c r="G5472">
        <v>0.91383802000000003</v>
      </c>
      <c r="H5472">
        <v>5.3921485179999999</v>
      </c>
      <c r="I5472">
        <v>1.3367646900000001</v>
      </c>
      <c r="J5472">
        <v>2.4723996530000001</v>
      </c>
      <c r="L5472">
        <v>5.198428249</v>
      </c>
      <c r="M5472">
        <v>0.67802081199999997</v>
      </c>
      <c r="N5472">
        <v>1.705787612</v>
      </c>
      <c r="O5472">
        <v>1.0753390869999999</v>
      </c>
      <c r="Q5472">
        <v>0.70116250000000002</v>
      </c>
      <c r="R5472">
        <v>1.0932299999999999</v>
      </c>
      <c r="S5472">
        <v>0.8849032</v>
      </c>
      <c r="T5472">
        <v>0.47336279999999997</v>
      </c>
      <c r="V5472">
        <v>1.09742264641814</v>
      </c>
      <c r="W5472" t="s">
        <v>60</v>
      </c>
      <c r="X5472">
        <v>0.61238300000000001</v>
      </c>
      <c r="Y5472">
        <v>0.18790470000000001</v>
      </c>
      <c r="AA5472" t="s">
        <v>60</v>
      </c>
      <c r="AB5472">
        <v>2.9773895848629999</v>
      </c>
      <c r="AF5472">
        <v>0.94435000000000002</v>
      </c>
      <c r="AG5472">
        <v>0.78264400000000001</v>
      </c>
      <c r="AH5472">
        <v>0.88828600000000002</v>
      </c>
      <c r="AI5472">
        <v>0.63241000000000003</v>
      </c>
    </row>
    <row r="5473" spans="2:35" x14ac:dyDescent="0.25">
      <c r="B5473">
        <v>0.64150499999999999</v>
      </c>
      <c r="C5473" t="s">
        <v>60</v>
      </c>
      <c r="D5473">
        <v>0.65608299999999997</v>
      </c>
      <c r="E5473">
        <v>1.9585600000000001</v>
      </c>
      <c r="G5473">
        <v>2.0338247709999999</v>
      </c>
      <c r="H5473">
        <v>4.2328850329999996</v>
      </c>
      <c r="I5473">
        <v>0.73378035799999997</v>
      </c>
      <c r="J5473">
        <v>3.636425842</v>
      </c>
      <c r="L5473">
        <v>8.8732442549999995</v>
      </c>
      <c r="M5473">
        <v>2.3381838770000001</v>
      </c>
      <c r="N5473">
        <v>1.537117431</v>
      </c>
      <c r="O5473">
        <v>1.244753486</v>
      </c>
      <c r="Q5473">
        <v>1.366997</v>
      </c>
      <c r="R5473">
        <v>1.4490590000000001</v>
      </c>
      <c r="S5473" t="s">
        <v>60</v>
      </c>
      <c r="T5473">
        <v>7.4610070000000001E-2</v>
      </c>
      <c r="V5473">
        <v>0.471907179985876</v>
      </c>
      <c r="W5473">
        <v>0.91251537925821702</v>
      </c>
      <c r="X5473" t="s">
        <v>60</v>
      </c>
      <c r="Y5473" t="s">
        <v>60</v>
      </c>
      <c r="AA5473">
        <v>2.1046799119625499</v>
      </c>
      <c r="AB5473">
        <v>4.2112916616189997</v>
      </c>
      <c r="AF5473" t="s">
        <v>60</v>
      </c>
      <c r="AG5473" t="s">
        <v>60</v>
      </c>
      <c r="AH5473">
        <v>0.90028300000000006</v>
      </c>
      <c r="AI5473">
        <v>0.92978099999999997</v>
      </c>
    </row>
    <row r="5474" spans="2:35" x14ac:dyDescent="0.25">
      <c r="B5474">
        <v>0.36007699999999998</v>
      </c>
      <c r="C5474" t="s">
        <v>60</v>
      </c>
      <c r="D5474">
        <v>1.35809</v>
      </c>
      <c r="E5474">
        <v>2.1786400000000001</v>
      </c>
      <c r="G5474">
        <v>2.9663225679999998</v>
      </c>
      <c r="H5474">
        <v>3.3871902920000001</v>
      </c>
      <c r="I5474">
        <v>6.461511293</v>
      </c>
      <c r="J5474">
        <v>3.0353682900000001</v>
      </c>
      <c r="L5474">
        <v>4.7835507530000001</v>
      </c>
      <c r="M5474">
        <v>2.0609046790000001</v>
      </c>
      <c r="N5474">
        <v>0.98055609399999999</v>
      </c>
      <c r="O5474">
        <v>3.496637631</v>
      </c>
      <c r="Q5474">
        <v>0.73553480000000004</v>
      </c>
      <c r="R5474">
        <v>1.100287</v>
      </c>
      <c r="S5474">
        <v>0.28068720000000003</v>
      </c>
      <c r="T5474">
        <v>4.9025520000000003E-2</v>
      </c>
      <c r="V5474">
        <v>0.48756722568873501</v>
      </c>
      <c r="W5474">
        <v>1.8916913584355799</v>
      </c>
      <c r="X5474">
        <v>0.88146100000000005</v>
      </c>
      <c r="Y5474" t="s">
        <v>60</v>
      </c>
      <c r="AA5474" t="s">
        <v>60</v>
      </c>
      <c r="AB5474">
        <v>3.6477947929450001</v>
      </c>
      <c r="AF5474">
        <v>0.53504700000000005</v>
      </c>
      <c r="AG5474" t="s">
        <v>60</v>
      </c>
      <c r="AH5474">
        <v>0.67549700000000001</v>
      </c>
      <c r="AI5474">
        <v>0.94568099999999999</v>
      </c>
    </row>
    <row r="5475" spans="2:35" x14ac:dyDescent="0.25">
      <c r="B5475">
        <v>0.38661899999999999</v>
      </c>
      <c r="C5475" t="s">
        <v>60</v>
      </c>
      <c r="D5475">
        <v>2.0758000000000001</v>
      </c>
      <c r="E5475">
        <v>5.2177300000000004</v>
      </c>
      <c r="G5475">
        <v>2.279994533</v>
      </c>
      <c r="H5475">
        <v>3.305059843</v>
      </c>
      <c r="I5475">
        <v>0.87549319599999997</v>
      </c>
      <c r="J5475">
        <v>2.9982404520000001</v>
      </c>
      <c r="L5475">
        <v>5.2974113540000003</v>
      </c>
      <c r="M5475">
        <v>3.3815049419999998</v>
      </c>
      <c r="N5475">
        <v>1.7075540849999999</v>
      </c>
      <c r="O5475">
        <v>1.667483472</v>
      </c>
      <c r="Q5475">
        <v>0.8339567</v>
      </c>
      <c r="R5475">
        <v>0.58743769999999995</v>
      </c>
      <c r="S5475">
        <v>7.9196509999999998E-2</v>
      </c>
      <c r="T5475">
        <v>0.22225149999999999</v>
      </c>
      <c r="V5475">
        <v>0.60043270771983304</v>
      </c>
      <c r="W5475">
        <v>1.3121412392671601</v>
      </c>
      <c r="X5475">
        <v>0.41846800000000001</v>
      </c>
      <c r="Y5475">
        <v>0.36918279999999998</v>
      </c>
      <c r="AA5475">
        <v>0.82177737990685096</v>
      </c>
      <c r="AB5475" t="s">
        <v>60</v>
      </c>
      <c r="AF5475">
        <v>1.06054</v>
      </c>
      <c r="AG5475">
        <v>1.49712</v>
      </c>
      <c r="AH5475" t="s">
        <v>60</v>
      </c>
      <c r="AI5475">
        <v>1.2013100000000001</v>
      </c>
    </row>
    <row r="5476" spans="2:35" x14ac:dyDescent="0.25">
      <c r="B5476">
        <v>0.98040899999999997</v>
      </c>
      <c r="C5476" t="s">
        <v>60</v>
      </c>
      <c r="D5476">
        <v>3.2730800000000002</v>
      </c>
      <c r="E5476">
        <v>3.29772</v>
      </c>
      <c r="G5476">
        <v>1.2622039629999999</v>
      </c>
      <c r="H5476">
        <v>2.963371236</v>
      </c>
      <c r="I5476">
        <v>2.7604640119999999</v>
      </c>
      <c r="J5476">
        <v>3.525893919</v>
      </c>
      <c r="L5476">
        <v>4.7091982610000001</v>
      </c>
      <c r="M5476">
        <v>1.226445021</v>
      </c>
      <c r="N5476">
        <v>3.4107271909999999</v>
      </c>
      <c r="O5476">
        <v>2.1188337750000001</v>
      </c>
      <c r="Q5476">
        <v>1.4524379999999999</v>
      </c>
      <c r="R5476">
        <v>1.022994</v>
      </c>
      <c r="S5476">
        <v>0.32317639999999997</v>
      </c>
      <c r="T5476">
        <v>0.1086889</v>
      </c>
      <c r="V5476">
        <v>0.40999233691020398</v>
      </c>
      <c r="W5476">
        <v>1.4822602881372999</v>
      </c>
      <c r="X5476">
        <v>1.8892800000000001</v>
      </c>
      <c r="Y5476">
        <v>0.62832960000000004</v>
      </c>
      <c r="AA5476">
        <v>1.08801231463618</v>
      </c>
      <c r="AB5476">
        <v>4.2933459414330004</v>
      </c>
      <c r="AF5476">
        <v>0.21296799999999999</v>
      </c>
      <c r="AG5476">
        <v>0.92118100000000003</v>
      </c>
      <c r="AH5476">
        <v>0.267901</v>
      </c>
      <c r="AI5476" t="s">
        <v>60</v>
      </c>
    </row>
    <row r="5477" spans="2:35" x14ac:dyDescent="0.25">
      <c r="B5477">
        <v>0.282225</v>
      </c>
      <c r="C5477" t="s">
        <v>60</v>
      </c>
      <c r="D5477" t="s">
        <v>60</v>
      </c>
      <c r="E5477">
        <v>3.7549000000000001</v>
      </c>
      <c r="G5477">
        <v>1.0251212249999999</v>
      </c>
      <c r="H5477">
        <v>2.5189743089999999</v>
      </c>
      <c r="I5477">
        <v>2.4375726219999998</v>
      </c>
      <c r="J5477">
        <v>3.1527638580000001</v>
      </c>
      <c r="L5477">
        <v>3.6682140890000001</v>
      </c>
      <c r="M5477">
        <v>3.7480811040000002</v>
      </c>
      <c r="N5477">
        <v>3.166658381</v>
      </c>
      <c r="O5477">
        <v>9.9718018209999997</v>
      </c>
      <c r="Q5477">
        <v>0.50575859999999995</v>
      </c>
      <c r="R5477">
        <v>1.2388319999999999</v>
      </c>
      <c r="S5477" t="s">
        <v>60</v>
      </c>
      <c r="T5477">
        <v>0.15333279999999999</v>
      </c>
      <c r="V5477">
        <v>0.95134887054359596</v>
      </c>
      <c r="W5477">
        <v>2.2326240320195598</v>
      </c>
      <c r="X5477">
        <v>2.1912500000000001</v>
      </c>
      <c r="Y5477">
        <v>1.334748</v>
      </c>
      <c r="AA5477">
        <v>0.80465664317513996</v>
      </c>
      <c r="AB5477">
        <v>2.37993237850656</v>
      </c>
      <c r="AF5477">
        <v>0.46312599999999998</v>
      </c>
      <c r="AG5477" t="s">
        <v>60</v>
      </c>
      <c r="AH5477">
        <v>0.35735499999999998</v>
      </c>
      <c r="AI5477">
        <v>0.67502399999999996</v>
      </c>
    </row>
    <row r="5478" spans="2:35" x14ac:dyDescent="0.25">
      <c r="B5478">
        <v>1.02416</v>
      </c>
      <c r="C5478" t="s">
        <v>60</v>
      </c>
      <c r="D5478">
        <v>1.1507400000000001</v>
      </c>
      <c r="E5478" t="s">
        <v>60</v>
      </c>
      <c r="G5478">
        <v>2.213497163</v>
      </c>
      <c r="H5478">
        <v>3.483669978</v>
      </c>
      <c r="I5478">
        <v>1.599222132</v>
      </c>
      <c r="J5478">
        <v>3.872507937</v>
      </c>
      <c r="L5478">
        <v>5.2731090350000001</v>
      </c>
      <c r="M5478">
        <v>3.6055860210000001</v>
      </c>
      <c r="N5478">
        <v>2.525820645</v>
      </c>
      <c r="O5478">
        <v>1.3161652749999999</v>
      </c>
      <c r="Q5478">
        <v>0.67053680000000004</v>
      </c>
      <c r="R5478">
        <v>0.86705880000000002</v>
      </c>
      <c r="S5478" t="s">
        <v>60</v>
      </c>
      <c r="T5478">
        <v>8.8816790000000007E-2</v>
      </c>
      <c r="V5478">
        <v>0.70668243929098895</v>
      </c>
      <c r="W5478">
        <v>2.2259592438339801</v>
      </c>
      <c r="X5478">
        <v>1.1316600000000001</v>
      </c>
      <c r="Y5478">
        <v>1.2125049999999999</v>
      </c>
      <c r="AA5478">
        <v>1.5684078505816299</v>
      </c>
      <c r="AB5478">
        <v>1.06818149964591</v>
      </c>
      <c r="AF5478">
        <v>0.69173600000000002</v>
      </c>
      <c r="AG5478">
        <v>2.04196</v>
      </c>
      <c r="AH5478">
        <v>0.65517300000000001</v>
      </c>
      <c r="AI5478" t="s">
        <v>60</v>
      </c>
    </row>
    <row r="5479" spans="2:35" x14ac:dyDescent="0.25">
      <c r="B5479">
        <v>0.94184900000000005</v>
      </c>
      <c r="C5479" t="s">
        <v>60</v>
      </c>
      <c r="D5479">
        <v>2.2482600000000001</v>
      </c>
      <c r="E5479">
        <v>2.0813700000000002</v>
      </c>
      <c r="G5479">
        <v>0.90424978099999997</v>
      </c>
      <c r="H5479">
        <v>3.6708574810000001</v>
      </c>
      <c r="I5479">
        <v>2.071976646</v>
      </c>
      <c r="J5479">
        <v>2.9801139079999999</v>
      </c>
      <c r="L5479">
        <v>1.915268956</v>
      </c>
      <c r="M5479">
        <v>2.9207274270000001</v>
      </c>
      <c r="N5479">
        <v>0.760429307</v>
      </c>
      <c r="O5479">
        <v>3.82948003</v>
      </c>
      <c r="Q5479">
        <v>1.016502</v>
      </c>
      <c r="R5479">
        <v>0.56025309999999995</v>
      </c>
      <c r="S5479">
        <v>0.26167469999999998</v>
      </c>
      <c r="T5479">
        <v>0.1078718</v>
      </c>
      <c r="V5479">
        <v>3.8473830414460699</v>
      </c>
      <c r="W5479">
        <v>0.69556422810907204</v>
      </c>
      <c r="X5479">
        <v>2.0450499999999998</v>
      </c>
      <c r="Y5479">
        <v>0.73047070000000003</v>
      </c>
      <c r="AA5479">
        <v>1.6202146805950799</v>
      </c>
      <c r="AB5479">
        <v>1.24357034200163</v>
      </c>
      <c r="AF5479">
        <v>1.7492000000000001</v>
      </c>
      <c r="AG5479">
        <v>0.64676400000000001</v>
      </c>
      <c r="AH5479">
        <v>0.47283199999999997</v>
      </c>
      <c r="AI5479">
        <v>0.70136600000000004</v>
      </c>
    </row>
    <row r="5480" spans="2:35" x14ac:dyDescent="0.25">
      <c r="B5480">
        <v>0.876301</v>
      </c>
      <c r="C5480" t="s">
        <v>60</v>
      </c>
      <c r="D5480">
        <v>1.23271</v>
      </c>
      <c r="E5480">
        <v>2.9113600000000002</v>
      </c>
      <c r="G5480">
        <v>1.725553506</v>
      </c>
      <c r="H5480">
        <v>3.9075456630000001</v>
      </c>
      <c r="I5480">
        <v>4.5440673010000001</v>
      </c>
      <c r="J5480">
        <v>2.0046337670000001</v>
      </c>
      <c r="L5480">
        <v>4.0782674569999999</v>
      </c>
      <c r="M5480">
        <v>4.201526651</v>
      </c>
      <c r="N5480">
        <v>2.6260181469999999</v>
      </c>
      <c r="O5480">
        <v>2.5157291989999999</v>
      </c>
      <c r="Q5480">
        <v>0.87140770000000001</v>
      </c>
      <c r="R5480">
        <v>0.26364789999999999</v>
      </c>
      <c r="S5480">
        <v>0.41762640000000001</v>
      </c>
      <c r="T5480">
        <v>0.28084579999999998</v>
      </c>
      <c r="V5480">
        <v>1.5314113331974</v>
      </c>
      <c r="W5480">
        <v>2.01630781891313</v>
      </c>
      <c r="X5480">
        <v>1.79643</v>
      </c>
      <c r="Y5480">
        <v>0.17841360000000001</v>
      </c>
      <c r="AA5480">
        <v>0.87051091035473505</v>
      </c>
      <c r="AB5480">
        <v>2.2224485927064999</v>
      </c>
      <c r="AF5480">
        <v>2.0483099999999999</v>
      </c>
      <c r="AG5480">
        <v>1.0941700000000001</v>
      </c>
      <c r="AH5480">
        <v>2.0949900000000001</v>
      </c>
      <c r="AI5480" t="s">
        <v>60</v>
      </c>
    </row>
    <row r="5481" spans="2:35" x14ac:dyDescent="0.25">
      <c r="B5481">
        <v>1.1253599999999999</v>
      </c>
      <c r="C5481" t="s">
        <v>60</v>
      </c>
      <c r="D5481" t="s">
        <v>60</v>
      </c>
      <c r="E5481">
        <v>2.04921</v>
      </c>
      <c r="G5481">
        <v>2.6849989660000002</v>
      </c>
      <c r="H5481">
        <v>4.0600819719999999</v>
      </c>
      <c r="I5481">
        <v>4.0139893459999998</v>
      </c>
      <c r="J5481">
        <v>2.2609130359999998</v>
      </c>
      <c r="L5481">
        <v>6.3677100949999996</v>
      </c>
      <c r="M5481">
        <v>4.1274802270000004</v>
      </c>
      <c r="N5481">
        <v>3.1135068389999998</v>
      </c>
      <c r="O5481">
        <v>3.6964434879999999</v>
      </c>
      <c r="Q5481">
        <v>0.66539280000000001</v>
      </c>
      <c r="R5481">
        <v>1.7930950000000001</v>
      </c>
      <c r="S5481">
        <v>0.55206820000000001</v>
      </c>
      <c r="T5481">
        <v>0.4222476</v>
      </c>
      <c r="V5481">
        <v>1.3780380824571099</v>
      </c>
      <c r="W5481">
        <v>1.7238165581201099</v>
      </c>
      <c r="X5481">
        <v>1.66604</v>
      </c>
      <c r="Y5481" t="s">
        <v>60</v>
      </c>
      <c r="AA5481">
        <v>0.75935810491494504</v>
      </c>
      <c r="AB5481">
        <v>1.74808026225082</v>
      </c>
      <c r="AF5481">
        <v>0.27659</v>
      </c>
      <c r="AG5481" t="s">
        <v>60</v>
      </c>
      <c r="AH5481">
        <v>0.21427499999999999</v>
      </c>
      <c r="AI5481" t="s">
        <v>60</v>
      </c>
    </row>
    <row r="5482" spans="2:35" x14ac:dyDescent="0.25">
      <c r="B5482">
        <v>0.60073399999999999</v>
      </c>
      <c r="C5482" t="s">
        <v>60</v>
      </c>
      <c r="D5482">
        <v>0.77717099999999995</v>
      </c>
      <c r="E5482">
        <v>3.2895300000000001</v>
      </c>
      <c r="G5482">
        <v>2.1971542149999999</v>
      </c>
      <c r="H5482">
        <v>3.0465951969999998</v>
      </c>
      <c r="I5482">
        <v>3.99754393</v>
      </c>
      <c r="J5482">
        <v>3.1944607450000002</v>
      </c>
      <c r="L5482">
        <v>4.728769228</v>
      </c>
      <c r="M5482">
        <v>4.7453033739999997</v>
      </c>
      <c r="N5482">
        <v>2.5753968380000001</v>
      </c>
      <c r="O5482">
        <v>1.331138632</v>
      </c>
      <c r="Q5482">
        <v>0.34539920000000002</v>
      </c>
      <c r="R5482">
        <v>1.425605</v>
      </c>
      <c r="S5482">
        <v>0.44174089999999999</v>
      </c>
      <c r="T5482">
        <v>0.78831949999999995</v>
      </c>
      <c r="V5482">
        <v>1.1439080924432701</v>
      </c>
      <c r="W5482">
        <v>3.8963261181690698</v>
      </c>
      <c r="X5482">
        <v>0.89966100000000004</v>
      </c>
      <c r="Y5482">
        <v>0.65964889999999998</v>
      </c>
      <c r="AA5482">
        <v>0.79079764680755105</v>
      </c>
      <c r="AB5482">
        <v>2.820732715203</v>
      </c>
      <c r="AF5482">
        <v>0.19913800000000001</v>
      </c>
      <c r="AG5482" t="s">
        <v>60</v>
      </c>
      <c r="AH5482" t="s">
        <v>60</v>
      </c>
      <c r="AI5482">
        <v>0.74388900000000002</v>
      </c>
    </row>
    <row r="5483" spans="2:35" x14ac:dyDescent="0.25">
      <c r="B5483">
        <v>0.55240400000000001</v>
      </c>
      <c r="C5483" t="s">
        <v>60</v>
      </c>
      <c r="D5483">
        <v>1.46841</v>
      </c>
      <c r="E5483">
        <v>2.68303</v>
      </c>
      <c r="G5483">
        <v>3.822458074</v>
      </c>
      <c r="H5483">
        <v>4.6582422919999997</v>
      </c>
      <c r="I5483">
        <v>2.1336869950000001</v>
      </c>
      <c r="J5483">
        <v>2.2245749309999998</v>
      </c>
      <c r="L5483">
        <v>5.4484649850000002</v>
      </c>
      <c r="M5483">
        <v>3.9087015379999999</v>
      </c>
      <c r="N5483">
        <v>10.74796678</v>
      </c>
      <c r="O5483">
        <v>1.6321854069999999</v>
      </c>
      <c r="Q5483">
        <v>2.2875070000000002</v>
      </c>
      <c r="R5483">
        <v>0.38901140000000001</v>
      </c>
      <c r="S5483">
        <v>0.23013739999999999</v>
      </c>
      <c r="T5483">
        <v>8.5762690000000003E-2</v>
      </c>
      <c r="V5483">
        <v>0.57607984407120105</v>
      </c>
      <c r="W5483">
        <v>0.94965500586547802</v>
      </c>
      <c r="X5483">
        <v>0.92716200000000004</v>
      </c>
      <c r="Y5483" t="s">
        <v>60</v>
      </c>
      <c r="AA5483">
        <v>0.65641051564461605</v>
      </c>
      <c r="AB5483">
        <v>2.176413574009</v>
      </c>
      <c r="AF5483">
        <v>0.78702700000000003</v>
      </c>
      <c r="AG5483" t="s">
        <v>60</v>
      </c>
      <c r="AH5483" t="s">
        <v>60</v>
      </c>
      <c r="AI5483">
        <v>1.16639</v>
      </c>
    </row>
    <row r="5484" spans="2:35" x14ac:dyDescent="0.25">
      <c r="B5484">
        <v>0.25699300000000003</v>
      </c>
      <c r="C5484" t="s">
        <v>60</v>
      </c>
      <c r="D5484">
        <v>1.05602</v>
      </c>
      <c r="E5484">
        <v>5.0638199999999998</v>
      </c>
      <c r="G5484">
        <v>4.9648971289999997</v>
      </c>
      <c r="H5484">
        <v>4.2484616190000004</v>
      </c>
      <c r="I5484">
        <v>2.021111345</v>
      </c>
      <c r="J5484">
        <v>3.0045291810000001</v>
      </c>
      <c r="L5484">
        <v>2.3971983639999999</v>
      </c>
      <c r="M5484">
        <v>11.57246988</v>
      </c>
      <c r="N5484">
        <v>5.7922133059999998</v>
      </c>
      <c r="O5484">
        <v>3.529639929</v>
      </c>
      <c r="Q5484">
        <v>0.95403170000000004</v>
      </c>
      <c r="R5484">
        <v>0.37752740000000001</v>
      </c>
      <c r="S5484">
        <v>0.62656179999999995</v>
      </c>
      <c r="T5484" t="s">
        <v>60</v>
      </c>
      <c r="V5484">
        <v>1.8934425207696</v>
      </c>
      <c r="W5484">
        <v>3.1043354814602502</v>
      </c>
      <c r="X5484">
        <v>2.02711</v>
      </c>
      <c r="Y5484">
        <v>9.9441070000000006E-2</v>
      </c>
      <c r="AA5484">
        <v>0.84145723830981001</v>
      </c>
      <c r="AB5484">
        <v>1.0310607109200101</v>
      </c>
      <c r="AF5484">
        <v>1.4977</v>
      </c>
      <c r="AG5484" t="s">
        <v>60</v>
      </c>
      <c r="AH5484" t="s">
        <v>60</v>
      </c>
      <c r="AI5484">
        <v>1.40726</v>
      </c>
    </row>
    <row r="5485" spans="2:35" x14ac:dyDescent="0.25">
      <c r="B5485">
        <v>1.13653</v>
      </c>
      <c r="C5485" t="s">
        <v>60</v>
      </c>
      <c r="D5485">
        <v>1.32742</v>
      </c>
      <c r="E5485">
        <v>4.1663899999999998</v>
      </c>
      <c r="G5485">
        <v>2.6572572299999999</v>
      </c>
      <c r="H5485">
        <v>3.1856845379999998</v>
      </c>
      <c r="I5485">
        <v>2.8572638920000002</v>
      </c>
      <c r="J5485">
        <v>3.736869837</v>
      </c>
      <c r="L5485">
        <v>6.9858019599999999</v>
      </c>
      <c r="M5485">
        <v>4.4140459910000001</v>
      </c>
      <c r="N5485">
        <v>6.6243105590000004</v>
      </c>
      <c r="O5485">
        <v>1.6642112899999999</v>
      </c>
      <c r="Q5485">
        <v>1.3379190000000001</v>
      </c>
      <c r="R5485">
        <v>0.42842609999999998</v>
      </c>
      <c r="S5485">
        <v>0.93005919999999997</v>
      </c>
      <c r="T5485">
        <v>0.20321449999999999</v>
      </c>
      <c r="V5485">
        <v>1.19298927678796</v>
      </c>
      <c r="W5485" t="s">
        <v>60</v>
      </c>
      <c r="X5485">
        <v>1.4997400000000001</v>
      </c>
      <c r="Y5485">
        <v>0.5390549</v>
      </c>
      <c r="AA5485" t="s">
        <v>60</v>
      </c>
      <c r="AB5485" t="s">
        <v>60</v>
      </c>
      <c r="AF5485">
        <v>1.3249899999999999</v>
      </c>
      <c r="AG5485">
        <v>1.7703899999999999</v>
      </c>
      <c r="AH5485">
        <v>0.68477399999999999</v>
      </c>
      <c r="AI5485">
        <v>1.7407600000000001</v>
      </c>
    </row>
    <row r="5486" spans="2:35" x14ac:dyDescent="0.25">
      <c r="B5486">
        <v>1.3950400000000001</v>
      </c>
      <c r="C5486" t="s">
        <v>60</v>
      </c>
      <c r="D5486">
        <v>5.0970000000000004</v>
      </c>
      <c r="E5486">
        <v>1.51206</v>
      </c>
      <c r="G5486">
        <v>2.093886452</v>
      </c>
      <c r="H5486">
        <v>5.7636986889999999</v>
      </c>
      <c r="I5486">
        <v>2.9764499099999999</v>
      </c>
      <c r="J5486">
        <v>2.7580470539999999</v>
      </c>
      <c r="L5486">
        <v>4.1216321369999998</v>
      </c>
      <c r="M5486">
        <v>3.7026964979999999</v>
      </c>
      <c r="N5486">
        <v>4.7353474259999997</v>
      </c>
      <c r="O5486">
        <v>8.271633799</v>
      </c>
      <c r="Q5486">
        <v>1.00081</v>
      </c>
      <c r="R5486">
        <v>0.49513780000000002</v>
      </c>
      <c r="S5486" t="s">
        <v>60</v>
      </c>
      <c r="T5486">
        <v>0.1531757</v>
      </c>
      <c r="V5486">
        <v>1.69446401480786</v>
      </c>
      <c r="W5486">
        <v>0.245827933632457</v>
      </c>
      <c r="X5486">
        <v>1.5853299999999999</v>
      </c>
      <c r="Y5486">
        <v>0.46324670000000001</v>
      </c>
      <c r="AA5486">
        <v>0.89844833097902499</v>
      </c>
      <c r="AB5486">
        <v>3.7047879327225099</v>
      </c>
      <c r="AF5486">
        <v>0.86230200000000001</v>
      </c>
      <c r="AG5486" t="s">
        <v>60</v>
      </c>
      <c r="AH5486">
        <v>0.45574999999999999</v>
      </c>
      <c r="AI5486">
        <v>2.0395099999999999</v>
      </c>
    </row>
    <row r="5487" spans="2:35" x14ac:dyDescent="0.25">
      <c r="B5487">
        <v>1.28573</v>
      </c>
      <c r="C5487" t="s">
        <v>60</v>
      </c>
      <c r="D5487">
        <v>0.88816899999999999</v>
      </c>
      <c r="E5487">
        <v>0.962225</v>
      </c>
      <c r="G5487">
        <v>2.4970189220000001</v>
      </c>
      <c r="H5487">
        <v>3.0324395919999998</v>
      </c>
      <c r="I5487">
        <v>3.500200741</v>
      </c>
      <c r="J5487">
        <v>3.0111512619999998</v>
      </c>
      <c r="L5487">
        <v>6.7294821049999998</v>
      </c>
      <c r="M5487">
        <v>3.051415215</v>
      </c>
      <c r="N5487">
        <v>4.9803096870000001</v>
      </c>
      <c r="O5487">
        <v>3.7732565660000001</v>
      </c>
      <c r="Q5487">
        <v>0.23963709999999999</v>
      </c>
      <c r="R5487">
        <v>1.092376</v>
      </c>
      <c r="S5487">
        <v>0.49261500000000003</v>
      </c>
      <c r="T5487">
        <v>0.19200429999999999</v>
      </c>
      <c r="V5487">
        <v>0.96604254261225897</v>
      </c>
      <c r="W5487">
        <v>0.89280966187964095</v>
      </c>
      <c r="X5487">
        <v>2.36341</v>
      </c>
      <c r="Y5487" t="s">
        <v>60</v>
      </c>
      <c r="AA5487">
        <v>1.11558827034941</v>
      </c>
      <c r="AB5487">
        <v>2.4069295643114099</v>
      </c>
      <c r="AF5487">
        <v>0.65332800000000002</v>
      </c>
      <c r="AG5487">
        <v>0.76630900000000002</v>
      </c>
      <c r="AH5487" t="s">
        <v>60</v>
      </c>
      <c r="AI5487">
        <v>0.90907400000000005</v>
      </c>
    </row>
    <row r="5488" spans="2:35" x14ac:dyDescent="0.25">
      <c r="B5488">
        <v>0.44791999999999998</v>
      </c>
      <c r="C5488" t="s">
        <v>60</v>
      </c>
      <c r="D5488">
        <v>0.79457999999999995</v>
      </c>
      <c r="E5488">
        <v>2.1202299999999998</v>
      </c>
      <c r="G5488">
        <v>1.5683612819999999</v>
      </c>
      <c r="H5488">
        <v>2.04736319</v>
      </c>
      <c r="I5488">
        <v>2.1927638919999999</v>
      </c>
      <c r="J5488">
        <v>3.6445905760000001</v>
      </c>
      <c r="L5488">
        <v>9.0786920490000007</v>
      </c>
      <c r="M5488">
        <v>3.5240461500000002</v>
      </c>
      <c r="N5488">
        <v>4.0052314259999999</v>
      </c>
      <c r="O5488">
        <v>4.3917481839999999</v>
      </c>
      <c r="Q5488">
        <v>0.92421039999999999</v>
      </c>
      <c r="R5488">
        <v>1.2151160000000001</v>
      </c>
      <c r="S5488">
        <v>0.26351980000000003</v>
      </c>
      <c r="T5488">
        <v>0.83570489999999997</v>
      </c>
      <c r="V5488">
        <v>0.91391863376913696</v>
      </c>
      <c r="W5488">
        <v>3.87672288666066</v>
      </c>
      <c r="X5488">
        <v>1.1011299999999999</v>
      </c>
      <c r="Y5488">
        <v>0.43682399999999999</v>
      </c>
      <c r="AA5488">
        <v>0.57940518128713103</v>
      </c>
      <c r="AB5488">
        <v>0.60090470993413003</v>
      </c>
      <c r="AF5488">
        <v>0.76233499999999998</v>
      </c>
      <c r="AG5488" t="s">
        <v>60</v>
      </c>
      <c r="AH5488">
        <v>0.31465500000000002</v>
      </c>
      <c r="AI5488">
        <v>0.403387</v>
      </c>
    </row>
    <row r="5489" spans="2:35" x14ac:dyDescent="0.25">
      <c r="B5489">
        <v>0.24378900000000001</v>
      </c>
      <c r="C5489" t="s">
        <v>60</v>
      </c>
      <c r="D5489">
        <v>2.7527599999999999</v>
      </c>
      <c r="E5489">
        <v>1.57769</v>
      </c>
      <c r="G5489">
        <v>2.6702261389999999</v>
      </c>
      <c r="H5489">
        <v>1.518115342</v>
      </c>
      <c r="I5489">
        <v>2.3397451230000001</v>
      </c>
      <c r="J5489">
        <v>3.3809003400000002</v>
      </c>
      <c r="L5489">
        <v>3.8497091029999999</v>
      </c>
      <c r="M5489">
        <v>3.0730252010000001</v>
      </c>
      <c r="N5489">
        <v>5.0470482619999997</v>
      </c>
      <c r="O5489">
        <v>0.13832962500000001</v>
      </c>
      <c r="Q5489">
        <v>0.59230519999999998</v>
      </c>
      <c r="R5489">
        <v>0.76724959999999998</v>
      </c>
      <c r="S5489">
        <v>4.5104369999999998E-2</v>
      </c>
      <c r="T5489">
        <v>0.1029288</v>
      </c>
      <c r="V5489">
        <v>4.2772881039226203</v>
      </c>
      <c r="W5489">
        <v>2.5505191888811898</v>
      </c>
      <c r="X5489">
        <v>3.7246100000000002</v>
      </c>
      <c r="Y5489" t="s">
        <v>60</v>
      </c>
      <c r="AA5489">
        <v>1.07932562485509</v>
      </c>
      <c r="AB5489">
        <v>1.55945751058295</v>
      </c>
      <c r="AF5489">
        <v>0.96306099999999994</v>
      </c>
      <c r="AG5489">
        <v>0.59613700000000003</v>
      </c>
      <c r="AH5489">
        <v>0.179616</v>
      </c>
      <c r="AI5489">
        <v>0.94807699999999995</v>
      </c>
    </row>
    <row r="5490" spans="2:35" x14ac:dyDescent="0.25">
      <c r="B5490">
        <v>0.50924000000000003</v>
      </c>
      <c r="C5490" t="s">
        <v>60</v>
      </c>
      <c r="D5490">
        <v>0.99460800000000005</v>
      </c>
      <c r="E5490">
        <v>1.81738</v>
      </c>
      <c r="G5490">
        <v>2.7987296509999999</v>
      </c>
      <c r="H5490">
        <v>4.6733831520000004</v>
      </c>
      <c r="I5490">
        <v>2.6003813629999999</v>
      </c>
      <c r="J5490">
        <v>2.9340825289999999</v>
      </c>
      <c r="L5490">
        <v>6.7512441230000002</v>
      </c>
      <c r="M5490">
        <v>5.7984293219999996</v>
      </c>
      <c r="N5490">
        <v>3.0187899300000001</v>
      </c>
      <c r="O5490">
        <v>4.6305959359999997</v>
      </c>
      <c r="Q5490">
        <v>0.48323830000000001</v>
      </c>
      <c r="R5490">
        <v>0.3893356</v>
      </c>
      <c r="S5490">
        <v>2.032457</v>
      </c>
      <c r="T5490">
        <v>0.24596879999999999</v>
      </c>
      <c r="V5490">
        <v>1.4467502702425099</v>
      </c>
      <c r="W5490">
        <v>4.0790010765373399</v>
      </c>
      <c r="X5490">
        <v>3.14541</v>
      </c>
      <c r="Y5490">
        <v>1.18347</v>
      </c>
      <c r="AA5490">
        <v>0.24665475522883001</v>
      </c>
      <c r="AB5490">
        <v>2.03698721499455</v>
      </c>
      <c r="AF5490">
        <v>0.93911</v>
      </c>
      <c r="AG5490">
        <v>0.97920099999999999</v>
      </c>
      <c r="AH5490" t="s">
        <v>60</v>
      </c>
      <c r="AI5490">
        <v>0.71373500000000001</v>
      </c>
    </row>
    <row r="5491" spans="2:35" x14ac:dyDescent="0.25">
      <c r="B5491">
        <v>1.4541299999999999</v>
      </c>
      <c r="C5491" t="s">
        <v>60</v>
      </c>
      <c r="D5491">
        <v>1.7449600000000001</v>
      </c>
      <c r="E5491">
        <v>4.5225799999999996</v>
      </c>
      <c r="G5491">
        <v>2.85244213</v>
      </c>
      <c r="H5491">
        <v>3.1371377040000001</v>
      </c>
      <c r="I5491">
        <v>1.258461987</v>
      </c>
      <c r="J5491">
        <v>3.1214333380000001</v>
      </c>
      <c r="L5491">
        <v>4.8080836109999998</v>
      </c>
      <c r="M5491">
        <v>4.637769413</v>
      </c>
      <c r="N5491">
        <v>6.1350312379999998</v>
      </c>
      <c r="O5491" t="s">
        <v>60</v>
      </c>
      <c r="Q5491">
        <v>1.3186359999999999</v>
      </c>
      <c r="R5491">
        <v>0.49270989999999998</v>
      </c>
      <c r="S5491" t="s">
        <v>60</v>
      </c>
      <c r="T5491">
        <v>0.27850930000000002</v>
      </c>
      <c r="V5491">
        <v>1.66261608089627</v>
      </c>
      <c r="W5491">
        <v>1.52677306408653</v>
      </c>
      <c r="X5491">
        <v>1.88794</v>
      </c>
      <c r="Y5491">
        <v>0.29868</v>
      </c>
      <c r="AA5491" t="s">
        <v>60</v>
      </c>
      <c r="AB5491">
        <v>1.8722838856536299</v>
      </c>
      <c r="AF5491">
        <v>0.64773899999999995</v>
      </c>
      <c r="AG5491">
        <v>0.60947399999999996</v>
      </c>
      <c r="AH5491">
        <v>0.14977699999999999</v>
      </c>
      <c r="AI5491">
        <v>0.82012399999999996</v>
      </c>
    </row>
    <row r="5492" spans="2:35" x14ac:dyDescent="0.25">
      <c r="B5492">
        <v>1.2338100000000001</v>
      </c>
      <c r="C5492" t="s">
        <v>60</v>
      </c>
      <c r="D5492">
        <v>1.75657</v>
      </c>
      <c r="E5492">
        <v>1.7117199999999999</v>
      </c>
      <c r="G5492">
        <v>1.9547851169999999</v>
      </c>
      <c r="H5492">
        <v>3.9112163710000001</v>
      </c>
      <c r="I5492">
        <v>11.61313883</v>
      </c>
      <c r="J5492">
        <v>3.3714422329999998</v>
      </c>
      <c r="L5492">
        <v>4.8123595610000001</v>
      </c>
      <c r="M5492">
        <v>7.1830865199999998</v>
      </c>
      <c r="N5492">
        <v>2.3478834480000002</v>
      </c>
      <c r="O5492" t="s">
        <v>60</v>
      </c>
      <c r="Q5492">
        <v>2.699576</v>
      </c>
      <c r="R5492">
        <v>0.30073850000000002</v>
      </c>
      <c r="S5492">
        <v>0.28338449999999998</v>
      </c>
      <c r="T5492">
        <v>6.5110039999999994E-2</v>
      </c>
      <c r="V5492">
        <v>0.72741393887861705</v>
      </c>
      <c r="W5492" t="s">
        <v>60</v>
      </c>
      <c r="X5492">
        <v>2.7701500000000001</v>
      </c>
      <c r="Y5492" t="s">
        <v>60</v>
      </c>
      <c r="AA5492" t="s">
        <v>60</v>
      </c>
      <c r="AB5492">
        <v>1.3422360185661699</v>
      </c>
      <c r="AF5492">
        <v>1.0155799999999999</v>
      </c>
      <c r="AG5492">
        <v>0.42892599999999997</v>
      </c>
      <c r="AH5492">
        <v>2.70906</v>
      </c>
      <c r="AI5492">
        <v>1.1874100000000001</v>
      </c>
    </row>
    <row r="5493" spans="2:35" x14ac:dyDescent="0.25">
      <c r="B5493">
        <v>1.42395</v>
      </c>
      <c r="C5493">
        <v>2.68947</v>
      </c>
      <c r="D5493">
        <v>1.91456</v>
      </c>
      <c r="E5493">
        <v>0.98873800000000001</v>
      </c>
      <c r="G5493">
        <v>4.9219808130000002</v>
      </c>
      <c r="H5493">
        <v>4.4208896849999997</v>
      </c>
      <c r="I5493">
        <v>2.4997487170000001</v>
      </c>
      <c r="J5493">
        <v>2.1340194029999999</v>
      </c>
      <c r="L5493">
        <v>8.1032522789999994</v>
      </c>
      <c r="M5493">
        <v>2.6637771180000001</v>
      </c>
      <c r="N5493">
        <v>3.988908618</v>
      </c>
      <c r="O5493">
        <v>1.405419398</v>
      </c>
      <c r="Q5493">
        <v>0.56330930000000001</v>
      </c>
      <c r="R5493">
        <v>0.27164579999999999</v>
      </c>
      <c r="S5493">
        <v>0.33799269999999998</v>
      </c>
      <c r="T5493" t="s">
        <v>60</v>
      </c>
      <c r="V5493">
        <v>0.54406764801135099</v>
      </c>
      <c r="W5493">
        <v>1.6073664764517801</v>
      </c>
      <c r="X5493">
        <v>2.1092200000000001</v>
      </c>
      <c r="Y5493">
        <v>0.98594499999999996</v>
      </c>
      <c r="AA5493">
        <v>2.7437467836049998</v>
      </c>
      <c r="AB5493" t="s">
        <v>60</v>
      </c>
      <c r="AF5493">
        <v>0.47002899999999997</v>
      </c>
      <c r="AG5493">
        <v>0.41453099999999998</v>
      </c>
      <c r="AH5493" t="s">
        <v>60</v>
      </c>
      <c r="AI5493">
        <v>0.698183</v>
      </c>
    </row>
    <row r="5494" spans="2:35" x14ac:dyDescent="0.25">
      <c r="B5494">
        <v>1.1493800000000001</v>
      </c>
      <c r="C5494">
        <v>3.1253299999999999</v>
      </c>
      <c r="D5494">
        <v>2.2437900000000002</v>
      </c>
      <c r="E5494">
        <v>0.844835</v>
      </c>
      <c r="G5494">
        <v>2.8113727979999998</v>
      </c>
      <c r="H5494">
        <v>4.8758833189999997</v>
      </c>
      <c r="I5494">
        <v>0.595821355</v>
      </c>
      <c r="J5494">
        <v>2.0931689900000001</v>
      </c>
      <c r="L5494">
        <v>5.6346183300000003</v>
      </c>
      <c r="M5494">
        <v>3.060255465</v>
      </c>
      <c r="N5494">
        <v>1.4759428109999999</v>
      </c>
      <c r="O5494">
        <v>3.0546598899999999</v>
      </c>
      <c r="Q5494">
        <v>0.23409630000000001</v>
      </c>
      <c r="R5494">
        <v>0.98198680000000005</v>
      </c>
      <c r="S5494">
        <v>0.17971790000000001</v>
      </c>
      <c r="T5494" t="s">
        <v>60</v>
      </c>
      <c r="V5494">
        <v>0.68474706214254</v>
      </c>
      <c r="W5494">
        <v>3.7089999076143898</v>
      </c>
      <c r="X5494">
        <v>11.850099999999999</v>
      </c>
      <c r="Y5494">
        <v>0.218111</v>
      </c>
      <c r="AA5494" t="s">
        <v>60</v>
      </c>
      <c r="AB5494">
        <v>3.749439275431</v>
      </c>
      <c r="AF5494">
        <v>0.40357700000000002</v>
      </c>
      <c r="AG5494">
        <v>1.10093</v>
      </c>
      <c r="AH5494" t="s">
        <v>60</v>
      </c>
      <c r="AI5494">
        <v>1.02556</v>
      </c>
    </row>
    <row r="5495" spans="2:35" x14ac:dyDescent="0.25">
      <c r="B5495">
        <v>0.16225800000000001</v>
      </c>
      <c r="C5495">
        <v>4.9027799999999999</v>
      </c>
      <c r="D5495">
        <v>3.0008699999999999</v>
      </c>
      <c r="E5495">
        <v>1.89571</v>
      </c>
      <c r="G5495">
        <v>2.9736475379999998</v>
      </c>
      <c r="H5495">
        <v>4.971002951</v>
      </c>
      <c r="I5495">
        <v>0.39828575199999999</v>
      </c>
      <c r="J5495">
        <v>3.7065437079999999</v>
      </c>
      <c r="L5495">
        <v>4.4404868620000002</v>
      </c>
      <c r="M5495">
        <v>6.1677920320000004</v>
      </c>
      <c r="N5495">
        <v>3.5814571420000001</v>
      </c>
      <c r="O5495">
        <v>2.093090809</v>
      </c>
      <c r="Q5495">
        <v>1.6220889999999999</v>
      </c>
      <c r="R5495">
        <v>0.60006199999999998</v>
      </c>
      <c r="S5495">
        <v>0.13662830000000001</v>
      </c>
      <c r="T5495">
        <v>0.3111389</v>
      </c>
      <c r="V5495">
        <v>0.93584235575208397</v>
      </c>
      <c r="W5495">
        <v>1.65232334833885</v>
      </c>
      <c r="X5495">
        <v>2.6394000000000002</v>
      </c>
      <c r="Y5495">
        <v>0.77433200000000002</v>
      </c>
      <c r="AA5495">
        <v>1.00743119629689</v>
      </c>
      <c r="AB5495">
        <v>3.4292223382545002</v>
      </c>
      <c r="AF5495">
        <v>1.0428999999999999</v>
      </c>
      <c r="AG5495" t="s">
        <v>60</v>
      </c>
      <c r="AH5495">
        <v>1.1856100000000001</v>
      </c>
      <c r="AI5495">
        <v>0.48372700000000002</v>
      </c>
    </row>
    <row r="5496" spans="2:35" x14ac:dyDescent="0.25">
      <c r="B5496">
        <v>0.79371100000000006</v>
      </c>
      <c r="C5496">
        <v>3.8667699999999998</v>
      </c>
      <c r="D5496">
        <v>3.2004299999999999</v>
      </c>
      <c r="E5496">
        <v>2.51776</v>
      </c>
      <c r="G5496">
        <v>3.3793981560000002</v>
      </c>
      <c r="H5496">
        <v>2.6537266069999998</v>
      </c>
      <c r="I5496">
        <v>1.5909665959999999</v>
      </c>
      <c r="J5496">
        <v>2.6746907740000001</v>
      </c>
      <c r="L5496">
        <v>4.7215307290000004</v>
      </c>
      <c r="M5496">
        <v>4.6334905510000004</v>
      </c>
      <c r="N5496">
        <v>3.0751026220000002</v>
      </c>
      <c r="O5496">
        <v>0.79273059099999998</v>
      </c>
      <c r="Q5496">
        <v>0.54926649999999999</v>
      </c>
      <c r="R5496">
        <v>1.3979200000000001</v>
      </c>
      <c r="S5496">
        <v>0.23467289999999999</v>
      </c>
      <c r="T5496">
        <v>0.4163135</v>
      </c>
      <c r="V5496">
        <v>1.12724606073095</v>
      </c>
      <c r="W5496">
        <v>4.8611212232742602</v>
      </c>
      <c r="X5496">
        <v>2.2805</v>
      </c>
      <c r="Y5496">
        <v>0.181925</v>
      </c>
      <c r="AA5496">
        <v>2.29749422616357</v>
      </c>
      <c r="AB5496">
        <v>2.2022728423690001</v>
      </c>
      <c r="AF5496">
        <v>1.2308300000000001</v>
      </c>
      <c r="AG5496">
        <v>0.29922500000000002</v>
      </c>
      <c r="AH5496">
        <v>0.61866500000000002</v>
      </c>
      <c r="AI5496">
        <v>0.19377</v>
      </c>
    </row>
    <row r="5497" spans="2:35" x14ac:dyDescent="0.25">
      <c r="B5497">
        <v>2.0870600000000001</v>
      </c>
      <c r="C5497">
        <v>6.5118400000000003</v>
      </c>
      <c r="D5497">
        <v>0.97062999999999999</v>
      </c>
      <c r="E5497">
        <v>1.5646500000000001</v>
      </c>
      <c r="G5497">
        <v>3.8953903470000002</v>
      </c>
      <c r="H5497">
        <v>4.7680207240000003</v>
      </c>
      <c r="I5497">
        <v>2.542392515</v>
      </c>
      <c r="J5497">
        <v>1.60033458</v>
      </c>
      <c r="L5497">
        <v>3.239335976</v>
      </c>
      <c r="M5497">
        <v>6.0133826020000001</v>
      </c>
      <c r="N5497">
        <v>3.9429927</v>
      </c>
      <c r="O5497">
        <v>3.698351331</v>
      </c>
      <c r="Q5497">
        <v>0.79107119999999997</v>
      </c>
      <c r="R5497">
        <v>0.96108720000000003</v>
      </c>
      <c r="S5497" t="s">
        <v>60</v>
      </c>
      <c r="T5497" t="s">
        <v>60</v>
      </c>
      <c r="V5497">
        <v>0.49019359104481097</v>
      </c>
      <c r="W5497">
        <v>2.6031707034848699</v>
      </c>
      <c r="X5497">
        <v>2.64893</v>
      </c>
      <c r="Y5497">
        <v>1.74291</v>
      </c>
      <c r="AA5497">
        <v>0.761488192524024</v>
      </c>
      <c r="AB5497" t="s">
        <v>60</v>
      </c>
      <c r="AF5497">
        <v>0.45115100000000002</v>
      </c>
      <c r="AG5497" t="s">
        <v>60</v>
      </c>
      <c r="AH5497">
        <v>0.36760300000000001</v>
      </c>
      <c r="AI5497">
        <v>0.57579499999999995</v>
      </c>
    </row>
    <row r="5498" spans="2:35" x14ac:dyDescent="0.25">
      <c r="B5498">
        <v>0.27564699999999998</v>
      </c>
      <c r="C5498">
        <v>5.1179300000000003</v>
      </c>
      <c r="D5498">
        <v>2.3172899999999998</v>
      </c>
      <c r="E5498">
        <v>1.86927</v>
      </c>
      <c r="G5498">
        <v>3.0965333859999999</v>
      </c>
      <c r="H5498">
        <v>2.6595578400000002</v>
      </c>
      <c r="I5498">
        <v>2.06024224</v>
      </c>
      <c r="J5498">
        <v>3.394789405</v>
      </c>
      <c r="L5498">
        <v>3.1298212470000002</v>
      </c>
      <c r="M5498">
        <v>9.57837198</v>
      </c>
      <c r="N5498">
        <v>0.87540424699999997</v>
      </c>
      <c r="O5498">
        <v>3.526558316</v>
      </c>
      <c r="Q5498">
        <v>0.17645739999999999</v>
      </c>
      <c r="R5498">
        <v>0.21570420000000001</v>
      </c>
      <c r="S5498">
        <v>0.39239190000000002</v>
      </c>
      <c r="T5498" t="s">
        <v>60</v>
      </c>
      <c r="V5498">
        <v>0.70308113212616097</v>
      </c>
      <c r="W5498">
        <v>1.4066321327559601</v>
      </c>
      <c r="X5498">
        <v>1.9359299999999999</v>
      </c>
      <c r="Y5498">
        <v>1.4142600000000001</v>
      </c>
      <c r="AA5498">
        <v>0.99298459936860395</v>
      </c>
      <c r="AB5498">
        <v>0.96156962201833596</v>
      </c>
      <c r="AF5498">
        <v>1.17591</v>
      </c>
      <c r="AG5498">
        <v>1.02034</v>
      </c>
      <c r="AH5498">
        <v>0.24921399999999999</v>
      </c>
      <c r="AI5498">
        <v>0.57988200000000001</v>
      </c>
    </row>
    <row r="5499" spans="2:35" x14ac:dyDescent="0.25">
      <c r="B5499">
        <v>0.192326</v>
      </c>
      <c r="C5499">
        <v>4.21929</v>
      </c>
      <c r="D5499" t="s">
        <v>60</v>
      </c>
      <c r="E5499">
        <v>2.4874200000000002</v>
      </c>
      <c r="G5499">
        <v>4.3513424389999997</v>
      </c>
      <c r="H5499">
        <v>2.3921661840000001</v>
      </c>
      <c r="I5499">
        <v>2.656061802</v>
      </c>
      <c r="J5499">
        <v>3.3906745100000002</v>
      </c>
      <c r="L5499">
        <v>2.756791958</v>
      </c>
      <c r="M5499">
        <v>3.4979734859999998</v>
      </c>
      <c r="N5499">
        <v>1.226017039</v>
      </c>
      <c r="O5499">
        <v>3.2547455689999998</v>
      </c>
      <c r="Q5499">
        <v>6.2770339999999994E-2</v>
      </c>
      <c r="R5499">
        <v>0.7150164</v>
      </c>
      <c r="S5499">
        <v>1.317496</v>
      </c>
      <c r="T5499">
        <v>0.4126553</v>
      </c>
      <c r="V5499">
        <v>1.8555993096571599</v>
      </c>
      <c r="W5499">
        <v>2.9165883904331298</v>
      </c>
      <c r="X5499">
        <v>1.9241900000000001</v>
      </c>
      <c r="Y5499">
        <v>1.4803200000000001</v>
      </c>
      <c r="AA5499">
        <v>1.51045777130837</v>
      </c>
      <c r="AB5499" t="s">
        <v>60</v>
      </c>
      <c r="AF5499">
        <v>0.92255699999999996</v>
      </c>
      <c r="AG5499" t="s">
        <v>60</v>
      </c>
      <c r="AH5499">
        <v>0.50437799999999999</v>
      </c>
      <c r="AI5499">
        <v>0.71395600000000004</v>
      </c>
    </row>
    <row r="5500" spans="2:35" x14ac:dyDescent="0.25">
      <c r="B5500" t="s">
        <v>60</v>
      </c>
      <c r="C5500">
        <v>2.4392999999999998</v>
      </c>
      <c r="D5500">
        <v>1.57036</v>
      </c>
      <c r="E5500">
        <v>4.6467099999999997</v>
      </c>
      <c r="G5500">
        <v>3.4144771340000002</v>
      </c>
      <c r="H5500">
        <v>3.9455273160000002</v>
      </c>
      <c r="I5500">
        <v>1.4592083769999999</v>
      </c>
      <c r="J5500">
        <v>2.7458956200000002</v>
      </c>
      <c r="L5500">
        <v>5.718733415</v>
      </c>
      <c r="M5500">
        <v>5.7643152449999997</v>
      </c>
      <c r="N5500">
        <v>2.2121108679999999</v>
      </c>
      <c r="O5500">
        <v>9.8770372280000007</v>
      </c>
      <c r="Q5500">
        <v>0.50159750000000003</v>
      </c>
      <c r="R5500">
        <v>0.61591119999999999</v>
      </c>
      <c r="S5500">
        <v>0.14154539999999999</v>
      </c>
      <c r="T5500">
        <v>7.6927309999999999E-2</v>
      </c>
      <c r="V5500">
        <v>0.65196511332171303</v>
      </c>
      <c r="W5500">
        <v>2.1347954734526202</v>
      </c>
      <c r="X5500">
        <v>1.93746</v>
      </c>
      <c r="Y5500">
        <v>0.83863200000000004</v>
      </c>
      <c r="AA5500" t="s">
        <v>60</v>
      </c>
      <c r="AB5500">
        <v>2.1210381736981399</v>
      </c>
      <c r="AF5500" t="s">
        <v>60</v>
      </c>
      <c r="AG5500">
        <v>0.56525000000000003</v>
      </c>
      <c r="AH5500">
        <v>0.34794799999999998</v>
      </c>
      <c r="AI5500" t="s">
        <v>60</v>
      </c>
    </row>
    <row r="5501" spans="2:35" x14ac:dyDescent="0.25">
      <c r="B5501">
        <v>0.27448400000000001</v>
      </c>
      <c r="C5501">
        <v>3.9998</v>
      </c>
      <c r="D5501">
        <v>1.7749900000000001</v>
      </c>
      <c r="E5501">
        <v>3.3280599999999998</v>
      </c>
      <c r="G5501">
        <v>4.4789609050000001</v>
      </c>
      <c r="H5501">
        <v>3.6844092929999999</v>
      </c>
      <c r="I5501">
        <v>1.7804973930000001</v>
      </c>
      <c r="J5501">
        <v>2.9782336069999999</v>
      </c>
      <c r="L5501">
        <v>3.974333219</v>
      </c>
      <c r="M5501">
        <v>5.5865953250000002</v>
      </c>
      <c r="N5501">
        <v>4.3817028220000003</v>
      </c>
      <c r="O5501">
        <v>2.6086658439999999</v>
      </c>
      <c r="Q5501">
        <v>0.20334479999999999</v>
      </c>
      <c r="R5501">
        <v>2.273644</v>
      </c>
      <c r="S5501">
        <v>3.9073549999999999E-2</v>
      </c>
      <c r="T5501" t="s">
        <v>60</v>
      </c>
      <c r="V5501">
        <v>0.61007684145622199</v>
      </c>
      <c r="W5501">
        <v>1.1033500000000001</v>
      </c>
      <c r="X5501" t="s">
        <v>60</v>
      </c>
      <c r="Y5501">
        <v>1.1440300000000001</v>
      </c>
      <c r="AA5501">
        <v>1.1990951075301399</v>
      </c>
      <c r="AB5501">
        <v>3.5540594026329999</v>
      </c>
      <c r="AF5501">
        <v>0.61580999999999997</v>
      </c>
      <c r="AG5501" t="s">
        <v>60</v>
      </c>
      <c r="AH5501" t="s">
        <v>60</v>
      </c>
      <c r="AI5501">
        <v>1.05629</v>
      </c>
    </row>
    <row r="5502" spans="2:35" x14ac:dyDescent="0.25">
      <c r="B5502">
        <v>1.30562</v>
      </c>
      <c r="C5502">
        <v>3.0127100000000002</v>
      </c>
      <c r="D5502">
        <v>3.1409799999999999</v>
      </c>
      <c r="E5502">
        <v>1.45356</v>
      </c>
      <c r="G5502">
        <v>4.9943802660000003</v>
      </c>
      <c r="H5502">
        <v>3.3919976190000001</v>
      </c>
      <c r="I5502">
        <v>1.8463171359999999</v>
      </c>
      <c r="J5502">
        <v>3.0160741679999998</v>
      </c>
      <c r="L5502">
        <v>8.3266071589999999</v>
      </c>
      <c r="M5502">
        <v>3.7965794800000001</v>
      </c>
      <c r="N5502">
        <v>3.1272338940000002</v>
      </c>
      <c r="O5502">
        <v>2.088382282</v>
      </c>
      <c r="Q5502">
        <v>0.25956620000000002</v>
      </c>
      <c r="R5502">
        <v>0.71299639999999997</v>
      </c>
      <c r="S5502">
        <v>5.75221E-2</v>
      </c>
      <c r="T5502">
        <v>0.15729190000000001</v>
      </c>
      <c r="V5502">
        <v>3.9065347140214302</v>
      </c>
      <c r="W5502">
        <v>1.59144</v>
      </c>
      <c r="X5502" t="s">
        <v>60</v>
      </c>
      <c r="Y5502">
        <v>0.39180300000000001</v>
      </c>
      <c r="AA5502">
        <v>0.855312775527725</v>
      </c>
      <c r="AB5502">
        <v>3.6004784455430001</v>
      </c>
      <c r="AF5502">
        <v>2.1555200000000001</v>
      </c>
      <c r="AG5502">
        <v>0.429392</v>
      </c>
      <c r="AH5502">
        <v>1.1676</v>
      </c>
      <c r="AI5502">
        <v>0.67620599999999997</v>
      </c>
    </row>
    <row r="5503" spans="2:35" x14ac:dyDescent="0.25">
      <c r="B5503">
        <v>4.5286900000000001</v>
      </c>
      <c r="C5503">
        <v>2.7124700000000002</v>
      </c>
      <c r="D5503" t="s">
        <v>60</v>
      </c>
      <c r="E5503">
        <v>1.4787699999999999</v>
      </c>
      <c r="G5503">
        <v>5.1622192680000003</v>
      </c>
      <c r="H5503">
        <v>4.0159499649999999</v>
      </c>
      <c r="I5503">
        <v>1.3588479849999999</v>
      </c>
      <c r="J5503">
        <v>4.476379433</v>
      </c>
      <c r="L5503">
        <v>5.6722683009999999</v>
      </c>
      <c r="M5503">
        <v>3.4209637050000001</v>
      </c>
      <c r="N5503">
        <v>2.7572291390000001</v>
      </c>
      <c r="O5503">
        <v>2.393533541</v>
      </c>
      <c r="Q5503">
        <v>0.56840310000000005</v>
      </c>
      <c r="R5503">
        <v>1.4133020000000001</v>
      </c>
      <c r="S5503">
        <v>0.72614500000000004</v>
      </c>
      <c r="T5503">
        <v>0.43517479999999997</v>
      </c>
      <c r="V5503">
        <v>1.495314211832</v>
      </c>
      <c r="W5503">
        <v>1.9486000000000001</v>
      </c>
      <c r="X5503">
        <v>3.5863399999999999</v>
      </c>
      <c r="Y5503">
        <v>0.87059900000000001</v>
      </c>
      <c r="AA5503" t="s">
        <v>60</v>
      </c>
      <c r="AB5503">
        <v>2.9482822536894999</v>
      </c>
      <c r="AF5503">
        <v>0.70807100000000001</v>
      </c>
      <c r="AG5503">
        <v>0.28622799999999998</v>
      </c>
      <c r="AH5503">
        <v>0.81430899999999995</v>
      </c>
      <c r="AI5503">
        <v>0.91937500000000005</v>
      </c>
    </row>
    <row r="5504" spans="2:35" x14ac:dyDescent="0.25">
      <c r="B5504">
        <v>1.5166999999999999</v>
      </c>
      <c r="C5504">
        <v>2.8217300000000001</v>
      </c>
      <c r="D5504" t="s">
        <v>60</v>
      </c>
      <c r="E5504">
        <v>0.96950400000000003</v>
      </c>
      <c r="G5504">
        <v>3.6204701300000002</v>
      </c>
      <c r="H5504">
        <v>3.411265749</v>
      </c>
      <c r="I5504">
        <v>3.0807575439999999</v>
      </c>
      <c r="J5504">
        <v>4.0465850290000001</v>
      </c>
      <c r="L5504">
        <v>3.322769321</v>
      </c>
      <c r="M5504">
        <v>4.1716276829999996</v>
      </c>
      <c r="N5504">
        <v>2.0938253599999999</v>
      </c>
      <c r="O5504">
        <v>4.268606213</v>
      </c>
      <c r="Q5504">
        <v>0.4708485</v>
      </c>
      <c r="R5504">
        <v>1.5918810000000001</v>
      </c>
      <c r="S5504">
        <v>1.082333</v>
      </c>
      <c r="T5504">
        <v>0.54570839999999998</v>
      </c>
      <c r="V5504">
        <v>1.88947213068103</v>
      </c>
      <c r="W5504">
        <v>0.86235600000000001</v>
      </c>
      <c r="X5504">
        <v>3.55132</v>
      </c>
      <c r="Y5504">
        <v>0.96613400000000005</v>
      </c>
      <c r="AA5504">
        <v>1.2993439002382801</v>
      </c>
      <c r="AB5504" t="s">
        <v>60</v>
      </c>
      <c r="AF5504">
        <v>1.6353500000000001</v>
      </c>
      <c r="AG5504">
        <v>1.0581700000000001</v>
      </c>
      <c r="AH5504">
        <v>1.03915</v>
      </c>
      <c r="AI5504">
        <v>0.77871599999999996</v>
      </c>
    </row>
    <row r="5505" spans="2:35" x14ac:dyDescent="0.25">
      <c r="B5505">
        <v>2.0686800000000001</v>
      </c>
      <c r="C5505">
        <v>2.4689000000000001</v>
      </c>
      <c r="D5505" t="s">
        <v>60</v>
      </c>
      <c r="E5505">
        <v>1.7428699999999999</v>
      </c>
      <c r="G5505">
        <v>2.1147503329999999</v>
      </c>
      <c r="H5505">
        <v>3.469410372</v>
      </c>
      <c r="I5505">
        <v>3.3431286089999999</v>
      </c>
      <c r="J5505">
        <v>3.603698697</v>
      </c>
      <c r="L5505">
        <v>7.3021007019999997</v>
      </c>
      <c r="M5505">
        <v>4.9956518880000003</v>
      </c>
      <c r="N5505">
        <v>1.5579428930000001</v>
      </c>
      <c r="O5505">
        <v>5.9691981969999999</v>
      </c>
      <c r="Q5505">
        <v>0.47471039999999998</v>
      </c>
      <c r="R5505">
        <v>1.7916780000000001</v>
      </c>
      <c r="S5505">
        <v>0.1095951</v>
      </c>
      <c r="T5505">
        <v>0.70405470000000003</v>
      </c>
      <c r="V5505">
        <v>1.53005694823686</v>
      </c>
      <c r="W5505">
        <v>1.7229300000000001</v>
      </c>
      <c r="X5505">
        <v>0.81465500000000002</v>
      </c>
      <c r="Y5505">
        <v>2.9139400000000002</v>
      </c>
      <c r="AA5505" t="s">
        <v>60</v>
      </c>
      <c r="AB5505">
        <v>1.8726061532973799</v>
      </c>
      <c r="AF5505">
        <v>1.3678999999999999</v>
      </c>
      <c r="AG5505">
        <v>0.98273900000000003</v>
      </c>
      <c r="AH5505">
        <v>1.3604700000000001</v>
      </c>
      <c r="AI5505">
        <v>0.46056999999999998</v>
      </c>
    </row>
    <row r="5506" spans="2:35" x14ac:dyDescent="0.25">
      <c r="B5506">
        <v>1.2922800000000001</v>
      </c>
      <c r="C5506">
        <v>3.3630499999999999</v>
      </c>
      <c r="D5506">
        <v>1.9483299999999999</v>
      </c>
      <c r="E5506">
        <v>1.56253</v>
      </c>
      <c r="G5506">
        <v>3.4253669850000001</v>
      </c>
      <c r="H5506">
        <v>6.0818704109999997</v>
      </c>
      <c r="I5506">
        <v>1.7116128399999999</v>
      </c>
      <c r="J5506">
        <v>2.0646168980000001</v>
      </c>
      <c r="L5506">
        <v>5.5849870179999996</v>
      </c>
      <c r="M5506">
        <v>8.5222329259999992</v>
      </c>
      <c r="N5506">
        <v>2.0172705500000001</v>
      </c>
      <c r="O5506">
        <v>7.3172785420000004</v>
      </c>
      <c r="Q5506">
        <v>0.6458296</v>
      </c>
      <c r="R5506">
        <v>0.9998629</v>
      </c>
      <c r="S5506">
        <v>3.9015059999999997E-2</v>
      </c>
      <c r="T5506" t="s">
        <v>60</v>
      </c>
      <c r="V5506">
        <v>0.384533920375076</v>
      </c>
      <c r="W5506">
        <v>2.4871500000000002</v>
      </c>
      <c r="X5506">
        <v>2.52772</v>
      </c>
      <c r="Y5506">
        <v>1.0608</v>
      </c>
      <c r="AA5506">
        <v>2.4535952463868198</v>
      </c>
      <c r="AB5506">
        <v>1.84839541356554</v>
      </c>
      <c r="AF5506">
        <v>0.87002199999999996</v>
      </c>
      <c r="AG5506">
        <v>0.67906999999999995</v>
      </c>
      <c r="AH5506">
        <v>1.12826</v>
      </c>
      <c r="AI5506" t="s">
        <v>60</v>
      </c>
    </row>
    <row r="5507" spans="2:35" x14ac:dyDescent="0.25">
      <c r="B5507">
        <v>0.25167</v>
      </c>
      <c r="C5507">
        <v>2.8143500000000001</v>
      </c>
      <c r="D5507">
        <v>1.48943</v>
      </c>
      <c r="E5507">
        <v>1.8297399999999999</v>
      </c>
      <c r="G5507">
        <v>0.57681608100000004</v>
      </c>
      <c r="H5507">
        <v>5.0445496319999998</v>
      </c>
      <c r="I5507">
        <v>5.4896868799999998</v>
      </c>
      <c r="J5507">
        <v>3.4771690049999999</v>
      </c>
      <c r="L5507">
        <v>3.8794030770000001</v>
      </c>
      <c r="M5507">
        <v>5.8831067109999999</v>
      </c>
      <c r="N5507">
        <v>1.2773476370000001</v>
      </c>
      <c r="O5507">
        <v>2.709095155</v>
      </c>
      <c r="Q5507">
        <v>0.41593180000000002</v>
      </c>
      <c r="R5507">
        <v>2.1107930000000001</v>
      </c>
      <c r="S5507">
        <v>0.83396570000000003</v>
      </c>
      <c r="T5507" t="s">
        <v>60</v>
      </c>
      <c r="V5507">
        <v>1.0211527925842501</v>
      </c>
      <c r="W5507">
        <v>1.8897600000000001</v>
      </c>
      <c r="X5507">
        <v>1.64808</v>
      </c>
      <c r="Y5507">
        <v>1.3454699999999999</v>
      </c>
      <c r="AA5507">
        <v>0.88515718407151001</v>
      </c>
      <c r="AB5507">
        <v>1.58488117684995</v>
      </c>
      <c r="AF5507">
        <v>0.44265100000000002</v>
      </c>
      <c r="AG5507">
        <v>0.70966700000000005</v>
      </c>
      <c r="AH5507">
        <v>0.653586</v>
      </c>
      <c r="AI5507">
        <v>0.57961700000000005</v>
      </c>
    </row>
    <row r="5508" spans="2:35" x14ac:dyDescent="0.25">
      <c r="B5508">
        <v>1.32328</v>
      </c>
      <c r="C5508">
        <v>5.04223</v>
      </c>
      <c r="D5508">
        <v>0.98943400000000004</v>
      </c>
      <c r="E5508">
        <v>1.5039199999999999</v>
      </c>
      <c r="G5508">
        <v>3.1232578370000001</v>
      </c>
      <c r="H5508">
        <v>5.1422006549999999</v>
      </c>
      <c r="I5508">
        <v>2.2760423030000001</v>
      </c>
      <c r="J5508">
        <v>4.9752609789999998</v>
      </c>
      <c r="L5508">
        <v>4.2971586369999999</v>
      </c>
      <c r="M5508">
        <v>6.4671370919999998</v>
      </c>
      <c r="N5508">
        <v>0.43707340099999997</v>
      </c>
      <c r="O5508">
        <v>1.646692388</v>
      </c>
      <c r="Q5508">
        <v>5.3233210000000003E-2</v>
      </c>
      <c r="R5508">
        <v>0.81938679999999997</v>
      </c>
      <c r="S5508">
        <v>0.38841550000000002</v>
      </c>
      <c r="T5508">
        <v>0.10814650000000001</v>
      </c>
      <c r="V5508">
        <v>1.6110459087067499</v>
      </c>
      <c r="W5508">
        <v>1.2091700000000001</v>
      </c>
      <c r="X5508">
        <v>0.5454</v>
      </c>
      <c r="Y5508">
        <v>1.85531</v>
      </c>
      <c r="AA5508">
        <v>1.4090270690430999</v>
      </c>
      <c r="AB5508">
        <v>2.9573270550070001</v>
      </c>
      <c r="AF5508">
        <v>1.5200499999999999</v>
      </c>
      <c r="AG5508">
        <v>0.74225300000000005</v>
      </c>
      <c r="AH5508">
        <v>0.78527499999999995</v>
      </c>
      <c r="AI5508">
        <v>0.64522699999999999</v>
      </c>
    </row>
    <row r="5509" spans="2:35" x14ac:dyDescent="0.25">
      <c r="B5509">
        <v>1.5930299999999999</v>
      </c>
      <c r="C5509">
        <v>1.78329</v>
      </c>
      <c r="D5509">
        <v>2.10128</v>
      </c>
      <c r="E5509">
        <v>1.8019499999999999</v>
      </c>
      <c r="G5509">
        <v>0.62169587800000004</v>
      </c>
      <c r="H5509">
        <v>2.8287273220000002</v>
      </c>
      <c r="I5509">
        <v>3.2071736849999999</v>
      </c>
      <c r="J5509">
        <v>4.8654412010000003</v>
      </c>
      <c r="L5509">
        <v>1.9062304130000001</v>
      </c>
      <c r="M5509">
        <v>2.1005294540000001</v>
      </c>
      <c r="N5509">
        <v>0.61503127899999999</v>
      </c>
      <c r="O5509">
        <v>5.3425550360000003</v>
      </c>
      <c r="Q5509">
        <v>0.1787155</v>
      </c>
      <c r="R5509">
        <v>1.8776269999999999</v>
      </c>
      <c r="S5509">
        <v>0.40810849999999999</v>
      </c>
      <c r="T5509">
        <v>0.39490720000000001</v>
      </c>
      <c r="V5509">
        <v>1.57203019171652</v>
      </c>
      <c r="W5509">
        <v>0.97559499999999999</v>
      </c>
      <c r="X5509">
        <v>2.4225500000000002</v>
      </c>
      <c r="Y5509">
        <v>0.16741700000000001</v>
      </c>
      <c r="AA5509">
        <v>1.0502679419943699</v>
      </c>
      <c r="AB5509" t="s">
        <v>60</v>
      </c>
      <c r="AF5509">
        <v>0.22856699999999999</v>
      </c>
      <c r="AG5509" t="s">
        <v>60</v>
      </c>
      <c r="AH5509">
        <v>0.26369700000000001</v>
      </c>
      <c r="AI5509">
        <v>0.55956399999999995</v>
      </c>
    </row>
    <row r="5510" spans="2:35" x14ac:dyDescent="0.25">
      <c r="B5510">
        <v>1.5298</v>
      </c>
      <c r="C5510">
        <v>0.67189500000000002</v>
      </c>
      <c r="D5510">
        <v>3.2612700000000001</v>
      </c>
      <c r="E5510">
        <v>1.67743</v>
      </c>
      <c r="G5510">
        <v>2.2461971840000001</v>
      </c>
      <c r="H5510">
        <v>5.6326993200000004</v>
      </c>
      <c r="I5510">
        <v>4.7663707789999998</v>
      </c>
      <c r="J5510">
        <v>3.1412801529999999</v>
      </c>
      <c r="L5510">
        <v>0.226420345</v>
      </c>
      <c r="M5510">
        <v>1.215438158</v>
      </c>
      <c r="N5510">
        <v>1.7964988710000001</v>
      </c>
      <c r="O5510">
        <v>4.1578436400000003</v>
      </c>
      <c r="Q5510" t="s">
        <v>60</v>
      </c>
      <c r="R5510">
        <v>1.24753</v>
      </c>
      <c r="S5510">
        <v>5.0589599999999998E-2</v>
      </c>
      <c r="T5510">
        <v>0.1200592</v>
      </c>
      <c r="V5510">
        <v>0.79671885995300695</v>
      </c>
      <c r="W5510">
        <v>1.4527300000000001</v>
      </c>
      <c r="X5510">
        <v>1.3393600000000001</v>
      </c>
      <c r="Y5510">
        <v>0.15823200000000001</v>
      </c>
      <c r="AA5510">
        <v>0.695937514407445</v>
      </c>
      <c r="AB5510" t="s">
        <v>60</v>
      </c>
      <c r="AF5510">
        <v>1.6412100000000001</v>
      </c>
      <c r="AG5510" t="s">
        <v>60</v>
      </c>
      <c r="AH5510" t="s">
        <v>60</v>
      </c>
      <c r="AI5510">
        <v>0.86287400000000003</v>
      </c>
    </row>
    <row r="5511" spans="2:35" x14ac:dyDescent="0.25">
      <c r="B5511">
        <v>0.72157700000000002</v>
      </c>
      <c r="C5511" t="s">
        <v>60</v>
      </c>
      <c r="D5511">
        <v>3.4286799999999999</v>
      </c>
      <c r="E5511">
        <v>1.42336</v>
      </c>
      <c r="G5511">
        <v>0.85892740400000001</v>
      </c>
      <c r="H5511">
        <v>5.5603964789999996</v>
      </c>
      <c r="I5511">
        <v>2.2855144799999998</v>
      </c>
      <c r="J5511">
        <v>3.5889609770000002</v>
      </c>
      <c r="L5511">
        <v>1.2291015460000001</v>
      </c>
      <c r="M5511">
        <v>2.8275365520000002</v>
      </c>
      <c r="N5511">
        <v>1.8851804480000001</v>
      </c>
      <c r="O5511">
        <v>4.3415204999999997</v>
      </c>
      <c r="Q5511">
        <v>0.23443810000000001</v>
      </c>
      <c r="R5511">
        <v>1.319669</v>
      </c>
      <c r="S5511">
        <v>7.6939610000000005E-2</v>
      </c>
      <c r="T5511">
        <v>0.17788780000000001</v>
      </c>
      <c r="V5511">
        <v>1.58324908266872</v>
      </c>
      <c r="W5511">
        <v>2.0532400000000002</v>
      </c>
      <c r="X5511">
        <v>2.1296900000000001</v>
      </c>
      <c r="Y5511">
        <v>9.0005100000000005E-2</v>
      </c>
      <c r="AA5511">
        <v>0.91140076935637004</v>
      </c>
      <c r="AB5511" t="s">
        <v>60</v>
      </c>
      <c r="AF5511">
        <v>1.2465599999999999</v>
      </c>
      <c r="AG5511">
        <v>1.2764800000000001</v>
      </c>
      <c r="AH5511" t="s">
        <v>60</v>
      </c>
      <c r="AI5511">
        <v>0.97784599999999999</v>
      </c>
    </row>
    <row r="5512" spans="2:35" x14ac:dyDescent="0.25">
      <c r="B5512">
        <v>1.1629100000000001</v>
      </c>
      <c r="C5512">
        <v>3.5116700000000001</v>
      </c>
      <c r="D5512">
        <v>2.79949</v>
      </c>
      <c r="E5512">
        <v>0.53293299999999999</v>
      </c>
      <c r="G5512">
        <v>0.66222002700000004</v>
      </c>
      <c r="H5512">
        <v>4.5598981260000002</v>
      </c>
      <c r="I5512">
        <v>1.325045748</v>
      </c>
      <c r="J5512">
        <v>1.698014431</v>
      </c>
      <c r="L5512">
        <v>0.48280556899999999</v>
      </c>
      <c r="M5512">
        <v>3.9037090299999999</v>
      </c>
      <c r="N5512">
        <v>2.1440180259999999</v>
      </c>
      <c r="O5512">
        <v>3.0572325359999999</v>
      </c>
      <c r="Q5512">
        <v>0.2014311</v>
      </c>
      <c r="R5512">
        <v>0.94062639999999997</v>
      </c>
      <c r="S5512" t="s">
        <v>60</v>
      </c>
      <c r="T5512">
        <v>0.37413809999999997</v>
      </c>
      <c r="V5512">
        <v>0.74526549883719195</v>
      </c>
      <c r="W5512">
        <v>1.7403500000000001</v>
      </c>
      <c r="X5512">
        <v>1.1555500000000001</v>
      </c>
      <c r="Y5512">
        <v>0.69476599999999999</v>
      </c>
      <c r="AA5512">
        <v>3.2387306326570098</v>
      </c>
      <c r="AB5512">
        <v>3.2266861221149998</v>
      </c>
      <c r="AF5512" t="s">
        <v>60</v>
      </c>
      <c r="AG5512">
        <v>1.1182300000000001</v>
      </c>
      <c r="AH5512">
        <v>0.79886699999999999</v>
      </c>
      <c r="AI5512">
        <v>1.22428</v>
      </c>
    </row>
    <row r="5513" spans="2:35" x14ac:dyDescent="0.25">
      <c r="B5513">
        <v>1.44564</v>
      </c>
      <c r="C5513">
        <v>2.0363799999999999</v>
      </c>
      <c r="D5513">
        <v>4.09483</v>
      </c>
      <c r="E5513">
        <v>0.87647799999999998</v>
      </c>
      <c r="G5513">
        <v>4.7463168979999999</v>
      </c>
      <c r="H5513">
        <v>4.9129429370000004</v>
      </c>
      <c r="I5513">
        <v>3.1057187709999998</v>
      </c>
      <c r="J5513">
        <v>1.9832491969999999</v>
      </c>
      <c r="L5513">
        <v>0.65449346900000005</v>
      </c>
      <c r="M5513">
        <v>2.9221361149999998</v>
      </c>
      <c r="N5513">
        <v>1.3939892819999999</v>
      </c>
      <c r="O5513">
        <v>5.0139098080000002</v>
      </c>
      <c r="Q5513">
        <v>0.3008306</v>
      </c>
      <c r="R5513">
        <v>1.163872</v>
      </c>
      <c r="S5513" t="s">
        <v>60</v>
      </c>
      <c r="T5513">
        <v>0.26389109999999999</v>
      </c>
      <c r="V5513" t="s">
        <v>60</v>
      </c>
      <c r="W5513">
        <v>2.7774200000000002</v>
      </c>
      <c r="X5513">
        <v>1.9225699999999999</v>
      </c>
      <c r="Y5513">
        <v>0.67230599999999996</v>
      </c>
      <c r="AA5513">
        <v>0.34236667972796597</v>
      </c>
      <c r="AB5513">
        <v>1.6233798813627001</v>
      </c>
      <c r="AF5513">
        <v>0.46879700000000002</v>
      </c>
      <c r="AG5513" t="s">
        <v>60</v>
      </c>
      <c r="AH5513">
        <v>0.274617</v>
      </c>
      <c r="AI5513">
        <v>0.75237600000000004</v>
      </c>
    </row>
    <row r="5514" spans="2:35" x14ac:dyDescent="0.25">
      <c r="B5514">
        <v>4.0693599999999996</v>
      </c>
      <c r="C5514" t="s">
        <v>60</v>
      </c>
      <c r="D5514">
        <v>1.8734599999999999</v>
      </c>
      <c r="E5514">
        <v>1.08921</v>
      </c>
      <c r="G5514">
        <v>0.90347586000000002</v>
      </c>
      <c r="H5514">
        <v>4.7065722210000001</v>
      </c>
      <c r="I5514">
        <v>2.0340277379999998</v>
      </c>
      <c r="J5514">
        <v>2.301755928</v>
      </c>
      <c r="L5514">
        <v>1.1596628870000001</v>
      </c>
      <c r="M5514">
        <v>12.362771499999999</v>
      </c>
      <c r="N5514">
        <v>0.86764641899999995</v>
      </c>
      <c r="O5514">
        <v>0.96559067399999998</v>
      </c>
      <c r="Q5514">
        <v>0.3511437</v>
      </c>
      <c r="R5514">
        <v>0.25614870000000001</v>
      </c>
      <c r="S5514" t="s">
        <v>60</v>
      </c>
      <c r="T5514">
        <v>0.10360659999999999</v>
      </c>
      <c r="V5514">
        <v>0.76405297067784494</v>
      </c>
      <c r="W5514">
        <v>1.7948</v>
      </c>
      <c r="X5514">
        <v>1.89198</v>
      </c>
      <c r="Y5514">
        <v>0.32935500000000001</v>
      </c>
      <c r="AA5514">
        <v>0.69942275875232995</v>
      </c>
      <c r="AB5514">
        <v>0.98125424805185502</v>
      </c>
      <c r="AF5514">
        <v>0.98738400000000004</v>
      </c>
      <c r="AG5514" t="s">
        <v>60</v>
      </c>
      <c r="AH5514">
        <v>0.29687400000000003</v>
      </c>
      <c r="AI5514">
        <v>0.49598999999999999</v>
      </c>
    </row>
    <row r="5515" spans="2:35" x14ac:dyDescent="0.25">
      <c r="B5515">
        <v>1.8238799999999999</v>
      </c>
      <c r="C5515">
        <v>3.5909900000000001</v>
      </c>
      <c r="D5515">
        <v>1.3914599999999999</v>
      </c>
      <c r="E5515">
        <v>1.06979</v>
      </c>
      <c r="G5515">
        <v>4.2418407299999998</v>
      </c>
      <c r="H5515">
        <v>3.4384503620000002</v>
      </c>
      <c r="I5515">
        <v>1.648167696</v>
      </c>
      <c r="J5515">
        <v>1.566231487</v>
      </c>
      <c r="L5515">
        <v>0.26288319700000001</v>
      </c>
      <c r="M5515">
        <v>6.4862574469999998</v>
      </c>
      <c r="N5515" t="s">
        <v>60</v>
      </c>
      <c r="O5515">
        <v>1.8415271120000001</v>
      </c>
      <c r="Q5515">
        <v>0.37062489999999998</v>
      </c>
      <c r="R5515">
        <v>0.47190209999999999</v>
      </c>
      <c r="S5515" t="s">
        <v>60</v>
      </c>
      <c r="T5515">
        <v>0.17268430000000001</v>
      </c>
      <c r="V5515">
        <v>1.1877764938736299</v>
      </c>
      <c r="W5515">
        <v>1.4598800000000001</v>
      </c>
      <c r="X5515">
        <v>3.1538200000000001</v>
      </c>
      <c r="Y5515">
        <v>0.40816400000000003</v>
      </c>
      <c r="AA5515" t="s">
        <v>60</v>
      </c>
      <c r="AB5515">
        <v>2.2249783846890101</v>
      </c>
      <c r="AF5515">
        <v>2.6345399999999999</v>
      </c>
      <c r="AG5515">
        <v>0.44927400000000001</v>
      </c>
      <c r="AH5515">
        <v>0.79355799999999999</v>
      </c>
      <c r="AI5515">
        <v>1.0281400000000001</v>
      </c>
    </row>
    <row r="5516" spans="2:35" x14ac:dyDescent="0.25">
      <c r="B5516">
        <v>1.20045</v>
      </c>
      <c r="C5516">
        <v>6.0187600000000003</v>
      </c>
      <c r="D5516">
        <v>2.8391000000000002</v>
      </c>
      <c r="E5516">
        <v>2.9012799999999999</v>
      </c>
      <c r="G5516">
        <v>2.4880970379999998</v>
      </c>
      <c r="H5516">
        <v>4.7168767190000001</v>
      </c>
      <c r="I5516">
        <v>2.4023090389999999</v>
      </c>
      <c r="J5516">
        <v>1.879788252</v>
      </c>
      <c r="L5516">
        <v>3.8927438809999999</v>
      </c>
      <c r="M5516">
        <v>0.91915374800000005</v>
      </c>
      <c r="N5516">
        <v>0.72097704600000001</v>
      </c>
      <c r="O5516">
        <v>0.99626851299999997</v>
      </c>
      <c r="Q5516">
        <v>0.28247749999999999</v>
      </c>
      <c r="R5516">
        <v>2.7886030000000002</v>
      </c>
      <c r="S5516" t="s">
        <v>60</v>
      </c>
      <c r="T5516">
        <v>0.30951339999999999</v>
      </c>
      <c r="V5516">
        <v>1.3419474010193799</v>
      </c>
      <c r="W5516">
        <v>1.79697</v>
      </c>
      <c r="X5516">
        <v>1.7029799999999999</v>
      </c>
      <c r="Y5516">
        <v>0.39785999999999999</v>
      </c>
      <c r="AA5516" t="s">
        <v>60</v>
      </c>
      <c r="AB5516">
        <v>2.0882597362209498</v>
      </c>
      <c r="AF5516">
        <v>1.3422499999999999</v>
      </c>
      <c r="AG5516" t="s">
        <v>60</v>
      </c>
      <c r="AH5516" t="s">
        <v>60</v>
      </c>
      <c r="AI5516">
        <v>0.66099699999999995</v>
      </c>
    </row>
    <row r="5517" spans="2:35" x14ac:dyDescent="0.25">
      <c r="B5517">
        <v>0.51509400000000005</v>
      </c>
      <c r="C5517">
        <v>5.0360399999999998</v>
      </c>
      <c r="D5517">
        <v>3.88524</v>
      </c>
      <c r="E5517">
        <v>2.1574599999999999</v>
      </c>
      <c r="G5517">
        <v>2.139130958</v>
      </c>
      <c r="H5517">
        <v>5.0365222320000003</v>
      </c>
      <c r="I5517">
        <v>3.4846737509999999</v>
      </c>
      <c r="J5517">
        <v>1.7699048740000001</v>
      </c>
      <c r="L5517">
        <v>0.249652658</v>
      </c>
      <c r="M5517" t="s">
        <v>60</v>
      </c>
      <c r="N5517">
        <v>3.7724740350000001</v>
      </c>
      <c r="O5517">
        <v>2.6855570339999999</v>
      </c>
      <c r="Q5517">
        <v>8.921026E-2</v>
      </c>
      <c r="R5517">
        <v>0.61525240000000003</v>
      </c>
      <c r="S5517">
        <v>0.37788329999999998</v>
      </c>
      <c r="T5517">
        <v>0.16722390000000001</v>
      </c>
      <c r="V5517">
        <v>0.44551188199185299</v>
      </c>
      <c r="W5517">
        <v>2.7269700000000001</v>
      </c>
      <c r="X5517">
        <v>2.0879400000000001</v>
      </c>
      <c r="Y5517">
        <v>1.1495200000000001</v>
      </c>
      <c r="AA5517" t="s">
        <v>60</v>
      </c>
      <c r="AB5517" t="s">
        <v>60</v>
      </c>
      <c r="AF5517">
        <v>0.95662400000000003</v>
      </c>
      <c r="AG5517">
        <v>1.45502</v>
      </c>
      <c r="AH5517">
        <v>1.3984700000000001</v>
      </c>
      <c r="AI5517">
        <v>0.55165799999999998</v>
      </c>
    </row>
    <row r="5518" spans="2:35" x14ac:dyDescent="0.25">
      <c r="B5518">
        <v>0.86210699999999996</v>
      </c>
      <c r="C5518">
        <v>7.9024999999999999</v>
      </c>
      <c r="D5518">
        <v>2.0888200000000001</v>
      </c>
      <c r="E5518">
        <v>1.0669599999999999</v>
      </c>
      <c r="G5518">
        <v>0.46887217799999997</v>
      </c>
      <c r="H5518">
        <v>4.0494089889999998</v>
      </c>
      <c r="I5518">
        <v>2.0328990299999998</v>
      </c>
      <c r="J5518">
        <v>4.6727330670000002</v>
      </c>
      <c r="L5518">
        <v>1.422439537</v>
      </c>
      <c r="M5518">
        <v>6.2970598579999999</v>
      </c>
      <c r="N5518">
        <v>6.008363922</v>
      </c>
      <c r="O5518">
        <v>3.4916483770000002</v>
      </c>
      <c r="Q5518">
        <v>0.40666429999999998</v>
      </c>
      <c r="R5518">
        <v>1.8046279999999999</v>
      </c>
      <c r="S5518">
        <v>1.4103000000000001</v>
      </c>
      <c r="T5518" t="s">
        <v>60</v>
      </c>
      <c r="V5518">
        <v>0.56745277976983499</v>
      </c>
      <c r="W5518" t="s">
        <v>60</v>
      </c>
      <c r="X5518" t="s">
        <v>60</v>
      </c>
      <c r="Y5518">
        <v>1.8851899999999999</v>
      </c>
      <c r="AA5518">
        <v>0.70412791992261503</v>
      </c>
      <c r="AB5518">
        <v>1.0221719152697699</v>
      </c>
      <c r="AF5518">
        <v>0.92280600000000002</v>
      </c>
      <c r="AG5518">
        <v>0.40442899999999998</v>
      </c>
      <c r="AH5518" t="s">
        <v>60</v>
      </c>
      <c r="AI5518">
        <v>0.53928600000000004</v>
      </c>
    </row>
    <row r="5519" spans="2:35" x14ac:dyDescent="0.25">
      <c r="B5519">
        <v>0.89703599999999994</v>
      </c>
      <c r="C5519">
        <v>1.74847</v>
      </c>
      <c r="D5519">
        <v>1.22363</v>
      </c>
      <c r="E5519">
        <v>5.1727499999999997</v>
      </c>
      <c r="G5519">
        <v>5.6447018580000003</v>
      </c>
      <c r="H5519">
        <v>5.5017489050000004</v>
      </c>
      <c r="I5519">
        <v>2.3500478710000001</v>
      </c>
      <c r="J5519">
        <v>3.0427677900000001</v>
      </c>
      <c r="L5519">
        <v>0.21677412200000001</v>
      </c>
      <c r="M5519">
        <v>7.0766273589999997</v>
      </c>
      <c r="N5519">
        <v>1.599420901</v>
      </c>
      <c r="O5519">
        <v>5.8092811040000001</v>
      </c>
      <c r="Q5519">
        <v>7.3559280000000005E-2</v>
      </c>
      <c r="R5519">
        <v>1.2325010000000001</v>
      </c>
      <c r="S5519">
        <v>4.0302049999999999E-2</v>
      </c>
      <c r="T5519">
        <v>9.7233819999999999E-2</v>
      </c>
      <c r="V5519">
        <v>0.90892892530934599</v>
      </c>
      <c r="W5519">
        <v>1.29318</v>
      </c>
      <c r="X5519">
        <v>0.82159400000000005</v>
      </c>
      <c r="Y5519">
        <v>3.6860499999999997E-2</v>
      </c>
      <c r="AA5519" t="s">
        <v>60</v>
      </c>
      <c r="AB5519">
        <v>1.3955033444200999</v>
      </c>
      <c r="AF5519">
        <v>0.76705299999999998</v>
      </c>
      <c r="AG5519">
        <v>0.48398600000000003</v>
      </c>
      <c r="AH5519">
        <v>0.88804300000000003</v>
      </c>
      <c r="AI5519" t="s">
        <v>60</v>
      </c>
    </row>
    <row r="5520" spans="2:35" x14ac:dyDescent="0.25">
      <c r="B5520">
        <v>3.0570499999999998</v>
      </c>
      <c r="C5520">
        <v>6.9938500000000001</v>
      </c>
      <c r="D5520" t="s">
        <v>60</v>
      </c>
      <c r="E5520">
        <v>2.9757400000000001</v>
      </c>
      <c r="G5520">
        <v>2.8487169259999998</v>
      </c>
      <c r="H5520">
        <v>3.7886568249999999</v>
      </c>
      <c r="I5520">
        <v>2.426436512</v>
      </c>
      <c r="J5520">
        <v>1.7281114790000001</v>
      </c>
      <c r="L5520">
        <v>1.029886123</v>
      </c>
      <c r="M5520">
        <v>5.0065179520000003</v>
      </c>
      <c r="N5520">
        <v>2.8762044910000002</v>
      </c>
      <c r="O5520">
        <v>0.76463984900000004</v>
      </c>
      <c r="Q5520">
        <v>3.4864989999999998E-2</v>
      </c>
      <c r="R5520">
        <v>0.4507931</v>
      </c>
      <c r="S5520">
        <v>1.2783770000000001</v>
      </c>
      <c r="T5520">
        <v>8.3904220000000002E-2</v>
      </c>
      <c r="V5520">
        <v>1.5616962481115899</v>
      </c>
      <c r="W5520">
        <v>3.7297199999999999</v>
      </c>
      <c r="X5520">
        <v>0.182729</v>
      </c>
      <c r="Y5520">
        <v>0.28447699999999998</v>
      </c>
      <c r="AA5520">
        <v>2.2172537378839499</v>
      </c>
      <c r="AB5520">
        <v>1.0376134275469999</v>
      </c>
      <c r="AF5520">
        <v>1.81586</v>
      </c>
      <c r="AG5520" t="s">
        <v>60</v>
      </c>
      <c r="AH5520">
        <v>1.1541300000000001</v>
      </c>
      <c r="AI5520" t="s">
        <v>60</v>
      </c>
    </row>
    <row r="5521" spans="2:35" x14ac:dyDescent="0.25">
      <c r="B5521">
        <v>1.35517</v>
      </c>
      <c r="C5521" t="s">
        <v>60</v>
      </c>
      <c r="D5521">
        <v>2.0517500000000002</v>
      </c>
      <c r="E5521">
        <v>1.2860499999999999</v>
      </c>
      <c r="G5521">
        <v>0.75143810600000005</v>
      </c>
      <c r="H5521">
        <v>3.8630379970000002</v>
      </c>
      <c r="I5521">
        <v>4.0470109980000002</v>
      </c>
      <c r="J5521">
        <v>1.7249940509999999</v>
      </c>
      <c r="L5521">
        <v>0.75077611300000002</v>
      </c>
      <c r="M5521">
        <v>6.1925842150000001</v>
      </c>
      <c r="N5521">
        <v>1.8270707639999999</v>
      </c>
      <c r="O5521">
        <v>0.88016362999999997</v>
      </c>
      <c r="Q5521">
        <v>0.95752420000000005</v>
      </c>
      <c r="R5521">
        <v>0.30061310000000002</v>
      </c>
      <c r="S5521">
        <v>9.8299910000000004E-2</v>
      </c>
      <c r="T5521">
        <v>0.4366138</v>
      </c>
      <c r="V5521">
        <v>2.1597432117343001</v>
      </c>
      <c r="W5521">
        <v>1.4618</v>
      </c>
      <c r="X5521">
        <v>1.4436199999999999</v>
      </c>
      <c r="Y5521" t="s">
        <v>60</v>
      </c>
      <c r="AA5521">
        <v>4.4458177585090004</v>
      </c>
      <c r="AB5521">
        <v>0.43064451109773</v>
      </c>
      <c r="AF5521" t="s">
        <v>60</v>
      </c>
      <c r="AG5521">
        <v>0.27052599999999999</v>
      </c>
      <c r="AH5521">
        <v>1.05677</v>
      </c>
      <c r="AI5521" t="s">
        <v>60</v>
      </c>
    </row>
    <row r="5522" spans="2:35" x14ac:dyDescent="0.25">
      <c r="B5522">
        <v>1.07413</v>
      </c>
      <c r="C5522">
        <v>4.7201599999999999</v>
      </c>
      <c r="D5522">
        <v>1.5092099999999999</v>
      </c>
      <c r="E5522">
        <v>0.91652100000000003</v>
      </c>
      <c r="G5522">
        <v>0.57337846599999998</v>
      </c>
      <c r="H5522">
        <v>2.6876612510000002</v>
      </c>
      <c r="I5522">
        <v>2.4458455159999999</v>
      </c>
      <c r="J5522">
        <v>2.8498435369999999</v>
      </c>
      <c r="L5522">
        <v>0.35134412999999998</v>
      </c>
      <c r="M5522">
        <v>13.00425577</v>
      </c>
      <c r="N5522">
        <v>6.2061069010000001</v>
      </c>
      <c r="O5522">
        <v>1.6352221950000001</v>
      </c>
      <c r="Q5522">
        <v>0.73737269999999999</v>
      </c>
      <c r="R5522">
        <v>0.41170190000000001</v>
      </c>
      <c r="S5522">
        <v>0.20308970000000001</v>
      </c>
      <c r="T5522">
        <v>0.23196600000000001</v>
      </c>
      <c r="V5522">
        <v>0.43941805349045399</v>
      </c>
      <c r="W5522">
        <v>2.9896699999999998</v>
      </c>
      <c r="X5522">
        <v>1.4521200000000001</v>
      </c>
      <c r="Y5522">
        <v>1.40924</v>
      </c>
      <c r="AA5522">
        <v>0.68631001718814999</v>
      </c>
      <c r="AB5522" t="s">
        <v>60</v>
      </c>
      <c r="AF5522" t="s">
        <v>60</v>
      </c>
      <c r="AG5522">
        <v>1.19682</v>
      </c>
      <c r="AH5522" t="s">
        <v>60</v>
      </c>
      <c r="AI5522" t="s">
        <v>60</v>
      </c>
    </row>
    <row r="5523" spans="2:35" x14ac:dyDescent="0.25">
      <c r="B5523">
        <v>0.50700800000000001</v>
      </c>
      <c r="C5523">
        <v>3.63747</v>
      </c>
      <c r="D5523">
        <v>1.6280600000000001</v>
      </c>
      <c r="E5523">
        <v>0.12538199999999999</v>
      </c>
      <c r="G5523">
        <v>1.922489917</v>
      </c>
      <c r="H5523">
        <v>4.7371254949999999</v>
      </c>
      <c r="I5523">
        <v>2.4591458159999999</v>
      </c>
      <c r="J5523">
        <v>4.3986028199999998</v>
      </c>
      <c r="L5523">
        <v>0.96638988699999995</v>
      </c>
      <c r="M5523">
        <v>7.6875728939999997</v>
      </c>
      <c r="N5523">
        <v>5.1980535010000004</v>
      </c>
      <c r="O5523">
        <v>10.12245645</v>
      </c>
      <c r="Q5523">
        <v>0.68265310000000001</v>
      </c>
      <c r="R5523">
        <v>1.252132</v>
      </c>
      <c r="S5523">
        <v>0.4642674</v>
      </c>
      <c r="T5523">
        <v>0.15228230000000001</v>
      </c>
      <c r="V5523">
        <v>0.26401881198662702</v>
      </c>
      <c r="W5523" t="s">
        <v>60</v>
      </c>
      <c r="X5523">
        <v>1.7394400000000001</v>
      </c>
      <c r="Y5523">
        <v>0.667323</v>
      </c>
      <c r="AA5523">
        <v>1.23309621703185</v>
      </c>
      <c r="AB5523">
        <v>0.67095859535890501</v>
      </c>
      <c r="AF5523">
        <v>1.3275999999999999</v>
      </c>
      <c r="AG5523">
        <v>0.75049200000000005</v>
      </c>
      <c r="AH5523">
        <v>0.48266900000000001</v>
      </c>
      <c r="AI5523" t="s">
        <v>60</v>
      </c>
    </row>
    <row r="5524" spans="2:35" x14ac:dyDescent="0.25">
      <c r="B5524">
        <v>1.7346299999999999</v>
      </c>
      <c r="C5524">
        <v>4.7084700000000002</v>
      </c>
      <c r="D5524">
        <v>1.1289199999999999</v>
      </c>
      <c r="E5524">
        <v>2.6486300000000001E-2</v>
      </c>
      <c r="G5524">
        <v>1.3363198279999999</v>
      </c>
      <c r="H5524">
        <v>4.1690493139999996</v>
      </c>
      <c r="I5524">
        <v>4.5994829429999999</v>
      </c>
      <c r="J5524">
        <v>5.2951185440000001</v>
      </c>
      <c r="L5524">
        <v>1.55522257</v>
      </c>
      <c r="M5524">
        <v>5.6270856580000004</v>
      </c>
      <c r="N5524">
        <v>4.4407328289999999</v>
      </c>
      <c r="O5524">
        <v>4.674693285</v>
      </c>
      <c r="Q5524">
        <v>0.37478719999999999</v>
      </c>
      <c r="R5524">
        <v>1.054632</v>
      </c>
      <c r="S5524">
        <v>0.42347380000000001</v>
      </c>
      <c r="T5524">
        <v>0.1900693</v>
      </c>
      <c r="V5524">
        <v>1.9794118395386999</v>
      </c>
      <c r="W5524">
        <v>1.50945</v>
      </c>
      <c r="X5524">
        <v>2.1267999999999998</v>
      </c>
      <c r="Y5524">
        <v>0.20188700000000001</v>
      </c>
      <c r="AA5524">
        <v>1.77725062662732</v>
      </c>
      <c r="AB5524">
        <v>2.548513227205</v>
      </c>
      <c r="AF5524">
        <v>1.5869</v>
      </c>
      <c r="AG5524">
        <v>1.1513</v>
      </c>
      <c r="AH5524" t="s">
        <v>60</v>
      </c>
      <c r="AI5524">
        <v>1.18686</v>
      </c>
    </row>
    <row r="5525" spans="2:35" x14ac:dyDescent="0.25">
      <c r="B5525">
        <v>4.1761200000000001</v>
      </c>
      <c r="C5525">
        <v>1.31159</v>
      </c>
      <c r="D5525">
        <v>3.3434900000000001</v>
      </c>
      <c r="E5525">
        <v>5.05146E-2</v>
      </c>
      <c r="G5525">
        <v>1.271899557</v>
      </c>
      <c r="H5525">
        <v>0.46856293399999999</v>
      </c>
      <c r="I5525">
        <v>3.9675205290000002</v>
      </c>
      <c r="J5525">
        <v>3.8065953370000001</v>
      </c>
      <c r="L5525">
        <v>3.145120168</v>
      </c>
      <c r="M5525">
        <v>3.5996283949999999</v>
      </c>
      <c r="N5525">
        <v>5.1376787650000004</v>
      </c>
      <c r="O5525">
        <v>5.6962113700000003</v>
      </c>
      <c r="Q5525">
        <v>0.93495399999999995</v>
      </c>
      <c r="R5525">
        <v>0.92210829999999999</v>
      </c>
      <c r="S5525">
        <v>0.12509149999999999</v>
      </c>
      <c r="T5525">
        <v>0.33593309999999998</v>
      </c>
      <c r="V5525">
        <v>1.9124110000000001</v>
      </c>
      <c r="W5525">
        <v>1.9794118395386999</v>
      </c>
      <c r="X5525">
        <v>2.0019399999999998</v>
      </c>
      <c r="Y5525">
        <v>0.13859099999999999</v>
      </c>
      <c r="AA5525">
        <v>0.33368333119568599</v>
      </c>
      <c r="AB5525">
        <v>1.8394701354205001</v>
      </c>
      <c r="AF5525">
        <v>3.1766100000000002</v>
      </c>
      <c r="AG5525" t="s">
        <v>60</v>
      </c>
      <c r="AH5525" t="s">
        <v>60</v>
      </c>
      <c r="AI5525">
        <v>0.89236899999999997</v>
      </c>
    </row>
    <row r="5526" spans="2:35" x14ac:dyDescent="0.25">
      <c r="B5526" t="s">
        <v>60</v>
      </c>
      <c r="C5526">
        <v>1.8942699999999999</v>
      </c>
      <c r="D5526">
        <v>5.7644399999999996</v>
      </c>
      <c r="E5526">
        <v>0.39262200000000003</v>
      </c>
      <c r="G5526">
        <v>0.73794247199999996</v>
      </c>
      <c r="H5526">
        <v>1.244321684</v>
      </c>
      <c r="I5526">
        <v>2.508293396</v>
      </c>
      <c r="J5526">
        <v>3.3048996709999998</v>
      </c>
      <c r="L5526">
        <v>0.85167891699999998</v>
      </c>
      <c r="M5526">
        <v>6.1520235090000002</v>
      </c>
      <c r="N5526">
        <v>4.852559318</v>
      </c>
      <c r="O5526">
        <v>4.2768819709999999</v>
      </c>
      <c r="Q5526">
        <v>0.59300569999999997</v>
      </c>
      <c r="R5526">
        <v>1.222898</v>
      </c>
      <c r="S5526">
        <v>4.9079449999999997E-2</v>
      </c>
      <c r="T5526">
        <v>0.19101380000000001</v>
      </c>
      <c r="V5526">
        <v>0.71309489999999998</v>
      </c>
      <c r="W5526">
        <v>1.75896630713656</v>
      </c>
      <c r="X5526">
        <v>2.5759400000000001</v>
      </c>
      <c r="Y5526">
        <v>1.4950300000000001</v>
      </c>
      <c r="AA5526">
        <v>1.06432789420401</v>
      </c>
      <c r="AB5526">
        <v>0.473177733799865</v>
      </c>
      <c r="AF5526">
        <v>1.67774</v>
      </c>
      <c r="AG5526">
        <v>0.62327200000000005</v>
      </c>
      <c r="AH5526" t="s">
        <v>60</v>
      </c>
      <c r="AI5526">
        <v>0.77183900000000005</v>
      </c>
    </row>
    <row r="5527" spans="2:35" x14ac:dyDescent="0.25">
      <c r="B5527" t="s">
        <v>60</v>
      </c>
      <c r="C5527">
        <v>2.6518999999999999</v>
      </c>
      <c r="D5527">
        <v>4.1302199999999996</v>
      </c>
      <c r="E5527">
        <v>0.69351700000000005</v>
      </c>
      <c r="G5527">
        <v>0.186189776</v>
      </c>
      <c r="H5527">
        <v>2.5327790120000002</v>
      </c>
      <c r="I5527">
        <v>2.9193832190000002</v>
      </c>
      <c r="J5527">
        <v>1.6065967969999999</v>
      </c>
      <c r="L5527">
        <v>0.47968407299999999</v>
      </c>
      <c r="M5527">
        <v>5.0475952709999996</v>
      </c>
      <c r="N5527">
        <v>5.7926347710000003</v>
      </c>
      <c r="O5527">
        <v>3.9680215919999999</v>
      </c>
      <c r="Q5527">
        <v>0.39133600000000002</v>
      </c>
      <c r="R5527">
        <v>1.522605</v>
      </c>
      <c r="S5527">
        <v>0.24538960000000001</v>
      </c>
      <c r="T5527" t="s">
        <v>60</v>
      </c>
      <c r="V5527">
        <v>1.1942120000000001</v>
      </c>
      <c r="W5527">
        <v>0.52700974694963698</v>
      </c>
      <c r="X5527">
        <v>2.3259799999999999</v>
      </c>
      <c r="Y5527">
        <v>0.487815</v>
      </c>
      <c r="AA5527">
        <v>0.25910730829348</v>
      </c>
      <c r="AB5527" t="s">
        <v>60</v>
      </c>
      <c r="AF5527">
        <v>2.0498500000000002</v>
      </c>
      <c r="AG5527">
        <v>0.85487299999999999</v>
      </c>
      <c r="AH5527" t="s">
        <v>60</v>
      </c>
      <c r="AI5527">
        <v>0.55364599999999997</v>
      </c>
    </row>
    <row r="5528" spans="2:35" x14ac:dyDescent="0.25">
      <c r="B5528" t="s">
        <v>60</v>
      </c>
      <c r="C5528">
        <v>1.29993</v>
      </c>
      <c r="D5528">
        <v>5.72051</v>
      </c>
      <c r="E5528">
        <v>2.4676800000000001</v>
      </c>
      <c r="G5528">
        <v>0.437650449</v>
      </c>
      <c r="H5528">
        <v>2.6586702670000002</v>
      </c>
      <c r="I5528">
        <v>4.6021671160000004</v>
      </c>
      <c r="J5528">
        <v>1.1915381490000001</v>
      </c>
      <c r="L5528">
        <v>4.1410206269999996</v>
      </c>
      <c r="M5528">
        <v>6.5656153259999996</v>
      </c>
      <c r="N5528">
        <v>4.9642145290000004</v>
      </c>
      <c r="O5528">
        <v>1.050643408</v>
      </c>
      <c r="Q5528">
        <v>0.25938260000000002</v>
      </c>
      <c r="R5528">
        <v>1.8337349999999999</v>
      </c>
      <c r="S5528">
        <v>0.45536850000000001</v>
      </c>
      <c r="T5528" t="s">
        <v>60</v>
      </c>
      <c r="V5528">
        <v>1.1013459999999999</v>
      </c>
      <c r="W5528">
        <v>0.83001448030954905</v>
      </c>
      <c r="X5528">
        <v>3.0074900000000002</v>
      </c>
      <c r="Y5528">
        <v>0.42529600000000001</v>
      </c>
      <c r="AA5528">
        <v>1.29378410817788</v>
      </c>
      <c r="AB5528">
        <v>4.5728398828119996</v>
      </c>
      <c r="AF5528">
        <v>1.2349399999999999</v>
      </c>
      <c r="AG5528" t="s">
        <v>60</v>
      </c>
      <c r="AH5528" t="s">
        <v>60</v>
      </c>
      <c r="AI5528">
        <v>1.6310100000000001</v>
      </c>
    </row>
    <row r="5529" spans="2:35" x14ac:dyDescent="0.25">
      <c r="B5529" t="s">
        <v>60</v>
      </c>
      <c r="C5529">
        <v>0.96914199999999995</v>
      </c>
      <c r="D5529">
        <v>1.71879</v>
      </c>
      <c r="E5529">
        <v>2.70823E-2</v>
      </c>
      <c r="G5529">
        <v>3.8599748859999998</v>
      </c>
      <c r="H5529">
        <v>0.95587864600000005</v>
      </c>
      <c r="I5529">
        <v>4.4947692100000003</v>
      </c>
      <c r="J5529">
        <v>2.665375397</v>
      </c>
      <c r="L5529">
        <v>1.416078841</v>
      </c>
      <c r="M5529">
        <v>6.9666530910000004</v>
      </c>
      <c r="N5529">
        <v>6.8988378959999999</v>
      </c>
      <c r="O5529">
        <v>3.0653170279999999</v>
      </c>
      <c r="Q5529">
        <v>0.65935330000000003</v>
      </c>
      <c r="R5529">
        <v>0.58685120000000002</v>
      </c>
      <c r="S5529" t="s">
        <v>60</v>
      </c>
      <c r="T5529" t="s">
        <v>60</v>
      </c>
      <c r="V5529">
        <v>2.0143110000000002</v>
      </c>
      <c r="W5529">
        <v>1.56321011061721</v>
      </c>
      <c r="X5529">
        <v>4.0076799999999997</v>
      </c>
      <c r="Y5529">
        <v>0.44666899999999998</v>
      </c>
      <c r="AA5529">
        <v>1.1609874582685</v>
      </c>
      <c r="AB5529">
        <v>2.6540667485545102</v>
      </c>
      <c r="AF5529">
        <v>2.9714200000000002</v>
      </c>
      <c r="AG5529">
        <v>0.81862100000000004</v>
      </c>
      <c r="AH5529">
        <v>0.61802500000000005</v>
      </c>
      <c r="AI5529">
        <v>1.34124</v>
      </c>
    </row>
    <row r="5530" spans="2:35" x14ac:dyDescent="0.25">
      <c r="B5530" t="s">
        <v>60</v>
      </c>
      <c r="C5530" t="s">
        <v>60</v>
      </c>
      <c r="D5530">
        <v>2.8756400000000002</v>
      </c>
      <c r="E5530">
        <v>0.62470099999999995</v>
      </c>
      <c r="G5530">
        <v>0.38435048599999999</v>
      </c>
      <c r="H5530">
        <v>4.0906728709999998</v>
      </c>
      <c r="I5530">
        <v>5.641553354</v>
      </c>
      <c r="J5530">
        <v>3.8414241910000002</v>
      </c>
      <c r="L5530">
        <v>1.3250408600000001</v>
      </c>
      <c r="M5530">
        <v>5.8612275670000002</v>
      </c>
      <c r="N5530">
        <v>5.8087592160000003</v>
      </c>
      <c r="O5530">
        <v>2.7720041790000001</v>
      </c>
      <c r="Q5530">
        <v>0.73553959999999996</v>
      </c>
      <c r="R5530">
        <v>0.64623050000000004</v>
      </c>
      <c r="S5530">
        <v>0.14144519999999999</v>
      </c>
      <c r="T5530">
        <v>8.7537859999999995E-2</v>
      </c>
      <c r="V5530">
        <v>1.002931</v>
      </c>
      <c r="W5530">
        <v>0.74116904783888704</v>
      </c>
      <c r="X5530">
        <v>1.03037</v>
      </c>
      <c r="Y5530">
        <v>0.86919800000000003</v>
      </c>
      <c r="AA5530">
        <v>1.4432187409461199</v>
      </c>
      <c r="AB5530">
        <v>0.69719960704548001</v>
      </c>
      <c r="AF5530">
        <v>2.20818</v>
      </c>
      <c r="AG5530">
        <v>0.50483900000000004</v>
      </c>
      <c r="AH5530">
        <v>0.48339799999999999</v>
      </c>
      <c r="AI5530">
        <v>1.8164499999999999</v>
      </c>
    </row>
    <row r="5531" spans="2:35" x14ac:dyDescent="0.25">
      <c r="B5531" t="s">
        <v>60</v>
      </c>
      <c r="C5531">
        <v>1.6096699999999999</v>
      </c>
      <c r="D5531">
        <v>1.7155499999999999</v>
      </c>
      <c r="E5531">
        <v>0.38011699999999998</v>
      </c>
      <c r="G5531">
        <v>2.3109344840000001</v>
      </c>
      <c r="H5531">
        <v>2.4010768119999999</v>
      </c>
      <c r="I5531">
        <v>3.5630781069999999</v>
      </c>
      <c r="J5531">
        <v>1.3481425380000001</v>
      </c>
      <c r="L5531">
        <v>0.19661419299999999</v>
      </c>
      <c r="M5531">
        <v>7.6680126209999999</v>
      </c>
      <c r="N5531">
        <v>6.3303194569999999</v>
      </c>
      <c r="O5531">
        <v>1.9431816609999999</v>
      </c>
      <c r="Q5531">
        <v>0.24807199999999999</v>
      </c>
      <c r="R5531">
        <v>0.25953209999999999</v>
      </c>
      <c r="S5531">
        <v>0.1357835</v>
      </c>
      <c r="T5531">
        <v>0.2125032</v>
      </c>
      <c r="V5531">
        <v>0.47014050000000002</v>
      </c>
      <c r="W5531">
        <v>3.8602454488218299</v>
      </c>
      <c r="X5531">
        <v>0.98949600000000004</v>
      </c>
      <c r="Y5531">
        <v>1.82202</v>
      </c>
      <c r="AA5531">
        <v>0.79789937948612999</v>
      </c>
      <c r="AB5531" t="s">
        <v>60</v>
      </c>
      <c r="AF5531">
        <v>1.7157199999999999</v>
      </c>
      <c r="AG5531" t="s">
        <v>60</v>
      </c>
      <c r="AH5531">
        <v>0.70562400000000003</v>
      </c>
      <c r="AI5531">
        <v>0.90141899999999997</v>
      </c>
    </row>
    <row r="5532" spans="2:35" x14ac:dyDescent="0.25">
      <c r="B5532" t="s">
        <v>60</v>
      </c>
      <c r="C5532">
        <v>2.6917599999999999</v>
      </c>
      <c r="D5532">
        <v>4.0804999999999998</v>
      </c>
      <c r="E5532">
        <v>0.53720500000000004</v>
      </c>
      <c r="G5532">
        <v>1.7399960000000001</v>
      </c>
      <c r="H5532">
        <v>2.7610972739999999</v>
      </c>
      <c r="I5532" t="s">
        <v>60</v>
      </c>
      <c r="J5532">
        <v>7.5680890429999996</v>
      </c>
      <c r="L5532">
        <v>0.84065427599999998</v>
      </c>
      <c r="M5532">
        <v>6.8668882230000001</v>
      </c>
      <c r="N5532">
        <v>3.2587679020000002</v>
      </c>
      <c r="O5532">
        <v>3.9141259800000001</v>
      </c>
      <c r="Q5532">
        <v>0.1845736</v>
      </c>
      <c r="R5532">
        <v>0.82817019999999997</v>
      </c>
      <c r="S5532">
        <v>0.8849032</v>
      </c>
      <c r="T5532">
        <v>0.36127480000000001</v>
      </c>
      <c r="V5532">
        <v>1.098786</v>
      </c>
      <c r="W5532">
        <v>2.9207862765542401</v>
      </c>
      <c r="X5532">
        <v>0.810998</v>
      </c>
      <c r="Y5532">
        <v>1.8870100000000001</v>
      </c>
      <c r="AA5532">
        <v>0.38799682153975001</v>
      </c>
      <c r="AB5532">
        <v>2.25677806021762</v>
      </c>
      <c r="AF5532">
        <v>1.05339</v>
      </c>
      <c r="AG5532">
        <v>1.34812</v>
      </c>
      <c r="AH5532">
        <v>0.97733400000000004</v>
      </c>
      <c r="AI5532">
        <v>1.41333</v>
      </c>
    </row>
    <row r="5533" spans="2:35" x14ac:dyDescent="0.25">
      <c r="B5533" t="s">
        <v>60</v>
      </c>
      <c r="C5533">
        <v>6.0284300000000002</v>
      </c>
      <c r="D5533">
        <v>2.2710900000000001</v>
      </c>
      <c r="E5533">
        <v>0.47372700000000001</v>
      </c>
      <c r="G5533">
        <v>0.76481395900000004</v>
      </c>
      <c r="H5533">
        <v>1.209163491</v>
      </c>
      <c r="I5533">
        <v>3.2294093930000001</v>
      </c>
      <c r="J5533">
        <v>4.7739666100000004</v>
      </c>
      <c r="L5533">
        <v>0.84874553500000005</v>
      </c>
      <c r="M5533">
        <v>5.5867616509999998</v>
      </c>
      <c r="N5533">
        <v>3.216362969</v>
      </c>
      <c r="O5533">
        <v>5.8422206589999996</v>
      </c>
      <c r="Q5533">
        <v>1.1591210000000001</v>
      </c>
      <c r="R5533">
        <v>0.4457836</v>
      </c>
      <c r="S5533" t="s">
        <v>60</v>
      </c>
      <c r="T5533" t="s">
        <v>60</v>
      </c>
      <c r="V5533">
        <v>1.453748</v>
      </c>
      <c r="W5533">
        <v>1.14793715416676</v>
      </c>
      <c r="X5533">
        <v>3.77108</v>
      </c>
      <c r="Y5533">
        <v>1.04982</v>
      </c>
      <c r="AA5533">
        <v>0.52319521407962</v>
      </c>
      <c r="AB5533">
        <v>1.6386211838090099</v>
      </c>
      <c r="AF5533">
        <v>0.88727699999999998</v>
      </c>
      <c r="AG5533" t="s">
        <v>60</v>
      </c>
      <c r="AH5533" t="s">
        <v>60</v>
      </c>
      <c r="AI5533">
        <v>1.8362799999999999</v>
      </c>
    </row>
    <row r="5534" spans="2:35" x14ac:dyDescent="0.25">
      <c r="B5534" t="s">
        <v>60</v>
      </c>
      <c r="C5534">
        <v>3.70106</v>
      </c>
      <c r="D5534">
        <v>2.9960800000000001</v>
      </c>
      <c r="E5534">
        <v>0.36735800000000002</v>
      </c>
      <c r="G5534">
        <v>0.63986430100000002</v>
      </c>
      <c r="H5534">
        <v>1.5381592959999999</v>
      </c>
      <c r="I5534">
        <v>5.5823117590000004</v>
      </c>
      <c r="J5534">
        <v>4.1985599330000003</v>
      </c>
      <c r="L5534">
        <v>1.2814553660000001</v>
      </c>
      <c r="M5534">
        <v>4.4173386470000002</v>
      </c>
      <c r="N5534">
        <v>3.9391482679999998</v>
      </c>
      <c r="O5534">
        <v>4.3744936770000002</v>
      </c>
      <c r="Q5534">
        <v>0.46235979999999999</v>
      </c>
      <c r="R5534">
        <v>0.76603189999999999</v>
      </c>
      <c r="S5534">
        <v>0.28068720000000003</v>
      </c>
      <c r="T5534">
        <v>0.27293489999999998</v>
      </c>
      <c r="V5534">
        <v>0.3828066</v>
      </c>
      <c r="W5534">
        <v>0.70881307999901699</v>
      </c>
      <c r="X5534">
        <v>2.2902800000000001</v>
      </c>
      <c r="Y5534">
        <v>0.60636920000000005</v>
      </c>
      <c r="AA5534">
        <v>3.1448943060689998</v>
      </c>
      <c r="AB5534">
        <v>2.1864296781629999</v>
      </c>
      <c r="AF5534">
        <v>0.82419900000000001</v>
      </c>
      <c r="AG5534">
        <v>0.84031699999999998</v>
      </c>
      <c r="AH5534" t="s">
        <v>60</v>
      </c>
      <c r="AI5534">
        <v>1.3968100000000001</v>
      </c>
    </row>
    <row r="5535" spans="2:35" x14ac:dyDescent="0.25">
      <c r="B5535" t="s">
        <v>60</v>
      </c>
      <c r="C5535">
        <v>2.0903399999999999</v>
      </c>
      <c r="D5535">
        <v>4.0972099999999996</v>
      </c>
      <c r="E5535">
        <v>0.37680200000000003</v>
      </c>
      <c r="G5535">
        <v>0.58061908900000003</v>
      </c>
      <c r="H5535">
        <v>1.2713210720000001</v>
      </c>
      <c r="I5535">
        <v>5.0570222329999996</v>
      </c>
      <c r="J5535">
        <v>6.0632993769999999</v>
      </c>
      <c r="L5535">
        <v>1.519734449</v>
      </c>
      <c r="M5535">
        <v>5.8769598240000001</v>
      </c>
      <c r="N5535">
        <v>3.645488072</v>
      </c>
      <c r="O5535">
        <v>6.1955862489999998</v>
      </c>
      <c r="Q5535">
        <v>0.5455139</v>
      </c>
      <c r="R5535">
        <v>0.2347206</v>
      </c>
      <c r="S5535">
        <v>7.9196509999999998E-2</v>
      </c>
      <c r="T5535">
        <v>0.47336279999999997</v>
      </c>
      <c r="V5535">
        <v>0.35723139999999998</v>
      </c>
      <c r="W5535">
        <v>2.9965861365522302</v>
      </c>
      <c r="X5535">
        <v>2.4212899999999999</v>
      </c>
      <c r="Y5535">
        <v>1.3392470000000001</v>
      </c>
      <c r="AA5535">
        <v>0.396973560416501</v>
      </c>
      <c r="AB5535">
        <v>1.59543666188502</v>
      </c>
      <c r="AF5535">
        <v>0.62552399999999997</v>
      </c>
      <c r="AG5535">
        <v>0.90317099999999995</v>
      </c>
      <c r="AH5535" t="s">
        <v>60</v>
      </c>
      <c r="AI5535">
        <v>1.35093</v>
      </c>
    </row>
    <row r="5536" spans="2:35" x14ac:dyDescent="0.25">
      <c r="B5536" t="s">
        <v>60</v>
      </c>
      <c r="C5536">
        <v>2.8348800000000001</v>
      </c>
      <c r="D5536">
        <v>2.6406000000000001</v>
      </c>
      <c r="E5536">
        <v>0.28620499999999999</v>
      </c>
      <c r="G5536">
        <v>0.254194849</v>
      </c>
      <c r="H5536">
        <v>2.1245124560000002</v>
      </c>
      <c r="I5536">
        <v>5.4988971969999998</v>
      </c>
      <c r="J5536">
        <v>2.9086194660000002</v>
      </c>
      <c r="L5536">
        <v>1.358219112</v>
      </c>
      <c r="M5536">
        <v>6.8368426419999997</v>
      </c>
      <c r="N5536">
        <v>2.1581600619999999</v>
      </c>
      <c r="O5536">
        <v>5.4826509840000002</v>
      </c>
      <c r="Q5536">
        <v>0.3959896</v>
      </c>
      <c r="R5536">
        <v>0.37938909999999998</v>
      </c>
      <c r="S5536">
        <v>0.32317639999999997</v>
      </c>
      <c r="T5536">
        <v>7.4610070000000001E-2</v>
      </c>
      <c r="V5536">
        <v>1.1681090000000001</v>
      </c>
      <c r="W5536">
        <v>4.4480355795672297</v>
      </c>
      <c r="X5536">
        <v>1.0202</v>
      </c>
      <c r="Y5536" t="s">
        <v>60</v>
      </c>
      <c r="AA5536">
        <v>2.2876805458831999</v>
      </c>
      <c r="AB5536">
        <v>1.92506061923274</v>
      </c>
      <c r="AF5536">
        <v>0.88299099999999997</v>
      </c>
      <c r="AG5536">
        <v>1.0410900000000001</v>
      </c>
      <c r="AH5536" t="s">
        <v>60</v>
      </c>
      <c r="AI5536" t="s">
        <v>60</v>
      </c>
    </row>
    <row r="5537" spans="2:35" x14ac:dyDescent="0.25">
      <c r="B5537" t="s">
        <v>60</v>
      </c>
      <c r="C5537">
        <v>0.95750199999999996</v>
      </c>
      <c r="D5537">
        <v>2.39913</v>
      </c>
      <c r="E5537">
        <v>0.24068700000000001</v>
      </c>
      <c r="G5537">
        <v>3.3363356120000001</v>
      </c>
      <c r="H5537">
        <v>2.096428543</v>
      </c>
      <c r="I5537">
        <v>2.3805463059999998</v>
      </c>
      <c r="J5537">
        <v>1.606734804</v>
      </c>
      <c r="L5537">
        <v>1.1400928619999999</v>
      </c>
      <c r="M5537">
        <v>6.996395884</v>
      </c>
      <c r="N5537">
        <v>2.621146311</v>
      </c>
      <c r="O5537">
        <v>3.6837796479999998</v>
      </c>
      <c r="Q5537">
        <v>0.8313566</v>
      </c>
      <c r="R5537">
        <v>0.20200599999999999</v>
      </c>
      <c r="S5537" t="s">
        <v>60</v>
      </c>
      <c r="T5537">
        <v>4.9025520000000003E-2</v>
      </c>
      <c r="V5537">
        <v>0.81305309999999997</v>
      </c>
      <c r="W5537">
        <v>1.2213541073120999</v>
      </c>
      <c r="X5537">
        <v>1.74465</v>
      </c>
      <c r="Y5537" t="s">
        <v>60</v>
      </c>
      <c r="AA5537" t="s">
        <v>60</v>
      </c>
      <c r="AB5537">
        <v>1.6327386096230101</v>
      </c>
      <c r="AF5537">
        <v>0.61551500000000003</v>
      </c>
      <c r="AG5537" t="s">
        <v>60</v>
      </c>
      <c r="AH5537" t="s">
        <v>60</v>
      </c>
      <c r="AI5537">
        <v>1.0855900000000001</v>
      </c>
    </row>
    <row r="5538" spans="2:35" x14ac:dyDescent="0.25">
      <c r="B5538" t="s">
        <v>60</v>
      </c>
      <c r="C5538">
        <v>2.0129600000000001</v>
      </c>
      <c r="D5538">
        <v>2.1452499999999999</v>
      </c>
      <c r="E5538">
        <v>0.26798699999999998</v>
      </c>
      <c r="G5538">
        <v>4.0466570539999998</v>
      </c>
      <c r="H5538">
        <v>3.3658735289999999</v>
      </c>
      <c r="I5538">
        <v>3.8775278979999999</v>
      </c>
      <c r="J5538">
        <v>1.8882025179999999</v>
      </c>
      <c r="L5538">
        <v>2.2380502839999998</v>
      </c>
      <c r="M5538">
        <v>6.5143618730000004</v>
      </c>
      <c r="N5538">
        <v>0.52248595399999997</v>
      </c>
      <c r="O5538">
        <v>4.6345405480000004</v>
      </c>
      <c r="Q5538">
        <v>1.2624010000000001</v>
      </c>
      <c r="R5538">
        <v>0.82316429999999996</v>
      </c>
      <c r="S5538" t="s">
        <v>60</v>
      </c>
      <c r="T5538">
        <v>0.22225149999999999</v>
      </c>
      <c r="V5538">
        <v>1.606249</v>
      </c>
      <c r="W5538">
        <v>1.8193316613102199</v>
      </c>
      <c r="X5538">
        <v>1.1369800000000001</v>
      </c>
      <c r="Y5538">
        <v>0.37486370000000002</v>
      </c>
      <c r="AA5538" t="s">
        <v>60</v>
      </c>
      <c r="AB5538" t="s">
        <v>60</v>
      </c>
      <c r="AF5538">
        <v>0.48258400000000001</v>
      </c>
      <c r="AG5538" t="s">
        <v>60</v>
      </c>
      <c r="AH5538">
        <v>0.759432</v>
      </c>
      <c r="AI5538">
        <v>1.09531</v>
      </c>
    </row>
    <row r="5539" spans="2:35" x14ac:dyDescent="0.25">
      <c r="B5539" t="s">
        <v>60</v>
      </c>
      <c r="C5539">
        <v>1.21061</v>
      </c>
      <c r="D5539">
        <v>3.6299700000000001</v>
      </c>
      <c r="E5539">
        <v>0.32611400000000001</v>
      </c>
      <c r="G5539">
        <v>1.707622121</v>
      </c>
      <c r="H5539">
        <v>2.875430771</v>
      </c>
      <c r="I5539">
        <v>5.2826789390000002</v>
      </c>
      <c r="J5539">
        <v>2.4866394679999999</v>
      </c>
      <c r="L5539">
        <v>2.7308594849999999</v>
      </c>
      <c r="M5539">
        <v>4.8420811260000001</v>
      </c>
      <c r="N5539">
        <v>2.312370005</v>
      </c>
      <c r="O5539">
        <v>5.9842546580000002</v>
      </c>
      <c r="Q5539">
        <v>0.17207210000000001</v>
      </c>
      <c r="R5539">
        <v>0.51750949999999996</v>
      </c>
      <c r="S5539">
        <v>0.26167469999999998</v>
      </c>
      <c r="T5539">
        <v>0.1086889</v>
      </c>
      <c r="V5539">
        <v>1.3843810000000001</v>
      </c>
      <c r="W5539">
        <v>2.9445503745707602</v>
      </c>
      <c r="X5539">
        <v>1.1961900000000001</v>
      </c>
      <c r="Y5539">
        <v>0.39345020000000003</v>
      </c>
      <c r="AA5539">
        <v>1.3794351392722799</v>
      </c>
      <c r="AB5539">
        <v>2.2130850723204998</v>
      </c>
      <c r="AF5539">
        <v>9.9419099999999996E-2</v>
      </c>
      <c r="AG5539" t="s">
        <v>60</v>
      </c>
      <c r="AH5539">
        <v>0.80279100000000003</v>
      </c>
      <c r="AI5539">
        <v>0.41114099999999998</v>
      </c>
    </row>
    <row r="5540" spans="2:35" x14ac:dyDescent="0.25">
      <c r="B5540" t="s">
        <v>60</v>
      </c>
      <c r="C5540">
        <v>1.88991</v>
      </c>
      <c r="D5540">
        <v>2.2858200000000002</v>
      </c>
      <c r="E5540">
        <v>0.36205300000000001</v>
      </c>
      <c r="G5540">
        <v>1.8713341560000001</v>
      </c>
      <c r="H5540">
        <v>3.7012705299999999</v>
      </c>
      <c r="I5540">
        <v>5.3600479180000002</v>
      </c>
      <c r="J5540">
        <v>2.5668824959999998</v>
      </c>
      <c r="L5540">
        <v>2.179340072</v>
      </c>
      <c r="M5540">
        <v>6.2357966139999998</v>
      </c>
      <c r="N5540">
        <v>3.4102163989999998</v>
      </c>
      <c r="O5540">
        <v>4.3405789739999996</v>
      </c>
      <c r="Q5540">
        <v>0.29704520000000001</v>
      </c>
      <c r="R5540">
        <v>0.38751010000000002</v>
      </c>
      <c r="S5540">
        <v>0.41762640000000001</v>
      </c>
      <c r="T5540">
        <v>0.15333279999999999</v>
      </c>
      <c r="V5540">
        <v>0.16711000000000001</v>
      </c>
      <c r="W5540">
        <v>1.5223285120485399</v>
      </c>
      <c r="X5540" t="s">
        <v>60</v>
      </c>
      <c r="Y5540">
        <v>1.182877</v>
      </c>
      <c r="AA5540" t="s">
        <v>60</v>
      </c>
      <c r="AB5540">
        <v>4.9960842437350097</v>
      </c>
      <c r="AF5540">
        <v>0.41732900000000001</v>
      </c>
      <c r="AG5540">
        <v>1.18771</v>
      </c>
      <c r="AH5540">
        <v>1.38412</v>
      </c>
      <c r="AI5540">
        <v>0.74910500000000002</v>
      </c>
    </row>
    <row r="5541" spans="2:35" x14ac:dyDescent="0.25">
      <c r="B5541" t="s">
        <v>60</v>
      </c>
      <c r="C5541">
        <v>1.51698</v>
      </c>
      <c r="D5541">
        <v>1.57399</v>
      </c>
      <c r="E5541">
        <v>1.8391200000000001</v>
      </c>
      <c r="G5541">
        <v>1.065451148</v>
      </c>
      <c r="H5541">
        <v>3.0401137089999999</v>
      </c>
      <c r="I5541">
        <v>3.177425983</v>
      </c>
      <c r="J5541">
        <v>2.455210551</v>
      </c>
      <c r="L5541">
        <v>2.3945560279999998</v>
      </c>
      <c r="M5541">
        <v>5.8609801360000002</v>
      </c>
      <c r="N5541">
        <v>2.4418174110000002</v>
      </c>
      <c r="O5541">
        <v>4.3580163499999998</v>
      </c>
      <c r="Q5541">
        <v>0.49543290000000001</v>
      </c>
      <c r="R5541">
        <v>0.2211775</v>
      </c>
      <c r="S5541">
        <v>0.55206820000000001</v>
      </c>
      <c r="T5541">
        <v>8.8816790000000007E-2</v>
      </c>
      <c r="V5541">
        <v>0.60042519999999999</v>
      </c>
      <c r="W5541">
        <v>1.77090584076035</v>
      </c>
      <c r="X5541">
        <v>0.365315</v>
      </c>
      <c r="Y5541">
        <v>1.684323</v>
      </c>
      <c r="AA5541">
        <v>2.8033260393705501</v>
      </c>
      <c r="AB5541" t="s">
        <v>60</v>
      </c>
      <c r="AF5541">
        <v>0.42330299999999998</v>
      </c>
      <c r="AG5541">
        <v>0.96082699999999999</v>
      </c>
      <c r="AH5541" t="s">
        <v>60</v>
      </c>
      <c r="AI5541">
        <v>0.99780400000000002</v>
      </c>
    </row>
    <row r="5542" spans="2:35" x14ac:dyDescent="0.25">
      <c r="B5542" t="s">
        <v>60</v>
      </c>
      <c r="C5542">
        <v>2.1338300000000001</v>
      </c>
      <c r="D5542">
        <v>4.2832299999999996</v>
      </c>
      <c r="E5542">
        <v>0.65635900000000003</v>
      </c>
      <c r="G5542">
        <v>0.89127273100000004</v>
      </c>
      <c r="H5542">
        <v>3.422866704</v>
      </c>
      <c r="I5542">
        <v>3.8274113820000002</v>
      </c>
      <c r="J5542">
        <v>1.605628829</v>
      </c>
      <c r="L5542">
        <v>1.761398926</v>
      </c>
      <c r="M5542">
        <v>5.9393215550000003</v>
      </c>
      <c r="N5542">
        <v>1.1127013699999999</v>
      </c>
      <c r="O5542">
        <v>4.3223136479999997</v>
      </c>
      <c r="Q5542">
        <v>0.3365474</v>
      </c>
      <c r="R5542">
        <v>0.78052339999999998</v>
      </c>
      <c r="S5542">
        <v>0.44174089999999999</v>
      </c>
      <c r="T5542">
        <v>0.1078718</v>
      </c>
      <c r="V5542">
        <v>2.538869</v>
      </c>
      <c r="W5542">
        <v>1.86527485065379</v>
      </c>
      <c r="X5542">
        <v>0.25213200000000002</v>
      </c>
      <c r="Y5542">
        <v>0.73435600000000001</v>
      </c>
      <c r="AA5542">
        <v>1.5294226202737</v>
      </c>
      <c r="AB5542">
        <v>2.92959209995084</v>
      </c>
      <c r="AF5542">
        <v>1.1628700000000001</v>
      </c>
      <c r="AG5542">
        <v>0.66899699999999995</v>
      </c>
      <c r="AH5542">
        <v>0.64653300000000002</v>
      </c>
      <c r="AI5542">
        <v>0.48349199999999998</v>
      </c>
    </row>
    <row r="5543" spans="2:35" x14ac:dyDescent="0.25">
      <c r="B5543" t="s">
        <v>60</v>
      </c>
      <c r="C5543">
        <v>2.6979099999999998</v>
      </c>
      <c r="D5543">
        <v>3.4691700000000001</v>
      </c>
      <c r="E5543">
        <v>1.51407</v>
      </c>
      <c r="G5543">
        <v>0.756231176</v>
      </c>
      <c r="H5543">
        <v>3.8322772239999998</v>
      </c>
      <c r="I5543">
        <v>3.4423559469999998</v>
      </c>
      <c r="J5543">
        <v>0.72127898499999998</v>
      </c>
      <c r="L5543">
        <v>1.876258666</v>
      </c>
      <c r="M5543">
        <v>4.1617033689999996</v>
      </c>
      <c r="N5543">
        <v>2.762876361</v>
      </c>
      <c r="O5543">
        <v>3.4109216039999999</v>
      </c>
      <c r="Q5543">
        <v>0.38818160000000002</v>
      </c>
      <c r="R5543">
        <v>0.64232750000000005</v>
      </c>
      <c r="S5543">
        <v>0.23013739999999999</v>
      </c>
      <c r="T5543">
        <v>0.28084579999999998</v>
      </c>
      <c r="V5543">
        <v>0.50489839999999997</v>
      </c>
      <c r="W5543">
        <v>3.22817928529581</v>
      </c>
      <c r="X5543">
        <v>0.57517499999999999</v>
      </c>
      <c r="Y5543">
        <v>9.246654E-2</v>
      </c>
      <c r="AA5543">
        <v>0.97656396587264505</v>
      </c>
      <c r="AB5543" t="s">
        <v>60</v>
      </c>
      <c r="AF5543">
        <v>1.2945199999999999</v>
      </c>
      <c r="AG5543">
        <v>1.0702499999999999</v>
      </c>
      <c r="AH5543" t="s">
        <v>60</v>
      </c>
      <c r="AI5543">
        <v>1.83863</v>
      </c>
    </row>
    <row r="5544" spans="2:35" x14ac:dyDescent="0.25">
      <c r="B5544" t="s">
        <v>60</v>
      </c>
      <c r="C5544">
        <v>1.85297</v>
      </c>
      <c r="D5544">
        <v>7.7002600000000001</v>
      </c>
      <c r="E5544" t="s">
        <v>60</v>
      </c>
      <c r="G5544">
        <v>0.91586919</v>
      </c>
      <c r="H5544">
        <v>3.97493082</v>
      </c>
      <c r="I5544">
        <v>4.5864807509999999</v>
      </c>
      <c r="J5544">
        <v>1.5711246459999999</v>
      </c>
      <c r="L5544">
        <v>1.6713379289999999</v>
      </c>
      <c r="M5544">
        <v>4.9049680240000004</v>
      </c>
      <c r="N5544">
        <v>2.7629354909999999</v>
      </c>
      <c r="O5544">
        <v>3.3508719889999998</v>
      </c>
      <c r="Q5544">
        <v>0.15712950000000001</v>
      </c>
      <c r="R5544">
        <v>0.1937334</v>
      </c>
      <c r="S5544">
        <v>0.62656179999999995</v>
      </c>
      <c r="T5544">
        <v>0.4222476</v>
      </c>
      <c r="V5544">
        <v>0.95988819999999997</v>
      </c>
      <c r="W5544">
        <v>2.91657397725354</v>
      </c>
      <c r="X5544">
        <v>1.38747</v>
      </c>
      <c r="Y5544" t="s">
        <v>60</v>
      </c>
      <c r="AA5544">
        <v>0.90741507860004</v>
      </c>
      <c r="AB5544">
        <v>2.4146273822255</v>
      </c>
      <c r="AF5544">
        <v>0.410167</v>
      </c>
      <c r="AG5544">
        <v>0.87420299999999995</v>
      </c>
      <c r="AH5544">
        <v>0.823519</v>
      </c>
      <c r="AI5544">
        <v>1.0596300000000001</v>
      </c>
    </row>
    <row r="5545" spans="2:35" x14ac:dyDescent="0.25">
      <c r="B5545" t="s">
        <v>60</v>
      </c>
      <c r="C5545">
        <v>1.6354599999999999</v>
      </c>
      <c r="D5545">
        <v>5.8789199999999999</v>
      </c>
      <c r="E5545">
        <v>0.22703899999999999</v>
      </c>
      <c r="G5545">
        <v>0.67648186700000001</v>
      </c>
      <c r="H5545">
        <v>3.2360350329999998</v>
      </c>
      <c r="I5545">
        <v>2.7522624840000001</v>
      </c>
      <c r="J5545">
        <v>3.1542357760000002</v>
      </c>
      <c r="L5545">
        <v>1.800126119</v>
      </c>
      <c r="M5545">
        <v>6.8971059099999996</v>
      </c>
      <c r="N5545">
        <v>2.1929823339999999</v>
      </c>
      <c r="O5545">
        <v>3.4045241079999999</v>
      </c>
      <c r="Q5545">
        <v>0.72534779999999999</v>
      </c>
      <c r="R5545">
        <v>0.93117450000000002</v>
      </c>
      <c r="S5545">
        <v>0.93005919999999997</v>
      </c>
      <c r="T5545">
        <v>0.78831949999999995</v>
      </c>
      <c r="V5545">
        <v>0.99104139999999996</v>
      </c>
      <c r="W5545">
        <v>6.4875976289038304</v>
      </c>
      <c r="X5545">
        <v>1.8491</v>
      </c>
      <c r="Y5545">
        <v>0.59277950000000001</v>
      </c>
      <c r="AA5545">
        <v>0.647688021660905</v>
      </c>
      <c r="AB5545">
        <v>1.8969537350516199</v>
      </c>
      <c r="AF5545">
        <v>0.50580700000000001</v>
      </c>
      <c r="AG5545">
        <v>1.09562</v>
      </c>
      <c r="AH5545">
        <v>1.17282</v>
      </c>
      <c r="AI5545">
        <v>1.0048999999999999</v>
      </c>
    </row>
    <row r="5546" spans="2:35" x14ac:dyDescent="0.25">
      <c r="B5546" t="s">
        <v>60</v>
      </c>
      <c r="C5546">
        <v>3.9745300000000001</v>
      </c>
      <c r="D5546">
        <v>5.0415000000000001</v>
      </c>
      <c r="E5546">
        <v>0.516737</v>
      </c>
      <c r="G5546">
        <v>3.0417883780000001</v>
      </c>
      <c r="H5546">
        <v>3.6747507370000001</v>
      </c>
      <c r="I5546">
        <v>3.5895434179999999</v>
      </c>
      <c r="J5546">
        <v>3.5708053579999999</v>
      </c>
      <c r="L5546">
        <v>2.7353318149999999</v>
      </c>
      <c r="M5546">
        <v>5.824933616</v>
      </c>
      <c r="N5546">
        <v>5.5883850720000003</v>
      </c>
      <c r="O5546">
        <v>2.879735959</v>
      </c>
      <c r="Q5546">
        <v>0.59492610000000001</v>
      </c>
      <c r="R5546">
        <v>0.31164760000000002</v>
      </c>
      <c r="S5546" t="s">
        <v>60</v>
      </c>
      <c r="T5546">
        <v>8.5762690000000003E-2</v>
      </c>
      <c r="V5546">
        <v>0.33715440000000002</v>
      </c>
      <c r="W5546">
        <v>1.17010825940617</v>
      </c>
      <c r="X5546">
        <v>2.02623</v>
      </c>
      <c r="Y5546" t="s">
        <v>60</v>
      </c>
      <c r="AA5546">
        <v>3.91597783827988</v>
      </c>
      <c r="AB5546">
        <v>0.83388365549212495</v>
      </c>
      <c r="AF5546">
        <v>0.59503600000000001</v>
      </c>
      <c r="AG5546">
        <v>0.92317800000000005</v>
      </c>
      <c r="AH5546" t="s">
        <v>60</v>
      </c>
      <c r="AI5546">
        <v>1.3365899999999999</v>
      </c>
    </row>
    <row r="5547" spans="2:35" x14ac:dyDescent="0.25">
      <c r="B5547" t="s">
        <v>60</v>
      </c>
      <c r="C5547">
        <v>3.3418100000000002</v>
      </c>
      <c r="D5547">
        <v>4.4769600000000001</v>
      </c>
      <c r="E5547">
        <v>0.475412</v>
      </c>
      <c r="G5547">
        <v>1.6531854909999999</v>
      </c>
      <c r="H5547">
        <v>2.5868506199999999</v>
      </c>
      <c r="I5547">
        <v>2.4442828200000002</v>
      </c>
      <c r="J5547">
        <v>3.5071979639999999</v>
      </c>
      <c r="L5547">
        <v>2.0902104590000001</v>
      </c>
      <c r="M5547">
        <v>4.2202770149999997</v>
      </c>
      <c r="N5547">
        <v>1.754714648</v>
      </c>
      <c r="O5547">
        <v>4.2189979170000003</v>
      </c>
      <c r="Q5547">
        <v>0.23922589999999999</v>
      </c>
      <c r="R5547">
        <v>0.34645579999999998</v>
      </c>
      <c r="S5547">
        <v>0.49261500000000003</v>
      </c>
      <c r="T5547" t="s">
        <v>60</v>
      </c>
      <c r="V5547">
        <v>1.48611</v>
      </c>
      <c r="W5547">
        <v>1.4151264074955801</v>
      </c>
      <c r="X5547">
        <v>2.7543299999999999</v>
      </c>
      <c r="Y5547">
        <v>0.59658420000000001</v>
      </c>
      <c r="AA5547">
        <v>1.22638825909044</v>
      </c>
      <c r="AB5547">
        <v>1.0807833392452999</v>
      </c>
      <c r="AF5547">
        <v>0.82259499999999997</v>
      </c>
      <c r="AG5547" t="s">
        <v>60</v>
      </c>
      <c r="AH5547">
        <v>0.58429799999999998</v>
      </c>
      <c r="AI5547">
        <v>0.52708600000000005</v>
      </c>
    </row>
    <row r="5548" spans="2:35" x14ac:dyDescent="0.25">
      <c r="B5548" t="s">
        <v>60</v>
      </c>
      <c r="C5548">
        <v>3.2303799999999998</v>
      </c>
      <c r="D5548">
        <v>1.61995</v>
      </c>
      <c r="E5548">
        <v>0.13985400000000001</v>
      </c>
      <c r="G5548">
        <v>2.7340587360000002</v>
      </c>
      <c r="H5548">
        <v>2.3723834570000002</v>
      </c>
      <c r="I5548">
        <v>3.2764519110000001</v>
      </c>
      <c r="J5548">
        <v>4.3554158889999997</v>
      </c>
      <c r="L5548">
        <v>3.817756959</v>
      </c>
      <c r="M5548">
        <v>3.9125367519999998</v>
      </c>
      <c r="N5548">
        <v>1.264460342</v>
      </c>
      <c r="O5548">
        <v>5.6286761969999999</v>
      </c>
      <c r="Q5548">
        <v>7.7646820000000005E-2</v>
      </c>
      <c r="R5548">
        <v>0.32056590000000001</v>
      </c>
      <c r="S5548">
        <v>0.26351980000000003</v>
      </c>
      <c r="T5548">
        <v>0.20321449999999999</v>
      </c>
      <c r="V5548">
        <v>0.45021339999999999</v>
      </c>
      <c r="W5548">
        <v>1.4997102556177999</v>
      </c>
      <c r="X5548">
        <v>1.6611100000000001</v>
      </c>
      <c r="Y5548">
        <v>0.54427510000000001</v>
      </c>
      <c r="AA5548">
        <v>0.75600458931394499</v>
      </c>
      <c r="AB5548">
        <v>1.80359382173642</v>
      </c>
      <c r="AF5548">
        <v>0.74632200000000004</v>
      </c>
      <c r="AG5548" t="s">
        <v>60</v>
      </c>
      <c r="AH5548" t="s">
        <v>60</v>
      </c>
      <c r="AI5548">
        <v>1.1332500000000001</v>
      </c>
    </row>
    <row r="5549" spans="2:35" x14ac:dyDescent="0.25">
      <c r="B5549" t="s">
        <v>60</v>
      </c>
      <c r="C5549">
        <v>3.38889</v>
      </c>
      <c r="D5549">
        <v>3.48977</v>
      </c>
      <c r="E5549">
        <v>0.228822</v>
      </c>
      <c r="G5549">
        <v>3.3259800259999999</v>
      </c>
      <c r="H5549">
        <v>3.398993264</v>
      </c>
      <c r="I5549">
        <v>1.430355241</v>
      </c>
      <c r="J5549">
        <v>0.504337429</v>
      </c>
      <c r="L5549">
        <v>5.29343188</v>
      </c>
      <c r="M5549">
        <v>3.2595774469999999</v>
      </c>
      <c r="N5549">
        <v>2.9042787880000001</v>
      </c>
      <c r="O5549">
        <v>2.963089085</v>
      </c>
      <c r="Q5549">
        <v>0.15993289999999999</v>
      </c>
      <c r="R5549">
        <v>0.18319279999999999</v>
      </c>
      <c r="S5549">
        <v>4.5104369999999998E-2</v>
      </c>
      <c r="T5549">
        <v>0.1531757</v>
      </c>
      <c r="V5549">
        <v>0.39637670000000003</v>
      </c>
      <c r="W5549">
        <v>2.4692990878614101</v>
      </c>
      <c r="X5549">
        <v>0.985572</v>
      </c>
      <c r="Y5549">
        <v>0.56334969999999995</v>
      </c>
      <c r="AA5549">
        <v>0.62782160210713001</v>
      </c>
      <c r="AB5549">
        <v>1.32699542727546</v>
      </c>
      <c r="AF5549">
        <v>1.75362</v>
      </c>
      <c r="AG5549">
        <v>0.27121800000000001</v>
      </c>
      <c r="AH5549" t="s">
        <v>60</v>
      </c>
      <c r="AI5549">
        <v>0.35212100000000002</v>
      </c>
    </row>
    <row r="5550" spans="2:35" x14ac:dyDescent="0.25">
      <c r="B5550" t="s">
        <v>60</v>
      </c>
      <c r="C5550">
        <v>4.8354600000000003</v>
      </c>
      <c r="D5550">
        <v>4.4456600000000002</v>
      </c>
      <c r="E5550">
        <v>0.82599</v>
      </c>
      <c r="G5550">
        <v>3.633986749</v>
      </c>
      <c r="H5550">
        <v>2.693128239</v>
      </c>
      <c r="I5550">
        <v>4.2060133840000002</v>
      </c>
      <c r="J5550">
        <v>4.0828221649999996</v>
      </c>
      <c r="L5550">
        <v>2.7496016440000002</v>
      </c>
      <c r="M5550">
        <v>6.7358419869999997</v>
      </c>
      <c r="N5550">
        <v>3.5592876859999998</v>
      </c>
      <c r="O5550">
        <v>2.7673334189999999</v>
      </c>
      <c r="Q5550">
        <v>0.66588939999999996</v>
      </c>
      <c r="R5550">
        <v>0.97542510000000004</v>
      </c>
      <c r="S5550">
        <v>2.032457</v>
      </c>
      <c r="T5550">
        <v>0.19200429999999999</v>
      </c>
      <c r="V5550">
        <v>1.847545</v>
      </c>
      <c r="W5550">
        <v>2.1106941824419301</v>
      </c>
      <c r="X5550">
        <v>0.66488199999999997</v>
      </c>
      <c r="Y5550" t="s">
        <v>60</v>
      </c>
      <c r="AA5550">
        <v>1.00395623008163</v>
      </c>
      <c r="AB5550">
        <v>2.073110259336</v>
      </c>
      <c r="AF5550">
        <v>1.2244200000000001</v>
      </c>
      <c r="AG5550">
        <v>1.2236400000000001</v>
      </c>
      <c r="AH5550">
        <v>0.43215199999999998</v>
      </c>
      <c r="AI5550">
        <v>1.1595899999999999</v>
      </c>
    </row>
    <row r="5551" spans="2:35" x14ac:dyDescent="0.25">
      <c r="B5551" t="s">
        <v>60</v>
      </c>
      <c r="C5551">
        <v>3.2415600000000002</v>
      </c>
      <c r="D5551" t="s">
        <v>60</v>
      </c>
      <c r="E5551">
        <v>4.1378599999999999</v>
      </c>
      <c r="G5551">
        <v>2.0399052129999999</v>
      </c>
      <c r="H5551">
        <v>3.2590974140000002</v>
      </c>
      <c r="I5551">
        <v>4.1718156740000003</v>
      </c>
      <c r="J5551">
        <v>1.6145813229999999</v>
      </c>
      <c r="L5551">
        <v>3.5059455110000002</v>
      </c>
      <c r="M5551">
        <v>3.4977471580000001</v>
      </c>
      <c r="N5551">
        <v>1.661681961</v>
      </c>
      <c r="O5551">
        <v>5.4704744190000003</v>
      </c>
      <c r="Q5551">
        <v>0.62892230000000005</v>
      </c>
      <c r="R5551">
        <v>8.824158E-2</v>
      </c>
      <c r="S5551" t="s">
        <v>60</v>
      </c>
      <c r="T5551">
        <v>0.83570489999999997</v>
      </c>
      <c r="V5551">
        <v>0.91096069999999996</v>
      </c>
      <c r="W5551">
        <v>1.08350980514365</v>
      </c>
      <c r="X5551">
        <v>1.70966</v>
      </c>
      <c r="Y5551">
        <v>0.43682399999999999</v>
      </c>
      <c r="AA5551">
        <v>0.79256629425919001</v>
      </c>
      <c r="AB5551">
        <v>2.7216869344503198</v>
      </c>
      <c r="AF5551">
        <v>0.50632100000000002</v>
      </c>
      <c r="AG5551">
        <v>0.60855800000000004</v>
      </c>
      <c r="AH5551" t="s">
        <v>60</v>
      </c>
      <c r="AI5551">
        <v>0.49547200000000002</v>
      </c>
    </row>
    <row r="5552" spans="2:35" x14ac:dyDescent="0.25">
      <c r="B5552" t="s">
        <v>60</v>
      </c>
      <c r="C5552">
        <v>2.7976899999999998</v>
      </c>
      <c r="D5552">
        <v>2.58934</v>
      </c>
      <c r="E5552">
        <v>2.01268</v>
      </c>
      <c r="G5552">
        <v>4.5324313529999998</v>
      </c>
      <c r="H5552">
        <v>2.8078020220000002</v>
      </c>
      <c r="I5552">
        <v>4.0109805840000003</v>
      </c>
      <c r="J5552">
        <v>4.1381239599999997</v>
      </c>
      <c r="L5552">
        <v>5.1730056629999996</v>
      </c>
      <c r="M5552">
        <v>6.8345189790000003</v>
      </c>
      <c r="N5552">
        <v>2.7260436499999998</v>
      </c>
      <c r="O5552">
        <v>3.8140112049999999</v>
      </c>
      <c r="Q5552">
        <v>0.76817210000000002</v>
      </c>
      <c r="R5552">
        <v>1.158064</v>
      </c>
      <c r="S5552">
        <v>0.28338449999999998</v>
      </c>
      <c r="T5552">
        <v>0.1029288</v>
      </c>
      <c r="V5552">
        <v>1.03165</v>
      </c>
      <c r="W5552">
        <v>1.25810197788308</v>
      </c>
      <c r="X5552">
        <v>0.94169199999999997</v>
      </c>
      <c r="Y5552" t="s">
        <v>60</v>
      </c>
      <c r="AA5552">
        <v>1.04528845499325</v>
      </c>
      <c r="AB5552">
        <v>1.6752591720966199</v>
      </c>
      <c r="AF5552">
        <v>0.273594</v>
      </c>
      <c r="AG5552">
        <v>0.84768699999999997</v>
      </c>
      <c r="AH5552">
        <v>0.34997</v>
      </c>
      <c r="AI5552">
        <v>0.49277300000000002</v>
      </c>
    </row>
    <row r="5553" spans="2:35" x14ac:dyDescent="0.25">
      <c r="B5553" t="s">
        <v>60</v>
      </c>
      <c r="C5553" t="s">
        <v>60</v>
      </c>
      <c r="D5553">
        <v>3.7433700000000001</v>
      </c>
      <c r="E5553">
        <v>0.71731999999999996</v>
      </c>
      <c r="G5553">
        <v>3.1559821100000001</v>
      </c>
      <c r="H5553">
        <v>3.5763751180000001</v>
      </c>
      <c r="I5553">
        <v>2.370139081</v>
      </c>
      <c r="J5553">
        <v>3.7842033220000002</v>
      </c>
      <c r="L5553">
        <v>4.3236383739999997</v>
      </c>
      <c r="M5553">
        <v>6.3499800310000003</v>
      </c>
      <c r="N5553">
        <v>1.5632643879999999</v>
      </c>
      <c r="O5553">
        <v>7.7204899940000002</v>
      </c>
      <c r="Q5553">
        <v>0.86273010000000006</v>
      </c>
      <c r="R5553">
        <v>1.855165</v>
      </c>
      <c r="S5553">
        <v>0.33799269999999998</v>
      </c>
      <c r="T5553">
        <v>0.24596879999999999</v>
      </c>
      <c r="V5553">
        <v>0.61742220000000003</v>
      </c>
      <c r="W5553">
        <v>0.59442843064967799</v>
      </c>
      <c r="X5553">
        <v>0.58728800000000003</v>
      </c>
      <c r="Y5553">
        <v>1.18347</v>
      </c>
      <c r="AA5553" t="s">
        <v>60</v>
      </c>
      <c r="AB5553">
        <v>1.5202336812073201</v>
      </c>
      <c r="AF5553">
        <v>0.125974</v>
      </c>
      <c r="AG5553">
        <v>0.214889</v>
      </c>
      <c r="AH5553">
        <v>0.90231399999999995</v>
      </c>
      <c r="AI5553">
        <v>1.86964</v>
      </c>
    </row>
    <row r="5554" spans="2:35" x14ac:dyDescent="0.25">
      <c r="B5554" t="s">
        <v>60</v>
      </c>
      <c r="C5554">
        <v>0.74864799999999998</v>
      </c>
      <c r="D5554">
        <v>7.7369599999999998</v>
      </c>
      <c r="E5554">
        <v>0.87644999999999995</v>
      </c>
      <c r="G5554">
        <v>2.1481733709999999</v>
      </c>
      <c r="H5554">
        <v>2.4986084489999998</v>
      </c>
      <c r="I5554">
        <v>5.5762325339999999</v>
      </c>
      <c r="J5554">
        <v>1.6943635889999999</v>
      </c>
      <c r="L5554">
        <v>2.061897149</v>
      </c>
      <c r="M5554">
        <v>3.9145936259999998</v>
      </c>
      <c r="N5554">
        <v>1.9254893630000001</v>
      </c>
      <c r="O5554">
        <v>4.6509803679999999</v>
      </c>
      <c r="Q5554">
        <v>0.58971130000000005</v>
      </c>
      <c r="R5554">
        <v>0.70242579999999999</v>
      </c>
      <c r="S5554">
        <v>0.17971790000000001</v>
      </c>
      <c r="T5554">
        <v>0.27850930000000002</v>
      </c>
      <c r="V5554">
        <v>5.1459070000000002</v>
      </c>
      <c r="W5554">
        <v>2.7799193894727798</v>
      </c>
      <c r="X5554">
        <v>0.731213</v>
      </c>
      <c r="Y5554">
        <v>0.29868</v>
      </c>
      <c r="AA5554">
        <v>1.6939666537001099</v>
      </c>
      <c r="AB5554">
        <v>2.2062761578731198</v>
      </c>
      <c r="AF5554">
        <v>0.58096599999999998</v>
      </c>
      <c r="AG5554">
        <v>0.74302100000000004</v>
      </c>
      <c r="AH5554" t="s">
        <v>60</v>
      </c>
      <c r="AI5554">
        <v>0.98199700000000001</v>
      </c>
    </row>
    <row r="5555" spans="2:35" x14ac:dyDescent="0.25">
      <c r="B5555">
        <v>9.0231500000000006E-2</v>
      </c>
      <c r="C5555">
        <v>1.3932199999999999</v>
      </c>
      <c r="D5555">
        <v>2.5255100000000001</v>
      </c>
      <c r="E5555">
        <v>0.50700800000000001</v>
      </c>
      <c r="G5555">
        <v>3.5488785690000002</v>
      </c>
      <c r="H5555">
        <v>4.5710795050000002</v>
      </c>
      <c r="I5555">
        <v>3.2366440509999999</v>
      </c>
      <c r="J5555">
        <v>4.7072574210000004</v>
      </c>
      <c r="L5555">
        <v>5.1028403659999997</v>
      </c>
      <c r="M5555">
        <v>6.3365709460000001</v>
      </c>
      <c r="N5555">
        <v>4.7469062419999997</v>
      </c>
      <c r="O5555">
        <v>3.8639641299999998</v>
      </c>
      <c r="Q5555">
        <v>0.48803950000000001</v>
      </c>
      <c r="R5555">
        <v>0.10372770000000001</v>
      </c>
      <c r="S5555">
        <v>0.13662830000000001</v>
      </c>
      <c r="T5555">
        <v>6.5110039999999994E-2</v>
      </c>
      <c r="V5555">
        <v>1.0425869999999999</v>
      </c>
      <c r="W5555">
        <v>1.8377110701709201</v>
      </c>
      <c r="X5555">
        <v>1.6531199999999999</v>
      </c>
      <c r="Y5555" t="s">
        <v>60</v>
      </c>
      <c r="AA5555">
        <v>0.96295299488822494</v>
      </c>
      <c r="AB5555">
        <v>1.0944528381427101</v>
      </c>
      <c r="AF5555">
        <v>1.12524</v>
      </c>
      <c r="AG5555">
        <v>2.19502</v>
      </c>
      <c r="AH5555">
        <v>1.3246</v>
      </c>
      <c r="AI5555">
        <v>1.3275999999999999</v>
      </c>
    </row>
    <row r="5556" spans="2:35" x14ac:dyDescent="0.25">
      <c r="B5556">
        <v>1.95347</v>
      </c>
      <c r="C5556" t="s">
        <v>60</v>
      </c>
      <c r="D5556" t="s">
        <v>60</v>
      </c>
      <c r="E5556" t="s">
        <v>60</v>
      </c>
      <c r="G5556">
        <v>3.50113444</v>
      </c>
      <c r="H5556">
        <v>2.0034440419999999</v>
      </c>
      <c r="I5556">
        <v>4.0155754999999997</v>
      </c>
      <c r="J5556">
        <v>3.1636771819999998</v>
      </c>
      <c r="L5556">
        <v>2.4129322169999998</v>
      </c>
      <c r="M5556">
        <v>3.728333584</v>
      </c>
      <c r="N5556">
        <v>3.097489511</v>
      </c>
      <c r="O5556">
        <v>0.82593799999999995</v>
      </c>
      <c r="Q5556">
        <v>0.87025249999999998</v>
      </c>
      <c r="R5556">
        <v>1.0131429999999999</v>
      </c>
      <c r="S5556">
        <v>0.23467289999999999</v>
      </c>
      <c r="T5556" t="s">
        <v>60</v>
      </c>
      <c r="V5556">
        <v>1.47726831922998</v>
      </c>
      <c r="W5556">
        <v>1.65103225639494</v>
      </c>
      <c r="X5556">
        <v>0.83842099999999997</v>
      </c>
      <c r="Y5556">
        <v>0.98594499999999996</v>
      </c>
      <c r="AA5556">
        <v>0.68900990021066599</v>
      </c>
      <c r="AB5556">
        <v>1.38796980775335</v>
      </c>
      <c r="AF5556">
        <v>1.62436</v>
      </c>
      <c r="AG5556">
        <v>0.48924600000000001</v>
      </c>
      <c r="AH5556" t="s">
        <v>60</v>
      </c>
      <c r="AI5556" t="s">
        <v>60</v>
      </c>
    </row>
    <row r="5557" spans="2:35" x14ac:dyDescent="0.25">
      <c r="B5557">
        <v>0.87406899999999998</v>
      </c>
      <c r="C5557" t="s">
        <v>60</v>
      </c>
      <c r="D5557">
        <v>4.5254500000000002</v>
      </c>
      <c r="E5557">
        <v>5.53477</v>
      </c>
      <c r="G5557">
        <v>3.7032188229999998</v>
      </c>
      <c r="H5557">
        <v>5.5040049880000002</v>
      </c>
      <c r="I5557">
        <v>2.8201070339999998</v>
      </c>
      <c r="J5557">
        <v>1.706113685</v>
      </c>
      <c r="L5557">
        <v>4.1132081029999998</v>
      </c>
      <c r="M5557">
        <v>6.8577276769999997</v>
      </c>
      <c r="N5557">
        <v>0.79460426799999995</v>
      </c>
      <c r="O5557">
        <v>0.300720559</v>
      </c>
      <c r="Q5557">
        <v>0.48540450000000002</v>
      </c>
      <c r="R5557">
        <v>0.88269050000000004</v>
      </c>
      <c r="S5557" t="s">
        <v>60</v>
      </c>
      <c r="T5557" t="s">
        <v>60</v>
      </c>
      <c r="V5557">
        <v>0.36674958877726399</v>
      </c>
      <c r="W5557">
        <v>1.35971392541095</v>
      </c>
      <c r="X5557">
        <v>0.84253400000000001</v>
      </c>
      <c r="Y5557">
        <v>0.218111</v>
      </c>
      <c r="AA5557">
        <v>1.25258463703614</v>
      </c>
      <c r="AB5557">
        <v>3.105972268371</v>
      </c>
      <c r="AF5557">
        <v>0.86022299999999996</v>
      </c>
      <c r="AG5557">
        <v>1.0957399999999999</v>
      </c>
      <c r="AH5557" t="s">
        <v>60</v>
      </c>
      <c r="AI5557">
        <v>0.78979699999999997</v>
      </c>
    </row>
    <row r="5558" spans="2:35" x14ac:dyDescent="0.25">
      <c r="B5558">
        <v>3.76342E-2</v>
      </c>
      <c r="C5558" t="s">
        <v>60</v>
      </c>
      <c r="D5558">
        <v>3.38476</v>
      </c>
      <c r="E5558">
        <v>3.29426</v>
      </c>
      <c r="G5558">
        <v>4.1559026169999997</v>
      </c>
      <c r="H5558">
        <v>7.0341803799999996</v>
      </c>
      <c r="I5558">
        <v>3.344519397</v>
      </c>
      <c r="J5558">
        <v>1.9508732769999999</v>
      </c>
      <c r="L5558">
        <v>3.8384775759999998</v>
      </c>
      <c r="M5558">
        <v>6.0510418980000003</v>
      </c>
      <c r="N5558">
        <v>6.809315464</v>
      </c>
      <c r="O5558">
        <v>0.87594845399999999</v>
      </c>
      <c r="Q5558">
        <v>0.4621265</v>
      </c>
      <c r="R5558">
        <v>0.63406739999999995</v>
      </c>
      <c r="S5558">
        <v>0.39239190000000002</v>
      </c>
      <c r="T5558">
        <v>0.3111389</v>
      </c>
      <c r="V5558">
        <v>1.20662760992165</v>
      </c>
      <c r="W5558">
        <v>1.1008410619619899</v>
      </c>
      <c r="X5558">
        <v>2.2618</v>
      </c>
      <c r="Y5558">
        <v>0.77433200000000002</v>
      </c>
      <c r="AA5558">
        <v>0.21417254081370499</v>
      </c>
      <c r="AB5558">
        <v>2.2531171519825</v>
      </c>
      <c r="AF5558">
        <v>0.36440800000000001</v>
      </c>
      <c r="AG5558">
        <v>1.4158599999999999</v>
      </c>
      <c r="AH5558">
        <v>1.53725</v>
      </c>
      <c r="AI5558" t="s">
        <v>60</v>
      </c>
    </row>
    <row r="5559" spans="2:35" x14ac:dyDescent="0.25">
      <c r="B5559">
        <v>0.22390599999999999</v>
      </c>
      <c r="C5559" t="s">
        <v>60</v>
      </c>
      <c r="D5559">
        <v>1.48186</v>
      </c>
      <c r="E5559">
        <v>2.9647999999999999</v>
      </c>
      <c r="G5559">
        <v>1.2808516459999999</v>
      </c>
      <c r="H5559">
        <v>2.9860453370000002</v>
      </c>
      <c r="I5559">
        <v>1.8882264710000001</v>
      </c>
      <c r="J5559">
        <v>3.1651405499999998</v>
      </c>
      <c r="L5559">
        <v>2.3467960830000001</v>
      </c>
      <c r="M5559">
        <v>6.2277406209999997</v>
      </c>
      <c r="N5559">
        <v>2.1366540020000002</v>
      </c>
      <c r="O5559">
        <v>0.42618419899999999</v>
      </c>
      <c r="Q5559">
        <v>0.37607220000000002</v>
      </c>
      <c r="R5559">
        <v>1.236615</v>
      </c>
      <c r="S5559">
        <v>1.317496</v>
      </c>
      <c r="T5559">
        <v>0.4163135</v>
      </c>
      <c r="V5559">
        <v>1.0378373922969399</v>
      </c>
      <c r="W5559">
        <v>0.98972580033006097</v>
      </c>
      <c r="X5559" t="s">
        <v>60</v>
      </c>
      <c r="Y5559">
        <v>0.181925</v>
      </c>
      <c r="AA5559" t="s">
        <v>60</v>
      </c>
      <c r="AB5559" t="s">
        <v>60</v>
      </c>
      <c r="AF5559">
        <v>0.64589700000000005</v>
      </c>
      <c r="AG5559">
        <v>0.47551100000000002</v>
      </c>
      <c r="AH5559">
        <v>0.48126200000000002</v>
      </c>
      <c r="AI5559" t="s">
        <v>60</v>
      </c>
    </row>
    <row r="5560" spans="2:35" x14ac:dyDescent="0.25">
      <c r="B5560">
        <v>0.116269</v>
      </c>
      <c r="C5560" t="s">
        <v>60</v>
      </c>
      <c r="D5560">
        <v>3.4588399999999999</v>
      </c>
      <c r="E5560">
        <v>1.50057</v>
      </c>
      <c r="G5560">
        <v>1.0222745609999999</v>
      </c>
      <c r="H5560">
        <v>4.0049682259999999</v>
      </c>
      <c r="I5560">
        <v>3.767918259</v>
      </c>
      <c r="J5560">
        <v>2.5703232009999999</v>
      </c>
      <c r="L5560">
        <v>5.6753431059999997</v>
      </c>
      <c r="M5560">
        <v>6.144853049</v>
      </c>
      <c r="N5560">
        <v>2.2963939390000001</v>
      </c>
      <c r="O5560">
        <v>0.35094357999999998</v>
      </c>
      <c r="Q5560">
        <v>0.93563790000000002</v>
      </c>
      <c r="R5560">
        <v>0.3325844</v>
      </c>
      <c r="S5560">
        <v>0.14154539999999999</v>
      </c>
      <c r="T5560" t="s">
        <v>60</v>
      </c>
      <c r="V5560">
        <v>0.77053617458881496</v>
      </c>
      <c r="W5560">
        <v>1.03492273555539</v>
      </c>
      <c r="X5560">
        <v>1.13832</v>
      </c>
      <c r="Y5560">
        <v>1.74291</v>
      </c>
      <c r="AA5560">
        <v>0.77625718466436999</v>
      </c>
      <c r="AB5560">
        <v>5.0513655942450004</v>
      </c>
      <c r="AF5560">
        <v>0.38622800000000002</v>
      </c>
      <c r="AG5560">
        <v>1.1136900000000001</v>
      </c>
      <c r="AH5560">
        <v>1.0035799999999999</v>
      </c>
      <c r="AI5560">
        <v>1.11243</v>
      </c>
    </row>
    <row r="5561" spans="2:35" x14ac:dyDescent="0.25">
      <c r="B5561">
        <v>1.2585999999999999</v>
      </c>
      <c r="C5561" t="s">
        <v>60</v>
      </c>
      <c r="D5561">
        <v>1.87524</v>
      </c>
      <c r="E5561">
        <v>2.7099199999999999</v>
      </c>
      <c r="G5561">
        <v>0.83352168900000001</v>
      </c>
      <c r="H5561">
        <v>3.9771981059999999</v>
      </c>
      <c r="I5561">
        <v>3.7605488309999999</v>
      </c>
      <c r="J5561">
        <v>3.0593426539999999</v>
      </c>
      <c r="L5561">
        <v>4.0792237450000002</v>
      </c>
      <c r="M5561">
        <v>12.11569023</v>
      </c>
      <c r="N5561">
        <v>3.100380742</v>
      </c>
      <c r="O5561">
        <v>0.54573345299999998</v>
      </c>
      <c r="Q5561">
        <v>0.15744240000000001</v>
      </c>
      <c r="R5561">
        <v>1.113794</v>
      </c>
      <c r="S5561">
        <v>3.9073549999999999E-2</v>
      </c>
      <c r="T5561" t="s">
        <v>60</v>
      </c>
      <c r="V5561">
        <v>0.268975439185275</v>
      </c>
      <c r="W5561">
        <v>2.7600234063665501</v>
      </c>
      <c r="X5561">
        <v>2.2576200000000002</v>
      </c>
      <c r="Y5561">
        <v>1.4142600000000001</v>
      </c>
      <c r="AA5561">
        <v>2.4251792757285</v>
      </c>
      <c r="AB5561">
        <v>6.2094812081110096</v>
      </c>
      <c r="AF5561">
        <v>0.268119</v>
      </c>
      <c r="AG5561">
        <v>0.92347299999999999</v>
      </c>
      <c r="AH5561" t="s">
        <v>60</v>
      </c>
      <c r="AI5561">
        <v>0.67232800000000004</v>
      </c>
    </row>
    <row r="5562" spans="2:35" x14ac:dyDescent="0.25">
      <c r="B5562" t="s">
        <v>60</v>
      </c>
      <c r="C5562" t="s">
        <v>60</v>
      </c>
      <c r="D5562">
        <v>4.17319</v>
      </c>
      <c r="E5562">
        <v>2.7130700000000001</v>
      </c>
      <c r="G5562">
        <v>0.76640817900000002</v>
      </c>
      <c r="H5562">
        <v>1.797193378</v>
      </c>
      <c r="I5562">
        <v>3.7468812859999998</v>
      </c>
      <c r="J5562">
        <v>2.34538359</v>
      </c>
      <c r="L5562">
        <v>4.7034075629999998</v>
      </c>
      <c r="M5562">
        <v>5.9751522789999996</v>
      </c>
      <c r="N5562">
        <v>1.717600206</v>
      </c>
      <c r="O5562">
        <v>0.782197849</v>
      </c>
      <c r="Q5562">
        <v>0.72485529999999998</v>
      </c>
      <c r="R5562">
        <v>0.55755069999999995</v>
      </c>
      <c r="S5562">
        <v>5.75221E-2</v>
      </c>
      <c r="T5562">
        <v>0.30702430000000003</v>
      </c>
      <c r="V5562">
        <v>0.825280456532683</v>
      </c>
      <c r="W5562">
        <v>2.10728823546857</v>
      </c>
      <c r="X5562">
        <v>1.7379800000000001</v>
      </c>
      <c r="Y5562">
        <v>1.4803200000000001</v>
      </c>
      <c r="AA5562" t="s">
        <v>60</v>
      </c>
      <c r="AB5562">
        <v>5.0374950902810003</v>
      </c>
      <c r="AF5562">
        <v>0.68226200000000004</v>
      </c>
      <c r="AG5562">
        <v>0.38147399999999998</v>
      </c>
      <c r="AH5562">
        <v>1.07307</v>
      </c>
      <c r="AI5562">
        <v>0.83769499999999997</v>
      </c>
    </row>
    <row r="5563" spans="2:35" x14ac:dyDescent="0.25">
      <c r="B5563">
        <v>0.59937200000000002</v>
      </c>
      <c r="C5563" t="s">
        <v>60</v>
      </c>
      <c r="D5563">
        <v>3.43262</v>
      </c>
      <c r="E5563">
        <v>1.3265199999999999</v>
      </c>
      <c r="G5563">
        <v>2.782391289</v>
      </c>
      <c r="H5563">
        <v>2.3159192270000002</v>
      </c>
      <c r="I5563">
        <v>1.2346647669999999</v>
      </c>
      <c r="J5563">
        <v>2.1443893310000002</v>
      </c>
      <c r="L5563">
        <v>4.2744782560000001</v>
      </c>
      <c r="M5563">
        <v>5.0475069079999999</v>
      </c>
      <c r="N5563">
        <v>1.7276581019999999</v>
      </c>
      <c r="O5563">
        <v>1.555550352</v>
      </c>
      <c r="Q5563">
        <v>0.3350204</v>
      </c>
      <c r="R5563">
        <v>0.89481770000000005</v>
      </c>
      <c r="S5563">
        <v>0.72614500000000004</v>
      </c>
      <c r="T5563">
        <v>0.51035819999999998</v>
      </c>
      <c r="V5563">
        <v>0.92746076954166001</v>
      </c>
      <c r="W5563">
        <v>1.9900041333891301</v>
      </c>
      <c r="X5563">
        <v>1.5217499999999999</v>
      </c>
      <c r="Y5563">
        <v>0.83863200000000004</v>
      </c>
      <c r="AA5563">
        <v>0.85633368358189499</v>
      </c>
      <c r="AB5563">
        <v>3.3022795565649998</v>
      </c>
      <c r="AF5563">
        <v>0.63717500000000005</v>
      </c>
      <c r="AG5563">
        <v>0.94951099999999999</v>
      </c>
      <c r="AH5563" t="s">
        <v>60</v>
      </c>
      <c r="AI5563">
        <v>0.77874399999999999</v>
      </c>
    </row>
    <row r="5564" spans="2:35" x14ac:dyDescent="0.25">
      <c r="B5564">
        <v>0.30001899999999998</v>
      </c>
      <c r="C5564" t="s">
        <v>60</v>
      </c>
      <c r="D5564">
        <v>3.37608</v>
      </c>
      <c r="E5564">
        <v>2.09517</v>
      </c>
      <c r="G5564">
        <v>3.6707414310000002</v>
      </c>
      <c r="H5564">
        <v>5.3921485179999999</v>
      </c>
      <c r="I5564">
        <v>1.3367646900000001</v>
      </c>
      <c r="J5564">
        <v>3.2941092759999999</v>
      </c>
      <c r="L5564">
        <v>4.4508163380000001</v>
      </c>
      <c r="M5564">
        <v>0.67802081199999997</v>
      </c>
      <c r="N5564">
        <v>1.705787612</v>
      </c>
      <c r="O5564">
        <v>3.1315248260000002</v>
      </c>
      <c r="Q5564">
        <v>0.29454370000000002</v>
      </c>
      <c r="R5564">
        <v>0.3144942</v>
      </c>
      <c r="S5564">
        <v>1.082333</v>
      </c>
      <c r="T5564" t="s">
        <v>60</v>
      </c>
      <c r="V5564">
        <v>0.54328849852711003</v>
      </c>
      <c r="W5564" t="s">
        <v>60</v>
      </c>
      <c r="X5564">
        <v>0.61238300000000001</v>
      </c>
      <c r="Y5564">
        <v>1.1440300000000001</v>
      </c>
      <c r="AA5564">
        <v>1.3910631374923199</v>
      </c>
      <c r="AB5564">
        <v>2.9773895848629999</v>
      </c>
      <c r="AF5564">
        <v>1.0001100000000001</v>
      </c>
      <c r="AG5564">
        <v>0.78264400000000001</v>
      </c>
      <c r="AH5564">
        <v>0.88828600000000002</v>
      </c>
      <c r="AI5564">
        <v>2.0837400000000001</v>
      </c>
    </row>
    <row r="5565" spans="2:35" x14ac:dyDescent="0.25">
      <c r="B5565">
        <v>0.19597700000000001</v>
      </c>
      <c r="C5565" t="s">
        <v>60</v>
      </c>
      <c r="D5565">
        <v>0.65608299999999997</v>
      </c>
      <c r="E5565">
        <v>1.97645</v>
      </c>
      <c r="G5565">
        <v>1.613289078</v>
      </c>
      <c r="H5565">
        <v>4.2328850329999996</v>
      </c>
      <c r="I5565">
        <v>0.73378035799999997</v>
      </c>
      <c r="J5565">
        <v>3.5757199590000002</v>
      </c>
      <c r="L5565">
        <v>5.6585432530000004</v>
      </c>
      <c r="M5565">
        <v>2.3381838770000001</v>
      </c>
      <c r="N5565">
        <v>1.537117431</v>
      </c>
      <c r="O5565">
        <v>5.8478090839999997</v>
      </c>
      <c r="Q5565">
        <v>0.80907200000000001</v>
      </c>
      <c r="R5565">
        <v>0.198631</v>
      </c>
      <c r="S5565">
        <v>0.1095951</v>
      </c>
      <c r="T5565">
        <v>0.203513</v>
      </c>
      <c r="V5565">
        <v>0.64194222779694099</v>
      </c>
      <c r="W5565">
        <v>0.91251537925821702</v>
      </c>
      <c r="X5565" t="s">
        <v>60</v>
      </c>
      <c r="Y5565">
        <v>0.39180300000000001</v>
      </c>
      <c r="AA5565">
        <v>0.50955032716186499</v>
      </c>
      <c r="AB5565">
        <v>4.2112916616189997</v>
      </c>
      <c r="AF5565">
        <v>0.82625400000000004</v>
      </c>
      <c r="AG5565" t="s">
        <v>60</v>
      </c>
      <c r="AH5565">
        <v>0.90028300000000006</v>
      </c>
      <c r="AI5565">
        <v>0.28345199999999998</v>
      </c>
    </row>
    <row r="5566" spans="2:35" x14ac:dyDescent="0.25">
      <c r="B5566">
        <v>0.42338599999999998</v>
      </c>
      <c r="C5566" t="s">
        <v>60</v>
      </c>
      <c r="D5566">
        <v>1.35809</v>
      </c>
      <c r="E5566">
        <v>5.3192500000000003</v>
      </c>
      <c r="G5566">
        <v>1.171168695</v>
      </c>
      <c r="H5566">
        <v>3.3871902920000001</v>
      </c>
      <c r="I5566">
        <v>6.461511293</v>
      </c>
      <c r="J5566">
        <v>3.653711097</v>
      </c>
      <c r="L5566">
        <v>3.7686935020000001</v>
      </c>
      <c r="M5566">
        <v>2.0609046790000001</v>
      </c>
      <c r="N5566">
        <v>0.98055609399999999</v>
      </c>
      <c r="O5566">
        <v>0.46455670700000001</v>
      </c>
      <c r="Q5566">
        <v>0.68422899999999998</v>
      </c>
      <c r="R5566">
        <v>1.8461369999999999</v>
      </c>
      <c r="S5566">
        <v>3.9015059999999997E-2</v>
      </c>
      <c r="T5566">
        <v>0.71393819999999997</v>
      </c>
      <c r="V5566">
        <v>0.46838507344463898</v>
      </c>
      <c r="W5566">
        <v>1.8916913584355799</v>
      </c>
      <c r="X5566">
        <v>0.88146100000000005</v>
      </c>
      <c r="Y5566">
        <v>0.87059900000000001</v>
      </c>
      <c r="AA5566">
        <v>1.04950480811145</v>
      </c>
      <c r="AB5566">
        <v>3.6477947929450001</v>
      </c>
      <c r="AF5566">
        <v>0.91931600000000002</v>
      </c>
      <c r="AG5566" t="s">
        <v>60</v>
      </c>
      <c r="AH5566">
        <v>0.67549700000000001</v>
      </c>
      <c r="AI5566">
        <v>0.72143299999999999</v>
      </c>
    </row>
    <row r="5567" spans="2:35" x14ac:dyDescent="0.25">
      <c r="B5567">
        <v>0.451214</v>
      </c>
      <c r="C5567" t="s">
        <v>60</v>
      </c>
      <c r="D5567">
        <v>2.0758000000000001</v>
      </c>
      <c r="E5567">
        <v>2.2923499999999999</v>
      </c>
      <c r="G5567">
        <v>0.70892033700000001</v>
      </c>
      <c r="H5567">
        <v>3.305059843</v>
      </c>
      <c r="I5567">
        <v>0.87549319599999997</v>
      </c>
      <c r="J5567">
        <v>3.064199039</v>
      </c>
      <c r="L5567">
        <v>2.6494856379999998</v>
      </c>
      <c r="M5567">
        <v>3.3815049419999998</v>
      </c>
      <c r="N5567">
        <v>1.7075540849999999</v>
      </c>
      <c r="O5567">
        <v>1.118725693</v>
      </c>
      <c r="Q5567">
        <v>0.1642682</v>
      </c>
      <c r="R5567">
        <v>1.0597019999999999</v>
      </c>
      <c r="S5567">
        <v>0.83396570000000003</v>
      </c>
      <c r="T5567">
        <v>0.9358687</v>
      </c>
      <c r="V5567">
        <v>0.65550059148061601</v>
      </c>
      <c r="W5567">
        <v>1.3121412392671601</v>
      </c>
      <c r="X5567">
        <v>0.41846800000000001</v>
      </c>
      <c r="Y5567">
        <v>0.96613400000000005</v>
      </c>
      <c r="AA5567">
        <v>1.66023631894054</v>
      </c>
      <c r="AB5567" t="s">
        <v>60</v>
      </c>
      <c r="AF5567">
        <v>0.16342200000000001</v>
      </c>
      <c r="AG5567">
        <v>1.49712</v>
      </c>
      <c r="AH5567" t="s">
        <v>60</v>
      </c>
      <c r="AI5567">
        <v>0.48232799999999998</v>
      </c>
    </row>
    <row r="5568" spans="2:35" x14ac:dyDescent="0.25">
      <c r="B5568">
        <v>0.412275</v>
      </c>
      <c r="C5568" t="s">
        <v>60</v>
      </c>
      <c r="D5568">
        <v>3.2730800000000002</v>
      </c>
      <c r="E5568">
        <v>3.5876899999999998</v>
      </c>
      <c r="G5568">
        <v>2.626693843</v>
      </c>
      <c r="H5568">
        <v>2.963371236</v>
      </c>
      <c r="I5568">
        <v>2.7604640119999999</v>
      </c>
      <c r="J5568">
        <v>4.2906300650000002</v>
      </c>
      <c r="L5568">
        <v>2.4673220900000001</v>
      </c>
      <c r="M5568">
        <v>1.226445021</v>
      </c>
      <c r="N5568">
        <v>3.4107271909999999</v>
      </c>
      <c r="O5568">
        <v>3.690395584</v>
      </c>
      <c r="Q5568">
        <v>0.33218259999999999</v>
      </c>
      <c r="R5568">
        <v>0.1015258</v>
      </c>
      <c r="S5568">
        <v>0.38841550000000002</v>
      </c>
      <c r="T5568">
        <v>0.59272749999999996</v>
      </c>
      <c r="V5568">
        <v>0.79415135845927198</v>
      </c>
      <c r="W5568">
        <v>1.4822602881372999</v>
      </c>
      <c r="X5568">
        <v>1.8892800000000001</v>
      </c>
      <c r="Y5568">
        <v>2.9139400000000002</v>
      </c>
      <c r="AA5568" t="s">
        <v>60</v>
      </c>
      <c r="AB5568">
        <v>4.2933459414330004</v>
      </c>
      <c r="AF5568">
        <v>0.46405800000000003</v>
      </c>
      <c r="AG5568">
        <v>0.92118100000000003</v>
      </c>
      <c r="AH5568">
        <v>0.267901</v>
      </c>
      <c r="AI5568">
        <v>0.62833000000000006</v>
      </c>
    </row>
    <row r="5569" spans="2:35" x14ac:dyDescent="0.25">
      <c r="B5569">
        <v>0.69390200000000002</v>
      </c>
      <c r="C5569" t="s">
        <v>60</v>
      </c>
      <c r="D5569" t="s">
        <v>60</v>
      </c>
      <c r="E5569">
        <v>1.3533599999999999</v>
      </c>
      <c r="G5569">
        <v>0.90494227599999999</v>
      </c>
      <c r="H5569">
        <v>2.5189743089999999</v>
      </c>
      <c r="I5569">
        <v>2.4375726219999998</v>
      </c>
      <c r="J5569">
        <v>2.4817704310000002</v>
      </c>
      <c r="L5569">
        <v>2.6705758839999998</v>
      </c>
      <c r="M5569">
        <v>3.7480811040000002</v>
      </c>
      <c r="N5569">
        <v>3.166658381</v>
      </c>
      <c r="O5569">
        <v>1.9432100750000001</v>
      </c>
      <c r="Q5569">
        <v>0.4427355</v>
      </c>
      <c r="R5569">
        <v>0.1829324</v>
      </c>
      <c r="S5569">
        <v>0.40810849999999999</v>
      </c>
      <c r="T5569" t="s">
        <v>60</v>
      </c>
      <c r="V5569">
        <v>0.492733427388234</v>
      </c>
      <c r="W5569">
        <v>2.2326240320195598</v>
      </c>
      <c r="X5569">
        <v>2.1912500000000001</v>
      </c>
      <c r="Y5569">
        <v>1.0608</v>
      </c>
      <c r="AA5569">
        <v>0.83659808989885498</v>
      </c>
      <c r="AB5569">
        <v>2.37993237850656</v>
      </c>
      <c r="AF5569">
        <v>0.73191600000000001</v>
      </c>
      <c r="AG5569" t="s">
        <v>60</v>
      </c>
      <c r="AH5569">
        <v>0.35735499999999998</v>
      </c>
      <c r="AI5569" t="s">
        <v>60</v>
      </c>
    </row>
    <row r="5570" spans="2:35" x14ac:dyDescent="0.25">
      <c r="B5570">
        <v>1.7962100000000001</v>
      </c>
      <c r="C5570" t="s">
        <v>60</v>
      </c>
      <c r="D5570">
        <v>1.1507400000000001</v>
      </c>
      <c r="E5570">
        <v>1.96669</v>
      </c>
      <c r="G5570">
        <v>2.5083264590000001</v>
      </c>
      <c r="H5570">
        <v>3.483669978</v>
      </c>
      <c r="I5570">
        <v>1.599222132</v>
      </c>
      <c r="J5570">
        <v>4.9294058219999997</v>
      </c>
      <c r="L5570">
        <v>2.8759653780000001</v>
      </c>
      <c r="M5570">
        <v>3.6055860210000001</v>
      </c>
      <c r="N5570">
        <v>2.525820645</v>
      </c>
      <c r="O5570">
        <v>6.0740810300000003</v>
      </c>
      <c r="Q5570">
        <v>0.33742430000000001</v>
      </c>
      <c r="R5570">
        <v>0.32484059999999998</v>
      </c>
      <c r="S5570">
        <v>5.0589599999999998E-2</v>
      </c>
      <c r="T5570" t="s">
        <v>60</v>
      </c>
      <c r="V5570">
        <v>3.0858966391412901</v>
      </c>
      <c r="W5570">
        <v>2.2259592438339801</v>
      </c>
      <c r="X5570">
        <v>1.1316600000000001</v>
      </c>
      <c r="Y5570">
        <v>1.3454699999999999</v>
      </c>
      <c r="AA5570">
        <v>1.941561242643</v>
      </c>
      <c r="AB5570">
        <v>1.06818149964591</v>
      </c>
      <c r="AF5570">
        <v>1.3680300000000001</v>
      </c>
      <c r="AG5570">
        <v>2.04196</v>
      </c>
      <c r="AH5570">
        <v>0.65517300000000001</v>
      </c>
      <c r="AI5570">
        <v>0.37829000000000002</v>
      </c>
    </row>
    <row r="5571" spans="2:35" x14ac:dyDescent="0.25">
      <c r="B5571">
        <v>1.88209</v>
      </c>
      <c r="C5571" t="s">
        <v>60</v>
      </c>
      <c r="D5571">
        <v>2.2482600000000001</v>
      </c>
      <c r="E5571">
        <v>2.45763</v>
      </c>
      <c r="G5571">
        <v>1.7666056750000001</v>
      </c>
      <c r="H5571">
        <v>3.6708574810000001</v>
      </c>
      <c r="I5571">
        <v>2.071976646</v>
      </c>
      <c r="J5571">
        <v>2.3204013680000002</v>
      </c>
      <c r="L5571">
        <v>3.0294942119999999</v>
      </c>
      <c r="M5571">
        <v>2.9207274270000001</v>
      </c>
      <c r="N5571">
        <v>0.760429307</v>
      </c>
      <c r="O5571">
        <v>2.1193253510000001</v>
      </c>
      <c r="Q5571">
        <v>1.735006</v>
      </c>
      <c r="R5571">
        <v>0.54722979999999999</v>
      </c>
      <c r="S5571">
        <v>7.6939610000000005E-2</v>
      </c>
      <c r="T5571">
        <v>0.28737669999999998</v>
      </c>
      <c r="V5571">
        <v>0.48149552528617301</v>
      </c>
      <c r="W5571">
        <v>0.69556422810907204</v>
      </c>
      <c r="X5571">
        <v>2.0450499999999998</v>
      </c>
      <c r="Y5571">
        <v>1.85531</v>
      </c>
      <c r="AA5571" t="s">
        <v>60</v>
      </c>
      <c r="AB5571">
        <v>1.24357034200163</v>
      </c>
      <c r="AF5571">
        <v>1.0880300000000001</v>
      </c>
      <c r="AG5571">
        <v>0.64676400000000001</v>
      </c>
      <c r="AH5571">
        <v>0.47283199999999997</v>
      </c>
      <c r="AI5571">
        <v>1.12453</v>
      </c>
    </row>
    <row r="5572" spans="2:35" x14ac:dyDescent="0.25">
      <c r="B5572">
        <v>2.51309</v>
      </c>
      <c r="C5572" t="s">
        <v>60</v>
      </c>
      <c r="D5572">
        <v>1.23271</v>
      </c>
      <c r="E5572">
        <v>1.51603</v>
      </c>
      <c r="G5572">
        <v>1.7320187119999999</v>
      </c>
      <c r="H5572">
        <v>3.9075456630000001</v>
      </c>
      <c r="I5572">
        <v>4.5440673010000001</v>
      </c>
      <c r="J5572">
        <v>2.5131992150000002</v>
      </c>
      <c r="L5572">
        <v>4.8159051609999999</v>
      </c>
      <c r="M5572">
        <v>4.201526651</v>
      </c>
      <c r="N5572">
        <v>2.6260181469999999</v>
      </c>
      <c r="O5572">
        <v>2.1803662519999998</v>
      </c>
      <c r="Q5572">
        <v>0.3039057</v>
      </c>
      <c r="R5572">
        <v>1.4463440000000001</v>
      </c>
      <c r="S5572" t="s">
        <v>60</v>
      </c>
      <c r="T5572">
        <v>0.57484500000000005</v>
      </c>
      <c r="V5572">
        <v>0.72333748948140297</v>
      </c>
      <c r="W5572">
        <v>2.01630781891313</v>
      </c>
      <c r="X5572">
        <v>1.79643</v>
      </c>
      <c r="Y5572">
        <v>0.16741700000000001</v>
      </c>
      <c r="AA5572">
        <v>1.03189284712387</v>
      </c>
      <c r="AB5572">
        <v>2.2224485927064999</v>
      </c>
      <c r="AF5572">
        <v>0.26484600000000003</v>
      </c>
      <c r="AG5572">
        <v>1.0941700000000001</v>
      </c>
      <c r="AH5572">
        <v>2.0949900000000001</v>
      </c>
      <c r="AI5572" t="s">
        <v>60</v>
      </c>
    </row>
    <row r="5573" spans="2:35" x14ac:dyDescent="0.25">
      <c r="B5573">
        <v>0.51825699999999997</v>
      </c>
      <c r="C5573" t="s">
        <v>60</v>
      </c>
      <c r="D5573" t="s">
        <v>60</v>
      </c>
      <c r="E5573">
        <v>2.43899</v>
      </c>
      <c r="G5573">
        <v>4.0327873390000004</v>
      </c>
      <c r="H5573">
        <v>4.0600819719999999</v>
      </c>
      <c r="I5573">
        <v>4.0139893459999998</v>
      </c>
      <c r="J5573">
        <v>2.6007927830000002</v>
      </c>
      <c r="L5573">
        <v>3.9037774249999999</v>
      </c>
      <c r="M5573">
        <v>4.1274802270000004</v>
      </c>
      <c r="N5573">
        <v>3.1135068389999998</v>
      </c>
      <c r="O5573">
        <v>1.800222939</v>
      </c>
      <c r="Q5573">
        <v>1.896698</v>
      </c>
      <c r="R5573">
        <v>0.5700904</v>
      </c>
      <c r="S5573" t="s">
        <v>60</v>
      </c>
      <c r="T5573">
        <v>0.22059139999999999</v>
      </c>
      <c r="V5573">
        <v>1.0436130896340901</v>
      </c>
      <c r="W5573">
        <v>1.7238165581201099</v>
      </c>
      <c r="X5573">
        <v>1.66604</v>
      </c>
      <c r="Y5573">
        <v>0.15823200000000001</v>
      </c>
      <c r="AA5573" t="s">
        <v>60</v>
      </c>
      <c r="AB5573">
        <v>1.74808026225082</v>
      </c>
      <c r="AF5573">
        <v>0.44335000000000002</v>
      </c>
      <c r="AG5573" t="s">
        <v>60</v>
      </c>
      <c r="AH5573">
        <v>0.21427499999999999</v>
      </c>
      <c r="AI5573">
        <v>0.79116699999999995</v>
      </c>
    </row>
    <row r="5574" spans="2:35" x14ac:dyDescent="0.25">
      <c r="B5574">
        <v>0.204235</v>
      </c>
      <c r="C5574" t="s">
        <v>60</v>
      </c>
      <c r="D5574">
        <v>0.77717099999999995</v>
      </c>
      <c r="E5574">
        <v>3.5047100000000002</v>
      </c>
      <c r="G5574">
        <v>4.734704206</v>
      </c>
      <c r="H5574">
        <v>3.0465951969999998</v>
      </c>
      <c r="I5574">
        <v>3.99754393</v>
      </c>
      <c r="J5574">
        <v>2.9166653610000002</v>
      </c>
      <c r="L5574">
        <v>3.0186547130000001</v>
      </c>
      <c r="M5574">
        <v>4.7453033739999997</v>
      </c>
      <c r="N5574">
        <v>2.5753968380000001</v>
      </c>
      <c r="O5574">
        <v>1.3061262380000001</v>
      </c>
      <c r="Q5574">
        <v>0.838279</v>
      </c>
      <c r="R5574">
        <v>0.50853899999999996</v>
      </c>
      <c r="S5574" t="s">
        <v>60</v>
      </c>
      <c r="T5574">
        <v>0.34647359999999999</v>
      </c>
      <c r="V5574">
        <v>0.38482111449418799</v>
      </c>
      <c r="W5574">
        <v>3.8963261181690698</v>
      </c>
      <c r="X5574">
        <v>0.89966100000000004</v>
      </c>
      <c r="Y5574">
        <v>9.0005100000000005E-2</v>
      </c>
      <c r="AA5574">
        <v>2.4535952463868198</v>
      </c>
      <c r="AB5574">
        <v>2.820732715203</v>
      </c>
      <c r="AF5574">
        <v>0.55501500000000004</v>
      </c>
      <c r="AG5574" t="s">
        <v>60</v>
      </c>
      <c r="AH5574" t="s">
        <v>60</v>
      </c>
      <c r="AI5574">
        <v>0.69913700000000001</v>
      </c>
    </row>
    <row r="5575" spans="2:35" x14ac:dyDescent="0.25">
      <c r="B5575">
        <v>0.38388100000000003</v>
      </c>
      <c r="C5575" t="s">
        <v>60</v>
      </c>
      <c r="D5575">
        <v>1.46841</v>
      </c>
      <c r="E5575">
        <v>5.4029299999999996</v>
      </c>
      <c r="G5575">
        <v>2.8986927050000002</v>
      </c>
      <c r="H5575">
        <v>4.6582422919999997</v>
      </c>
      <c r="I5575">
        <v>2.1336869950000001</v>
      </c>
      <c r="J5575">
        <v>4.6915260239999999</v>
      </c>
      <c r="L5575">
        <v>4.5483783259999999</v>
      </c>
      <c r="M5575">
        <v>3.9087015379999999</v>
      </c>
      <c r="N5575">
        <v>10.74796678</v>
      </c>
      <c r="O5575">
        <v>1.8719053750000001</v>
      </c>
      <c r="Q5575">
        <v>0.99554430000000005</v>
      </c>
      <c r="R5575">
        <v>0.11907669999999999</v>
      </c>
      <c r="S5575" t="s">
        <v>60</v>
      </c>
      <c r="T5575">
        <v>0.27805210000000002</v>
      </c>
      <c r="V5575">
        <v>2.2270663776701198</v>
      </c>
      <c r="W5575">
        <v>0.94965500586547802</v>
      </c>
      <c r="X5575">
        <v>0.92716200000000004</v>
      </c>
      <c r="Y5575">
        <v>0.69476599999999999</v>
      </c>
      <c r="AA5575">
        <v>0.88515718407151001</v>
      </c>
      <c r="AB5575">
        <v>2.176413574009</v>
      </c>
      <c r="AF5575">
        <v>1.31759</v>
      </c>
      <c r="AG5575" t="s">
        <v>60</v>
      </c>
      <c r="AH5575" t="s">
        <v>60</v>
      </c>
      <c r="AI5575">
        <v>1.3990100000000001</v>
      </c>
    </row>
    <row r="5576" spans="2:35" x14ac:dyDescent="0.25">
      <c r="B5576">
        <v>1.19129</v>
      </c>
      <c r="C5576" t="s">
        <v>60</v>
      </c>
      <c r="D5576">
        <v>1.05602</v>
      </c>
      <c r="E5576">
        <v>2.4819900000000001</v>
      </c>
      <c r="G5576">
        <v>2.2665012440000001</v>
      </c>
      <c r="H5576">
        <v>4.2484616190000004</v>
      </c>
      <c r="I5576">
        <v>2.021111345</v>
      </c>
      <c r="J5576">
        <v>2.8410207889999999</v>
      </c>
      <c r="L5576">
        <v>4.3568268110000004</v>
      </c>
      <c r="M5576">
        <v>11.57246988</v>
      </c>
      <c r="N5576">
        <v>5.7922133059999998</v>
      </c>
      <c r="O5576">
        <v>2.9446371149999999</v>
      </c>
      <c r="Q5576">
        <v>0.9564452</v>
      </c>
      <c r="R5576">
        <v>0.27337</v>
      </c>
      <c r="S5576" t="s">
        <v>60</v>
      </c>
      <c r="T5576">
        <v>0.16718740000000001</v>
      </c>
      <c r="V5576">
        <v>1.27769285737407</v>
      </c>
      <c r="W5576">
        <v>3.1043354814602502</v>
      </c>
      <c r="X5576">
        <v>2.02711</v>
      </c>
      <c r="Y5576">
        <v>0.67230599999999996</v>
      </c>
      <c r="AA5576">
        <v>1.4090270690430999</v>
      </c>
      <c r="AB5576">
        <v>1.0310607109200101</v>
      </c>
      <c r="AF5576">
        <v>1.19516</v>
      </c>
      <c r="AG5576" t="s">
        <v>60</v>
      </c>
      <c r="AH5576" t="s">
        <v>60</v>
      </c>
      <c r="AI5576">
        <v>1.3569500000000001</v>
      </c>
    </row>
    <row r="5577" spans="2:35" x14ac:dyDescent="0.25">
      <c r="B5577">
        <v>2.84626</v>
      </c>
      <c r="C5577" t="s">
        <v>60</v>
      </c>
      <c r="D5577">
        <v>1.32742</v>
      </c>
      <c r="E5577">
        <v>1.11381</v>
      </c>
      <c r="G5577">
        <v>2.2683709009999999</v>
      </c>
      <c r="H5577">
        <v>3.1856845379999998</v>
      </c>
      <c r="I5577">
        <v>2.8572638920000002</v>
      </c>
      <c r="J5577">
        <v>3.5650694710000002</v>
      </c>
      <c r="L5577">
        <v>3.6219478220000001</v>
      </c>
      <c r="M5577">
        <v>4.4140459910000001</v>
      </c>
      <c r="N5577">
        <v>6.6243105590000004</v>
      </c>
      <c r="O5577">
        <v>5.5393505479999998</v>
      </c>
      <c r="Q5577">
        <v>0.1417764</v>
      </c>
      <c r="R5577">
        <v>0.32931719999999998</v>
      </c>
      <c r="S5577">
        <v>0.37788329999999998</v>
      </c>
      <c r="T5577">
        <v>9.1277319999999995E-2</v>
      </c>
      <c r="V5577">
        <v>1.12834113205509</v>
      </c>
      <c r="W5577" t="s">
        <v>60</v>
      </c>
      <c r="X5577">
        <v>1.4997400000000001</v>
      </c>
      <c r="Y5577">
        <v>0.32935500000000001</v>
      </c>
      <c r="AA5577">
        <v>1.0502679419943699</v>
      </c>
      <c r="AB5577" t="s">
        <v>60</v>
      </c>
      <c r="AF5577">
        <v>0.72428199999999998</v>
      </c>
      <c r="AG5577">
        <v>1.7703899999999999</v>
      </c>
      <c r="AH5577">
        <v>0.68477399999999999</v>
      </c>
      <c r="AI5577">
        <v>1.5816300000000001</v>
      </c>
    </row>
    <row r="5578" spans="2:35" x14ac:dyDescent="0.25">
      <c r="B5578">
        <v>1.2871699999999999</v>
      </c>
      <c r="C5578" t="s">
        <v>60</v>
      </c>
      <c r="D5578">
        <v>5.0970000000000004</v>
      </c>
      <c r="E5578">
        <v>0.57460699999999998</v>
      </c>
      <c r="G5578">
        <v>1.8192691299999999</v>
      </c>
      <c r="H5578">
        <v>5.7636986889999999</v>
      </c>
      <c r="I5578">
        <v>2.9764499099999999</v>
      </c>
      <c r="J5578">
        <v>2.8673358260000001</v>
      </c>
      <c r="L5578">
        <v>3.3589247169999998</v>
      </c>
      <c r="M5578">
        <v>3.7026964979999999</v>
      </c>
      <c r="N5578">
        <v>4.7353474259999997</v>
      </c>
      <c r="O5578">
        <v>0.34425292299999999</v>
      </c>
      <c r="Q5578">
        <v>0.4874694</v>
      </c>
      <c r="R5578">
        <v>0.4428821</v>
      </c>
      <c r="S5578">
        <v>1.4103000000000001</v>
      </c>
      <c r="T5578">
        <v>0.31251590000000001</v>
      </c>
      <c r="V5578">
        <v>0.67464827239636904</v>
      </c>
      <c r="W5578">
        <v>0.245827933632457</v>
      </c>
      <c r="X5578">
        <v>1.5853299999999999</v>
      </c>
      <c r="Y5578">
        <v>0.40816400000000003</v>
      </c>
      <c r="AA5578">
        <v>0.695937514407445</v>
      </c>
      <c r="AB5578">
        <v>3.7047879327225099</v>
      </c>
      <c r="AF5578">
        <v>0.432006</v>
      </c>
      <c r="AG5578" t="s">
        <v>60</v>
      </c>
      <c r="AH5578">
        <v>0.45574999999999999</v>
      </c>
      <c r="AI5578" t="s">
        <v>60</v>
      </c>
    </row>
    <row r="5579" spans="2:35" x14ac:dyDescent="0.25">
      <c r="B5579">
        <v>1.0967100000000001</v>
      </c>
      <c r="C5579" t="s">
        <v>60</v>
      </c>
      <c r="D5579">
        <v>0.88816899999999999</v>
      </c>
      <c r="E5579">
        <v>1.2636700000000001</v>
      </c>
      <c r="G5579">
        <v>2.3382744359999998</v>
      </c>
      <c r="H5579">
        <v>3.0324395919999998</v>
      </c>
      <c r="I5579">
        <v>3.500200741</v>
      </c>
      <c r="J5579">
        <v>3.0544546709999998</v>
      </c>
      <c r="L5579">
        <v>3.5182225499999999</v>
      </c>
      <c r="M5579">
        <v>3.051415215</v>
      </c>
      <c r="N5579">
        <v>4.9803096870000001</v>
      </c>
      <c r="O5579">
        <v>4.4114787289999997</v>
      </c>
      <c r="Q5579">
        <v>0.41931170000000001</v>
      </c>
      <c r="R5579">
        <v>0.89047940000000003</v>
      </c>
      <c r="S5579">
        <v>4.0302049999999999E-2</v>
      </c>
      <c r="T5579">
        <v>0.32848929999999998</v>
      </c>
      <c r="V5579">
        <v>1.1344447601315799</v>
      </c>
      <c r="W5579">
        <v>0.89280966187964095</v>
      </c>
      <c r="X5579">
        <v>2.36341</v>
      </c>
      <c r="Y5579">
        <v>0.39785999999999999</v>
      </c>
      <c r="AA5579">
        <v>0.91140076935637004</v>
      </c>
      <c r="AB5579">
        <v>2.4069295643114099</v>
      </c>
      <c r="AF5579">
        <v>0.64256000000000002</v>
      </c>
      <c r="AG5579">
        <v>0.76630900000000002</v>
      </c>
      <c r="AH5579" t="s">
        <v>60</v>
      </c>
      <c r="AI5579">
        <v>0.27499299999999999</v>
      </c>
    </row>
    <row r="5580" spans="2:35" x14ac:dyDescent="0.25">
      <c r="B5580">
        <v>0.21223900000000001</v>
      </c>
      <c r="C5580" t="s">
        <v>60</v>
      </c>
      <c r="D5580">
        <v>0.79457999999999995</v>
      </c>
      <c r="E5580">
        <v>1.0209900000000001</v>
      </c>
      <c r="G5580">
        <v>2.9119188290000002</v>
      </c>
      <c r="H5580">
        <v>2.04736319</v>
      </c>
      <c r="I5580">
        <v>2.1927638919999999</v>
      </c>
      <c r="J5580">
        <v>5.0348981269999999</v>
      </c>
      <c r="L5580">
        <v>5.8087905869999998</v>
      </c>
      <c r="M5580">
        <v>3.5240461500000002</v>
      </c>
      <c r="N5580">
        <v>4.0052314259999999</v>
      </c>
      <c r="O5580">
        <v>0.33598732799999997</v>
      </c>
      <c r="Q5580">
        <v>0.28035310000000002</v>
      </c>
      <c r="R5580">
        <v>0.54808679999999999</v>
      </c>
      <c r="S5580">
        <v>1.2783770000000001</v>
      </c>
      <c r="T5580">
        <v>0.4584242</v>
      </c>
      <c r="V5580">
        <v>3.4724426132600099</v>
      </c>
      <c r="W5580">
        <v>3.87672288666066</v>
      </c>
      <c r="X5580">
        <v>1.1011299999999999</v>
      </c>
      <c r="Y5580">
        <v>1.1495200000000001</v>
      </c>
      <c r="AA5580">
        <v>3.2387306326570098</v>
      </c>
      <c r="AB5580">
        <v>0.60090470993413003</v>
      </c>
      <c r="AF5580">
        <v>0.856487</v>
      </c>
      <c r="AG5580" t="s">
        <v>60</v>
      </c>
      <c r="AH5580">
        <v>0.31465500000000002</v>
      </c>
      <c r="AI5580">
        <v>1.12653</v>
      </c>
    </row>
    <row r="5581" spans="2:35" x14ac:dyDescent="0.25">
      <c r="B5581">
        <v>0.43945800000000002</v>
      </c>
      <c r="C5581" t="s">
        <v>60</v>
      </c>
      <c r="D5581">
        <v>2.7527599999999999</v>
      </c>
      <c r="E5581">
        <v>1.74624</v>
      </c>
      <c r="G5581">
        <v>1.7377468739999999</v>
      </c>
      <c r="H5581">
        <v>1.518115342</v>
      </c>
      <c r="I5581">
        <v>2.3397451230000001</v>
      </c>
      <c r="J5581">
        <v>4.0666149159999998</v>
      </c>
      <c r="L5581">
        <v>3.79807534</v>
      </c>
      <c r="M5581">
        <v>3.0730252010000001</v>
      </c>
      <c r="N5581">
        <v>5.0470482619999997</v>
      </c>
      <c r="O5581">
        <v>2.2756385570000002</v>
      </c>
      <c r="Q5581">
        <v>0.9439265</v>
      </c>
      <c r="R5581">
        <v>1.721123</v>
      </c>
      <c r="S5581">
        <v>9.8299910000000004E-2</v>
      </c>
      <c r="T5581" t="s">
        <v>60</v>
      </c>
      <c r="V5581">
        <v>1.68032128258925</v>
      </c>
      <c r="W5581">
        <v>2.5505191888811898</v>
      </c>
      <c r="X5581">
        <v>3.7246100000000002</v>
      </c>
      <c r="Y5581">
        <v>1.8851899999999999</v>
      </c>
      <c r="AA5581">
        <v>0.34236667972796597</v>
      </c>
      <c r="AB5581">
        <v>1.55945751058295</v>
      </c>
      <c r="AF5581">
        <v>0.72757400000000005</v>
      </c>
      <c r="AG5581">
        <v>0.59613700000000003</v>
      </c>
      <c r="AH5581">
        <v>0.179616</v>
      </c>
      <c r="AI5581">
        <v>0.658883</v>
      </c>
    </row>
    <row r="5582" spans="2:35" x14ac:dyDescent="0.25">
      <c r="B5582">
        <v>1.2613300000000001</v>
      </c>
      <c r="C5582" t="s">
        <v>60</v>
      </c>
      <c r="D5582">
        <v>0.99460800000000005</v>
      </c>
      <c r="E5582">
        <v>2.27833</v>
      </c>
      <c r="G5582">
        <v>2.6137625249999998</v>
      </c>
      <c r="H5582">
        <v>4.6733831520000004</v>
      </c>
      <c r="I5582">
        <v>2.6003813629999999</v>
      </c>
      <c r="J5582">
        <v>2.7872353780000001</v>
      </c>
      <c r="L5582">
        <v>5.8776754679999996</v>
      </c>
      <c r="M5582">
        <v>5.7984293219999996</v>
      </c>
      <c r="N5582">
        <v>3.0187899300000001</v>
      </c>
      <c r="O5582" t="s">
        <v>60</v>
      </c>
      <c r="Q5582">
        <v>1.4854750000000001</v>
      </c>
      <c r="R5582">
        <v>0.76803500000000002</v>
      </c>
      <c r="S5582">
        <v>0.20308970000000001</v>
      </c>
      <c r="T5582">
        <v>9.4985150000000004E-2</v>
      </c>
      <c r="V5582">
        <v>0.90784042812441701</v>
      </c>
      <c r="W5582">
        <v>4.0790010765373399</v>
      </c>
      <c r="X5582">
        <v>3.14541</v>
      </c>
      <c r="Y5582">
        <v>3.6860499999999997E-2</v>
      </c>
      <c r="AA5582">
        <v>0.69942275875232995</v>
      </c>
      <c r="AB5582">
        <v>2.03698721499455</v>
      </c>
      <c r="AF5582">
        <v>0.32244200000000001</v>
      </c>
      <c r="AG5582">
        <v>0.97920099999999999</v>
      </c>
      <c r="AH5582" t="s">
        <v>60</v>
      </c>
      <c r="AI5582">
        <v>0.92444400000000004</v>
      </c>
    </row>
    <row r="5583" spans="2:35" x14ac:dyDescent="0.25">
      <c r="B5583">
        <v>1.1753499999999999</v>
      </c>
      <c r="C5583" t="s">
        <v>60</v>
      </c>
      <c r="D5583">
        <v>1.7449600000000001</v>
      </c>
      <c r="E5583">
        <v>1.73617</v>
      </c>
      <c r="G5583">
        <v>6.2313698999999998</v>
      </c>
      <c r="H5583">
        <v>3.1371377040000001</v>
      </c>
      <c r="I5583">
        <v>1.258461987</v>
      </c>
      <c r="J5583">
        <v>3.960834272</v>
      </c>
      <c r="L5583">
        <v>6.9522964439999999</v>
      </c>
      <c r="M5583">
        <v>4.637769413</v>
      </c>
      <c r="N5583">
        <v>6.1350312379999998</v>
      </c>
      <c r="O5583" t="s">
        <v>60</v>
      </c>
      <c r="Q5583">
        <v>0.39061479999999998</v>
      </c>
      <c r="R5583">
        <v>0.16366349999999999</v>
      </c>
      <c r="S5583">
        <v>0.4642674</v>
      </c>
      <c r="T5583">
        <v>0.16953879999999999</v>
      </c>
      <c r="V5583">
        <v>0.48196809216428099</v>
      </c>
      <c r="W5583">
        <v>1.52677306408653</v>
      </c>
      <c r="X5583">
        <v>1.88794</v>
      </c>
      <c r="Y5583">
        <v>0.28447699999999998</v>
      </c>
      <c r="AA5583" t="s">
        <v>60</v>
      </c>
      <c r="AB5583">
        <v>1.8722838856536299</v>
      </c>
      <c r="AF5583">
        <v>1.4025000000000001</v>
      </c>
      <c r="AG5583">
        <v>0.60947399999999996</v>
      </c>
      <c r="AH5583">
        <v>0.14977699999999999</v>
      </c>
      <c r="AI5583" t="s">
        <v>60</v>
      </c>
    </row>
    <row r="5584" spans="2:35" x14ac:dyDescent="0.25">
      <c r="B5584">
        <v>1.27122</v>
      </c>
      <c r="C5584" t="s">
        <v>60</v>
      </c>
      <c r="D5584">
        <v>1.75657</v>
      </c>
      <c r="E5584">
        <v>0.48181099999999999</v>
      </c>
      <c r="G5584">
        <v>2.8743886930000002</v>
      </c>
      <c r="H5584">
        <v>3.9112163710000001</v>
      </c>
      <c r="I5584">
        <v>11.61313883</v>
      </c>
      <c r="J5584">
        <v>1.990763034</v>
      </c>
      <c r="L5584">
        <v>4.7033471609999999</v>
      </c>
      <c r="M5584">
        <v>7.1830865199999998</v>
      </c>
      <c r="N5584">
        <v>2.3478834480000002</v>
      </c>
      <c r="O5584">
        <v>1.397342254</v>
      </c>
      <c r="Q5584">
        <v>0.22185389999999999</v>
      </c>
      <c r="R5584">
        <v>0.5521123</v>
      </c>
      <c r="S5584">
        <v>0.42347380000000001</v>
      </c>
      <c r="T5584">
        <v>0.4304904</v>
      </c>
      <c r="V5584">
        <v>0.37432609633965602</v>
      </c>
      <c r="W5584" t="s">
        <v>60</v>
      </c>
      <c r="X5584">
        <v>2.7701500000000001</v>
      </c>
      <c r="Y5584" t="s">
        <v>60</v>
      </c>
      <c r="AA5584" t="s">
        <v>60</v>
      </c>
      <c r="AB5584">
        <v>1.3422360185661699</v>
      </c>
      <c r="AF5584">
        <v>0.52907999999999999</v>
      </c>
      <c r="AG5584">
        <v>0.42892599999999997</v>
      </c>
      <c r="AH5584">
        <v>2.70906</v>
      </c>
      <c r="AI5584">
        <v>0.42741499999999999</v>
      </c>
    </row>
    <row r="5585" spans="2:35" x14ac:dyDescent="0.25">
      <c r="B5585">
        <v>1.00427</v>
      </c>
      <c r="C5585">
        <v>2.68947</v>
      </c>
      <c r="D5585">
        <v>1.91456</v>
      </c>
      <c r="E5585">
        <v>0.649146</v>
      </c>
      <c r="G5585">
        <v>2.9736475379999998</v>
      </c>
      <c r="H5585">
        <v>4.4208896849999997</v>
      </c>
      <c r="I5585">
        <v>2.4997487170000001</v>
      </c>
      <c r="J5585">
        <v>3.353754554</v>
      </c>
      <c r="L5585">
        <v>4.4404868620000002</v>
      </c>
      <c r="M5585">
        <v>2.6637771180000001</v>
      </c>
      <c r="N5585">
        <v>3.988908618</v>
      </c>
      <c r="O5585">
        <v>1.9490610939999999</v>
      </c>
      <c r="Q5585">
        <v>1.5516000000000001</v>
      </c>
      <c r="R5585">
        <v>0.4469516</v>
      </c>
      <c r="S5585">
        <v>0.12509149999999999</v>
      </c>
      <c r="T5585">
        <v>0.33587080000000002</v>
      </c>
      <c r="V5585">
        <v>0.52464567892668901</v>
      </c>
      <c r="W5585">
        <v>1.6073664764517801</v>
      </c>
      <c r="X5585">
        <v>2.1092200000000001</v>
      </c>
      <c r="Y5585">
        <v>1.40924</v>
      </c>
      <c r="AA5585" t="s">
        <v>60</v>
      </c>
      <c r="AB5585" t="s">
        <v>60</v>
      </c>
      <c r="AF5585">
        <v>0.78166999999999998</v>
      </c>
      <c r="AG5585">
        <v>0.41453099999999998</v>
      </c>
      <c r="AH5585" t="s">
        <v>60</v>
      </c>
      <c r="AI5585">
        <v>1.02061</v>
      </c>
    </row>
    <row r="5586" spans="2:35" x14ac:dyDescent="0.25">
      <c r="B5586">
        <v>8.5243299999999994E-2</v>
      </c>
      <c r="C5586">
        <v>3.1253299999999999</v>
      </c>
      <c r="D5586">
        <v>2.2437900000000002</v>
      </c>
      <c r="E5586">
        <v>1.2803899999999999</v>
      </c>
      <c r="G5586">
        <v>3.3793981560000002</v>
      </c>
      <c r="H5586">
        <v>4.8758833189999997</v>
      </c>
      <c r="I5586">
        <v>0.595821355</v>
      </c>
      <c r="J5586">
        <v>3.1929262789999999</v>
      </c>
      <c r="L5586">
        <v>4.7215307290000004</v>
      </c>
      <c r="M5586">
        <v>3.060255465</v>
      </c>
      <c r="N5586">
        <v>1.4759428109999999</v>
      </c>
      <c r="O5586">
        <v>1.625296106</v>
      </c>
      <c r="Q5586">
        <v>0.50096470000000004</v>
      </c>
      <c r="R5586">
        <v>3.1921870000000001</v>
      </c>
      <c r="S5586">
        <v>4.9079449999999997E-2</v>
      </c>
      <c r="T5586">
        <v>9.2915289999999998E-2</v>
      </c>
      <c r="V5586">
        <v>1.1896441483247799</v>
      </c>
      <c r="W5586">
        <v>3.7089999076143898</v>
      </c>
      <c r="X5586">
        <v>11.850099999999999</v>
      </c>
      <c r="Y5586">
        <v>0.667323</v>
      </c>
      <c r="AA5586">
        <v>0.70412791992261503</v>
      </c>
      <c r="AB5586">
        <v>3.749439275431</v>
      </c>
      <c r="AF5586">
        <v>0.706951</v>
      </c>
      <c r="AG5586">
        <v>1.10093</v>
      </c>
      <c r="AH5586" t="s">
        <v>60</v>
      </c>
      <c r="AI5586">
        <v>0.364095</v>
      </c>
    </row>
    <row r="5587" spans="2:35" x14ac:dyDescent="0.25">
      <c r="B5587">
        <v>1.2229000000000001</v>
      </c>
      <c r="C5587">
        <v>4.9027799999999999</v>
      </c>
      <c r="D5587">
        <v>3.0008699999999999</v>
      </c>
      <c r="E5587">
        <v>1.71149</v>
      </c>
      <c r="G5587">
        <v>3.8953903470000002</v>
      </c>
      <c r="H5587">
        <v>4.971002951</v>
      </c>
      <c r="I5587">
        <v>0.39828575199999999</v>
      </c>
      <c r="J5587">
        <v>2.4974290560000001</v>
      </c>
      <c r="L5587">
        <v>3.239335976</v>
      </c>
      <c r="M5587">
        <v>6.1677920320000004</v>
      </c>
      <c r="N5587">
        <v>3.5814571420000001</v>
      </c>
      <c r="O5587">
        <v>0.87846927500000005</v>
      </c>
      <c r="Q5587">
        <v>0.79107119999999997</v>
      </c>
      <c r="R5587">
        <v>0.71324359999999998</v>
      </c>
      <c r="S5587">
        <v>6.8142159999999993E-2</v>
      </c>
      <c r="T5587">
        <v>0.40964489999999998</v>
      </c>
      <c r="V5587">
        <v>0.803189982970403</v>
      </c>
      <c r="W5587">
        <v>1.65232334833885</v>
      </c>
      <c r="X5587">
        <v>2.6394000000000002</v>
      </c>
      <c r="Y5587">
        <v>0.20188700000000001</v>
      </c>
      <c r="AA5587" t="s">
        <v>60</v>
      </c>
      <c r="AB5587">
        <v>3.4292223382545002</v>
      </c>
      <c r="AF5587">
        <v>0.88951000000000002</v>
      </c>
      <c r="AG5587" t="s">
        <v>60</v>
      </c>
      <c r="AH5587">
        <v>1.1856100000000001</v>
      </c>
      <c r="AI5587">
        <v>0.27577099999999999</v>
      </c>
    </row>
    <row r="5588" spans="2:35" x14ac:dyDescent="0.25">
      <c r="B5588">
        <v>0.19686300000000001</v>
      </c>
      <c r="C5588">
        <v>3.8667699999999998</v>
      </c>
      <c r="D5588">
        <v>3.2004299999999999</v>
      </c>
      <c r="E5588">
        <v>1.54234</v>
      </c>
      <c r="G5588">
        <v>3.0965333859999999</v>
      </c>
      <c r="H5588">
        <v>2.6537266069999998</v>
      </c>
      <c r="I5588">
        <v>1.5909665959999999</v>
      </c>
      <c r="J5588">
        <v>2.0154076860000001</v>
      </c>
      <c r="L5588">
        <v>3.1298212470000002</v>
      </c>
      <c r="M5588">
        <v>4.6334905510000004</v>
      </c>
      <c r="N5588">
        <v>3.0751026220000002</v>
      </c>
      <c r="O5588">
        <v>1.9228264370000001</v>
      </c>
      <c r="Q5588">
        <v>0.17645739999999999</v>
      </c>
      <c r="R5588">
        <v>0.96969130000000003</v>
      </c>
      <c r="S5588">
        <v>0.23815430000000001</v>
      </c>
      <c r="T5588">
        <v>0.27174280000000001</v>
      </c>
      <c r="V5588">
        <v>0.68895812654065602</v>
      </c>
      <c r="W5588">
        <v>4.8611212232742602</v>
      </c>
      <c r="X5588">
        <v>2.2805</v>
      </c>
      <c r="Y5588">
        <v>0.13859099999999999</v>
      </c>
      <c r="AA5588">
        <v>2.2172537378839499</v>
      </c>
      <c r="AB5588">
        <v>2.2022728423690001</v>
      </c>
      <c r="AF5588">
        <v>0.36898900000000001</v>
      </c>
      <c r="AG5588">
        <v>0.29922500000000002</v>
      </c>
      <c r="AH5588">
        <v>0.61866500000000002</v>
      </c>
      <c r="AI5588">
        <v>0.47043699999999999</v>
      </c>
    </row>
    <row r="5589" spans="2:35" x14ac:dyDescent="0.25">
      <c r="B5589">
        <v>0.79855200000000004</v>
      </c>
      <c r="C5589">
        <v>6.5118400000000003</v>
      </c>
      <c r="D5589">
        <v>0.97062999999999999</v>
      </c>
      <c r="E5589">
        <v>2.0468000000000002</v>
      </c>
      <c r="G5589">
        <v>4.3513424389999997</v>
      </c>
      <c r="H5589">
        <v>4.7680207240000003</v>
      </c>
      <c r="I5589">
        <v>2.542392515</v>
      </c>
      <c r="J5589">
        <v>2.834458235</v>
      </c>
      <c r="L5589">
        <v>2.756791958</v>
      </c>
      <c r="M5589">
        <v>6.0133826020000001</v>
      </c>
      <c r="N5589">
        <v>3.9429927</v>
      </c>
      <c r="O5589">
        <v>2.947039712</v>
      </c>
      <c r="Q5589">
        <v>6.2770339999999994E-2</v>
      </c>
      <c r="R5589">
        <v>1.16231</v>
      </c>
      <c r="S5589">
        <v>1.0469949999999999</v>
      </c>
      <c r="T5589">
        <v>6.0509500000000001E-2</v>
      </c>
      <c r="V5589">
        <v>0.71974603834258999</v>
      </c>
      <c r="W5589">
        <v>2.6031707034848699</v>
      </c>
      <c r="X5589">
        <v>2.64893</v>
      </c>
      <c r="Y5589">
        <v>1.4950300000000001</v>
      </c>
      <c r="AA5589">
        <v>4.4458177585090004</v>
      </c>
      <c r="AB5589" t="s">
        <v>60</v>
      </c>
      <c r="AF5589">
        <v>0.78813200000000005</v>
      </c>
      <c r="AG5589" t="s">
        <v>60</v>
      </c>
      <c r="AH5589">
        <v>0.36760300000000001</v>
      </c>
      <c r="AI5589">
        <v>0.58471399999999996</v>
      </c>
    </row>
    <row r="5590" spans="2:35" x14ac:dyDescent="0.25">
      <c r="B5590">
        <v>0.36988399999999999</v>
      </c>
      <c r="C5590">
        <v>5.1179300000000003</v>
      </c>
      <c r="D5590">
        <v>2.3172899999999998</v>
      </c>
      <c r="E5590">
        <v>2.8781500000000002</v>
      </c>
      <c r="G5590">
        <v>3.4144771340000002</v>
      </c>
      <c r="H5590">
        <v>2.6595578400000002</v>
      </c>
      <c r="I5590">
        <v>2.06024224</v>
      </c>
      <c r="J5590">
        <v>3.812152851</v>
      </c>
      <c r="L5590">
        <v>5.718733415</v>
      </c>
      <c r="M5590">
        <v>9.57837198</v>
      </c>
      <c r="N5590">
        <v>0.87540424699999997</v>
      </c>
      <c r="O5590">
        <v>1.7322828589999999</v>
      </c>
      <c r="Q5590">
        <v>0.50159750000000003</v>
      </c>
      <c r="R5590">
        <v>0.54707589999999995</v>
      </c>
      <c r="S5590">
        <v>0.20056750000000001</v>
      </c>
      <c r="T5590" t="s">
        <v>60</v>
      </c>
      <c r="V5590">
        <v>1.9540309410100101</v>
      </c>
      <c r="W5590">
        <v>1.4066321327559601</v>
      </c>
      <c r="X5590">
        <v>1.9359299999999999</v>
      </c>
      <c r="Y5590">
        <v>0.487815</v>
      </c>
      <c r="AA5590">
        <v>0.68631001718814999</v>
      </c>
      <c r="AB5590">
        <v>0.96156962201833596</v>
      </c>
      <c r="AF5590">
        <v>1.07185</v>
      </c>
      <c r="AG5590">
        <v>1.02034</v>
      </c>
      <c r="AH5590">
        <v>0.24921399999999999</v>
      </c>
      <c r="AI5590">
        <v>0.540964</v>
      </c>
    </row>
    <row r="5591" spans="2:35" x14ac:dyDescent="0.25">
      <c r="B5591" t="s">
        <v>60</v>
      </c>
      <c r="C5591">
        <v>4.21929</v>
      </c>
      <c r="D5591" t="s">
        <v>60</v>
      </c>
      <c r="E5591">
        <v>3.1402100000000002</v>
      </c>
      <c r="G5591">
        <v>4.4789609050000001</v>
      </c>
      <c r="H5591">
        <v>2.3921661840000001</v>
      </c>
      <c r="I5591">
        <v>2.656061802</v>
      </c>
      <c r="J5591">
        <v>2.099780913</v>
      </c>
      <c r="L5591">
        <v>3.974333219</v>
      </c>
      <c r="M5591">
        <v>3.4979734859999998</v>
      </c>
      <c r="N5591">
        <v>1.226017039</v>
      </c>
      <c r="O5591">
        <v>4.555658363</v>
      </c>
      <c r="Q5591">
        <v>0.20334479999999999</v>
      </c>
      <c r="R5591">
        <v>1.8842989999999999</v>
      </c>
      <c r="S5591">
        <v>0.208397</v>
      </c>
      <c r="T5591" t="s">
        <v>60</v>
      </c>
      <c r="V5591">
        <v>0.45639752321615501</v>
      </c>
      <c r="W5591">
        <v>2.9165883904331298</v>
      </c>
      <c r="X5591">
        <v>1.9241900000000001</v>
      </c>
      <c r="Y5591">
        <v>0.42529600000000001</v>
      </c>
      <c r="AA5591">
        <v>1.23309621703185</v>
      </c>
      <c r="AB5591" t="s">
        <v>60</v>
      </c>
      <c r="AF5591" t="s">
        <v>60</v>
      </c>
      <c r="AG5591" t="s">
        <v>60</v>
      </c>
      <c r="AH5591">
        <v>0.50437799999999999</v>
      </c>
      <c r="AI5591" t="s">
        <v>60</v>
      </c>
    </row>
    <row r="5592" spans="2:35" x14ac:dyDescent="0.25">
      <c r="B5592">
        <v>0.36681599999999998</v>
      </c>
      <c r="C5592">
        <v>2.4392999999999998</v>
      </c>
      <c r="D5592">
        <v>1.57036</v>
      </c>
      <c r="E5592">
        <v>2.3678400000000002</v>
      </c>
      <c r="G5592">
        <v>4.9943802660000003</v>
      </c>
      <c r="H5592">
        <v>3.9455273160000002</v>
      </c>
      <c r="I5592">
        <v>1.4592083769999999</v>
      </c>
      <c r="J5592">
        <v>2.8779659510000002</v>
      </c>
      <c r="L5592">
        <v>8.3266071589999999</v>
      </c>
      <c r="M5592">
        <v>5.7643152449999997</v>
      </c>
      <c r="N5592">
        <v>2.2121108679999999</v>
      </c>
      <c r="O5592">
        <v>4.0216639040000004</v>
      </c>
      <c r="Q5592">
        <v>0.25956620000000002</v>
      </c>
      <c r="R5592">
        <v>0.97695920000000003</v>
      </c>
      <c r="S5592">
        <v>1.601631</v>
      </c>
      <c r="T5592" t="s">
        <v>60</v>
      </c>
      <c r="V5592">
        <v>0.66025735974459399</v>
      </c>
      <c r="W5592">
        <v>2.1347954734526202</v>
      </c>
      <c r="X5592">
        <v>1.93746</v>
      </c>
      <c r="Y5592">
        <v>0.44666899999999998</v>
      </c>
      <c r="AA5592">
        <v>1.77725062662732</v>
      </c>
      <c r="AB5592">
        <v>2.1210381736981399</v>
      </c>
      <c r="AF5592">
        <v>1.47723</v>
      </c>
      <c r="AG5592">
        <v>0.56525000000000003</v>
      </c>
      <c r="AH5592">
        <v>0.34794799999999998</v>
      </c>
      <c r="AI5592" t="s">
        <v>60</v>
      </c>
    </row>
    <row r="5593" spans="2:35" x14ac:dyDescent="0.25">
      <c r="B5593">
        <v>1.38188</v>
      </c>
      <c r="C5593">
        <v>3.9998</v>
      </c>
      <c r="D5593">
        <v>1.7749900000000001</v>
      </c>
      <c r="E5593">
        <v>1.41394</v>
      </c>
      <c r="G5593">
        <v>5.1622192680000003</v>
      </c>
      <c r="H5593">
        <v>3.6844092929999999</v>
      </c>
      <c r="I5593">
        <v>1.7804973930000001</v>
      </c>
      <c r="J5593">
        <v>2.7213582459999999</v>
      </c>
      <c r="L5593">
        <v>5.6722683009999999</v>
      </c>
      <c r="M5593">
        <v>5.5865953250000002</v>
      </c>
      <c r="N5593">
        <v>4.3817028220000003</v>
      </c>
      <c r="O5593">
        <v>2.263115779</v>
      </c>
      <c r="Q5593">
        <v>0.56840310000000005</v>
      </c>
      <c r="R5593">
        <v>0.65601960000000004</v>
      </c>
      <c r="S5593" t="s">
        <v>60</v>
      </c>
      <c r="T5593">
        <v>2.539773E-2</v>
      </c>
      <c r="V5593">
        <v>3.51064602221585</v>
      </c>
      <c r="W5593">
        <v>1.1033500000000001</v>
      </c>
      <c r="X5593" t="s">
        <v>60</v>
      </c>
      <c r="Y5593">
        <v>0.86919800000000003</v>
      </c>
      <c r="AA5593">
        <v>0.33368333119568599</v>
      </c>
      <c r="AB5593">
        <v>3.5540594026329999</v>
      </c>
      <c r="AF5593">
        <v>1.4775199999999999</v>
      </c>
      <c r="AG5593" t="s">
        <v>60</v>
      </c>
      <c r="AH5593" t="s">
        <v>60</v>
      </c>
      <c r="AI5593">
        <v>0.293354</v>
      </c>
    </row>
    <row r="5594" spans="2:35" x14ac:dyDescent="0.25">
      <c r="B5594">
        <v>1.5155000000000001</v>
      </c>
      <c r="C5594">
        <v>3.0127100000000002</v>
      </c>
      <c r="D5594">
        <v>3.1409799999999999</v>
      </c>
      <c r="E5594">
        <v>1.3201400000000001</v>
      </c>
      <c r="G5594">
        <v>3.6204701300000002</v>
      </c>
      <c r="H5594">
        <v>3.3919976190000001</v>
      </c>
      <c r="I5594">
        <v>1.8463171359999999</v>
      </c>
      <c r="J5594">
        <v>4.8896901120000003</v>
      </c>
      <c r="L5594">
        <v>3.322769321</v>
      </c>
      <c r="M5594">
        <v>3.7965794800000001</v>
      </c>
      <c r="N5594">
        <v>3.1272338940000002</v>
      </c>
      <c r="O5594">
        <v>1.6818006590000001</v>
      </c>
      <c r="Q5594">
        <v>0.4708485</v>
      </c>
      <c r="R5594">
        <v>1.3962570000000001</v>
      </c>
      <c r="S5594">
        <v>0.23218169999999999</v>
      </c>
      <c r="T5594">
        <v>4.4555129999999998E-2</v>
      </c>
      <c r="V5594">
        <v>1.6699742436046601</v>
      </c>
      <c r="W5594">
        <v>1.59144</v>
      </c>
      <c r="X5594" t="s">
        <v>60</v>
      </c>
      <c r="Y5594">
        <v>1.82202</v>
      </c>
      <c r="AA5594">
        <v>1.06432789420401</v>
      </c>
      <c r="AB5594">
        <v>3.6004784455430001</v>
      </c>
      <c r="AF5594">
        <v>0.63311399999999995</v>
      </c>
      <c r="AG5594">
        <v>0.429392</v>
      </c>
      <c r="AH5594">
        <v>1.1676</v>
      </c>
      <c r="AI5594">
        <v>0.69472199999999995</v>
      </c>
    </row>
    <row r="5595" spans="2:35" x14ac:dyDescent="0.25">
      <c r="B5595">
        <v>1.5703499999999999</v>
      </c>
      <c r="C5595">
        <v>2.7124700000000002</v>
      </c>
      <c r="D5595" t="s">
        <v>60</v>
      </c>
      <c r="E5595">
        <v>0.54519899999999999</v>
      </c>
      <c r="G5595">
        <v>2.1147503329999999</v>
      </c>
      <c r="H5595">
        <v>4.0159499649999999</v>
      </c>
      <c r="I5595">
        <v>1.3588479849999999</v>
      </c>
      <c r="J5595">
        <v>3.4986117380000001</v>
      </c>
      <c r="L5595">
        <v>7.3021007019999997</v>
      </c>
      <c r="M5595">
        <v>3.4209637050000001</v>
      </c>
      <c r="N5595">
        <v>2.7572291390000001</v>
      </c>
      <c r="O5595">
        <v>3.6743749120000002</v>
      </c>
      <c r="Q5595">
        <v>0.47471039999999998</v>
      </c>
      <c r="R5595">
        <v>0.94905289999999998</v>
      </c>
      <c r="S5595">
        <v>0.1325527</v>
      </c>
      <c r="T5595">
        <v>0.31475900000000001</v>
      </c>
      <c r="V5595">
        <v>2.0190916304755202</v>
      </c>
      <c r="W5595">
        <v>1.9486000000000001</v>
      </c>
      <c r="X5595">
        <v>3.5863399999999999</v>
      </c>
      <c r="Y5595">
        <v>1.8870100000000001</v>
      </c>
      <c r="AA5595">
        <v>0.25910730829348</v>
      </c>
      <c r="AB5595">
        <v>2.9482822536894999</v>
      </c>
      <c r="AF5595">
        <v>1.7513399999999999</v>
      </c>
      <c r="AG5595">
        <v>0.28622799999999998</v>
      </c>
      <c r="AH5595">
        <v>0.81430899999999995</v>
      </c>
      <c r="AI5595">
        <v>0.53390400000000005</v>
      </c>
    </row>
    <row r="5596" spans="2:35" x14ac:dyDescent="0.25">
      <c r="B5596">
        <v>1.8422000000000001</v>
      </c>
      <c r="C5596">
        <v>2.8217300000000001</v>
      </c>
      <c r="D5596" t="s">
        <v>60</v>
      </c>
      <c r="E5596">
        <v>1.3384100000000001</v>
      </c>
      <c r="G5596">
        <v>3.4253669850000001</v>
      </c>
      <c r="H5596">
        <v>3.411265749</v>
      </c>
      <c r="I5596">
        <v>3.0807575439999999</v>
      </c>
      <c r="J5596">
        <v>2.8535558120000002</v>
      </c>
      <c r="L5596">
        <v>5.5849870179999996</v>
      </c>
      <c r="M5596">
        <v>4.1716276829999996</v>
      </c>
      <c r="N5596">
        <v>2.0938253599999999</v>
      </c>
      <c r="O5596">
        <v>4.2369560450000003</v>
      </c>
      <c r="Q5596">
        <v>0.6458296</v>
      </c>
      <c r="R5596">
        <v>2.0323869999999999</v>
      </c>
      <c r="S5596">
        <v>0.22900139999999999</v>
      </c>
      <c r="T5596" t="s">
        <v>60</v>
      </c>
      <c r="V5596">
        <v>1.3598236481038</v>
      </c>
      <c r="W5596">
        <v>0.86235600000000001</v>
      </c>
      <c r="X5596">
        <v>3.55132</v>
      </c>
      <c r="Y5596">
        <v>1.04982</v>
      </c>
      <c r="AA5596">
        <v>1.29378410817788</v>
      </c>
      <c r="AB5596" t="s">
        <v>60</v>
      </c>
      <c r="AF5596">
        <v>0.95519799999999999</v>
      </c>
      <c r="AG5596">
        <v>1.0581700000000001</v>
      </c>
      <c r="AH5596">
        <v>1.03915</v>
      </c>
      <c r="AI5596">
        <v>0.16885900000000001</v>
      </c>
    </row>
    <row r="5597" spans="2:35" x14ac:dyDescent="0.25">
      <c r="B5597">
        <v>1.5562100000000001</v>
      </c>
      <c r="C5597">
        <v>2.4689000000000001</v>
      </c>
      <c r="D5597" t="s">
        <v>60</v>
      </c>
      <c r="E5597">
        <v>1.7222599999999999</v>
      </c>
      <c r="G5597">
        <v>0.57681608100000004</v>
      </c>
      <c r="H5597">
        <v>3.469410372</v>
      </c>
      <c r="I5597">
        <v>3.3431286089999999</v>
      </c>
      <c r="J5597">
        <v>3.334989319</v>
      </c>
      <c r="L5597">
        <v>3.8794030770000001</v>
      </c>
      <c r="M5597">
        <v>4.9956518880000003</v>
      </c>
      <c r="N5597">
        <v>1.5579428930000001</v>
      </c>
      <c r="O5597">
        <v>3.86577364</v>
      </c>
      <c r="Q5597">
        <v>0.41593180000000002</v>
      </c>
      <c r="R5597">
        <v>1.53721</v>
      </c>
      <c r="S5597" t="s">
        <v>60</v>
      </c>
      <c r="T5597">
        <v>0.35797889999999999</v>
      </c>
      <c r="V5597">
        <v>0.41043171697184999</v>
      </c>
      <c r="W5597">
        <v>1.7229300000000001</v>
      </c>
      <c r="X5597">
        <v>0.81465500000000002</v>
      </c>
      <c r="Y5597">
        <v>0.60636920000000005</v>
      </c>
      <c r="AA5597">
        <v>1.1609874582685</v>
      </c>
      <c r="AB5597">
        <v>1.8726061532973799</v>
      </c>
      <c r="AF5597">
        <v>1.27444</v>
      </c>
      <c r="AG5597">
        <v>0.98273900000000003</v>
      </c>
      <c r="AH5597">
        <v>1.3604700000000001</v>
      </c>
      <c r="AI5597">
        <v>1.0892500000000001</v>
      </c>
    </row>
    <row r="5598" spans="2:35" x14ac:dyDescent="0.25">
      <c r="B5598">
        <v>0.20311999999999999</v>
      </c>
      <c r="C5598">
        <v>3.3630499999999999</v>
      </c>
      <c r="D5598">
        <v>1.9483299999999999</v>
      </c>
      <c r="E5598">
        <v>1.4768399999999999</v>
      </c>
      <c r="G5598">
        <v>3.1232578370000001</v>
      </c>
      <c r="H5598">
        <v>6.0818704109999997</v>
      </c>
      <c r="I5598">
        <v>1.7116128399999999</v>
      </c>
      <c r="J5598">
        <v>3.3958182190000001</v>
      </c>
      <c r="L5598">
        <v>4.2971586369999999</v>
      </c>
      <c r="M5598">
        <v>8.5222329259999992</v>
      </c>
      <c r="N5598">
        <v>2.0172705500000001</v>
      </c>
      <c r="O5598">
        <v>2.5160177529999999</v>
      </c>
      <c r="Q5598">
        <v>5.3233210000000003E-2</v>
      </c>
      <c r="R5598">
        <v>0.73425819999999997</v>
      </c>
      <c r="S5598" t="s">
        <v>60</v>
      </c>
      <c r="T5598">
        <v>0.3218106</v>
      </c>
      <c r="V5598">
        <v>0.56414296379507001</v>
      </c>
      <c r="W5598">
        <v>2.4871500000000002</v>
      </c>
      <c r="X5598">
        <v>2.52772</v>
      </c>
      <c r="Y5598">
        <v>1.3392470000000001</v>
      </c>
      <c r="AA5598">
        <v>1.4432187409461199</v>
      </c>
      <c r="AB5598">
        <v>1.84839541356554</v>
      </c>
      <c r="AF5598">
        <v>0.50775000000000003</v>
      </c>
      <c r="AG5598">
        <v>0.67906999999999995</v>
      </c>
      <c r="AH5598">
        <v>1.12826</v>
      </c>
      <c r="AI5598">
        <v>0.46464499999999997</v>
      </c>
    </row>
    <row r="5599" spans="2:35" x14ac:dyDescent="0.25">
      <c r="B5599">
        <v>1.1336999999999999</v>
      </c>
      <c r="C5599">
        <v>2.8143500000000001</v>
      </c>
      <c r="D5599">
        <v>1.48943</v>
      </c>
      <c r="E5599">
        <v>1.3638699999999999</v>
      </c>
      <c r="G5599">
        <v>0.62169587800000004</v>
      </c>
      <c r="H5599">
        <v>5.0445496319999998</v>
      </c>
      <c r="I5599">
        <v>5.4896868799999998</v>
      </c>
      <c r="J5599">
        <v>1.9853479940000001</v>
      </c>
      <c r="L5599">
        <v>1.9062304130000001</v>
      </c>
      <c r="M5599">
        <v>5.8831067109999999</v>
      </c>
      <c r="N5599">
        <v>1.2773476370000001</v>
      </c>
      <c r="O5599">
        <v>1.5849878230000001</v>
      </c>
      <c r="Q5599">
        <v>0.1787155</v>
      </c>
      <c r="R5599">
        <v>0.27231240000000001</v>
      </c>
      <c r="S5599">
        <v>0.34915220000000002</v>
      </c>
      <c r="T5599">
        <v>3.3460259999999999E-2</v>
      </c>
      <c r="V5599">
        <v>1.3848618885714199</v>
      </c>
      <c r="W5599">
        <v>1.8897600000000001</v>
      </c>
      <c r="X5599">
        <v>1.64808</v>
      </c>
      <c r="Y5599" t="s">
        <v>60</v>
      </c>
      <c r="AA5599">
        <v>0.79789937948612999</v>
      </c>
      <c r="AB5599">
        <v>1.58488117684995</v>
      </c>
      <c r="AF5599">
        <v>0.91896</v>
      </c>
      <c r="AG5599">
        <v>0.70966700000000005</v>
      </c>
      <c r="AH5599">
        <v>0.653586</v>
      </c>
      <c r="AI5599">
        <v>0.77054</v>
      </c>
    </row>
    <row r="5600" spans="2:35" x14ac:dyDescent="0.25">
      <c r="B5600">
        <v>1.0463</v>
      </c>
      <c r="C5600">
        <v>5.04223</v>
      </c>
      <c r="D5600">
        <v>0.98943400000000004</v>
      </c>
      <c r="E5600">
        <v>1.80233</v>
      </c>
      <c r="G5600">
        <v>2.2461971840000001</v>
      </c>
      <c r="H5600">
        <v>5.1422006549999999</v>
      </c>
      <c r="I5600">
        <v>2.2760423030000001</v>
      </c>
      <c r="J5600">
        <v>5.371167281</v>
      </c>
      <c r="L5600">
        <v>0.226420345</v>
      </c>
      <c r="M5600">
        <v>6.4671370919999998</v>
      </c>
      <c r="N5600">
        <v>0.43707340099999997</v>
      </c>
      <c r="O5600">
        <v>5.6654710750000001</v>
      </c>
      <c r="Q5600" t="s">
        <v>60</v>
      </c>
      <c r="R5600">
        <v>0.62983009999999995</v>
      </c>
      <c r="S5600">
        <v>0.3703862</v>
      </c>
      <c r="T5600">
        <v>0.26365680000000002</v>
      </c>
      <c r="V5600">
        <v>1.96535736193472</v>
      </c>
      <c r="W5600">
        <v>1.2091700000000001</v>
      </c>
      <c r="X5600">
        <v>0.5454</v>
      </c>
      <c r="Y5600" t="s">
        <v>60</v>
      </c>
      <c r="AA5600">
        <v>0.38799682153975001</v>
      </c>
      <c r="AB5600">
        <v>2.9573270550070001</v>
      </c>
      <c r="AF5600">
        <v>0.17819199999999999</v>
      </c>
      <c r="AG5600">
        <v>0.74225300000000005</v>
      </c>
      <c r="AH5600">
        <v>0.78527499999999995</v>
      </c>
      <c r="AI5600">
        <v>0.1573</v>
      </c>
    </row>
    <row r="5601" spans="2:35" x14ac:dyDescent="0.25">
      <c r="B5601">
        <v>2.1742499999999998</v>
      </c>
      <c r="C5601">
        <v>1.78329</v>
      </c>
      <c r="D5601">
        <v>2.10128</v>
      </c>
      <c r="E5601">
        <v>1.20621</v>
      </c>
      <c r="G5601">
        <v>0.85892740400000001</v>
      </c>
      <c r="H5601">
        <v>2.8287273220000002</v>
      </c>
      <c r="I5601">
        <v>3.2071736849999999</v>
      </c>
      <c r="J5601">
        <v>3.672132586</v>
      </c>
      <c r="L5601">
        <v>1.2291015460000001</v>
      </c>
      <c r="M5601">
        <v>2.1005294540000001</v>
      </c>
      <c r="N5601">
        <v>0.61503127899999999</v>
      </c>
      <c r="O5601">
        <v>4.5768498810000002</v>
      </c>
      <c r="Q5601">
        <v>0.23443810000000001</v>
      </c>
      <c r="R5601">
        <v>3.6401309999999998</v>
      </c>
      <c r="S5601">
        <v>0.54273780000000005</v>
      </c>
      <c r="T5601">
        <v>0.1749097</v>
      </c>
      <c r="V5601">
        <v>1.3010163458224</v>
      </c>
      <c r="W5601">
        <v>0.97559499999999999</v>
      </c>
      <c r="X5601">
        <v>2.4225500000000002</v>
      </c>
      <c r="Y5601">
        <v>0.37486370000000002</v>
      </c>
      <c r="AA5601">
        <v>0.52319521407962</v>
      </c>
      <c r="AB5601" t="s">
        <v>60</v>
      </c>
      <c r="AF5601">
        <v>1.39015</v>
      </c>
      <c r="AG5601" t="s">
        <v>60</v>
      </c>
      <c r="AH5601">
        <v>0.26369700000000001</v>
      </c>
      <c r="AI5601">
        <v>1.2087699999999999</v>
      </c>
    </row>
    <row r="5602" spans="2:35" x14ac:dyDescent="0.25">
      <c r="B5602">
        <v>0.37889400000000001</v>
      </c>
      <c r="C5602">
        <v>0.67189500000000002</v>
      </c>
      <c r="D5602">
        <v>3.2612700000000001</v>
      </c>
      <c r="E5602">
        <v>0.91527899999999995</v>
      </c>
      <c r="G5602">
        <v>0.66222002700000004</v>
      </c>
      <c r="H5602">
        <v>5.6326993200000004</v>
      </c>
      <c r="I5602">
        <v>4.7663707789999998</v>
      </c>
      <c r="J5602">
        <v>4.6111112619999997</v>
      </c>
      <c r="L5602">
        <v>0.48280556899999999</v>
      </c>
      <c r="M5602">
        <v>1.215438158</v>
      </c>
      <c r="N5602">
        <v>1.7964988710000001</v>
      </c>
      <c r="O5602">
        <v>3.2704519890000001</v>
      </c>
      <c r="Q5602">
        <v>0.2014311</v>
      </c>
      <c r="R5602">
        <v>0.89478069999999998</v>
      </c>
      <c r="S5602">
        <v>0.43250300000000003</v>
      </c>
      <c r="T5602">
        <v>0.32886320000000002</v>
      </c>
      <c r="V5602">
        <v>1.3690971565452901</v>
      </c>
      <c r="W5602">
        <v>1.4527300000000001</v>
      </c>
      <c r="X5602">
        <v>1.3393600000000001</v>
      </c>
      <c r="Y5602">
        <v>0.39345020000000003</v>
      </c>
      <c r="AA5602">
        <v>3.1448943060689998</v>
      </c>
      <c r="AB5602" t="s">
        <v>60</v>
      </c>
      <c r="AF5602">
        <v>1.64937</v>
      </c>
      <c r="AG5602" t="s">
        <v>60</v>
      </c>
      <c r="AH5602" t="s">
        <v>60</v>
      </c>
      <c r="AI5602">
        <v>1.45031</v>
      </c>
    </row>
    <row r="5603" spans="2:35" x14ac:dyDescent="0.25">
      <c r="B5603">
        <v>0.85736500000000004</v>
      </c>
      <c r="C5603" t="s">
        <v>60</v>
      </c>
      <c r="D5603">
        <v>3.4286799999999999</v>
      </c>
      <c r="E5603">
        <v>0.43121199999999998</v>
      </c>
      <c r="G5603">
        <v>4.7463168979999999</v>
      </c>
      <c r="H5603">
        <v>5.5603964789999996</v>
      </c>
      <c r="I5603">
        <v>2.2855144799999998</v>
      </c>
      <c r="J5603">
        <v>1.7552168779999999</v>
      </c>
      <c r="L5603">
        <v>0.65449346900000005</v>
      </c>
      <c r="M5603">
        <v>2.8275365520000002</v>
      </c>
      <c r="N5603">
        <v>1.8851804480000001</v>
      </c>
      <c r="O5603">
        <v>3.2517167499999999</v>
      </c>
      <c r="Q5603">
        <v>0.3008306</v>
      </c>
      <c r="R5603">
        <v>1.493487</v>
      </c>
      <c r="S5603">
        <v>0.45812049999999999</v>
      </c>
      <c r="T5603">
        <v>1.2130909999999999</v>
      </c>
      <c r="V5603">
        <v>0.412634797712438</v>
      </c>
      <c r="W5603">
        <v>2.0532400000000002</v>
      </c>
      <c r="X5603">
        <v>2.1296900000000001</v>
      </c>
      <c r="Y5603">
        <v>1.182877</v>
      </c>
      <c r="AA5603">
        <v>0.396973560416501</v>
      </c>
      <c r="AB5603" t="s">
        <v>60</v>
      </c>
      <c r="AF5603">
        <v>0.122225</v>
      </c>
      <c r="AG5603">
        <v>1.2764800000000001</v>
      </c>
      <c r="AH5603" t="s">
        <v>60</v>
      </c>
      <c r="AI5603">
        <v>0.96992900000000004</v>
      </c>
    </row>
    <row r="5604" spans="2:35" x14ac:dyDescent="0.25">
      <c r="B5604">
        <v>1.9227399999999999</v>
      </c>
      <c r="C5604">
        <v>3.5116700000000001</v>
      </c>
      <c r="D5604">
        <v>2.79949</v>
      </c>
      <c r="E5604">
        <v>0.56476599999999999</v>
      </c>
      <c r="G5604">
        <v>0.90347586000000002</v>
      </c>
      <c r="H5604">
        <v>4.5598981260000002</v>
      </c>
      <c r="I5604">
        <v>1.325045748</v>
      </c>
      <c r="J5604">
        <v>1.8146931369999999</v>
      </c>
      <c r="L5604">
        <v>1.1596628870000001</v>
      </c>
      <c r="M5604">
        <v>3.9037090299999999</v>
      </c>
      <c r="N5604">
        <v>2.1440180259999999</v>
      </c>
      <c r="O5604">
        <v>1.934311938</v>
      </c>
      <c r="Q5604">
        <v>0.3511437</v>
      </c>
      <c r="R5604">
        <v>1.454164</v>
      </c>
      <c r="S5604">
        <v>0.41008879999999998</v>
      </c>
      <c r="T5604">
        <v>9.2526730000000001E-2</v>
      </c>
      <c r="V5604" t="s">
        <v>60</v>
      </c>
      <c r="W5604">
        <v>1.7403500000000001</v>
      </c>
      <c r="X5604">
        <v>1.1555500000000001</v>
      </c>
      <c r="Y5604">
        <v>1.684323</v>
      </c>
      <c r="AA5604">
        <v>2.2876805458831999</v>
      </c>
      <c r="AB5604">
        <v>3.2266861221149998</v>
      </c>
      <c r="AF5604">
        <v>0.48912499999999998</v>
      </c>
      <c r="AG5604">
        <v>1.1182300000000001</v>
      </c>
      <c r="AH5604">
        <v>0.79886699999999999</v>
      </c>
      <c r="AI5604">
        <v>0.61466399999999999</v>
      </c>
    </row>
    <row r="5605" spans="2:35" x14ac:dyDescent="0.25">
      <c r="B5605">
        <v>1.7507900000000001</v>
      </c>
      <c r="C5605">
        <v>2.0363799999999999</v>
      </c>
      <c r="D5605">
        <v>4.09483</v>
      </c>
      <c r="E5605">
        <v>0.81771300000000002</v>
      </c>
      <c r="G5605">
        <v>4.2418407299999998</v>
      </c>
      <c r="H5605">
        <v>4.9129429370000004</v>
      </c>
      <c r="I5605">
        <v>3.1057187709999998</v>
      </c>
      <c r="J5605">
        <v>2.2192845060000002</v>
      </c>
      <c r="L5605">
        <v>0.26288319700000001</v>
      </c>
      <c r="M5605">
        <v>2.9221361149999998</v>
      </c>
      <c r="N5605">
        <v>1.3939892819999999</v>
      </c>
      <c r="O5605">
        <v>5.5534671050000002</v>
      </c>
      <c r="Q5605">
        <v>0.37062489999999998</v>
      </c>
      <c r="R5605">
        <v>0.54428920000000003</v>
      </c>
      <c r="S5605">
        <v>0.31119530000000001</v>
      </c>
      <c r="T5605">
        <v>4.5776270000000001E-2</v>
      </c>
      <c r="V5605">
        <v>0.79570470323295395</v>
      </c>
      <c r="W5605">
        <v>2.7774200000000002</v>
      </c>
      <c r="X5605">
        <v>1.9225699999999999</v>
      </c>
      <c r="Y5605">
        <v>0.73435600000000001</v>
      </c>
      <c r="AA5605" t="s">
        <v>60</v>
      </c>
      <c r="AB5605">
        <v>1.6233798813627001</v>
      </c>
      <c r="AF5605">
        <v>1.4811300000000001</v>
      </c>
      <c r="AG5605" t="s">
        <v>60</v>
      </c>
      <c r="AH5605">
        <v>0.274617</v>
      </c>
      <c r="AI5605">
        <v>0.76993900000000004</v>
      </c>
    </row>
    <row r="5606" spans="2:35" x14ac:dyDescent="0.25">
      <c r="B5606">
        <v>2.5193300000000001</v>
      </c>
      <c r="C5606" t="s">
        <v>60</v>
      </c>
      <c r="D5606">
        <v>1.8734599999999999</v>
      </c>
      <c r="E5606">
        <v>0.74452700000000005</v>
      </c>
      <c r="G5606">
        <v>2.4880970379999998</v>
      </c>
      <c r="H5606">
        <v>4.7065722210000001</v>
      </c>
      <c r="I5606">
        <v>2.0340277379999998</v>
      </c>
      <c r="J5606">
        <v>1.5136608760000001</v>
      </c>
      <c r="L5606">
        <v>3.8927438809999999</v>
      </c>
      <c r="M5606">
        <v>12.362771499999999</v>
      </c>
      <c r="N5606">
        <v>0.86764641899999995</v>
      </c>
      <c r="O5606">
        <v>2.2916170930000002</v>
      </c>
      <c r="Q5606">
        <v>0.28247749999999999</v>
      </c>
      <c r="R5606">
        <v>0.15912009999999999</v>
      </c>
      <c r="S5606">
        <v>0.1845369</v>
      </c>
      <c r="T5606">
        <v>0.52910330000000005</v>
      </c>
      <c r="V5606">
        <v>1.06050663052349</v>
      </c>
      <c r="W5606">
        <v>1.7948</v>
      </c>
      <c r="X5606">
        <v>1.89198</v>
      </c>
      <c r="Y5606">
        <v>9.246654E-2</v>
      </c>
      <c r="AA5606" t="s">
        <v>60</v>
      </c>
      <c r="AB5606">
        <v>0.98125424805185502</v>
      </c>
      <c r="AF5606">
        <v>1.53956</v>
      </c>
      <c r="AG5606" t="s">
        <v>60</v>
      </c>
      <c r="AH5606">
        <v>0.29687400000000003</v>
      </c>
      <c r="AI5606">
        <v>0.56509900000000002</v>
      </c>
    </row>
    <row r="5607" spans="2:35" x14ac:dyDescent="0.25">
      <c r="B5607">
        <v>1.44364</v>
      </c>
      <c r="C5607">
        <v>3.5909900000000001</v>
      </c>
      <c r="D5607">
        <v>1.3914599999999999</v>
      </c>
      <c r="E5607">
        <v>2.4434900000000002</v>
      </c>
      <c r="G5607">
        <v>2.139130958</v>
      </c>
      <c r="H5607">
        <v>3.4384503620000002</v>
      </c>
      <c r="I5607">
        <v>1.648167696</v>
      </c>
      <c r="J5607">
        <v>1.3153737130000001</v>
      </c>
      <c r="L5607">
        <v>0.249652658</v>
      </c>
      <c r="M5607">
        <v>6.4862574469999998</v>
      </c>
      <c r="N5607" t="s">
        <v>60</v>
      </c>
      <c r="O5607">
        <v>0.73348152300000002</v>
      </c>
      <c r="Q5607">
        <v>8.921026E-2</v>
      </c>
      <c r="R5607">
        <v>0.17878250000000001</v>
      </c>
      <c r="S5607">
        <v>1.911975</v>
      </c>
      <c r="T5607">
        <v>0.14650270000000001</v>
      </c>
      <c r="V5607">
        <v>1.22396261045324</v>
      </c>
      <c r="W5607">
        <v>1.4598800000000001</v>
      </c>
      <c r="X5607">
        <v>3.1538200000000001</v>
      </c>
      <c r="Y5607" t="s">
        <v>60</v>
      </c>
      <c r="AA5607">
        <v>1.3794351392722799</v>
      </c>
      <c r="AB5607">
        <v>2.2249783846890101</v>
      </c>
      <c r="AF5607">
        <v>1.1753499999999999</v>
      </c>
      <c r="AG5607">
        <v>0.44927400000000001</v>
      </c>
      <c r="AH5607">
        <v>0.79355799999999999</v>
      </c>
      <c r="AI5607">
        <v>0.31379200000000002</v>
      </c>
    </row>
    <row r="5608" spans="2:35" x14ac:dyDescent="0.25">
      <c r="B5608">
        <v>0.27415600000000001</v>
      </c>
      <c r="C5608">
        <v>6.0187600000000003</v>
      </c>
      <c r="D5608">
        <v>2.8391000000000002</v>
      </c>
      <c r="E5608">
        <v>1.2905599999999999</v>
      </c>
      <c r="G5608">
        <v>0.46887217799999997</v>
      </c>
      <c r="H5608">
        <v>4.7168767190000001</v>
      </c>
      <c r="I5608">
        <v>2.4023090389999999</v>
      </c>
      <c r="J5608">
        <v>1.698771609</v>
      </c>
      <c r="L5608">
        <v>1.422439537</v>
      </c>
      <c r="M5608">
        <v>0.91915374800000005</v>
      </c>
      <c r="N5608">
        <v>0.72097704600000001</v>
      </c>
      <c r="O5608">
        <v>3.0696973870000002</v>
      </c>
      <c r="Q5608">
        <v>0.40666429999999998</v>
      </c>
      <c r="R5608">
        <v>1.461495</v>
      </c>
      <c r="S5608">
        <v>0.2035786</v>
      </c>
      <c r="T5608">
        <v>0.34373749999999997</v>
      </c>
      <c r="V5608">
        <v>0.51031646076943504</v>
      </c>
      <c r="W5608">
        <v>1.79697</v>
      </c>
      <c r="X5608">
        <v>1.7029799999999999</v>
      </c>
      <c r="Y5608">
        <v>0.59277950000000001</v>
      </c>
      <c r="AA5608" t="s">
        <v>60</v>
      </c>
      <c r="AB5608">
        <v>2.0882597362209498</v>
      </c>
      <c r="AF5608">
        <v>1.0218</v>
      </c>
      <c r="AG5608" t="s">
        <v>60</v>
      </c>
      <c r="AH5608" t="s">
        <v>60</v>
      </c>
      <c r="AI5608">
        <v>0.534663</v>
      </c>
    </row>
    <row r="5609" spans="2:35" x14ac:dyDescent="0.25">
      <c r="B5609">
        <v>1.0341899999999999</v>
      </c>
      <c r="C5609">
        <v>5.0360399999999998</v>
      </c>
      <c r="D5609">
        <v>3.88524</v>
      </c>
      <c r="E5609">
        <v>1.06626</v>
      </c>
      <c r="G5609">
        <v>5.6447018580000003</v>
      </c>
      <c r="H5609">
        <v>5.0365222320000003</v>
      </c>
      <c r="I5609">
        <v>3.4846737509999999</v>
      </c>
      <c r="J5609">
        <v>4.4289807430000003</v>
      </c>
      <c r="L5609">
        <v>0.21677412200000001</v>
      </c>
      <c r="M5609" t="s">
        <v>60</v>
      </c>
      <c r="N5609">
        <v>3.7724740350000001</v>
      </c>
      <c r="O5609">
        <v>3.07369424</v>
      </c>
      <c r="Q5609">
        <v>7.3559280000000005E-2</v>
      </c>
      <c r="R5609">
        <v>0.74440439999999997</v>
      </c>
      <c r="S5609">
        <v>0.12579309999999999</v>
      </c>
      <c r="T5609">
        <v>6.6173889999999999E-2</v>
      </c>
      <c r="V5609">
        <v>0.497889046844043</v>
      </c>
      <c r="W5609">
        <v>2.7269700000000001</v>
      </c>
      <c r="X5609">
        <v>2.0879400000000001</v>
      </c>
      <c r="Y5609" t="s">
        <v>60</v>
      </c>
      <c r="AA5609">
        <v>2.8033260393705501</v>
      </c>
      <c r="AB5609" t="s">
        <v>60</v>
      </c>
      <c r="AF5609">
        <v>0.91883400000000004</v>
      </c>
      <c r="AG5609">
        <v>1.45502</v>
      </c>
      <c r="AH5609">
        <v>1.3984700000000001</v>
      </c>
      <c r="AI5609">
        <v>0.34224500000000002</v>
      </c>
    </row>
    <row r="5610" spans="2:35" x14ac:dyDescent="0.25">
      <c r="B5610">
        <v>0.55192099999999999</v>
      </c>
      <c r="C5610">
        <v>7.9024999999999999</v>
      </c>
      <c r="D5610">
        <v>2.0888200000000001</v>
      </c>
      <c r="E5610">
        <v>4.9266199999999998</v>
      </c>
      <c r="G5610">
        <v>2.8487169259999998</v>
      </c>
      <c r="H5610">
        <v>4.0494089889999998</v>
      </c>
      <c r="I5610">
        <v>2.0328990299999998</v>
      </c>
      <c r="J5610">
        <v>2.0160024050000001</v>
      </c>
      <c r="L5610">
        <v>1.029886123</v>
      </c>
      <c r="M5610">
        <v>6.2970598579999999</v>
      </c>
      <c r="N5610">
        <v>6.008363922</v>
      </c>
      <c r="O5610">
        <v>2.2661581910000002</v>
      </c>
      <c r="Q5610">
        <v>3.4864989999999998E-2</v>
      </c>
      <c r="R5610">
        <v>0.996807</v>
      </c>
      <c r="S5610">
        <v>0.32322820000000002</v>
      </c>
      <c r="T5610" t="s">
        <v>60</v>
      </c>
      <c r="V5610">
        <v>0.85484735518390498</v>
      </c>
      <c r="W5610" t="s">
        <v>60</v>
      </c>
      <c r="X5610" t="s">
        <v>60</v>
      </c>
      <c r="Y5610">
        <v>0.59658420000000001</v>
      </c>
      <c r="AA5610">
        <v>1.5294226202737</v>
      </c>
      <c r="AB5610">
        <v>1.0221719152697699</v>
      </c>
      <c r="AF5610">
        <v>0.55001900000000004</v>
      </c>
      <c r="AG5610">
        <v>0.40442899999999998</v>
      </c>
      <c r="AH5610" t="s">
        <v>60</v>
      </c>
      <c r="AI5610" t="s">
        <v>60</v>
      </c>
    </row>
    <row r="5611" spans="2:35" x14ac:dyDescent="0.25">
      <c r="B5611">
        <v>5.3427899999999999</v>
      </c>
      <c r="C5611">
        <v>1.74847</v>
      </c>
      <c r="D5611">
        <v>1.22363</v>
      </c>
      <c r="E5611">
        <v>2.84592</v>
      </c>
      <c r="G5611">
        <v>0.75143810600000005</v>
      </c>
      <c r="H5611">
        <v>5.5017489050000004</v>
      </c>
      <c r="I5611">
        <v>2.3500478710000001</v>
      </c>
      <c r="J5611">
        <v>1.767854891</v>
      </c>
      <c r="L5611">
        <v>0.75077611300000002</v>
      </c>
      <c r="M5611">
        <v>7.0766273589999997</v>
      </c>
      <c r="N5611">
        <v>1.599420901</v>
      </c>
      <c r="O5611">
        <v>1.811988739</v>
      </c>
      <c r="Q5611">
        <v>0.95752420000000005</v>
      </c>
      <c r="R5611">
        <v>1.270022</v>
      </c>
      <c r="S5611" t="s">
        <v>60</v>
      </c>
      <c r="T5611">
        <v>0.19306619999999999</v>
      </c>
      <c r="V5611">
        <v>0.97153873934790802</v>
      </c>
      <c r="W5611">
        <v>1.29318</v>
      </c>
      <c r="X5611">
        <v>0.82159400000000005</v>
      </c>
      <c r="Y5611">
        <v>0.54427510000000001</v>
      </c>
      <c r="AA5611">
        <v>0.97656396587264505</v>
      </c>
      <c r="AB5611">
        <v>1.3955033444200999</v>
      </c>
      <c r="AF5611">
        <v>2.0363099999999998</v>
      </c>
      <c r="AG5611">
        <v>0.48398600000000003</v>
      </c>
      <c r="AH5611">
        <v>0.88804300000000003</v>
      </c>
      <c r="AI5611" t="s">
        <v>60</v>
      </c>
    </row>
    <row r="5612" spans="2:35" x14ac:dyDescent="0.25">
      <c r="B5612">
        <v>1.0150600000000001</v>
      </c>
      <c r="C5612">
        <v>6.9938500000000001</v>
      </c>
      <c r="D5612" t="s">
        <v>60</v>
      </c>
      <c r="E5612">
        <v>1.12974</v>
      </c>
      <c r="G5612">
        <v>0.57337846599999998</v>
      </c>
      <c r="H5612">
        <v>3.7886568249999999</v>
      </c>
      <c r="I5612">
        <v>2.426436512</v>
      </c>
      <c r="J5612">
        <v>1.7483518849999999</v>
      </c>
      <c r="L5612">
        <v>0.35134412999999998</v>
      </c>
      <c r="M5612">
        <v>5.0065179520000003</v>
      </c>
      <c r="N5612">
        <v>2.8762044910000002</v>
      </c>
      <c r="O5612">
        <v>0.96497920500000001</v>
      </c>
      <c r="Q5612">
        <v>0.73737269999999999</v>
      </c>
      <c r="R5612">
        <v>1.304162</v>
      </c>
      <c r="S5612">
        <v>0.48725200000000002</v>
      </c>
      <c r="T5612">
        <v>0.1137035</v>
      </c>
      <c r="V5612">
        <v>2.2631266607673299</v>
      </c>
      <c r="W5612">
        <v>3.7297199999999999</v>
      </c>
      <c r="X5612">
        <v>0.182729</v>
      </c>
      <c r="Y5612">
        <v>0.56334969999999995</v>
      </c>
      <c r="AA5612">
        <v>0.90741507860004</v>
      </c>
      <c r="AB5612">
        <v>1.0376134275469999</v>
      </c>
      <c r="AF5612" t="s">
        <v>60</v>
      </c>
      <c r="AG5612" t="s">
        <v>60</v>
      </c>
      <c r="AH5612">
        <v>1.1541300000000001</v>
      </c>
      <c r="AI5612" t="s">
        <v>60</v>
      </c>
    </row>
    <row r="5613" spans="2:35" x14ac:dyDescent="0.25">
      <c r="B5613">
        <v>1.0652699999999999</v>
      </c>
      <c r="C5613" t="s">
        <v>60</v>
      </c>
      <c r="D5613">
        <v>2.0517500000000002</v>
      </c>
      <c r="E5613">
        <v>0.53803400000000001</v>
      </c>
      <c r="G5613">
        <v>1.922489917</v>
      </c>
      <c r="H5613">
        <v>3.8630379970000002</v>
      </c>
      <c r="I5613">
        <v>4.0470109980000002</v>
      </c>
      <c r="J5613">
        <v>2.2885329410000002</v>
      </c>
      <c r="L5613">
        <v>0.96638988699999995</v>
      </c>
      <c r="M5613">
        <v>6.1925842150000001</v>
      </c>
      <c r="N5613">
        <v>1.8270707639999999</v>
      </c>
      <c r="O5613">
        <v>1.1643437780000001</v>
      </c>
      <c r="Q5613">
        <v>0.68265310000000001</v>
      </c>
      <c r="R5613">
        <v>1.6384320000000001</v>
      </c>
      <c r="S5613">
        <v>0.5674633</v>
      </c>
      <c r="T5613">
        <v>0.2993382</v>
      </c>
      <c r="V5613">
        <v>0.282799175249622</v>
      </c>
      <c r="W5613">
        <v>1.4618</v>
      </c>
      <c r="X5613">
        <v>1.4436199999999999</v>
      </c>
      <c r="Y5613" t="s">
        <v>60</v>
      </c>
      <c r="AA5613">
        <v>0.647688021660905</v>
      </c>
      <c r="AB5613">
        <v>0.43064451109773</v>
      </c>
      <c r="AF5613" t="s">
        <v>60</v>
      </c>
      <c r="AG5613">
        <v>0.27052599999999999</v>
      </c>
      <c r="AH5613">
        <v>1.05677</v>
      </c>
      <c r="AI5613" t="s">
        <v>60</v>
      </c>
    </row>
    <row r="5614" spans="2:35" x14ac:dyDescent="0.25">
      <c r="B5614">
        <v>0.44350200000000001</v>
      </c>
      <c r="C5614">
        <v>4.7201599999999999</v>
      </c>
      <c r="D5614">
        <v>1.5092099999999999</v>
      </c>
      <c r="E5614">
        <v>0.151141</v>
      </c>
      <c r="G5614">
        <v>1.3363198279999999</v>
      </c>
      <c r="H5614">
        <v>2.6876612510000002</v>
      </c>
      <c r="I5614">
        <v>2.4458455159999999</v>
      </c>
      <c r="J5614">
        <v>3.9901735970000001</v>
      </c>
      <c r="L5614">
        <v>1.55522257</v>
      </c>
      <c r="M5614">
        <v>13.00425577</v>
      </c>
      <c r="N5614">
        <v>6.2061069010000001</v>
      </c>
      <c r="O5614">
        <v>3.9819335800000002</v>
      </c>
      <c r="Q5614">
        <v>0.37478719999999999</v>
      </c>
      <c r="R5614">
        <v>0.3721949</v>
      </c>
      <c r="S5614">
        <v>0.24992690000000001</v>
      </c>
      <c r="T5614">
        <v>0.74602290000000004</v>
      </c>
      <c r="V5614">
        <v>0.24357552550671599</v>
      </c>
      <c r="W5614">
        <v>2.9896699999999998</v>
      </c>
      <c r="X5614">
        <v>1.4521200000000001</v>
      </c>
      <c r="Y5614">
        <v>0.39749699999999999</v>
      </c>
      <c r="AA5614">
        <v>3.91597783827988</v>
      </c>
      <c r="AB5614" t="s">
        <v>60</v>
      </c>
      <c r="AF5614">
        <v>1.41157</v>
      </c>
      <c r="AG5614">
        <v>1.19682</v>
      </c>
      <c r="AH5614" t="s">
        <v>60</v>
      </c>
      <c r="AI5614" t="s">
        <v>60</v>
      </c>
    </row>
    <row r="5615" spans="2:35" x14ac:dyDescent="0.25">
      <c r="B5615">
        <v>1.9003000000000001</v>
      </c>
      <c r="C5615">
        <v>3.63747</v>
      </c>
      <c r="D5615">
        <v>1.6280600000000001</v>
      </c>
      <c r="E5615">
        <v>7.3522199999999996E-2</v>
      </c>
      <c r="G5615">
        <v>1.271899557</v>
      </c>
      <c r="H5615">
        <v>4.7371254949999999</v>
      </c>
      <c r="I5615">
        <v>2.4591458159999999</v>
      </c>
      <c r="J5615">
        <v>4.131903211</v>
      </c>
      <c r="L5615">
        <v>3.145120168</v>
      </c>
      <c r="M5615">
        <v>7.6875728939999997</v>
      </c>
      <c r="N5615">
        <v>5.1980535010000004</v>
      </c>
      <c r="O5615">
        <v>2.903415297</v>
      </c>
      <c r="Q5615">
        <v>0.93495399999999995</v>
      </c>
      <c r="R5615">
        <v>0.61361770000000004</v>
      </c>
      <c r="S5615">
        <v>0.26059779999999999</v>
      </c>
      <c r="T5615">
        <v>0.1578716</v>
      </c>
      <c r="V5615">
        <v>1.5969651144732</v>
      </c>
      <c r="W5615" t="s">
        <v>60</v>
      </c>
      <c r="X5615">
        <v>1.7394400000000001</v>
      </c>
      <c r="Y5615" t="s">
        <v>60</v>
      </c>
      <c r="AA5615">
        <v>1.22638825909044</v>
      </c>
      <c r="AB5615">
        <v>0.67095859535890501</v>
      </c>
      <c r="AF5615">
        <v>1.3904799999999999</v>
      </c>
      <c r="AG5615">
        <v>0.75049200000000005</v>
      </c>
      <c r="AH5615">
        <v>0.48266900000000001</v>
      </c>
      <c r="AI5615" t="s">
        <v>60</v>
      </c>
    </row>
    <row r="5616" spans="2:35" x14ac:dyDescent="0.25">
      <c r="B5616">
        <v>3.33683</v>
      </c>
      <c r="C5616">
        <v>4.7084700000000002</v>
      </c>
      <c r="D5616">
        <v>1.1289199999999999</v>
      </c>
      <c r="E5616">
        <v>0.102615</v>
      </c>
      <c r="G5616">
        <v>0.73794247199999996</v>
      </c>
      <c r="H5616">
        <v>4.1690493139999996</v>
      </c>
      <c r="I5616">
        <v>4.5994829429999999</v>
      </c>
      <c r="J5616">
        <v>2.4529765640000001</v>
      </c>
      <c r="L5616">
        <v>0.85167891699999998</v>
      </c>
      <c r="M5616">
        <v>5.6270856580000004</v>
      </c>
      <c r="N5616">
        <v>4.4407328289999999</v>
      </c>
      <c r="O5616">
        <v>4.0963460400000002</v>
      </c>
      <c r="Q5616">
        <v>0.59300569999999997</v>
      </c>
      <c r="R5616">
        <v>0.17299149999999999</v>
      </c>
      <c r="S5616">
        <v>0.1666058</v>
      </c>
      <c r="T5616">
        <v>0.24366950000000001</v>
      </c>
      <c r="V5616">
        <v>1.617734</v>
      </c>
      <c r="W5616">
        <v>1.50945</v>
      </c>
      <c r="X5616">
        <v>1.43682</v>
      </c>
      <c r="Y5616">
        <v>1.0439499999999999</v>
      </c>
      <c r="AA5616">
        <v>0.75600458931394499</v>
      </c>
      <c r="AB5616">
        <v>2.548513227205</v>
      </c>
      <c r="AF5616">
        <v>2.9869400000000002</v>
      </c>
      <c r="AG5616">
        <v>1.1513</v>
      </c>
      <c r="AH5616" t="s">
        <v>60</v>
      </c>
      <c r="AI5616">
        <v>1.02095</v>
      </c>
    </row>
    <row r="5617" spans="2:35" x14ac:dyDescent="0.25">
      <c r="B5617" t="s">
        <v>60</v>
      </c>
      <c r="C5617">
        <v>1.45231</v>
      </c>
      <c r="D5617">
        <v>6.4214200000000003</v>
      </c>
      <c r="E5617">
        <v>0.38813199999999998</v>
      </c>
      <c r="G5617">
        <v>0.186189776</v>
      </c>
      <c r="H5617">
        <v>0.30217491699999999</v>
      </c>
      <c r="I5617">
        <v>4.2168457979999996</v>
      </c>
      <c r="J5617">
        <v>4.3541025040000001</v>
      </c>
      <c r="L5617">
        <v>0.47968407299999999</v>
      </c>
      <c r="M5617">
        <v>3.6464635240000001</v>
      </c>
      <c r="N5617">
        <v>5.8442911830000002</v>
      </c>
      <c r="O5617">
        <v>3.071491392</v>
      </c>
      <c r="Q5617">
        <v>0.39133600000000002</v>
      </c>
      <c r="R5617">
        <v>0.86400299999999997</v>
      </c>
      <c r="S5617" t="s">
        <v>60</v>
      </c>
      <c r="T5617">
        <v>0.28242159999999999</v>
      </c>
      <c r="V5617">
        <v>0.81332800000000005</v>
      </c>
      <c r="W5617">
        <v>1.5969651144732</v>
      </c>
      <c r="X5617">
        <v>1.2593799999999999</v>
      </c>
      <c r="Y5617">
        <v>0.248945</v>
      </c>
      <c r="AA5617">
        <v>0.62782160210713001</v>
      </c>
      <c r="AB5617">
        <v>1.2256542166177899</v>
      </c>
      <c r="AF5617">
        <v>1.13401</v>
      </c>
      <c r="AG5617" t="s">
        <v>60</v>
      </c>
      <c r="AH5617" t="s">
        <v>60</v>
      </c>
      <c r="AI5617">
        <v>0.65551899999999996</v>
      </c>
    </row>
    <row r="5618" spans="2:35" x14ac:dyDescent="0.25">
      <c r="B5618" t="s">
        <v>60</v>
      </c>
      <c r="C5618">
        <v>1.57911</v>
      </c>
      <c r="D5618">
        <v>5.8191100000000002</v>
      </c>
      <c r="E5618">
        <v>0.58536299999999997</v>
      </c>
      <c r="G5618">
        <v>0.437650449</v>
      </c>
      <c r="H5618">
        <v>2.6177101700000001</v>
      </c>
      <c r="I5618">
        <v>1.9235770560000001</v>
      </c>
      <c r="J5618">
        <v>1.1890750489999999</v>
      </c>
      <c r="L5618">
        <v>4.1410206269999996</v>
      </c>
      <c r="M5618">
        <v>5.5222493500000001</v>
      </c>
      <c r="N5618">
        <v>6.6389257559999999</v>
      </c>
      <c r="O5618">
        <v>5.3594451200000002</v>
      </c>
      <c r="Q5618">
        <v>0.25938260000000002</v>
      </c>
      <c r="R5618">
        <v>0.39185730000000002</v>
      </c>
      <c r="S5618">
        <v>0.654061</v>
      </c>
      <c r="T5618">
        <v>5.4432689999999999E-2</v>
      </c>
      <c r="V5618">
        <v>0.92196789999999995</v>
      </c>
      <c r="W5618">
        <v>1.5877223881892</v>
      </c>
      <c r="X5618">
        <v>1.96488</v>
      </c>
      <c r="Y5618" t="s">
        <v>60</v>
      </c>
      <c r="AA5618">
        <v>1.00395623008163</v>
      </c>
      <c r="AB5618">
        <v>0.60881832416652504</v>
      </c>
      <c r="AF5618">
        <v>1.53149</v>
      </c>
      <c r="AG5618">
        <v>0.32550299999999999</v>
      </c>
      <c r="AH5618" t="s">
        <v>60</v>
      </c>
      <c r="AI5618">
        <v>0.258102</v>
      </c>
    </row>
    <row r="5619" spans="2:35" x14ac:dyDescent="0.25">
      <c r="B5619" t="s">
        <v>60</v>
      </c>
      <c r="C5619">
        <v>1.9295599999999999</v>
      </c>
      <c r="D5619">
        <v>3.1560700000000002</v>
      </c>
      <c r="E5619">
        <v>0.67758300000000005</v>
      </c>
      <c r="G5619">
        <v>3.8599748859999998</v>
      </c>
      <c r="H5619">
        <v>2.380853535</v>
      </c>
      <c r="I5619">
        <v>2.5737859279999999</v>
      </c>
      <c r="J5619">
        <v>1.270241927</v>
      </c>
      <c r="L5619">
        <v>1.416078841</v>
      </c>
      <c r="M5619">
        <v>2.9845172130000002</v>
      </c>
      <c r="N5619">
        <v>5.4443709580000004</v>
      </c>
      <c r="O5619">
        <v>2.3960451790000001</v>
      </c>
      <c r="Q5619">
        <v>0.65935330000000003</v>
      </c>
      <c r="R5619">
        <v>0.76603189999999999</v>
      </c>
      <c r="S5619">
        <v>1.854651</v>
      </c>
      <c r="T5619" t="s">
        <v>60</v>
      </c>
      <c r="V5619">
        <v>0.54683550000000003</v>
      </c>
      <c r="W5619">
        <v>0.69692764616605096</v>
      </c>
      <c r="X5619">
        <v>1.5731200000000001</v>
      </c>
      <c r="Y5619">
        <v>0.470586</v>
      </c>
      <c r="AA5619">
        <v>0.79256629425919001</v>
      </c>
      <c r="AB5619" t="s">
        <v>60</v>
      </c>
      <c r="AF5619">
        <v>1.59914</v>
      </c>
      <c r="AG5619">
        <v>0.91368199999999999</v>
      </c>
      <c r="AH5619">
        <v>0.56737800000000005</v>
      </c>
      <c r="AI5619">
        <v>0.96576799999999996</v>
      </c>
    </row>
    <row r="5620" spans="2:35" x14ac:dyDescent="0.25">
      <c r="B5620" t="s">
        <v>60</v>
      </c>
      <c r="C5620">
        <v>1.67286</v>
      </c>
      <c r="D5620">
        <v>5.85426</v>
      </c>
      <c r="E5620">
        <v>3.6809000000000001E-2</v>
      </c>
      <c r="G5620">
        <v>0.38435048599999999</v>
      </c>
      <c r="H5620">
        <v>3.1136684350000001</v>
      </c>
      <c r="I5620">
        <v>2.2144571310000001</v>
      </c>
      <c r="J5620">
        <v>1.6277561869999999</v>
      </c>
      <c r="L5620">
        <v>1.3250408600000001</v>
      </c>
      <c r="M5620">
        <v>4.4705492979999999</v>
      </c>
      <c r="N5620">
        <v>5.1395970069999999</v>
      </c>
      <c r="O5620">
        <v>4.1435154330000001</v>
      </c>
      <c r="Q5620">
        <v>0.73553959999999996</v>
      </c>
      <c r="R5620">
        <v>0.2347206</v>
      </c>
      <c r="S5620">
        <v>0.12848509999999999</v>
      </c>
      <c r="T5620" t="s">
        <v>60</v>
      </c>
      <c r="V5620">
        <v>1.67452</v>
      </c>
      <c r="W5620">
        <v>1.16926497500403</v>
      </c>
      <c r="X5620">
        <v>2.5392199999999998</v>
      </c>
      <c r="Y5620">
        <v>0.120794</v>
      </c>
      <c r="AA5620">
        <v>1.04528845499325</v>
      </c>
      <c r="AB5620">
        <v>5.3856690429</v>
      </c>
      <c r="AF5620">
        <v>2.2223299999999999</v>
      </c>
      <c r="AG5620" t="s">
        <v>60</v>
      </c>
      <c r="AH5620">
        <v>0.175756</v>
      </c>
      <c r="AI5620">
        <v>1.31474</v>
      </c>
    </row>
    <row r="5621" spans="2:35" x14ac:dyDescent="0.25">
      <c r="B5621" t="s">
        <v>60</v>
      </c>
      <c r="C5621">
        <v>1.51</v>
      </c>
      <c r="D5621">
        <v>1.97102</v>
      </c>
      <c r="E5621">
        <v>0.53586299999999998</v>
      </c>
      <c r="G5621">
        <v>2.3109344840000001</v>
      </c>
      <c r="H5621">
        <v>3.8334435249999999</v>
      </c>
      <c r="I5621">
        <v>3.3954850200000002</v>
      </c>
      <c r="J5621">
        <v>3.7499292999999998</v>
      </c>
      <c r="L5621">
        <v>0.19661419299999999</v>
      </c>
      <c r="M5621">
        <v>6.1671796480000003</v>
      </c>
      <c r="N5621">
        <v>6.8391324180000002</v>
      </c>
      <c r="O5621">
        <v>2.8000546329999998</v>
      </c>
      <c r="Q5621">
        <v>0.24807199999999999</v>
      </c>
      <c r="R5621">
        <v>0.37938909999999998</v>
      </c>
      <c r="S5621">
        <v>5.704824E-2</v>
      </c>
      <c r="T5621">
        <v>0.41135769999999999</v>
      </c>
      <c r="V5621">
        <v>1.098306</v>
      </c>
      <c r="W5621">
        <v>1.17777992933019</v>
      </c>
      <c r="X5621">
        <v>3.8590399999999998</v>
      </c>
      <c r="Y5621">
        <v>0.82435700000000001</v>
      </c>
      <c r="AA5621" t="s">
        <v>60</v>
      </c>
      <c r="AB5621">
        <v>3.1374605162939999</v>
      </c>
      <c r="AF5621">
        <v>1.9004000000000001</v>
      </c>
      <c r="AG5621">
        <v>1.2437400000000001</v>
      </c>
      <c r="AH5621">
        <v>0.78068899999999997</v>
      </c>
      <c r="AI5621">
        <v>1.04786</v>
      </c>
    </row>
    <row r="5622" spans="2:35" x14ac:dyDescent="0.25">
      <c r="B5622" t="s">
        <v>60</v>
      </c>
      <c r="C5622" t="s">
        <v>60</v>
      </c>
      <c r="D5622">
        <v>3.3431700000000002</v>
      </c>
      <c r="E5622">
        <v>0.36847800000000003</v>
      </c>
      <c r="G5622">
        <v>1.7399960000000001</v>
      </c>
      <c r="H5622">
        <v>3.2593154860000002</v>
      </c>
      <c r="I5622">
        <v>3.529361244</v>
      </c>
      <c r="J5622">
        <v>1.3326273390000001</v>
      </c>
      <c r="L5622">
        <v>0.84065427599999998</v>
      </c>
      <c r="M5622">
        <v>7.157002554</v>
      </c>
      <c r="N5622">
        <v>5.5007529870000003</v>
      </c>
      <c r="O5622">
        <v>3.522512936</v>
      </c>
      <c r="Q5622">
        <v>0.1845736</v>
      </c>
      <c r="R5622">
        <v>0.20200599999999999</v>
      </c>
      <c r="S5622">
        <v>8.1873039999999994E-2</v>
      </c>
      <c r="T5622">
        <v>0.73317270000000001</v>
      </c>
      <c r="V5622">
        <v>0.3919338</v>
      </c>
      <c r="W5622">
        <v>0.82202082718948299</v>
      </c>
      <c r="X5622">
        <v>1.17181</v>
      </c>
      <c r="Y5622">
        <v>0.41867100000000002</v>
      </c>
      <c r="AA5622">
        <v>1.6939666537001099</v>
      </c>
      <c r="AB5622">
        <v>1.4487797584358499</v>
      </c>
      <c r="AF5622">
        <v>0.96982299999999999</v>
      </c>
      <c r="AG5622">
        <v>0.51084399999999996</v>
      </c>
      <c r="AH5622">
        <v>0.33924100000000001</v>
      </c>
      <c r="AI5622">
        <v>0.90290899999999996</v>
      </c>
    </row>
    <row r="5623" spans="2:35" x14ac:dyDescent="0.25">
      <c r="B5623" t="s">
        <v>60</v>
      </c>
      <c r="C5623">
        <v>1.3483099999999999</v>
      </c>
      <c r="D5623">
        <v>3.76274</v>
      </c>
      <c r="E5623">
        <v>0.80503400000000003</v>
      </c>
      <c r="G5623">
        <v>0.76481395900000004</v>
      </c>
      <c r="H5623">
        <v>1.676906242</v>
      </c>
      <c r="I5623">
        <v>3.0629592620000001</v>
      </c>
      <c r="J5623">
        <v>6.9539637089999999</v>
      </c>
      <c r="L5623">
        <v>0.84874553500000005</v>
      </c>
      <c r="M5623">
        <v>8.0315567510000001</v>
      </c>
      <c r="N5623">
        <v>5.8740099409999997</v>
      </c>
      <c r="O5623">
        <v>2.743390491</v>
      </c>
      <c r="Q5623">
        <v>1.1591210000000001</v>
      </c>
      <c r="R5623">
        <v>0.82316429999999996</v>
      </c>
      <c r="S5623">
        <v>0.1159326</v>
      </c>
      <c r="T5623" t="s">
        <v>60</v>
      </c>
      <c r="V5623">
        <v>1.058713</v>
      </c>
      <c r="W5623">
        <v>2.8449202013787298</v>
      </c>
      <c r="X5623">
        <v>0.70435400000000004</v>
      </c>
      <c r="Y5623">
        <v>1.0916300000000001</v>
      </c>
      <c r="AA5623">
        <v>0.96295299488822494</v>
      </c>
      <c r="AB5623">
        <v>3.044041839987</v>
      </c>
      <c r="AF5623">
        <v>1.18102</v>
      </c>
      <c r="AG5623" t="s">
        <v>60</v>
      </c>
      <c r="AH5623">
        <v>0.57942199999999999</v>
      </c>
      <c r="AI5623">
        <v>1.5615300000000001</v>
      </c>
    </row>
    <row r="5624" spans="2:35" x14ac:dyDescent="0.25">
      <c r="B5624" t="s">
        <v>60</v>
      </c>
      <c r="C5624">
        <v>2.5437400000000001</v>
      </c>
      <c r="D5624">
        <v>3.6541700000000001</v>
      </c>
      <c r="E5624">
        <v>0.2079</v>
      </c>
      <c r="G5624">
        <v>0.63986430100000002</v>
      </c>
      <c r="H5624">
        <v>2.4172318220000002</v>
      </c>
      <c r="I5624" t="s">
        <v>60</v>
      </c>
      <c r="J5624">
        <v>5.3424581729999998</v>
      </c>
      <c r="L5624">
        <v>1.2814553660000001</v>
      </c>
      <c r="M5624">
        <v>7.4123320010000002</v>
      </c>
      <c r="N5624">
        <v>2.7048306430000002</v>
      </c>
      <c r="O5624">
        <v>5.4778971739999998</v>
      </c>
      <c r="Q5624">
        <v>0.46235979999999999</v>
      </c>
      <c r="R5624">
        <v>0.51750949999999996</v>
      </c>
      <c r="S5624">
        <v>0.9989905</v>
      </c>
      <c r="T5624" t="s">
        <v>60</v>
      </c>
      <c r="V5624">
        <v>1.049337</v>
      </c>
      <c r="W5624">
        <v>2.8037194196212001</v>
      </c>
      <c r="X5624">
        <v>0.86852799999999997</v>
      </c>
      <c r="Y5624">
        <v>1.24383</v>
      </c>
      <c r="AA5624">
        <v>0.68900990021066599</v>
      </c>
      <c r="AB5624">
        <v>1.48299493716298</v>
      </c>
      <c r="AF5624">
        <v>0.44736100000000001</v>
      </c>
      <c r="AG5624">
        <v>1.20065</v>
      </c>
      <c r="AH5624">
        <v>0.99492499999999995</v>
      </c>
      <c r="AI5624">
        <v>1.5704800000000001</v>
      </c>
    </row>
    <row r="5625" spans="2:35" x14ac:dyDescent="0.25">
      <c r="B5625" t="s">
        <v>60</v>
      </c>
      <c r="C5625">
        <v>3.3374799999999998</v>
      </c>
      <c r="D5625">
        <v>3.5773799999999998</v>
      </c>
      <c r="E5625">
        <v>0.316608</v>
      </c>
      <c r="G5625">
        <v>0.58061908900000003</v>
      </c>
      <c r="H5625">
        <v>1.89778081</v>
      </c>
      <c r="I5625">
        <v>3.1138736580000002</v>
      </c>
      <c r="J5625">
        <v>4.5350586609999999</v>
      </c>
      <c r="L5625">
        <v>1.519734449</v>
      </c>
      <c r="M5625">
        <v>6.8674531740000004</v>
      </c>
      <c r="N5625">
        <v>3.3006360529999998</v>
      </c>
      <c r="O5625">
        <v>3.7152757919999999</v>
      </c>
      <c r="Q5625">
        <v>0.5455139</v>
      </c>
      <c r="R5625">
        <v>0.38751010000000002</v>
      </c>
      <c r="S5625">
        <v>9.7453090000000006E-2</v>
      </c>
      <c r="T5625">
        <v>0.30702430000000003</v>
      </c>
      <c r="V5625">
        <v>0.4505498</v>
      </c>
      <c r="W5625">
        <v>1.2287141205660399</v>
      </c>
      <c r="X5625">
        <v>3.5914999999999999</v>
      </c>
      <c r="Y5625">
        <v>1.16354</v>
      </c>
      <c r="AA5625">
        <v>1.25258463703614</v>
      </c>
      <c r="AB5625">
        <v>1.5038635923252399</v>
      </c>
      <c r="AF5625">
        <v>0.69145900000000005</v>
      </c>
      <c r="AG5625" t="s">
        <v>60</v>
      </c>
      <c r="AH5625" t="s">
        <v>60</v>
      </c>
      <c r="AI5625">
        <v>1.4723299999999999</v>
      </c>
    </row>
    <row r="5626" spans="2:35" x14ac:dyDescent="0.25">
      <c r="B5626" t="s">
        <v>60</v>
      </c>
      <c r="C5626">
        <v>2.3748200000000002</v>
      </c>
      <c r="D5626">
        <v>2.5572900000000001</v>
      </c>
      <c r="E5626">
        <v>0.30312</v>
      </c>
      <c r="G5626">
        <v>0.254194849</v>
      </c>
      <c r="H5626">
        <v>1.434398756</v>
      </c>
      <c r="I5626">
        <v>5.5733272950000003</v>
      </c>
      <c r="J5626">
        <v>5.5666783469999999</v>
      </c>
      <c r="L5626">
        <v>1.358219112</v>
      </c>
      <c r="M5626">
        <v>4.0615900829999996</v>
      </c>
      <c r="N5626">
        <v>3.6188397970000001</v>
      </c>
      <c r="O5626">
        <v>5.6070017429999996</v>
      </c>
      <c r="Q5626">
        <v>0.3959896</v>
      </c>
      <c r="R5626">
        <v>0.2211775</v>
      </c>
      <c r="S5626">
        <v>5.1930650000000002E-2</v>
      </c>
      <c r="T5626">
        <v>0.51035819999999998</v>
      </c>
      <c r="V5626">
        <v>0.39028020000000002</v>
      </c>
      <c r="W5626">
        <v>0.82419729371940398</v>
      </c>
      <c r="X5626">
        <v>1.87114</v>
      </c>
      <c r="Y5626">
        <v>0.29834100000000002</v>
      </c>
      <c r="AA5626">
        <v>0.21417254081370499</v>
      </c>
      <c r="AB5626">
        <v>1.73837624614263</v>
      </c>
      <c r="AF5626">
        <v>0.75202000000000002</v>
      </c>
      <c r="AG5626">
        <v>0.61607100000000004</v>
      </c>
      <c r="AH5626" t="s">
        <v>60</v>
      </c>
      <c r="AI5626">
        <v>0.55145200000000005</v>
      </c>
    </row>
    <row r="5627" spans="2:35" x14ac:dyDescent="0.25">
      <c r="B5627" t="s">
        <v>60</v>
      </c>
      <c r="C5627">
        <v>2.57185</v>
      </c>
      <c r="D5627" t="s">
        <v>60</v>
      </c>
      <c r="E5627">
        <v>0.26105</v>
      </c>
      <c r="G5627">
        <v>3.3363356120000001</v>
      </c>
      <c r="H5627">
        <v>1.5378842230000001</v>
      </c>
      <c r="I5627">
        <v>3.502971541</v>
      </c>
      <c r="J5627">
        <v>2.001917121</v>
      </c>
      <c r="L5627">
        <v>1.1400928619999999</v>
      </c>
      <c r="M5627">
        <v>5.0600310769999997</v>
      </c>
      <c r="N5627">
        <v>3.9696524979999999</v>
      </c>
      <c r="O5627">
        <v>4.5379771120000001</v>
      </c>
      <c r="Q5627">
        <v>0.8313566</v>
      </c>
      <c r="R5627">
        <v>0.78052339999999998</v>
      </c>
      <c r="S5627">
        <v>1.2771589999999999</v>
      </c>
      <c r="T5627" t="s">
        <v>60</v>
      </c>
      <c r="V5627">
        <v>1.517064</v>
      </c>
      <c r="W5627">
        <v>3.5185893585862398</v>
      </c>
      <c r="X5627">
        <v>2.2057000000000002</v>
      </c>
      <c r="Y5627">
        <v>0.82306699999999999</v>
      </c>
      <c r="AA5627" t="s">
        <v>60</v>
      </c>
      <c r="AB5627">
        <v>1.3309521463516101</v>
      </c>
      <c r="AF5627">
        <v>0.53209799999999996</v>
      </c>
      <c r="AG5627">
        <v>0.887185</v>
      </c>
      <c r="AH5627" t="s">
        <v>60</v>
      </c>
      <c r="AI5627">
        <v>0.16397200000000001</v>
      </c>
    </row>
    <row r="5628" spans="2:35" x14ac:dyDescent="0.25">
      <c r="B5628" t="s">
        <v>60</v>
      </c>
      <c r="C5628">
        <v>2.15659</v>
      </c>
      <c r="D5628">
        <v>5.7595499999999999</v>
      </c>
      <c r="E5628">
        <v>0.33821200000000001</v>
      </c>
      <c r="G5628">
        <v>4.0466570539999998</v>
      </c>
      <c r="H5628">
        <v>1.798672075</v>
      </c>
      <c r="I5628">
        <v>6.1630947440000003</v>
      </c>
      <c r="J5628">
        <v>1.302543292</v>
      </c>
      <c r="L5628">
        <v>2.2380502839999998</v>
      </c>
      <c r="M5628">
        <v>6.7713422230000004</v>
      </c>
      <c r="N5628">
        <v>4.7970042179999997</v>
      </c>
      <c r="O5628">
        <v>3.139241261</v>
      </c>
      <c r="Q5628">
        <v>1.2624010000000001</v>
      </c>
      <c r="R5628">
        <v>0.64232750000000005</v>
      </c>
      <c r="S5628">
        <v>0.33688079999999998</v>
      </c>
      <c r="T5628">
        <v>0.203513</v>
      </c>
      <c r="V5628">
        <v>0.36549429999999999</v>
      </c>
      <c r="W5628">
        <v>3.84237597268468</v>
      </c>
      <c r="X5628">
        <v>1.0644199999999999</v>
      </c>
      <c r="Y5628">
        <v>0.26108300000000001</v>
      </c>
      <c r="AA5628">
        <v>0.77625718466436999</v>
      </c>
      <c r="AB5628">
        <v>1.7292204350773801</v>
      </c>
      <c r="AF5628">
        <v>0.698133</v>
      </c>
      <c r="AG5628">
        <v>0.88177399999999995</v>
      </c>
      <c r="AH5628" t="s">
        <v>60</v>
      </c>
      <c r="AI5628">
        <v>0.671628</v>
      </c>
    </row>
    <row r="5629" spans="2:35" x14ac:dyDescent="0.25">
      <c r="B5629" t="s">
        <v>60</v>
      </c>
      <c r="C5629">
        <v>0.80303599999999997</v>
      </c>
      <c r="D5629">
        <v>2.6724100000000002</v>
      </c>
      <c r="E5629">
        <v>0.62869699999999995</v>
      </c>
      <c r="G5629">
        <v>1.707622121</v>
      </c>
      <c r="H5629">
        <v>2.205118503</v>
      </c>
      <c r="I5629">
        <v>2.806059796</v>
      </c>
      <c r="J5629">
        <v>2.481345707</v>
      </c>
      <c r="L5629">
        <v>2.7308594849999999</v>
      </c>
      <c r="M5629">
        <v>6.7411080569999999</v>
      </c>
      <c r="N5629" t="s">
        <v>60</v>
      </c>
      <c r="O5629">
        <v>4.0926131559999996</v>
      </c>
      <c r="Q5629">
        <v>0.17207210000000001</v>
      </c>
      <c r="R5629">
        <v>0.1937334</v>
      </c>
      <c r="S5629">
        <v>0.45397720000000003</v>
      </c>
      <c r="T5629">
        <v>0.71393819999999997</v>
      </c>
      <c r="V5629">
        <v>1.5310950000000001</v>
      </c>
      <c r="W5629">
        <v>1.20029580752145</v>
      </c>
      <c r="X5629">
        <v>1.7176199999999999</v>
      </c>
      <c r="Y5629">
        <v>1.3376300000000001</v>
      </c>
      <c r="AA5629">
        <v>2.4251792757285</v>
      </c>
      <c r="AB5629">
        <v>1.720844900139</v>
      </c>
      <c r="AF5629">
        <v>0.45603900000000003</v>
      </c>
      <c r="AG5629">
        <v>2.0566900000000001</v>
      </c>
      <c r="AH5629" t="s">
        <v>60</v>
      </c>
      <c r="AI5629">
        <v>0.80483199999999999</v>
      </c>
    </row>
    <row r="5630" spans="2:35" x14ac:dyDescent="0.25">
      <c r="B5630" t="s">
        <v>60</v>
      </c>
      <c r="C5630">
        <v>2.5504600000000002</v>
      </c>
      <c r="D5630">
        <v>2.3369</v>
      </c>
      <c r="E5630">
        <v>0.47817199999999999</v>
      </c>
      <c r="G5630">
        <v>1.8713341560000001</v>
      </c>
      <c r="H5630">
        <v>2.4493146060000002</v>
      </c>
      <c r="I5630">
        <v>6.4383147169999999</v>
      </c>
      <c r="J5630">
        <v>2.739570252</v>
      </c>
      <c r="L5630">
        <v>2.179340072</v>
      </c>
      <c r="M5630">
        <v>6.5175556590000001</v>
      </c>
      <c r="N5630">
        <v>0.76825562599999997</v>
      </c>
      <c r="O5630">
        <v>4.5720129480000002</v>
      </c>
      <c r="Q5630">
        <v>0.29704520000000001</v>
      </c>
      <c r="R5630">
        <v>0.93117450000000002</v>
      </c>
      <c r="S5630">
        <v>8.4294999999999995E-2</v>
      </c>
      <c r="T5630">
        <v>0.9358687</v>
      </c>
      <c r="V5630">
        <v>0.80821670000000001</v>
      </c>
      <c r="W5630">
        <v>1.75701697041113</v>
      </c>
      <c r="X5630">
        <v>0.71389599999999998</v>
      </c>
      <c r="Y5630">
        <v>0.68900700000000004</v>
      </c>
      <c r="AA5630" t="s">
        <v>60</v>
      </c>
      <c r="AB5630" t="s">
        <v>60</v>
      </c>
      <c r="AF5630">
        <v>9.3343200000000001E-2</v>
      </c>
      <c r="AG5630" t="s">
        <v>60</v>
      </c>
      <c r="AH5630">
        <v>0.76199700000000004</v>
      </c>
      <c r="AI5630">
        <v>0.26729999999999998</v>
      </c>
    </row>
    <row r="5631" spans="2:35" x14ac:dyDescent="0.25">
      <c r="B5631" t="s">
        <v>60</v>
      </c>
      <c r="C5631">
        <v>1.32087</v>
      </c>
      <c r="D5631">
        <v>3.0724100000000001</v>
      </c>
      <c r="E5631">
        <v>0.133717</v>
      </c>
      <c r="G5631">
        <v>1.065451148</v>
      </c>
      <c r="H5631">
        <v>2.2944827330000002</v>
      </c>
      <c r="I5631">
        <v>3.5362181700000002</v>
      </c>
      <c r="J5631">
        <v>2.2675959090000002</v>
      </c>
      <c r="L5631">
        <v>2.3945560279999998</v>
      </c>
      <c r="M5631">
        <v>4.5981743110000002</v>
      </c>
      <c r="N5631">
        <v>2.98963863</v>
      </c>
      <c r="O5631">
        <v>3.6453768919999998</v>
      </c>
      <c r="Q5631">
        <v>0.49543290000000001</v>
      </c>
      <c r="R5631">
        <v>0.31164760000000002</v>
      </c>
      <c r="S5631">
        <v>9.8975670000000002E-2</v>
      </c>
      <c r="T5631">
        <v>0.59272749999999996</v>
      </c>
      <c r="V5631">
        <v>0.33749669999999998</v>
      </c>
      <c r="W5631">
        <v>2.7838631090896202</v>
      </c>
      <c r="X5631">
        <v>1.1193200000000001</v>
      </c>
      <c r="Y5631">
        <v>1.39228</v>
      </c>
      <c r="AA5631">
        <v>0.85633368358189499</v>
      </c>
      <c r="AB5631">
        <v>2.8820427638244999</v>
      </c>
      <c r="AF5631">
        <v>0.21074399999999999</v>
      </c>
      <c r="AG5631">
        <v>0.75018200000000002</v>
      </c>
      <c r="AH5631">
        <v>1.30515</v>
      </c>
      <c r="AI5631">
        <v>0.65166800000000003</v>
      </c>
    </row>
    <row r="5632" spans="2:35" x14ac:dyDescent="0.25">
      <c r="B5632" t="s">
        <v>60</v>
      </c>
      <c r="C5632">
        <v>2.44841</v>
      </c>
      <c r="D5632">
        <v>2.2429000000000001</v>
      </c>
      <c r="E5632">
        <v>1.6283000000000001</v>
      </c>
      <c r="G5632">
        <v>0.89127273100000004</v>
      </c>
      <c r="H5632">
        <v>2.9323242189999998</v>
      </c>
      <c r="I5632">
        <v>3.4563832840000002</v>
      </c>
      <c r="J5632">
        <v>1.8258533240000001</v>
      </c>
      <c r="L5632">
        <v>1.761398926</v>
      </c>
      <c r="M5632">
        <v>3.4254315420000001</v>
      </c>
      <c r="N5632">
        <v>3.1112685400000002</v>
      </c>
      <c r="O5632">
        <v>4.0726514409999997</v>
      </c>
      <c r="Q5632">
        <v>0.3365474</v>
      </c>
      <c r="R5632">
        <v>0.34645579999999998</v>
      </c>
      <c r="S5632" t="s">
        <v>60</v>
      </c>
      <c r="T5632" t="s">
        <v>60</v>
      </c>
      <c r="V5632">
        <v>0.68745599999999996</v>
      </c>
      <c r="W5632">
        <v>1.2708999725003201</v>
      </c>
      <c r="X5632" t="s">
        <v>60</v>
      </c>
      <c r="Y5632">
        <v>1.22255</v>
      </c>
      <c r="AA5632">
        <v>1.3910631374923199</v>
      </c>
      <c r="AB5632">
        <v>2.8284266424219999</v>
      </c>
      <c r="AF5632">
        <v>0.61551</v>
      </c>
      <c r="AG5632">
        <v>0.73038199999999998</v>
      </c>
      <c r="AH5632">
        <v>1.1776</v>
      </c>
      <c r="AI5632">
        <v>0.30043799999999998</v>
      </c>
    </row>
    <row r="5633" spans="2:35" x14ac:dyDescent="0.25">
      <c r="B5633" t="s">
        <v>60</v>
      </c>
      <c r="C5633">
        <v>1.9477599999999999</v>
      </c>
      <c r="D5633">
        <v>1.7455099999999999</v>
      </c>
      <c r="E5633">
        <v>0.83387999999999995</v>
      </c>
      <c r="G5633">
        <v>0.756231176</v>
      </c>
      <c r="H5633">
        <v>3.5746093590000001</v>
      </c>
      <c r="I5633">
        <v>3.3107073339999999</v>
      </c>
      <c r="J5633">
        <v>1.321127511</v>
      </c>
      <c r="L5633">
        <v>1.876258666</v>
      </c>
      <c r="M5633">
        <v>5.26341123</v>
      </c>
      <c r="N5633">
        <v>2.5305830519999999</v>
      </c>
      <c r="O5633">
        <v>2.4297513249999998</v>
      </c>
      <c r="Q5633">
        <v>0.38818160000000002</v>
      </c>
      <c r="R5633">
        <v>0.32056590000000001</v>
      </c>
      <c r="S5633">
        <v>0.37957160000000001</v>
      </c>
      <c r="T5633" t="s">
        <v>60</v>
      </c>
      <c r="V5633">
        <v>1.9746330000000001</v>
      </c>
      <c r="W5633">
        <v>1.5162046488486001</v>
      </c>
      <c r="X5633">
        <v>0.27629399999999998</v>
      </c>
      <c r="Y5633">
        <v>1.0016099999999999</v>
      </c>
      <c r="AA5633">
        <v>0.50955032716186499</v>
      </c>
      <c r="AB5633" t="s">
        <v>60</v>
      </c>
      <c r="AF5633">
        <v>1.20506</v>
      </c>
      <c r="AG5633">
        <v>0.79988199999999998</v>
      </c>
      <c r="AH5633" t="s">
        <v>60</v>
      </c>
      <c r="AI5633">
        <v>0.34562700000000002</v>
      </c>
    </row>
    <row r="5634" spans="2:35" x14ac:dyDescent="0.25">
      <c r="B5634" t="s">
        <v>60</v>
      </c>
      <c r="C5634">
        <v>2.0937399999999999</v>
      </c>
      <c r="D5634">
        <v>2.68275</v>
      </c>
      <c r="E5634">
        <v>0.35135699999999997</v>
      </c>
      <c r="G5634">
        <v>0.91586919</v>
      </c>
      <c r="H5634">
        <v>3.020711248</v>
      </c>
      <c r="I5634">
        <v>4.1232143700000004</v>
      </c>
      <c r="J5634">
        <v>0.88202616899999997</v>
      </c>
      <c r="L5634">
        <v>1.6713379289999999</v>
      </c>
      <c r="M5634">
        <v>4.4515278680000003</v>
      </c>
      <c r="N5634">
        <v>3.2090717529999999</v>
      </c>
      <c r="O5634">
        <v>2.4893464559999998</v>
      </c>
      <c r="Q5634">
        <v>0.15712950000000001</v>
      </c>
      <c r="R5634">
        <v>0.18319279999999999</v>
      </c>
      <c r="S5634" t="s">
        <v>60</v>
      </c>
      <c r="T5634">
        <v>0.28737669999999998</v>
      </c>
      <c r="V5634">
        <v>0.38179750000000001</v>
      </c>
      <c r="W5634">
        <v>1.70718371505829</v>
      </c>
      <c r="X5634">
        <v>0.45663100000000001</v>
      </c>
      <c r="Y5634">
        <v>1.7858499999999999</v>
      </c>
      <c r="AA5634">
        <v>1.04950480811145</v>
      </c>
      <c r="AB5634">
        <v>2.4459692740974499</v>
      </c>
      <c r="AF5634">
        <v>1.6536200000000001</v>
      </c>
      <c r="AG5634">
        <v>0.46976499999999999</v>
      </c>
      <c r="AH5634" t="s">
        <v>60</v>
      </c>
      <c r="AI5634">
        <v>2.1498599999999999</v>
      </c>
    </row>
    <row r="5635" spans="2:35" x14ac:dyDescent="0.25">
      <c r="B5635" t="s">
        <v>60</v>
      </c>
      <c r="C5635">
        <v>2.1215799999999998</v>
      </c>
      <c r="D5635">
        <v>4.12425</v>
      </c>
      <c r="E5635" t="s">
        <v>60</v>
      </c>
      <c r="G5635">
        <v>0.67648186700000001</v>
      </c>
      <c r="H5635">
        <v>2.525970042</v>
      </c>
      <c r="I5635">
        <v>3.0684700579999999</v>
      </c>
      <c r="J5635">
        <v>1.0006460909999999</v>
      </c>
      <c r="L5635">
        <v>1.800126119</v>
      </c>
      <c r="M5635">
        <v>5.099127373</v>
      </c>
      <c r="N5635">
        <v>2.2692679029999998</v>
      </c>
      <c r="O5635">
        <v>3.3045124380000002</v>
      </c>
      <c r="Q5635">
        <v>0.72534779999999999</v>
      </c>
      <c r="R5635">
        <v>0.97542510000000004</v>
      </c>
      <c r="S5635">
        <v>0.28640660000000001</v>
      </c>
      <c r="T5635">
        <v>0.57484500000000005</v>
      </c>
      <c r="V5635">
        <v>1.051148</v>
      </c>
      <c r="W5635">
        <v>2.74318762212161</v>
      </c>
      <c r="X5635">
        <v>0.848333</v>
      </c>
      <c r="Y5635">
        <v>0.245889</v>
      </c>
      <c r="AA5635">
        <v>1.66023631894054</v>
      </c>
      <c r="AB5635" t="s">
        <v>60</v>
      </c>
      <c r="AF5635">
        <v>0.35594900000000002</v>
      </c>
      <c r="AG5635">
        <v>1.05013</v>
      </c>
      <c r="AH5635" t="s">
        <v>60</v>
      </c>
      <c r="AI5635">
        <v>0.80365500000000001</v>
      </c>
    </row>
    <row r="5636" spans="2:35" x14ac:dyDescent="0.25">
      <c r="B5636" t="s">
        <v>60</v>
      </c>
      <c r="C5636">
        <v>1.4515899999999999</v>
      </c>
      <c r="D5636">
        <v>5.8960699999999999</v>
      </c>
      <c r="E5636">
        <v>1.8375699999999999</v>
      </c>
      <c r="G5636">
        <v>3.0417883780000001</v>
      </c>
      <c r="H5636">
        <v>3.6164103970000001</v>
      </c>
      <c r="I5636">
        <v>3.2736252050000001</v>
      </c>
      <c r="J5636">
        <v>3.0474095779999999</v>
      </c>
      <c r="L5636">
        <v>2.7353318149999999</v>
      </c>
      <c r="M5636">
        <v>4.8221925150000002</v>
      </c>
      <c r="N5636">
        <v>2.8101551800000002</v>
      </c>
      <c r="O5636">
        <v>3.107505127</v>
      </c>
      <c r="Q5636">
        <v>0.59492610000000001</v>
      </c>
      <c r="R5636">
        <v>8.824158E-2</v>
      </c>
      <c r="S5636" t="s">
        <v>60</v>
      </c>
      <c r="T5636">
        <v>0.22059139999999999</v>
      </c>
      <c r="V5636">
        <v>2.014284</v>
      </c>
      <c r="W5636">
        <v>2.7268068848873099</v>
      </c>
      <c r="X5636">
        <v>1.19878</v>
      </c>
      <c r="Y5636">
        <v>0.10068299999999999</v>
      </c>
      <c r="AA5636" t="s">
        <v>60</v>
      </c>
      <c r="AB5636">
        <v>2.2614879244535002</v>
      </c>
      <c r="AF5636">
        <v>0.28187800000000002</v>
      </c>
      <c r="AG5636" t="s">
        <v>60</v>
      </c>
      <c r="AH5636">
        <v>0.94151799999999997</v>
      </c>
      <c r="AI5636">
        <v>0.81830400000000003</v>
      </c>
    </row>
    <row r="5637" spans="2:35" x14ac:dyDescent="0.25">
      <c r="B5637" t="s">
        <v>60</v>
      </c>
      <c r="C5637">
        <v>1.2102999999999999</v>
      </c>
      <c r="D5637">
        <v>2.5313599999999998</v>
      </c>
      <c r="E5637">
        <v>0.35642600000000002</v>
      </c>
      <c r="G5637">
        <v>1.6531854909999999</v>
      </c>
      <c r="H5637">
        <v>2.3597632009999998</v>
      </c>
      <c r="I5637">
        <v>3.836415718</v>
      </c>
      <c r="J5637">
        <v>3.9446341710000001</v>
      </c>
      <c r="L5637">
        <v>2.0902104590000001</v>
      </c>
      <c r="M5637">
        <v>5.0592744090000004</v>
      </c>
      <c r="N5637">
        <v>2.6994627759999998</v>
      </c>
      <c r="O5637">
        <v>1.587192363</v>
      </c>
      <c r="Q5637">
        <v>0.23922589999999999</v>
      </c>
      <c r="R5637">
        <v>1.158064</v>
      </c>
      <c r="S5637">
        <v>0.54069959999999995</v>
      </c>
      <c r="T5637">
        <v>0.34647359999999999</v>
      </c>
      <c r="V5637">
        <v>0.32364379999999998</v>
      </c>
      <c r="W5637" t="s">
        <v>60</v>
      </c>
      <c r="X5637">
        <v>2.1504400000000001</v>
      </c>
      <c r="Y5637">
        <v>0.16606000000000001</v>
      </c>
      <c r="AA5637">
        <v>0.83659808989885498</v>
      </c>
      <c r="AB5637">
        <v>1.58018116541744</v>
      </c>
      <c r="AF5637" t="s">
        <v>60</v>
      </c>
      <c r="AG5637">
        <v>1.38608</v>
      </c>
      <c r="AH5637" t="s">
        <v>60</v>
      </c>
      <c r="AI5637">
        <v>0.63273299999999999</v>
      </c>
    </row>
    <row r="5638" spans="2:35" x14ac:dyDescent="0.25">
      <c r="B5638" t="s">
        <v>60</v>
      </c>
      <c r="C5638">
        <v>4.1890900000000002</v>
      </c>
      <c r="D5638" t="s">
        <v>60</v>
      </c>
      <c r="E5638">
        <v>0.47764000000000001</v>
      </c>
      <c r="G5638">
        <v>2.7340587360000002</v>
      </c>
      <c r="H5638">
        <v>1.9293666220000001</v>
      </c>
      <c r="I5638">
        <v>3.4541954590000001</v>
      </c>
      <c r="J5638">
        <v>3.3441686650000002</v>
      </c>
      <c r="L5638">
        <v>3.817756959</v>
      </c>
      <c r="M5638">
        <v>4.2936132029999996</v>
      </c>
      <c r="N5638">
        <v>3.7722293840000001</v>
      </c>
      <c r="O5638">
        <v>4.9649809219999996</v>
      </c>
      <c r="Q5638">
        <v>7.7646820000000005E-2</v>
      </c>
      <c r="R5638">
        <v>1.855165</v>
      </c>
      <c r="S5638">
        <v>0.82005300000000003</v>
      </c>
      <c r="T5638">
        <v>0.27805210000000002</v>
      </c>
      <c r="V5638">
        <v>1.4696210000000001</v>
      </c>
      <c r="W5638">
        <v>1.30707887118067</v>
      </c>
      <c r="X5638">
        <v>1.92811</v>
      </c>
      <c r="Y5638">
        <v>1.0530999999999999</v>
      </c>
      <c r="AA5638">
        <v>1.941561242643</v>
      </c>
      <c r="AB5638">
        <v>1.1670471193732199</v>
      </c>
      <c r="AF5638">
        <v>0.93438100000000002</v>
      </c>
      <c r="AG5638">
        <v>1.13842</v>
      </c>
      <c r="AH5638" t="s">
        <v>60</v>
      </c>
      <c r="AI5638">
        <v>0.67444099999999996</v>
      </c>
    </row>
    <row r="5639" spans="2:35" x14ac:dyDescent="0.25">
      <c r="B5639" t="s">
        <v>60</v>
      </c>
      <c r="C5639">
        <v>2.5153500000000002</v>
      </c>
      <c r="D5639">
        <v>2.4284599999999998</v>
      </c>
      <c r="E5639">
        <v>2.1192200000000001E-2</v>
      </c>
      <c r="G5639">
        <v>3.3259800259999999</v>
      </c>
      <c r="H5639">
        <v>2.5173286949999998</v>
      </c>
      <c r="I5639">
        <v>1.629559376</v>
      </c>
      <c r="J5639">
        <v>3.5737852430000001</v>
      </c>
      <c r="L5639">
        <v>5.29343188</v>
      </c>
      <c r="M5639">
        <v>7.0172916470000004</v>
      </c>
      <c r="N5639">
        <v>1.3219147200000001</v>
      </c>
      <c r="O5639">
        <v>5.3741617069999998</v>
      </c>
      <c r="Q5639">
        <v>0.15993289999999999</v>
      </c>
      <c r="R5639">
        <v>0.70242579999999999</v>
      </c>
      <c r="S5639">
        <v>6.6612329999999997E-2</v>
      </c>
      <c r="T5639">
        <v>0.16718740000000001</v>
      </c>
      <c r="V5639">
        <v>0.51188049999999996</v>
      </c>
      <c r="W5639">
        <v>1.0329399069216401</v>
      </c>
      <c r="X5639">
        <v>2.5295200000000002</v>
      </c>
      <c r="Y5639">
        <v>0.77349199999999996</v>
      </c>
      <c r="AA5639" t="s">
        <v>60</v>
      </c>
      <c r="AB5639">
        <v>0.96679217504631099</v>
      </c>
      <c r="AF5639">
        <v>0.46024100000000001</v>
      </c>
      <c r="AG5639" t="s">
        <v>60</v>
      </c>
      <c r="AH5639" t="s">
        <v>60</v>
      </c>
      <c r="AI5639">
        <v>0.42500599999999999</v>
      </c>
    </row>
    <row r="5640" spans="2:35" x14ac:dyDescent="0.25">
      <c r="B5640" t="s">
        <v>60</v>
      </c>
      <c r="C5640">
        <v>3.4356100000000001</v>
      </c>
      <c r="D5640">
        <v>2.2394699999999998</v>
      </c>
      <c r="E5640">
        <v>0.21759300000000001</v>
      </c>
      <c r="G5640">
        <v>3.633986749</v>
      </c>
      <c r="H5640">
        <v>2.3554820259999998</v>
      </c>
      <c r="I5640">
        <v>5.1180371710000001</v>
      </c>
      <c r="J5640">
        <v>0.39652678099999999</v>
      </c>
      <c r="L5640">
        <v>2.7496016440000002</v>
      </c>
      <c r="M5640">
        <v>2.710096627</v>
      </c>
      <c r="N5640">
        <v>4.5136954039999999</v>
      </c>
      <c r="O5640">
        <v>2.4996238819999999</v>
      </c>
      <c r="Q5640">
        <v>0.66588939999999996</v>
      </c>
      <c r="R5640">
        <v>0.10372770000000001</v>
      </c>
      <c r="S5640">
        <v>0.74468140000000005</v>
      </c>
      <c r="T5640">
        <v>9.1277319999999995E-2</v>
      </c>
      <c r="V5640">
        <v>0.59684749999999998</v>
      </c>
      <c r="W5640">
        <v>1.4456129898702701</v>
      </c>
      <c r="X5640">
        <v>1.33612</v>
      </c>
      <c r="Y5640">
        <v>0.27256999999999998</v>
      </c>
      <c r="AA5640">
        <v>1.03189284712387</v>
      </c>
      <c r="AB5640">
        <v>1.8597878074105001</v>
      </c>
      <c r="AF5640">
        <v>1.8454200000000001</v>
      </c>
      <c r="AG5640" t="s">
        <v>60</v>
      </c>
      <c r="AH5640" t="s">
        <v>60</v>
      </c>
      <c r="AI5640">
        <v>0.51212000000000002</v>
      </c>
    </row>
    <row r="5641" spans="2:35" x14ac:dyDescent="0.25">
      <c r="B5641" t="s">
        <v>60</v>
      </c>
      <c r="C5641">
        <v>2.6555399999999998</v>
      </c>
      <c r="D5641">
        <v>1.90649</v>
      </c>
      <c r="E5641">
        <v>0.39646100000000001</v>
      </c>
      <c r="G5641">
        <v>2.0399052129999999</v>
      </c>
      <c r="H5641">
        <v>3.1201237769999999</v>
      </c>
      <c r="I5641">
        <v>1.62884648</v>
      </c>
      <c r="J5641">
        <v>3.923006955</v>
      </c>
      <c r="L5641">
        <v>3.5059455110000002</v>
      </c>
      <c r="M5641">
        <v>3.1571258659999999</v>
      </c>
      <c r="N5641">
        <v>3.426431306</v>
      </c>
      <c r="O5641">
        <v>2.7361907599999999</v>
      </c>
      <c r="Q5641">
        <v>0.62892230000000005</v>
      </c>
      <c r="R5641">
        <v>1.0131429999999999</v>
      </c>
      <c r="S5641">
        <v>6.6717269999999995E-2</v>
      </c>
      <c r="T5641">
        <v>0.31251590000000001</v>
      </c>
      <c r="V5641">
        <v>1.5169870000000001</v>
      </c>
      <c r="W5641">
        <v>2.93108513620435</v>
      </c>
      <c r="X5641">
        <v>0.770061</v>
      </c>
      <c r="Y5641">
        <v>0.28188099999999999</v>
      </c>
      <c r="AA5641" t="s">
        <v>60</v>
      </c>
      <c r="AB5641">
        <v>1.8772721709826199</v>
      </c>
      <c r="AF5641">
        <v>0.94500099999999998</v>
      </c>
      <c r="AG5641">
        <v>0.54944899999999997</v>
      </c>
      <c r="AH5641" t="s">
        <v>60</v>
      </c>
      <c r="AI5641">
        <v>1.3229200000000001</v>
      </c>
    </row>
    <row r="5642" spans="2:35" x14ac:dyDescent="0.25">
      <c r="B5642" t="s">
        <v>60</v>
      </c>
      <c r="C5642">
        <v>2.6225900000000002</v>
      </c>
      <c r="D5642">
        <v>4.2117199999999997</v>
      </c>
      <c r="E5642">
        <v>3.80193</v>
      </c>
      <c r="G5642">
        <v>4.5324313529999998</v>
      </c>
      <c r="H5642">
        <v>2.1731313719999998</v>
      </c>
      <c r="I5642">
        <v>3.918100801</v>
      </c>
      <c r="J5642">
        <v>0.92672820499999997</v>
      </c>
      <c r="L5642">
        <v>5.1730056629999996</v>
      </c>
      <c r="M5642">
        <v>3.0952559370000001</v>
      </c>
      <c r="N5642">
        <v>2.5909497429999999</v>
      </c>
      <c r="O5642">
        <v>5.2286111289999999</v>
      </c>
      <c r="Q5642">
        <v>0.76817210000000002</v>
      </c>
      <c r="R5642">
        <v>0.88269050000000004</v>
      </c>
      <c r="S5642">
        <v>0.2211688</v>
      </c>
      <c r="T5642">
        <v>0.32848929999999998</v>
      </c>
      <c r="V5642">
        <v>0.61729250000000002</v>
      </c>
      <c r="W5642">
        <v>1.3287901281216801</v>
      </c>
      <c r="X5642">
        <v>1.01915</v>
      </c>
      <c r="Y5642">
        <v>0.38258399999999998</v>
      </c>
      <c r="AA5642">
        <v>1.98549940205431</v>
      </c>
      <c r="AB5642">
        <v>1.5932050571426299</v>
      </c>
      <c r="AF5642">
        <v>1.1438699999999999</v>
      </c>
      <c r="AG5642">
        <v>1.38303</v>
      </c>
      <c r="AH5642">
        <v>0.34827999999999998</v>
      </c>
      <c r="AI5642">
        <v>1.03287</v>
      </c>
    </row>
    <row r="5643" spans="2:35" x14ac:dyDescent="0.25">
      <c r="B5643" t="s">
        <v>60</v>
      </c>
      <c r="C5643">
        <v>4.1856</v>
      </c>
      <c r="D5643" t="s">
        <v>60</v>
      </c>
      <c r="E5643">
        <v>1.29752</v>
      </c>
      <c r="G5643">
        <v>3.1559821100000001</v>
      </c>
      <c r="H5643">
        <v>3.0103972410000002</v>
      </c>
      <c r="I5643">
        <v>4.3729646070000001</v>
      </c>
      <c r="J5643">
        <v>4.3653612390000003</v>
      </c>
      <c r="L5643">
        <v>4.3236383739999997</v>
      </c>
      <c r="M5643">
        <v>2.9326109050000002</v>
      </c>
      <c r="N5643">
        <v>2.6637433399999999</v>
      </c>
      <c r="O5643">
        <v>3.2513305990000001</v>
      </c>
      <c r="Q5643">
        <v>0.86273010000000006</v>
      </c>
      <c r="R5643">
        <v>0.63406739999999995</v>
      </c>
      <c r="S5643">
        <v>0.37124069999999998</v>
      </c>
      <c r="T5643">
        <v>0.4584242</v>
      </c>
      <c r="V5643">
        <v>0.76953950000000004</v>
      </c>
      <c r="W5643">
        <v>1.2906610200413999</v>
      </c>
      <c r="X5643">
        <v>1.3018000000000001</v>
      </c>
      <c r="Y5643">
        <v>1.06915</v>
      </c>
      <c r="AA5643">
        <v>0.91681473321823004</v>
      </c>
      <c r="AB5643">
        <v>2.04253788357458</v>
      </c>
      <c r="AF5643" t="s">
        <v>60</v>
      </c>
      <c r="AG5643" t="s">
        <v>60</v>
      </c>
      <c r="AH5643">
        <v>0.69188499999999997</v>
      </c>
      <c r="AI5643">
        <v>0.51950399999999997</v>
      </c>
    </row>
    <row r="5644" spans="2:35" x14ac:dyDescent="0.25">
      <c r="B5644" t="s">
        <v>60</v>
      </c>
      <c r="C5644">
        <v>2.4604699999999999</v>
      </c>
      <c r="D5644">
        <v>3.3193600000000001</v>
      </c>
      <c r="E5644">
        <v>0.81223699999999999</v>
      </c>
      <c r="G5644">
        <v>2.1481733709999999</v>
      </c>
      <c r="H5644">
        <v>2.4787728929999999</v>
      </c>
      <c r="I5644">
        <v>3.6090641969999999</v>
      </c>
      <c r="J5644">
        <v>2.7778471370000002</v>
      </c>
      <c r="L5644">
        <v>2.061897149</v>
      </c>
      <c r="M5644">
        <v>4.4800498659999999</v>
      </c>
      <c r="N5644">
        <v>2.70472438</v>
      </c>
      <c r="O5644">
        <v>3.9055703749999999</v>
      </c>
      <c r="Q5644">
        <v>0.58971130000000005</v>
      </c>
      <c r="R5644">
        <v>1.236615</v>
      </c>
      <c r="S5644">
        <v>0.61407710000000004</v>
      </c>
      <c r="T5644" t="s">
        <v>60</v>
      </c>
      <c r="V5644">
        <v>0.67548350000000001</v>
      </c>
      <c r="W5644">
        <v>1.1319388290572301</v>
      </c>
      <c r="X5644">
        <v>0.65430600000000005</v>
      </c>
      <c r="Y5644">
        <v>2.3917899999999999</v>
      </c>
      <c r="AA5644">
        <v>0.72923922310565503</v>
      </c>
      <c r="AB5644">
        <v>1.81132845527602</v>
      </c>
      <c r="AF5644">
        <v>0.121513</v>
      </c>
      <c r="AG5644">
        <v>0.58854799999999996</v>
      </c>
      <c r="AH5644">
        <v>0.43945099999999998</v>
      </c>
      <c r="AI5644">
        <v>1.73417</v>
      </c>
    </row>
    <row r="5645" spans="2:35" x14ac:dyDescent="0.25">
      <c r="B5645" t="s">
        <v>60</v>
      </c>
      <c r="C5645" t="s">
        <v>60</v>
      </c>
      <c r="D5645">
        <v>3.3697300000000001</v>
      </c>
      <c r="E5645">
        <v>0.41405999999999998</v>
      </c>
      <c r="G5645">
        <v>3.5488785690000002</v>
      </c>
      <c r="H5645">
        <v>1.932988065</v>
      </c>
      <c r="I5645">
        <v>2.4310405909999999</v>
      </c>
      <c r="J5645">
        <v>1.2722309620000001</v>
      </c>
      <c r="L5645">
        <v>5.1028403659999997</v>
      </c>
      <c r="M5645">
        <v>6.0528779119999996</v>
      </c>
      <c r="N5645">
        <v>1.623235808</v>
      </c>
      <c r="O5645">
        <v>4.1700745210000001</v>
      </c>
      <c r="Q5645">
        <v>0.48803950000000001</v>
      </c>
      <c r="R5645">
        <v>0.3325844</v>
      </c>
      <c r="S5645">
        <v>7.9009070000000001E-2</v>
      </c>
      <c r="T5645">
        <v>9.4985150000000004E-2</v>
      </c>
      <c r="V5645">
        <v>5.2768249999999997</v>
      </c>
      <c r="W5645">
        <v>0.57927393527924798</v>
      </c>
      <c r="X5645">
        <v>0.58916599999999997</v>
      </c>
      <c r="Y5645">
        <v>3.67561E-2</v>
      </c>
      <c r="AA5645">
        <v>1.27035582244667</v>
      </c>
      <c r="AB5645">
        <v>1.68029845943602</v>
      </c>
      <c r="AF5645">
        <v>0.49321799999999999</v>
      </c>
      <c r="AG5645" t="s">
        <v>60</v>
      </c>
      <c r="AH5645">
        <v>0.88350200000000001</v>
      </c>
      <c r="AI5645">
        <v>0.85690999999999995</v>
      </c>
    </row>
    <row r="5646" spans="2:35" x14ac:dyDescent="0.25">
      <c r="B5646">
        <v>9.0231500000000006E-2</v>
      </c>
      <c r="C5646">
        <v>1.78139</v>
      </c>
      <c r="D5646">
        <v>4.1560699999999997</v>
      </c>
      <c r="E5646">
        <v>0.44350200000000001</v>
      </c>
      <c r="G5646">
        <v>3.50113444</v>
      </c>
      <c r="H5646">
        <v>1.0182905200000001</v>
      </c>
      <c r="I5646">
        <v>2.6995352530000001</v>
      </c>
      <c r="J5646">
        <v>3.9511168990000001</v>
      </c>
      <c r="L5646">
        <v>2.4129322169999998</v>
      </c>
      <c r="M5646">
        <v>2.6807004449999998</v>
      </c>
      <c r="N5646">
        <v>1.6162391279999999</v>
      </c>
      <c r="O5646">
        <v>2.897245582</v>
      </c>
      <c r="Q5646">
        <v>0.87025249999999998</v>
      </c>
      <c r="R5646">
        <v>1.113794</v>
      </c>
      <c r="S5646">
        <v>0.10086009999999999</v>
      </c>
      <c r="T5646">
        <v>0.16953879999999999</v>
      </c>
      <c r="V5646">
        <v>0.79646050000000002</v>
      </c>
      <c r="W5646">
        <v>3.2843672712489198</v>
      </c>
      <c r="X5646">
        <v>1.1984600000000001</v>
      </c>
      <c r="Y5646">
        <v>0.325604</v>
      </c>
      <c r="AA5646">
        <v>0.81909870262411</v>
      </c>
      <c r="AB5646">
        <v>1.5081844298813101</v>
      </c>
      <c r="AF5646">
        <v>1.12524</v>
      </c>
      <c r="AG5646">
        <v>0.70150500000000005</v>
      </c>
      <c r="AH5646" t="s">
        <v>60</v>
      </c>
      <c r="AI5646">
        <v>1.41157</v>
      </c>
    </row>
    <row r="5647" spans="2:35" x14ac:dyDescent="0.25">
      <c r="B5647">
        <v>1.95347</v>
      </c>
      <c r="C5647">
        <v>1.84413</v>
      </c>
      <c r="D5647">
        <v>5.8405100000000001</v>
      </c>
      <c r="E5647" t="s">
        <v>60</v>
      </c>
      <c r="G5647">
        <v>3.7032188229999998</v>
      </c>
      <c r="H5647">
        <v>4.0766689290000002</v>
      </c>
      <c r="I5647">
        <v>2.497645973</v>
      </c>
      <c r="J5647">
        <v>3.1636771819999998</v>
      </c>
      <c r="L5647">
        <v>4.1132081029999998</v>
      </c>
      <c r="M5647">
        <v>6.4804018560000003</v>
      </c>
      <c r="N5647">
        <v>4.6142264949999996</v>
      </c>
      <c r="O5647">
        <v>0.82593799999999995</v>
      </c>
      <c r="Q5647">
        <v>0.48540450000000002</v>
      </c>
      <c r="R5647">
        <v>0.55755069999999995</v>
      </c>
      <c r="T5647">
        <v>0.4304904</v>
      </c>
      <c r="V5647">
        <v>1.47726831922998</v>
      </c>
      <c r="W5647">
        <v>2.15397309666823</v>
      </c>
      <c r="X5647">
        <v>1.3411999999999999</v>
      </c>
      <c r="Y5647" t="s">
        <v>60</v>
      </c>
      <c r="AA5647">
        <v>0.97769596081282595</v>
      </c>
      <c r="AB5647">
        <v>1.16311588215393</v>
      </c>
      <c r="AF5647">
        <v>1.62436</v>
      </c>
      <c r="AG5647">
        <v>1.85836</v>
      </c>
      <c r="AH5647">
        <v>1.0033399999999999</v>
      </c>
      <c r="AI5647" t="s">
        <v>60</v>
      </c>
    </row>
    <row r="5648" spans="2:35" x14ac:dyDescent="0.25">
      <c r="B5648">
        <v>0.87406899999999998</v>
      </c>
      <c r="C5648" t="s">
        <v>60</v>
      </c>
      <c r="D5648" t="s">
        <v>60</v>
      </c>
      <c r="E5648">
        <v>5.53477</v>
      </c>
      <c r="G5648">
        <v>4.1559026169999997</v>
      </c>
      <c r="H5648">
        <v>1.952693802</v>
      </c>
      <c r="I5648">
        <v>4.6701584609999998</v>
      </c>
      <c r="J5648">
        <v>1.706113685</v>
      </c>
      <c r="L5648">
        <v>3.8384775759999998</v>
      </c>
      <c r="M5648">
        <v>2.0113647619999999</v>
      </c>
      <c r="N5648">
        <v>1.117925461</v>
      </c>
      <c r="O5648">
        <v>0.300720559</v>
      </c>
      <c r="Q5648">
        <v>0.4621265</v>
      </c>
      <c r="R5648">
        <v>0.89481770000000005</v>
      </c>
      <c r="T5648">
        <v>0.33587080000000002</v>
      </c>
      <c r="V5648">
        <v>0.36674958877726399</v>
      </c>
      <c r="W5648">
        <v>1.4358807310000401</v>
      </c>
      <c r="X5648">
        <v>1.3094399999999999</v>
      </c>
      <c r="Y5648">
        <v>1.36459</v>
      </c>
      <c r="AA5648">
        <v>2.2308722928945799</v>
      </c>
      <c r="AB5648">
        <v>1.44855042996203</v>
      </c>
      <c r="AF5648">
        <v>0.86022299999999996</v>
      </c>
      <c r="AG5648">
        <v>0.75785499999999995</v>
      </c>
      <c r="AH5648" t="s">
        <v>60</v>
      </c>
      <c r="AI5648">
        <v>0.78979699999999997</v>
      </c>
    </row>
    <row r="5649" spans="2:35" x14ac:dyDescent="0.25">
      <c r="B5649">
        <v>3.76342E-2</v>
      </c>
      <c r="C5649" t="s">
        <v>60</v>
      </c>
      <c r="D5649">
        <v>3.82185</v>
      </c>
      <c r="E5649">
        <v>3.29426</v>
      </c>
      <c r="G5649">
        <v>1.2808516459999999</v>
      </c>
      <c r="H5649">
        <v>4.0611141760000002</v>
      </c>
      <c r="I5649">
        <v>2.4166665580000002</v>
      </c>
      <c r="J5649">
        <v>1.9508732769999999</v>
      </c>
      <c r="L5649">
        <v>2.3467960830000001</v>
      </c>
      <c r="M5649">
        <v>6.1967441059999997</v>
      </c>
      <c r="N5649" t="s">
        <v>60</v>
      </c>
      <c r="O5649">
        <v>0.87594845399999999</v>
      </c>
      <c r="Q5649">
        <v>0.37607220000000002</v>
      </c>
      <c r="R5649">
        <v>0.3144942</v>
      </c>
      <c r="T5649">
        <v>9.2915289999999998E-2</v>
      </c>
      <c r="V5649">
        <v>1.20662760992165</v>
      </c>
      <c r="W5649">
        <v>0.94869678340598396</v>
      </c>
      <c r="X5649">
        <v>0.78459000000000001</v>
      </c>
      <c r="Y5649">
        <v>0.96077500000000005</v>
      </c>
      <c r="AA5649">
        <v>0.685919154175885</v>
      </c>
      <c r="AB5649">
        <v>3.2263811560629998</v>
      </c>
      <c r="AF5649">
        <v>0.36440800000000001</v>
      </c>
      <c r="AG5649">
        <v>1.4574800000000001</v>
      </c>
      <c r="AH5649" t="s">
        <v>60</v>
      </c>
      <c r="AI5649" t="s">
        <v>60</v>
      </c>
    </row>
    <row r="5650" spans="2:35" x14ac:dyDescent="0.25">
      <c r="B5650">
        <v>0.22390599999999999</v>
      </c>
      <c r="C5650" t="s">
        <v>60</v>
      </c>
      <c r="D5650">
        <v>3.09239</v>
      </c>
      <c r="E5650">
        <v>2.9647999999999999</v>
      </c>
      <c r="G5650">
        <v>1.0222745609999999</v>
      </c>
      <c r="H5650">
        <v>6.4926038930000001</v>
      </c>
      <c r="I5650">
        <v>3.6160361999999999</v>
      </c>
      <c r="J5650">
        <v>3.1651405499999998</v>
      </c>
      <c r="L5650">
        <v>5.6753431059999997</v>
      </c>
      <c r="M5650">
        <v>7.2888256770000002</v>
      </c>
      <c r="N5650">
        <v>1.401977654</v>
      </c>
      <c r="O5650">
        <v>0.42618419899999999</v>
      </c>
      <c r="Q5650">
        <v>0.93563790000000002</v>
      </c>
      <c r="R5650">
        <v>0.198631</v>
      </c>
      <c r="T5650">
        <v>0.40964489999999998</v>
      </c>
      <c r="V5650">
        <v>1.0378373922969399</v>
      </c>
      <c r="W5650">
        <v>1.68280061843745</v>
      </c>
      <c r="X5650">
        <v>2.6391800000000001</v>
      </c>
      <c r="Y5650">
        <v>0.142675</v>
      </c>
      <c r="AA5650">
        <v>0.73303867419002</v>
      </c>
      <c r="AB5650">
        <v>2.3618861308149999</v>
      </c>
      <c r="AF5650">
        <v>0.64589700000000005</v>
      </c>
      <c r="AG5650">
        <v>1.33555</v>
      </c>
      <c r="AH5650">
        <v>1.42363</v>
      </c>
      <c r="AI5650" t="s">
        <v>60</v>
      </c>
    </row>
    <row r="5651" spans="2:35" x14ac:dyDescent="0.25">
      <c r="B5651">
        <v>0.116269</v>
      </c>
      <c r="C5651" t="s">
        <v>60</v>
      </c>
      <c r="D5651">
        <v>4.5151000000000003</v>
      </c>
      <c r="E5651">
        <v>1.50057</v>
      </c>
      <c r="G5651">
        <v>0.83352168900000001</v>
      </c>
      <c r="H5651">
        <v>3.7691830529999999</v>
      </c>
      <c r="I5651">
        <v>1.4849055849999999</v>
      </c>
      <c r="J5651">
        <v>2.5703232009999999</v>
      </c>
      <c r="L5651">
        <v>4.0792237450000002</v>
      </c>
      <c r="M5651">
        <v>5.2854894290000001</v>
      </c>
      <c r="N5651">
        <v>2.1824315520000002</v>
      </c>
      <c r="O5651">
        <v>0.35094357999999998</v>
      </c>
      <c r="Q5651">
        <v>0.15744240000000001</v>
      </c>
      <c r="R5651">
        <v>1.8461369999999999</v>
      </c>
      <c r="T5651">
        <v>0.27174280000000001</v>
      </c>
      <c r="V5651">
        <v>0.77053617458881496</v>
      </c>
      <c r="W5651">
        <v>0.97568048719297396</v>
      </c>
      <c r="X5651">
        <v>2.5978500000000002</v>
      </c>
      <c r="Y5651">
        <v>9.8187800000000006E-2</v>
      </c>
      <c r="AA5651" t="s">
        <v>60</v>
      </c>
      <c r="AB5651" t="s">
        <v>60</v>
      </c>
      <c r="AF5651">
        <v>0.38622800000000002</v>
      </c>
      <c r="AG5651">
        <v>0.20244699999999999</v>
      </c>
      <c r="AH5651">
        <v>0.389316</v>
      </c>
      <c r="AI5651">
        <v>1.11243</v>
      </c>
    </row>
    <row r="5652" spans="2:35" x14ac:dyDescent="0.25">
      <c r="B5652">
        <v>1.2585999999999999</v>
      </c>
      <c r="C5652" t="s">
        <v>60</v>
      </c>
      <c r="D5652">
        <v>2.7397399999999998</v>
      </c>
      <c r="E5652">
        <v>2.7099199999999999</v>
      </c>
      <c r="G5652">
        <v>0.76640817900000002</v>
      </c>
      <c r="H5652">
        <v>3.8229212480000001</v>
      </c>
      <c r="I5652">
        <v>4.5006122819999996</v>
      </c>
      <c r="J5652">
        <v>3.0593426539999999</v>
      </c>
      <c r="L5652">
        <v>4.7034075629999998</v>
      </c>
      <c r="M5652">
        <v>4.5700463339999997</v>
      </c>
      <c r="N5652">
        <v>1.6270477880000001</v>
      </c>
      <c r="O5652">
        <v>0.54573345299999998</v>
      </c>
      <c r="Q5652">
        <v>0.72485529999999998</v>
      </c>
      <c r="R5652">
        <v>1.0597019999999999</v>
      </c>
      <c r="T5652">
        <v>6.0509500000000001E-2</v>
      </c>
      <c r="V5652">
        <v>0.268975439185275</v>
      </c>
      <c r="W5652">
        <v>1.26208582368573</v>
      </c>
      <c r="X5652">
        <v>1.3659600000000001</v>
      </c>
      <c r="Y5652">
        <v>1.3645099999999999</v>
      </c>
      <c r="AA5652" t="s">
        <v>60</v>
      </c>
      <c r="AB5652" t="s">
        <v>60</v>
      </c>
      <c r="AF5652">
        <v>0.268119</v>
      </c>
      <c r="AG5652">
        <v>0.93651899999999999</v>
      </c>
      <c r="AH5652" t="s">
        <v>60</v>
      </c>
      <c r="AI5652">
        <v>0.67232800000000004</v>
      </c>
    </row>
    <row r="5653" spans="2:35" x14ac:dyDescent="0.25">
      <c r="B5653" t="s">
        <v>60</v>
      </c>
      <c r="C5653" t="s">
        <v>60</v>
      </c>
      <c r="D5653">
        <v>1.0128600000000001</v>
      </c>
      <c r="E5653">
        <v>2.7130700000000001</v>
      </c>
      <c r="G5653">
        <v>2.782391289</v>
      </c>
      <c r="H5653">
        <v>2.6138927349999999</v>
      </c>
      <c r="I5653">
        <v>6.284191979</v>
      </c>
      <c r="J5653">
        <v>2.34538359</v>
      </c>
      <c r="L5653">
        <v>4.2744782560000001</v>
      </c>
      <c r="M5653">
        <v>6.6070982819999999</v>
      </c>
      <c r="N5653">
        <v>3.756350705</v>
      </c>
      <c r="O5653">
        <v>0.782197849</v>
      </c>
      <c r="Q5653">
        <v>0.3350204</v>
      </c>
      <c r="R5653">
        <v>0.1015258</v>
      </c>
      <c r="T5653" t="s">
        <v>60</v>
      </c>
      <c r="V5653">
        <v>0.825280456532683</v>
      </c>
      <c r="W5653">
        <v>2.7943397503456899</v>
      </c>
      <c r="X5653">
        <v>2.0809799999999998</v>
      </c>
      <c r="Y5653">
        <v>0.30873099999999998</v>
      </c>
      <c r="AA5653" t="s">
        <v>60</v>
      </c>
      <c r="AB5653">
        <v>5.1499240076295001</v>
      </c>
      <c r="AF5653">
        <v>0.68226200000000004</v>
      </c>
      <c r="AG5653" t="s">
        <v>60</v>
      </c>
      <c r="AH5653">
        <v>1.0963099999999999</v>
      </c>
      <c r="AI5653">
        <v>0.83769499999999997</v>
      </c>
    </row>
    <row r="5654" spans="2:35" x14ac:dyDescent="0.25">
      <c r="B5654">
        <v>0.59937200000000002</v>
      </c>
      <c r="C5654" t="s">
        <v>60</v>
      </c>
      <c r="D5654">
        <v>4.0805199999999999</v>
      </c>
      <c r="E5654">
        <v>1.3265199999999999</v>
      </c>
      <c r="G5654">
        <v>3.6707414310000002</v>
      </c>
      <c r="H5654">
        <v>2.5251016489999998</v>
      </c>
      <c r="I5654">
        <v>2.1180901840000002</v>
      </c>
      <c r="J5654">
        <v>2.1443893310000002</v>
      </c>
      <c r="L5654">
        <v>4.4508163380000001</v>
      </c>
      <c r="M5654">
        <v>3.6720347609999999</v>
      </c>
      <c r="N5654">
        <v>1.7409156020000001</v>
      </c>
      <c r="O5654">
        <v>1.555550352</v>
      </c>
      <c r="Q5654">
        <v>0.29454370000000002</v>
      </c>
      <c r="R5654">
        <v>0.1829324</v>
      </c>
      <c r="T5654" t="s">
        <v>60</v>
      </c>
      <c r="V5654">
        <v>0.92746076954166001</v>
      </c>
      <c r="W5654">
        <v>1.8630724998038</v>
      </c>
      <c r="X5654">
        <v>1.4985900000000001</v>
      </c>
      <c r="Y5654">
        <v>0.39013100000000001</v>
      </c>
      <c r="AA5654">
        <v>0.76888486840241999</v>
      </c>
      <c r="AB5654">
        <v>4.1934523018304999</v>
      </c>
      <c r="AF5654">
        <v>0.63717500000000005</v>
      </c>
      <c r="AG5654">
        <v>0.70886099999999996</v>
      </c>
      <c r="AH5654">
        <v>1.10602</v>
      </c>
      <c r="AI5654">
        <v>0.77874399999999999</v>
      </c>
    </row>
    <row r="5655" spans="2:35" x14ac:dyDescent="0.25">
      <c r="B5655">
        <v>0.30001899999999998</v>
      </c>
      <c r="C5655" t="s">
        <v>60</v>
      </c>
      <c r="D5655">
        <v>2.6631800000000001</v>
      </c>
      <c r="E5655">
        <v>2.09517</v>
      </c>
      <c r="G5655">
        <v>1.613289078</v>
      </c>
      <c r="H5655">
        <v>3.5606967269999998</v>
      </c>
      <c r="I5655">
        <v>2.2199680580000001</v>
      </c>
      <c r="J5655">
        <v>3.2941092759999999</v>
      </c>
      <c r="L5655">
        <v>5.6585432530000004</v>
      </c>
      <c r="M5655">
        <v>4.472611294</v>
      </c>
      <c r="N5655">
        <v>1.824928273</v>
      </c>
      <c r="O5655">
        <v>3.1315248260000002</v>
      </c>
      <c r="Q5655">
        <v>0.80907200000000001</v>
      </c>
      <c r="R5655">
        <v>0.32484059999999998</v>
      </c>
      <c r="T5655" t="s">
        <v>60</v>
      </c>
      <c r="V5655">
        <v>0.54328849852711003</v>
      </c>
      <c r="W5655">
        <v>2.2520574000631401</v>
      </c>
      <c r="X5655">
        <v>1.4231400000000001</v>
      </c>
      <c r="Y5655">
        <v>1.1424099999999999</v>
      </c>
      <c r="AA5655" t="s">
        <v>60</v>
      </c>
      <c r="AB5655">
        <v>3.6178313690964998</v>
      </c>
      <c r="AF5655">
        <v>1.0001100000000001</v>
      </c>
      <c r="AG5655">
        <v>0.65351899999999996</v>
      </c>
      <c r="AH5655" t="s">
        <v>60</v>
      </c>
      <c r="AI5655">
        <v>2.0837400000000001</v>
      </c>
    </row>
    <row r="5656" spans="2:35" x14ac:dyDescent="0.25">
      <c r="B5656">
        <v>0.19597700000000001</v>
      </c>
      <c r="C5656" t="s">
        <v>60</v>
      </c>
      <c r="D5656">
        <v>3.50597</v>
      </c>
      <c r="E5656">
        <v>1.97645</v>
      </c>
      <c r="G5656">
        <v>1.171168695</v>
      </c>
      <c r="H5656">
        <v>4.5765467519999996</v>
      </c>
      <c r="I5656">
        <v>2.6051450310000002</v>
      </c>
      <c r="J5656">
        <v>3.5757199590000002</v>
      </c>
      <c r="L5656">
        <v>3.7686935020000001</v>
      </c>
      <c r="M5656">
        <v>6.1029566969999998</v>
      </c>
      <c r="N5656">
        <v>3.0292662629999998</v>
      </c>
      <c r="O5656">
        <v>5.8478090839999997</v>
      </c>
      <c r="Q5656">
        <v>0.68422899999999998</v>
      </c>
      <c r="R5656">
        <v>0.54722979999999999</v>
      </c>
      <c r="T5656">
        <v>2.539773E-2</v>
      </c>
      <c r="V5656">
        <v>0.64194222779694099</v>
      </c>
      <c r="W5656" t="s">
        <v>60</v>
      </c>
      <c r="X5656">
        <v>0.57589900000000005</v>
      </c>
      <c r="Y5656">
        <v>1.6172299999999999</v>
      </c>
      <c r="AA5656">
        <v>1.7603846428290699</v>
      </c>
      <c r="AB5656">
        <v>2.5146771905815002</v>
      </c>
      <c r="AF5656">
        <v>0.82625400000000004</v>
      </c>
      <c r="AG5656">
        <v>0.43973499999999999</v>
      </c>
      <c r="AH5656">
        <v>0.52332999999999996</v>
      </c>
      <c r="AI5656">
        <v>0.28345199999999998</v>
      </c>
    </row>
    <row r="5657" spans="2:35" x14ac:dyDescent="0.25">
      <c r="B5657">
        <v>0.42338599999999998</v>
      </c>
      <c r="C5657" t="s">
        <v>60</v>
      </c>
      <c r="D5657">
        <v>1.21455</v>
      </c>
      <c r="E5657">
        <v>5.3192500000000003</v>
      </c>
      <c r="G5657">
        <v>0.70892033700000001</v>
      </c>
      <c r="H5657">
        <v>3.9733475700000001</v>
      </c>
      <c r="I5657">
        <v>3.8728016869999999</v>
      </c>
      <c r="J5657">
        <v>3.653711097</v>
      </c>
      <c r="L5657">
        <v>2.6494856379999998</v>
      </c>
      <c r="M5657">
        <v>2.1884785920000001</v>
      </c>
      <c r="N5657">
        <v>1.2757206640000001</v>
      </c>
      <c r="O5657">
        <v>0.46455670700000001</v>
      </c>
      <c r="Q5657">
        <v>0.1642682</v>
      </c>
      <c r="R5657">
        <v>1.4463440000000001</v>
      </c>
      <c r="T5657">
        <v>4.4555129999999998E-2</v>
      </c>
      <c r="V5657">
        <v>0.46838507344463898</v>
      </c>
      <c r="W5657">
        <v>0.666613989982765</v>
      </c>
      <c r="X5657" t="s">
        <v>60</v>
      </c>
      <c r="Y5657">
        <v>1.9354100000000001</v>
      </c>
      <c r="AA5657">
        <v>4.4471986304305</v>
      </c>
      <c r="AB5657">
        <v>3.123436771213</v>
      </c>
      <c r="AF5657">
        <v>0.91931600000000002</v>
      </c>
      <c r="AG5657">
        <v>0.46351900000000001</v>
      </c>
      <c r="AH5657">
        <v>1.07345</v>
      </c>
      <c r="AI5657">
        <v>0.72143299999999999</v>
      </c>
    </row>
    <row r="5658" spans="2:35" x14ac:dyDescent="0.25">
      <c r="B5658">
        <v>0.451214</v>
      </c>
      <c r="C5658" t="s">
        <v>60</v>
      </c>
      <c r="D5658">
        <v>7.5085199999999999</v>
      </c>
      <c r="E5658">
        <v>2.2923499999999999</v>
      </c>
      <c r="G5658">
        <v>2.626693843</v>
      </c>
      <c r="H5658">
        <v>2.5320145599999999</v>
      </c>
      <c r="I5658">
        <v>3.1279989979999998</v>
      </c>
      <c r="J5658">
        <v>3.064199039</v>
      </c>
      <c r="L5658">
        <v>2.4673220900000001</v>
      </c>
      <c r="M5658">
        <v>3.8391804930000002</v>
      </c>
      <c r="N5658">
        <v>0.78912779200000005</v>
      </c>
      <c r="O5658">
        <v>1.118725693</v>
      </c>
      <c r="Q5658">
        <v>0.33218259999999999</v>
      </c>
      <c r="R5658">
        <v>0.5700904</v>
      </c>
      <c r="T5658">
        <v>0.31475900000000001</v>
      </c>
      <c r="V5658">
        <v>0.65550059148061601</v>
      </c>
      <c r="W5658">
        <v>0.96646505695986995</v>
      </c>
      <c r="X5658">
        <v>0.79499399999999998</v>
      </c>
      <c r="Y5658">
        <v>1.4854799999999999</v>
      </c>
      <c r="AA5658">
        <v>0.82557742464036998</v>
      </c>
      <c r="AB5658">
        <v>4.1152554947655</v>
      </c>
      <c r="AF5658">
        <v>0.16342200000000001</v>
      </c>
      <c r="AG5658" t="s">
        <v>60</v>
      </c>
      <c r="AH5658" t="s">
        <v>60</v>
      </c>
      <c r="AI5658">
        <v>0.48232799999999998</v>
      </c>
    </row>
    <row r="5659" spans="2:35" x14ac:dyDescent="0.25">
      <c r="B5659">
        <v>0.412275</v>
      </c>
      <c r="C5659" t="s">
        <v>60</v>
      </c>
      <c r="D5659">
        <v>2.2196899999999999</v>
      </c>
      <c r="E5659">
        <v>3.5876899999999998</v>
      </c>
      <c r="G5659">
        <v>0.90494227599999999</v>
      </c>
      <c r="H5659">
        <v>2.739148889</v>
      </c>
      <c r="I5659">
        <v>1.4463864550000001</v>
      </c>
      <c r="J5659">
        <v>4.2906300650000002</v>
      </c>
      <c r="L5659">
        <v>2.6705758839999998</v>
      </c>
      <c r="M5659">
        <v>5.6815599470000002</v>
      </c>
      <c r="N5659">
        <v>1.037042547</v>
      </c>
      <c r="O5659">
        <v>3.690395584</v>
      </c>
      <c r="Q5659">
        <v>0.4427355</v>
      </c>
      <c r="R5659">
        <v>0.50853899999999996</v>
      </c>
      <c r="T5659" t="s">
        <v>60</v>
      </c>
      <c r="V5659">
        <v>0.79415135845927198</v>
      </c>
      <c r="W5659">
        <v>1.28055569084412</v>
      </c>
      <c r="X5659">
        <v>0.36127500000000001</v>
      </c>
      <c r="Y5659">
        <v>0.97106700000000001</v>
      </c>
      <c r="AA5659" t="s">
        <v>60</v>
      </c>
      <c r="AB5659" t="s">
        <v>60</v>
      </c>
      <c r="AF5659">
        <v>0.46405800000000003</v>
      </c>
      <c r="AG5659">
        <v>1.6524700000000001</v>
      </c>
      <c r="AH5659" t="s">
        <v>60</v>
      </c>
      <c r="AI5659">
        <v>0.62833000000000006</v>
      </c>
    </row>
    <row r="5660" spans="2:35" x14ac:dyDescent="0.25">
      <c r="B5660">
        <v>0.69390200000000002</v>
      </c>
      <c r="C5660" t="s">
        <v>60</v>
      </c>
      <c r="D5660">
        <v>3.0952000000000002</v>
      </c>
      <c r="E5660">
        <v>1.3533599999999999</v>
      </c>
      <c r="G5660">
        <v>2.5083264590000001</v>
      </c>
      <c r="H5660">
        <v>4.5632065009999998</v>
      </c>
      <c r="I5660">
        <v>2.901028137</v>
      </c>
      <c r="J5660">
        <v>2.4817704310000002</v>
      </c>
      <c r="L5660">
        <v>2.8759653780000001</v>
      </c>
      <c r="M5660">
        <v>1.1255487989999999</v>
      </c>
      <c r="N5660">
        <v>3.1547397269999999</v>
      </c>
      <c r="O5660">
        <v>1.9432100750000001</v>
      </c>
      <c r="Q5660">
        <v>0.33742430000000001</v>
      </c>
      <c r="R5660">
        <v>0.11907669999999999</v>
      </c>
      <c r="T5660">
        <v>0.35797889999999999</v>
      </c>
      <c r="V5660">
        <v>0.492733427388234</v>
      </c>
      <c r="W5660">
        <v>1.6014098813945501</v>
      </c>
      <c r="X5660">
        <v>1.59029</v>
      </c>
      <c r="Y5660">
        <v>0.75021190000000004</v>
      </c>
      <c r="AA5660">
        <v>1.77481543004454</v>
      </c>
      <c r="AB5660">
        <v>3.0845134100774998</v>
      </c>
      <c r="AF5660">
        <v>0.73191600000000001</v>
      </c>
      <c r="AG5660">
        <v>0.93624499999999999</v>
      </c>
      <c r="AH5660" t="s">
        <v>60</v>
      </c>
      <c r="AI5660" t="s">
        <v>60</v>
      </c>
    </row>
    <row r="5661" spans="2:35" x14ac:dyDescent="0.25">
      <c r="B5661">
        <v>1.7962100000000001</v>
      </c>
      <c r="C5661" t="s">
        <v>60</v>
      </c>
      <c r="D5661" t="s">
        <v>60</v>
      </c>
      <c r="E5661">
        <v>1.96669</v>
      </c>
      <c r="G5661">
        <v>1.7666056750000001</v>
      </c>
      <c r="H5661">
        <v>2.252989259</v>
      </c>
      <c r="I5661">
        <v>2.2536955179999998</v>
      </c>
      <c r="J5661">
        <v>4.9294058219999997</v>
      </c>
      <c r="L5661">
        <v>3.0294942119999999</v>
      </c>
      <c r="M5661">
        <v>1.968397406</v>
      </c>
      <c r="N5661">
        <v>2.1771283590000001</v>
      </c>
      <c r="O5661">
        <v>6.0740810300000003</v>
      </c>
      <c r="Q5661">
        <v>1.735006</v>
      </c>
      <c r="R5661">
        <v>0.27337</v>
      </c>
      <c r="T5661">
        <v>0.3218106</v>
      </c>
      <c r="V5661">
        <v>3.0858966391412901</v>
      </c>
      <c r="W5661">
        <v>3.36277258169503</v>
      </c>
      <c r="X5661">
        <v>1.4286700000000001</v>
      </c>
      <c r="Y5661">
        <v>0.44458510000000001</v>
      </c>
      <c r="AA5661">
        <v>9.1895886734750007E-2</v>
      </c>
      <c r="AB5661">
        <v>1.94481934472934</v>
      </c>
      <c r="AF5661">
        <v>1.3680300000000001</v>
      </c>
      <c r="AG5661" t="s">
        <v>60</v>
      </c>
      <c r="AH5661">
        <v>0.41109899999999999</v>
      </c>
      <c r="AI5661">
        <v>0.37829000000000002</v>
      </c>
    </row>
    <row r="5662" spans="2:35" x14ac:dyDescent="0.25">
      <c r="B5662">
        <v>1.88209</v>
      </c>
      <c r="C5662" t="s">
        <v>60</v>
      </c>
      <c r="D5662">
        <v>2.2779799999999999</v>
      </c>
      <c r="E5662">
        <v>2.45763</v>
      </c>
      <c r="G5662">
        <v>1.7320187119999999</v>
      </c>
      <c r="H5662">
        <v>3.2028899819999999</v>
      </c>
      <c r="I5662">
        <v>1.5471221239999999</v>
      </c>
      <c r="J5662">
        <v>2.3204013680000002</v>
      </c>
      <c r="L5662">
        <v>4.8159051609999999</v>
      </c>
      <c r="M5662">
        <v>5.2417780269999996</v>
      </c>
      <c r="N5662">
        <v>3.064606935</v>
      </c>
      <c r="O5662">
        <v>2.1193253510000001</v>
      </c>
      <c r="Q5662">
        <v>0.3039057</v>
      </c>
      <c r="R5662">
        <v>0.32931719999999998</v>
      </c>
      <c r="T5662">
        <v>3.3460259999999999E-2</v>
      </c>
      <c r="V5662">
        <v>0.48149552528617301</v>
      </c>
      <c r="W5662">
        <v>2.38188124600646</v>
      </c>
      <c r="X5662">
        <v>1.2226399999999999</v>
      </c>
      <c r="Y5662" t="s">
        <v>60</v>
      </c>
      <c r="AA5662">
        <v>0.68133020793652499</v>
      </c>
      <c r="AB5662">
        <v>1.15007070643915</v>
      </c>
      <c r="AF5662">
        <v>1.0880300000000001</v>
      </c>
      <c r="AG5662" t="s">
        <v>60</v>
      </c>
      <c r="AH5662">
        <v>0.62083600000000005</v>
      </c>
      <c r="AI5662">
        <v>1.12453</v>
      </c>
    </row>
    <row r="5663" spans="2:35" x14ac:dyDescent="0.25">
      <c r="B5663">
        <v>2.51309</v>
      </c>
      <c r="C5663" t="s">
        <v>60</v>
      </c>
      <c r="D5663">
        <v>0.58533000000000002</v>
      </c>
      <c r="E5663">
        <v>1.51603</v>
      </c>
      <c r="G5663">
        <v>4.0327873390000004</v>
      </c>
      <c r="H5663">
        <v>3.46490448</v>
      </c>
      <c r="I5663">
        <v>1.6559828889999999</v>
      </c>
      <c r="J5663">
        <v>2.5131992150000002</v>
      </c>
      <c r="L5663">
        <v>3.9037774249999999</v>
      </c>
      <c r="M5663">
        <v>5.7452835609999999</v>
      </c>
      <c r="N5663">
        <v>8.2163312689999994</v>
      </c>
      <c r="O5663">
        <v>2.1803662519999998</v>
      </c>
      <c r="Q5663">
        <v>1.896698</v>
      </c>
      <c r="R5663">
        <v>0.4428821</v>
      </c>
      <c r="T5663">
        <v>0.26365680000000002</v>
      </c>
      <c r="V5663">
        <v>0.72333748948140297</v>
      </c>
      <c r="W5663">
        <v>3.1590250012150598</v>
      </c>
      <c r="X5663">
        <v>2.05803</v>
      </c>
      <c r="Y5663">
        <v>6.9205209999999999</v>
      </c>
      <c r="AA5663">
        <v>0.34298517777165</v>
      </c>
      <c r="AB5663">
        <v>1.53214359985855</v>
      </c>
      <c r="AF5663">
        <v>0.26484600000000003</v>
      </c>
      <c r="AG5663">
        <v>0.83211900000000005</v>
      </c>
      <c r="AH5663">
        <v>0.50423499999999999</v>
      </c>
      <c r="AI5663" t="s">
        <v>60</v>
      </c>
    </row>
    <row r="5664" spans="2:35" x14ac:dyDescent="0.25">
      <c r="B5664">
        <v>0.51825699999999997</v>
      </c>
      <c r="C5664" t="s">
        <v>60</v>
      </c>
      <c r="D5664">
        <v>1.7612300000000001</v>
      </c>
      <c r="E5664">
        <v>2.43899</v>
      </c>
      <c r="G5664">
        <v>4.734704206</v>
      </c>
      <c r="H5664">
        <v>3.7627575659999999</v>
      </c>
      <c r="I5664">
        <v>1.516950206</v>
      </c>
      <c r="J5664">
        <v>2.6007927830000002</v>
      </c>
      <c r="L5664">
        <v>3.0186547130000001</v>
      </c>
      <c r="M5664">
        <v>1.783035983</v>
      </c>
      <c r="N5664">
        <v>2.4660121880000001</v>
      </c>
      <c r="O5664">
        <v>1.800222939</v>
      </c>
      <c r="Q5664">
        <v>0.838279</v>
      </c>
      <c r="R5664">
        <v>0.89047940000000003</v>
      </c>
      <c r="T5664">
        <v>0.1749097</v>
      </c>
      <c r="V5664">
        <v>1.0436130896340901</v>
      </c>
      <c r="W5664">
        <v>2.6429757048735301</v>
      </c>
      <c r="X5664">
        <v>2.31</v>
      </c>
      <c r="Y5664">
        <v>0.52018450000000005</v>
      </c>
      <c r="AA5664">
        <v>1.1514830390583499</v>
      </c>
      <c r="AB5664">
        <v>1.83659217240761</v>
      </c>
      <c r="AF5664">
        <v>0.44335000000000002</v>
      </c>
      <c r="AG5664">
        <v>0.96966699999999995</v>
      </c>
      <c r="AH5664">
        <v>1.51959</v>
      </c>
      <c r="AI5664">
        <v>0.79116699999999995</v>
      </c>
    </row>
    <row r="5665" spans="2:35" x14ac:dyDescent="0.25">
      <c r="B5665">
        <v>0.204235</v>
      </c>
      <c r="C5665" t="s">
        <v>60</v>
      </c>
      <c r="D5665" t="s">
        <v>60</v>
      </c>
      <c r="E5665">
        <v>3.5047100000000002</v>
      </c>
      <c r="G5665">
        <v>2.8986927050000002</v>
      </c>
      <c r="H5665">
        <v>3.4104766770000001</v>
      </c>
      <c r="I5665">
        <v>4.1782081069999997</v>
      </c>
      <c r="J5665">
        <v>2.9166653610000002</v>
      </c>
      <c r="L5665">
        <v>4.5483783259999999</v>
      </c>
      <c r="M5665">
        <v>6.9890932020000003</v>
      </c>
      <c r="N5665">
        <v>2.0268854649999999</v>
      </c>
      <c r="O5665">
        <v>1.3061262380000001</v>
      </c>
      <c r="Q5665">
        <v>0.99554430000000005</v>
      </c>
      <c r="R5665">
        <v>0.54808679999999999</v>
      </c>
      <c r="T5665">
        <v>0.32886320000000002</v>
      </c>
      <c r="V5665">
        <v>0.38482111449418799</v>
      </c>
      <c r="W5665">
        <v>1.18538656060835</v>
      </c>
      <c r="X5665">
        <v>1.06114</v>
      </c>
      <c r="Y5665">
        <v>0.41823660000000001</v>
      </c>
      <c r="AA5665" t="s">
        <v>60</v>
      </c>
      <c r="AB5665">
        <v>1.6365766996917499</v>
      </c>
      <c r="AF5665">
        <v>0.55501500000000004</v>
      </c>
      <c r="AG5665" t="s">
        <v>60</v>
      </c>
      <c r="AH5665">
        <v>0.66067799999999999</v>
      </c>
      <c r="AI5665">
        <v>0.69913700000000001</v>
      </c>
    </row>
    <row r="5666" spans="2:35" x14ac:dyDescent="0.25">
      <c r="B5666">
        <v>0.38388100000000003</v>
      </c>
      <c r="C5666" t="s">
        <v>60</v>
      </c>
      <c r="D5666">
        <v>0.80830800000000003</v>
      </c>
      <c r="E5666">
        <v>5.4029299999999996</v>
      </c>
      <c r="G5666">
        <v>2.2665012440000001</v>
      </c>
      <c r="H5666">
        <v>4.1511046619999998</v>
      </c>
      <c r="I5666">
        <v>4.6741551550000002</v>
      </c>
      <c r="J5666">
        <v>4.6915260239999999</v>
      </c>
      <c r="L5666">
        <v>4.3568268110000004</v>
      </c>
      <c r="M5666">
        <v>3.1888331989999998</v>
      </c>
      <c r="N5666">
        <v>5.1075843430000001</v>
      </c>
      <c r="O5666">
        <v>1.8719053750000001</v>
      </c>
      <c r="Q5666">
        <v>0.9564452</v>
      </c>
      <c r="R5666">
        <v>1.721123</v>
      </c>
      <c r="T5666">
        <v>1.2130909999999999</v>
      </c>
      <c r="V5666">
        <v>2.2270663776701198</v>
      </c>
      <c r="W5666">
        <v>3.8247933860288699</v>
      </c>
      <c r="X5666">
        <v>1.0044999999999999</v>
      </c>
      <c r="Y5666">
        <v>2.0087139999999999</v>
      </c>
      <c r="AA5666">
        <v>0.96874330540165499</v>
      </c>
      <c r="AB5666">
        <v>3.212569718059</v>
      </c>
      <c r="AF5666">
        <v>1.31759</v>
      </c>
      <c r="AG5666" t="s">
        <v>60</v>
      </c>
      <c r="AH5666" t="s">
        <v>60</v>
      </c>
      <c r="AI5666">
        <v>1.3990100000000001</v>
      </c>
    </row>
    <row r="5667" spans="2:35" x14ac:dyDescent="0.25">
      <c r="B5667">
        <v>1.19129</v>
      </c>
      <c r="C5667" t="s">
        <v>60</v>
      </c>
      <c r="D5667">
        <v>1.0409999999999999</v>
      </c>
      <c r="E5667">
        <v>2.4819900000000001</v>
      </c>
      <c r="G5667">
        <v>2.2683709009999999</v>
      </c>
      <c r="H5667">
        <v>2.7982873449999999</v>
      </c>
      <c r="I5667">
        <v>2.881981551</v>
      </c>
      <c r="J5667">
        <v>2.8410207889999999</v>
      </c>
      <c r="L5667">
        <v>3.6219478220000001</v>
      </c>
      <c r="M5667">
        <v>4.3278707110000001</v>
      </c>
      <c r="N5667">
        <v>7.5195067209999999</v>
      </c>
      <c r="O5667">
        <v>2.9446371149999999</v>
      </c>
      <c r="Q5667">
        <v>0.1417764</v>
      </c>
      <c r="R5667">
        <v>0.76803500000000002</v>
      </c>
      <c r="T5667">
        <v>9.2526730000000001E-2</v>
      </c>
      <c r="V5667">
        <v>1.27769285737407</v>
      </c>
      <c r="W5667">
        <v>0.66118622035354402</v>
      </c>
      <c r="X5667">
        <v>0.82939399999999996</v>
      </c>
      <c r="Y5667">
        <v>1.1316120000000001</v>
      </c>
      <c r="AA5667">
        <v>0.45500251806160003</v>
      </c>
      <c r="AB5667">
        <v>1.8479783778072001</v>
      </c>
      <c r="AF5667">
        <v>1.19516</v>
      </c>
      <c r="AG5667" t="s">
        <v>60</v>
      </c>
      <c r="AH5667" t="s">
        <v>60</v>
      </c>
      <c r="AI5667">
        <v>1.3569500000000001</v>
      </c>
    </row>
    <row r="5668" spans="2:35" x14ac:dyDescent="0.25">
      <c r="B5668">
        <v>2.84626</v>
      </c>
      <c r="C5668" t="s">
        <v>60</v>
      </c>
      <c r="D5668">
        <v>1.3732</v>
      </c>
      <c r="E5668">
        <v>1.11381</v>
      </c>
      <c r="G5668">
        <v>1.8192691299999999</v>
      </c>
      <c r="H5668">
        <v>4.0211894969999999</v>
      </c>
      <c r="I5668">
        <v>0.63609742499999999</v>
      </c>
      <c r="J5668">
        <v>3.5650694710000002</v>
      </c>
      <c r="L5668">
        <v>3.3589247169999998</v>
      </c>
      <c r="M5668">
        <v>3.0460262650000001</v>
      </c>
      <c r="N5668">
        <v>2.5186814210000001</v>
      </c>
      <c r="O5668">
        <v>5.5393505479999998</v>
      </c>
      <c r="Q5668">
        <v>0.4874694</v>
      </c>
      <c r="R5668">
        <v>0.16366349999999999</v>
      </c>
      <c r="T5668">
        <v>4.5776270000000001E-2</v>
      </c>
      <c r="V5668">
        <v>1.12834113205509</v>
      </c>
      <c r="W5668" t="s">
        <v>60</v>
      </c>
      <c r="X5668">
        <v>2.0793499999999998</v>
      </c>
      <c r="Y5668">
        <v>0.22864010000000001</v>
      </c>
      <c r="AA5668">
        <v>0.3787445516861</v>
      </c>
      <c r="AB5668">
        <v>0.98767063695260604</v>
      </c>
      <c r="AF5668">
        <v>0.72428199999999998</v>
      </c>
      <c r="AG5668">
        <v>0.59334200000000004</v>
      </c>
      <c r="AH5668" t="s">
        <v>60</v>
      </c>
      <c r="AI5668">
        <v>1.5816300000000001</v>
      </c>
    </row>
    <row r="5669" spans="2:35" x14ac:dyDescent="0.25">
      <c r="B5669">
        <v>1.2871699999999999</v>
      </c>
      <c r="C5669" t="s">
        <v>60</v>
      </c>
      <c r="D5669">
        <v>0.72657300000000002</v>
      </c>
      <c r="E5669">
        <v>0.57460699999999998</v>
      </c>
      <c r="G5669">
        <v>2.3382744359999998</v>
      </c>
      <c r="H5669">
        <v>2.9373131020000001</v>
      </c>
      <c r="I5669">
        <v>1.6832163790000001</v>
      </c>
      <c r="J5669">
        <v>2.8673358260000001</v>
      </c>
      <c r="L5669">
        <v>3.5182225499999999</v>
      </c>
      <c r="M5669">
        <v>5.7981721249999998</v>
      </c>
      <c r="N5669">
        <v>4.045718742</v>
      </c>
      <c r="O5669">
        <v>0.34425292299999999</v>
      </c>
      <c r="Q5669">
        <v>0.41931170000000001</v>
      </c>
      <c r="R5669">
        <v>0.5521123</v>
      </c>
      <c r="T5669">
        <v>0.52910330000000005</v>
      </c>
      <c r="V5669">
        <v>0.67464827239636904</v>
      </c>
      <c r="W5669" t="s">
        <v>60</v>
      </c>
      <c r="X5669">
        <v>2.65639</v>
      </c>
      <c r="Y5669">
        <v>0.22764899999999999</v>
      </c>
      <c r="AA5669">
        <v>0.44468299344943002</v>
      </c>
      <c r="AB5669">
        <v>1.9090320381486701</v>
      </c>
      <c r="AF5669">
        <v>0.432006</v>
      </c>
      <c r="AG5669">
        <v>1.1465399999999999</v>
      </c>
      <c r="AH5669">
        <v>0.82186300000000001</v>
      </c>
      <c r="AI5669" t="s">
        <v>60</v>
      </c>
    </row>
    <row r="5670" spans="2:35" x14ac:dyDescent="0.25">
      <c r="B5670">
        <v>1.0967100000000001</v>
      </c>
      <c r="C5670" t="s">
        <v>60</v>
      </c>
      <c r="D5670">
        <v>2.7396699999999998</v>
      </c>
      <c r="E5670">
        <v>1.2636700000000001</v>
      </c>
      <c r="G5670">
        <v>2.9119188290000002</v>
      </c>
      <c r="H5670">
        <v>4.2064553050000004</v>
      </c>
      <c r="I5670">
        <v>2.0187522740000001</v>
      </c>
      <c r="J5670">
        <v>3.0544546709999998</v>
      </c>
      <c r="L5670">
        <v>5.8087905869999998</v>
      </c>
      <c r="M5670">
        <v>2.1588250250000001</v>
      </c>
      <c r="N5670">
        <v>4.8382084839999999</v>
      </c>
      <c r="O5670">
        <v>4.4114787289999997</v>
      </c>
      <c r="Q5670">
        <v>0.28035310000000002</v>
      </c>
      <c r="R5670">
        <v>0.4469516</v>
      </c>
      <c r="T5670">
        <v>0.14650270000000001</v>
      </c>
      <c r="V5670">
        <v>1.1344447601315799</v>
      </c>
      <c r="W5670">
        <v>0.370902922649953</v>
      </c>
      <c r="X5670">
        <v>1.4852000000000001</v>
      </c>
      <c r="Y5670" t="s">
        <v>60</v>
      </c>
      <c r="AA5670">
        <v>1.6437718133568699</v>
      </c>
      <c r="AB5670">
        <v>3.407606498452</v>
      </c>
      <c r="AF5670">
        <v>0.64256000000000002</v>
      </c>
      <c r="AG5670">
        <v>0.88684700000000005</v>
      </c>
      <c r="AH5670">
        <v>0.94966700000000004</v>
      </c>
      <c r="AI5670">
        <v>0.27499299999999999</v>
      </c>
    </row>
    <row r="5671" spans="2:35" x14ac:dyDescent="0.25">
      <c r="B5671">
        <v>0.21223900000000001</v>
      </c>
      <c r="C5671" t="s">
        <v>60</v>
      </c>
      <c r="D5671">
        <v>1.17204</v>
      </c>
      <c r="E5671">
        <v>1.0209900000000001</v>
      </c>
      <c r="G5671">
        <v>1.7377468739999999</v>
      </c>
      <c r="H5671">
        <v>4.1121022959999998</v>
      </c>
      <c r="I5671">
        <v>3.0403821120000001</v>
      </c>
      <c r="J5671">
        <v>5.0348981269999999</v>
      </c>
      <c r="L5671">
        <v>3.79807534</v>
      </c>
      <c r="M5671">
        <v>4.3790626609999999</v>
      </c>
      <c r="N5671">
        <v>4.3178004809999999</v>
      </c>
      <c r="O5671">
        <v>0.33598732799999997</v>
      </c>
      <c r="Q5671">
        <v>0.9439265</v>
      </c>
      <c r="R5671">
        <v>3.1921870000000001</v>
      </c>
      <c r="T5671">
        <v>0.34373749999999997</v>
      </c>
      <c r="V5671">
        <v>3.4724426132600099</v>
      </c>
      <c r="W5671">
        <v>1.71936663486814</v>
      </c>
      <c r="X5671">
        <v>1.4390099999999999</v>
      </c>
      <c r="Y5671">
        <v>0.64651360000000002</v>
      </c>
      <c r="AA5671">
        <v>0.18487841904235</v>
      </c>
      <c r="AB5671">
        <v>2.0393424399887001</v>
      </c>
      <c r="AF5671">
        <v>0.856487</v>
      </c>
      <c r="AG5671">
        <v>0.71722399999999997</v>
      </c>
      <c r="AH5671">
        <v>0.87134500000000004</v>
      </c>
      <c r="AI5671">
        <v>1.12653</v>
      </c>
    </row>
    <row r="5672" spans="2:35" x14ac:dyDescent="0.25">
      <c r="B5672">
        <v>0.43945800000000002</v>
      </c>
      <c r="C5672" t="s">
        <v>60</v>
      </c>
      <c r="D5672" t="s">
        <v>60</v>
      </c>
      <c r="E5672">
        <v>1.74624</v>
      </c>
      <c r="G5672">
        <v>2.6137625249999998</v>
      </c>
      <c r="H5672">
        <v>2.5403501720000001</v>
      </c>
      <c r="I5672">
        <v>1.7192443319999999</v>
      </c>
      <c r="J5672">
        <v>4.0666149159999998</v>
      </c>
      <c r="L5672">
        <v>5.8776754679999996</v>
      </c>
      <c r="M5672">
        <v>5.2766995410000002</v>
      </c>
      <c r="N5672">
        <v>5.0325606509999998</v>
      </c>
      <c r="O5672">
        <v>2.2756385570000002</v>
      </c>
      <c r="Q5672">
        <v>1.4854750000000001</v>
      </c>
      <c r="R5672">
        <v>0.71324359999999998</v>
      </c>
      <c r="T5672">
        <v>6.6173889999999999E-2</v>
      </c>
      <c r="V5672">
        <v>1.68032128258925</v>
      </c>
      <c r="W5672">
        <v>2.2536359475517198</v>
      </c>
      <c r="X5672">
        <v>1.07294</v>
      </c>
      <c r="Y5672" t="s">
        <v>60</v>
      </c>
      <c r="AA5672">
        <v>2.2725752234840102</v>
      </c>
      <c r="AB5672">
        <v>1.2318741082973701</v>
      </c>
      <c r="AF5672">
        <v>0.72757400000000005</v>
      </c>
      <c r="AG5672">
        <v>0.39021299999999998</v>
      </c>
      <c r="AH5672">
        <v>0.44970900000000003</v>
      </c>
      <c r="AI5672">
        <v>0.658883</v>
      </c>
    </row>
    <row r="5673" spans="2:35" x14ac:dyDescent="0.25">
      <c r="B5673">
        <v>1.2613300000000001</v>
      </c>
      <c r="C5673" t="s">
        <v>60</v>
      </c>
      <c r="D5673">
        <v>1.2170300000000001</v>
      </c>
      <c r="E5673">
        <v>2.27833</v>
      </c>
      <c r="G5673">
        <v>6.2313698999999998</v>
      </c>
      <c r="H5673">
        <v>2.1604159360000001</v>
      </c>
      <c r="I5673">
        <v>1.8571711390000001</v>
      </c>
      <c r="J5673">
        <v>2.7872353780000001</v>
      </c>
      <c r="L5673">
        <v>6.9522964439999999</v>
      </c>
      <c r="M5673">
        <v>7.2804718580000003</v>
      </c>
      <c r="N5673">
        <v>4.1187750679999997</v>
      </c>
      <c r="O5673" t="s">
        <v>60</v>
      </c>
      <c r="Q5673">
        <v>0.39061479999999998</v>
      </c>
      <c r="R5673">
        <v>0.96969130000000003</v>
      </c>
      <c r="T5673" t="s">
        <v>60</v>
      </c>
      <c r="V5673">
        <v>0.90784042812441701</v>
      </c>
      <c r="W5673">
        <v>1.69868489991881</v>
      </c>
      <c r="X5673">
        <v>2.06345</v>
      </c>
      <c r="Y5673">
        <v>1.363334</v>
      </c>
      <c r="AA5673" t="s">
        <v>60</v>
      </c>
      <c r="AB5673">
        <v>1.96416249027152</v>
      </c>
      <c r="AF5673">
        <v>0.32244200000000001</v>
      </c>
      <c r="AG5673">
        <v>0.554566</v>
      </c>
      <c r="AH5673">
        <v>0.37093500000000001</v>
      </c>
      <c r="AI5673">
        <v>0.92444400000000004</v>
      </c>
    </row>
    <row r="5674" spans="2:35" x14ac:dyDescent="0.25">
      <c r="B5674">
        <v>1.1753499999999999</v>
      </c>
      <c r="C5674" t="s">
        <v>60</v>
      </c>
      <c r="D5674">
        <v>1.1027499999999999</v>
      </c>
      <c r="E5674">
        <v>1.73617</v>
      </c>
      <c r="G5674">
        <v>2.8743886930000002</v>
      </c>
      <c r="H5674">
        <v>4.4793501659999997</v>
      </c>
      <c r="I5674">
        <v>1.4791875699999999</v>
      </c>
      <c r="J5674">
        <v>3.960834272</v>
      </c>
      <c r="L5674">
        <v>4.7033471609999999</v>
      </c>
      <c r="M5674">
        <v>9.0705417500000003</v>
      </c>
      <c r="N5674">
        <v>3.984250388</v>
      </c>
      <c r="O5674" t="s">
        <v>60</v>
      </c>
      <c r="Q5674">
        <v>0.22185389999999999</v>
      </c>
      <c r="R5674">
        <v>1.16231</v>
      </c>
      <c r="T5674">
        <v>0.19306619999999999</v>
      </c>
      <c r="V5674">
        <v>0.48196809216428099</v>
      </c>
      <c r="W5674">
        <v>4.7565864407067702</v>
      </c>
      <c r="X5674">
        <v>2.2192699999999999</v>
      </c>
      <c r="Y5674">
        <v>0.32607849999999999</v>
      </c>
      <c r="AA5674" t="s">
        <v>60</v>
      </c>
      <c r="AB5674">
        <v>2.25153618580618</v>
      </c>
      <c r="AF5674">
        <v>1.4025000000000001</v>
      </c>
      <c r="AG5674" t="s">
        <v>60</v>
      </c>
      <c r="AH5674" t="s">
        <v>60</v>
      </c>
      <c r="AI5674" t="s">
        <v>60</v>
      </c>
    </row>
    <row r="5675" spans="2:35" x14ac:dyDescent="0.25">
      <c r="B5675">
        <v>1.27122</v>
      </c>
      <c r="C5675" t="s">
        <v>60</v>
      </c>
      <c r="D5675">
        <v>1.0522499999999999</v>
      </c>
      <c r="E5675">
        <v>0.48181099999999999</v>
      </c>
      <c r="G5675">
        <v>2.43966876</v>
      </c>
      <c r="H5675">
        <v>3.2120912509999999</v>
      </c>
      <c r="I5675">
        <v>0.95145660799999998</v>
      </c>
      <c r="J5675">
        <v>1.990763034</v>
      </c>
      <c r="L5675">
        <v>3.9971039770000001</v>
      </c>
      <c r="M5675">
        <v>3.7026382720000002</v>
      </c>
      <c r="N5675">
        <v>3.5523895529999998</v>
      </c>
      <c r="O5675">
        <v>1.397342254</v>
      </c>
      <c r="Q5675">
        <v>1.5516000000000001</v>
      </c>
      <c r="R5675">
        <v>0.54707589999999995</v>
      </c>
      <c r="T5675">
        <v>0.1137035</v>
      </c>
      <c r="V5675">
        <v>0.37432609633965602</v>
      </c>
      <c r="W5675">
        <v>1.65458884206513</v>
      </c>
      <c r="X5675">
        <v>1.7501500000000001</v>
      </c>
      <c r="Y5675">
        <v>0.74639719999999998</v>
      </c>
      <c r="AA5675">
        <v>1.3388025517972499</v>
      </c>
      <c r="AB5675">
        <v>1.90556948551508</v>
      </c>
      <c r="AF5675">
        <v>0.52907999999999999</v>
      </c>
      <c r="AG5675">
        <v>1.0070300000000001</v>
      </c>
      <c r="AH5675">
        <v>0.71676499999999999</v>
      </c>
      <c r="AI5675">
        <v>0.42741499999999999</v>
      </c>
    </row>
    <row r="5676" spans="2:35" x14ac:dyDescent="0.25">
      <c r="B5676">
        <v>1.00427</v>
      </c>
      <c r="C5676" t="s">
        <v>60</v>
      </c>
      <c r="D5676">
        <v>1.7110300000000001</v>
      </c>
      <c r="E5676">
        <v>0.649146</v>
      </c>
      <c r="G5676">
        <v>3.1312730430000002</v>
      </c>
      <c r="H5676">
        <v>3.1836706590000001</v>
      </c>
      <c r="I5676">
        <v>8.1099389320000004</v>
      </c>
      <c r="J5676">
        <v>3.353754554</v>
      </c>
      <c r="L5676">
        <v>3.3128429690000001</v>
      </c>
      <c r="M5676">
        <v>4.0689641749999996</v>
      </c>
      <c r="N5676">
        <v>3.1740304770000001</v>
      </c>
      <c r="O5676">
        <v>1.9490610939999999</v>
      </c>
      <c r="Q5676">
        <v>0.50096470000000004</v>
      </c>
      <c r="R5676">
        <v>1.8842989999999999</v>
      </c>
      <c r="T5676">
        <v>0.2993382</v>
      </c>
      <c r="V5676">
        <v>0.52464567892668901</v>
      </c>
      <c r="W5676" t="s">
        <v>60</v>
      </c>
      <c r="X5676">
        <v>18.271799999999999</v>
      </c>
      <c r="Y5676" t="s">
        <v>60</v>
      </c>
      <c r="AA5676" t="s">
        <v>60</v>
      </c>
      <c r="AB5676">
        <v>1.8790974234531801</v>
      </c>
      <c r="AF5676">
        <v>0.78166999999999998</v>
      </c>
      <c r="AG5676">
        <v>0.62593900000000002</v>
      </c>
      <c r="AH5676">
        <v>2.6696599999999999</v>
      </c>
      <c r="AI5676">
        <v>1.02061</v>
      </c>
    </row>
    <row r="5677" spans="2:35" x14ac:dyDescent="0.25">
      <c r="B5677">
        <v>8.5243299999999994E-2</v>
      </c>
      <c r="C5677">
        <v>2.43092</v>
      </c>
      <c r="D5677">
        <v>2.5199799999999999</v>
      </c>
      <c r="E5677">
        <v>1.2803899999999999</v>
      </c>
      <c r="G5677">
        <v>2.9298771750000001</v>
      </c>
      <c r="H5677">
        <v>2.1781989340000001</v>
      </c>
      <c r="I5677">
        <v>2.1247933290000001</v>
      </c>
      <c r="J5677">
        <v>3.1929262789999999</v>
      </c>
      <c r="L5677">
        <v>3.0779160939999999</v>
      </c>
      <c r="M5677">
        <v>1.4237158969999999</v>
      </c>
      <c r="N5677">
        <v>3.5241072290000002</v>
      </c>
      <c r="O5677">
        <v>1.625296106</v>
      </c>
      <c r="Q5677">
        <v>0.58309829999999996</v>
      </c>
      <c r="R5677">
        <v>0.97695920000000003</v>
      </c>
      <c r="T5677">
        <v>0.74602290000000004</v>
      </c>
      <c r="V5677">
        <v>1.1896441483247799</v>
      </c>
      <c r="W5677">
        <v>1.7094403225599</v>
      </c>
      <c r="X5677">
        <v>1.6141799999999999</v>
      </c>
      <c r="Y5677">
        <v>0.39749699999999999</v>
      </c>
      <c r="AA5677">
        <v>1.6476479212984201</v>
      </c>
      <c r="AB5677" t="s">
        <v>60</v>
      </c>
      <c r="AF5677">
        <v>0.706951</v>
      </c>
      <c r="AG5677">
        <v>0.47813800000000001</v>
      </c>
      <c r="AH5677" t="s">
        <v>60</v>
      </c>
      <c r="AI5677">
        <v>0.364095</v>
      </c>
    </row>
    <row r="5678" spans="2:35" x14ac:dyDescent="0.25">
      <c r="B5678">
        <v>1.2229000000000001</v>
      </c>
      <c r="C5678">
        <v>4.6292900000000001</v>
      </c>
      <c r="D5678">
        <v>4.0462899999999999</v>
      </c>
      <c r="E5678">
        <v>1.71149</v>
      </c>
      <c r="G5678">
        <v>2.4553472759999999</v>
      </c>
      <c r="H5678">
        <v>4.9414477059999999</v>
      </c>
      <c r="I5678">
        <v>0.56829554000000004</v>
      </c>
      <c r="J5678">
        <v>2.4974290560000001</v>
      </c>
      <c r="L5678">
        <v>2.1011147320000001</v>
      </c>
      <c r="M5678">
        <v>8.2309957869999995</v>
      </c>
      <c r="N5678">
        <v>3.7288996029999999</v>
      </c>
      <c r="O5678">
        <v>0.87846927500000005</v>
      </c>
      <c r="Q5678">
        <v>7.4949390000000005E-2</v>
      </c>
      <c r="R5678">
        <v>0.65601960000000004</v>
      </c>
      <c r="T5678">
        <v>0.1578716</v>
      </c>
      <c r="V5678">
        <v>0.803189982970403</v>
      </c>
      <c r="W5678">
        <v>3.1942649642287799</v>
      </c>
      <c r="X5678">
        <v>5.0805800000000003</v>
      </c>
      <c r="Y5678" t="s">
        <v>60</v>
      </c>
      <c r="AA5678" t="s">
        <v>60</v>
      </c>
      <c r="AB5678">
        <v>4.3009210483205003</v>
      </c>
      <c r="AF5678">
        <v>0.88951000000000002</v>
      </c>
      <c r="AG5678">
        <v>0.79080799999999996</v>
      </c>
      <c r="AH5678" t="s">
        <v>60</v>
      </c>
      <c r="AI5678">
        <v>0.27577099999999999</v>
      </c>
    </row>
    <row r="5679" spans="2:35" x14ac:dyDescent="0.25">
      <c r="B5679">
        <v>0.19686300000000001</v>
      </c>
      <c r="C5679">
        <v>4.0335900000000002</v>
      </c>
      <c r="D5679">
        <v>2.3199900000000002</v>
      </c>
      <c r="E5679">
        <v>1.54234</v>
      </c>
      <c r="G5679">
        <v>3.7476761349999999</v>
      </c>
      <c r="H5679">
        <v>4.3390493479999996</v>
      </c>
      <c r="I5679">
        <v>0.26502130600000001</v>
      </c>
      <c r="J5679">
        <v>2.0154076860000001</v>
      </c>
      <c r="L5679">
        <v>1.9045794309999999</v>
      </c>
      <c r="M5679">
        <v>4.4717671589999997</v>
      </c>
      <c r="N5679">
        <v>2.0731304920000002</v>
      </c>
      <c r="O5679">
        <v>1.9228264370000001</v>
      </c>
      <c r="Q5679">
        <v>5.3744630000000002E-2</v>
      </c>
      <c r="R5679">
        <v>1.3962570000000001</v>
      </c>
      <c r="T5679">
        <v>0.24366950000000001</v>
      </c>
      <c r="V5679">
        <v>0.68895812654065602</v>
      </c>
      <c r="W5679">
        <v>1.58354010495133</v>
      </c>
      <c r="X5679">
        <v>2.1023399999999999</v>
      </c>
      <c r="Y5679">
        <v>1.0439499999999999</v>
      </c>
      <c r="AA5679">
        <v>0.58323098298530596</v>
      </c>
      <c r="AB5679">
        <v>3.6585561526845001</v>
      </c>
      <c r="AF5679">
        <v>0.36898900000000001</v>
      </c>
      <c r="AG5679" t="s">
        <v>60</v>
      </c>
      <c r="AH5679" t="s">
        <v>60</v>
      </c>
      <c r="AI5679">
        <v>0.47043699999999999</v>
      </c>
    </row>
    <row r="5680" spans="2:35" x14ac:dyDescent="0.25">
      <c r="B5680">
        <v>0.79855200000000004</v>
      </c>
      <c r="C5680">
        <v>3.1017399999999999</v>
      </c>
      <c r="D5680">
        <v>3.03457</v>
      </c>
      <c r="E5680">
        <v>2.0468000000000002</v>
      </c>
      <c r="G5680">
        <v>3.0319540479999998</v>
      </c>
      <c r="H5680">
        <v>3.840584904</v>
      </c>
      <c r="I5680">
        <v>5.4709818309999996</v>
      </c>
      <c r="J5680">
        <v>2.834458235</v>
      </c>
      <c r="L5680">
        <v>3.8990119499999998</v>
      </c>
      <c r="M5680">
        <v>5.361343272</v>
      </c>
      <c r="N5680">
        <v>3.9295446539999999</v>
      </c>
      <c r="O5680">
        <v>2.947039712</v>
      </c>
      <c r="Q5680">
        <v>0.38312970000000002</v>
      </c>
      <c r="R5680">
        <v>0.94905289999999998</v>
      </c>
      <c r="T5680">
        <v>0.28242159999999999</v>
      </c>
      <c r="V5680">
        <v>0.71974603834258999</v>
      </c>
      <c r="W5680">
        <v>5.4185263352477202</v>
      </c>
      <c r="X5680">
        <v>2.2363900000000001</v>
      </c>
      <c r="Y5680">
        <v>0.248945</v>
      </c>
      <c r="AA5680">
        <v>1.05579184820293</v>
      </c>
      <c r="AB5680">
        <v>1.99711656984828</v>
      </c>
      <c r="AF5680">
        <v>0.78813200000000005</v>
      </c>
      <c r="AG5680">
        <v>0.23854700000000001</v>
      </c>
      <c r="AH5680">
        <v>0.54682399999999998</v>
      </c>
      <c r="AI5680">
        <v>0.58471399999999996</v>
      </c>
    </row>
    <row r="5681" spans="2:35" x14ac:dyDescent="0.25">
      <c r="B5681">
        <v>0.36988399999999999</v>
      </c>
      <c r="C5681">
        <v>6.3303799999999999</v>
      </c>
      <c r="D5681">
        <v>1.16062</v>
      </c>
      <c r="E5681">
        <v>2.8781500000000002</v>
      </c>
      <c r="G5681">
        <v>3.3294258079999999</v>
      </c>
      <c r="H5681">
        <v>3.9247190220000001</v>
      </c>
      <c r="I5681">
        <v>2.7949664919999999</v>
      </c>
      <c r="J5681">
        <v>3.812152851</v>
      </c>
      <c r="L5681">
        <v>3.5764541169999999</v>
      </c>
      <c r="M5681">
        <v>7.1472977420000001</v>
      </c>
      <c r="N5681">
        <v>3.31180268</v>
      </c>
      <c r="O5681">
        <v>1.7322828589999999</v>
      </c>
      <c r="Q5681">
        <v>0.51885890000000001</v>
      </c>
      <c r="R5681">
        <v>2.0323869999999999</v>
      </c>
      <c r="T5681">
        <v>5.4432689999999999E-2</v>
      </c>
      <c r="V5681">
        <v>1.9540309410100101</v>
      </c>
      <c r="W5681">
        <v>1.89407747894429</v>
      </c>
      <c r="X5681">
        <v>2.7242299999999999</v>
      </c>
      <c r="Y5681" t="s">
        <v>60</v>
      </c>
      <c r="AA5681">
        <v>0.51440236473228496</v>
      </c>
      <c r="AB5681">
        <v>2.4458006299205102</v>
      </c>
      <c r="AF5681">
        <v>1.07185</v>
      </c>
      <c r="AG5681" t="s">
        <v>60</v>
      </c>
      <c r="AH5681">
        <v>0.66799299999999995</v>
      </c>
      <c r="AI5681">
        <v>0.540964</v>
      </c>
    </row>
    <row r="5682" spans="2:35" x14ac:dyDescent="0.25">
      <c r="B5682" t="s">
        <v>60</v>
      </c>
      <c r="C5682">
        <v>4.2808299999999999</v>
      </c>
      <c r="D5682">
        <v>2.00678</v>
      </c>
      <c r="E5682">
        <v>3.1402100000000002</v>
      </c>
      <c r="G5682">
        <v>5.0454107070000003</v>
      </c>
      <c r="H5682">
        <v>3.2838706800000002</v>
      </c>
      <c r="I5682">
        <v>1.4542219649999999</v>
      </c>
      <c r="J5682">
        <v>2.099780913</v>
      </c>
      <c r="L5682">
        <v>5.1930137800000002</v>
      </c>
      <c r="M5682">
        <v>3.9264010460000001</v>
      </c>
      <c r="N5682">
        <v>1.11940689</v>
      </c>
      <c r="O5682">
        <v>4.555658363</v>
      </c>
      <c r="Q5682">
        <v>0.220554</v>
      </c>
      <c r="R5682">
        <v>1.53721</v>
      </c>
      <c r="T5682" t="s">
        <v>60</v>
      </c>
      <c r="V5682">
        <v>0.45639752321615501</v>
      </c>
      <c r="W5682">
        <v>1.2112722015589099</v>
      </c>
      <c r="X5682">
        <v>1.2860199999999999</v>
      </c>
      <c r="Y5682">
        <v>0.470586</v>
      </c>
      <c r="AA5682">
        <v>3.1545995424064999</v>
      </c>
      <c r="AB5682">
        <v>0.64163848404555002</v>
      </c>
      <c r="AF5682" t="s">
        <v>60</v>
      </c>
      <c r="AG5682">
        <v>1.0506500000000001</v>
      </c>
      <c r="AH5682">
        <v>0.52768899999999996</v>
      </c>
      <c r="AI5682" t="s">
        <v>60</v>
      </c>
    </row>
    <row r="5683" spans="2:35" x14ac:dyDescent="0.25">
      <c r="B5683">
        <v>0.36681599999999998</v>
      </c>
      <c r="C5683">
        <v>3.26336</v>
      </c>
      <c r="D5683" t="s">
        <v>60</v>
      </c>
      <c r="E5683">
        <v>2.3678400000000002</v>
      </c>
      <c r="G5683">
        <v>4.7813287410000003</v>
      </c>
      <c r="H5683">
        <v>2.6565634419999999</v>
      </c>
      <c r="I5683">
        <v>3.134500074</v>
      </c>
      <c r="J5683">
        <v>2.8779659510000002</v>
      </c>
      <c r="L5683">
        <v>4.9740947179999999</v>
      </c>
      <c r="M5683">
        <v>5.2066746139999998</v>
      </c>
      <c r="N5683">
        <v>4.3905951019999998</v>
      </c>
      <c r="O5683">
        <v>4.0216639040000004</v>
      </c>
      <c r="Q5683">
        <v>0.15068770000000001</v>
      </c>
      <c r="R5683">
        <v>0.73425819999999997</v>
      </c>
      <c r="T5683" t="s">
        <v>60</v>
      </c>
      <c r="V5683">
        <v>0.66025735974459399</v>
      </c>
      <c r="W5683">
        <v>3.4401856275748601</v>
      </c>
      <c r="X5683">
        <v>1.63056</v>
      </c>
      <c r="Y5683">
        <v>0.120794</v>
      </c>
      <c r="AA5683">
        <v>1.25013710659308</v>
      </c>
      <c r="AB5683" t="s">
        <v>60</v>
      </c>
      <c r="AF5683">
        <v>1.47723</v>
      </c>
      <c r="AG5683" t="s">
        <v>60</v>
      </c>
      <c r="AH5683">
        <v>0.160168</v>
      </c>
      <c r="AI5683" t="s">
        <v>60</v>
      </c>
    </row>
    <row r="5684" spans="2:35" x14ac:dyDescent="0.25">
      <c r="B5684">
        <v>1.38188</v>
      </c>
      <c r="C5684">
        <v>1.4698</v>
      </c>
      <c r="D5684">
        <v>2.0633900000000001</v>
      </c>
      <c r="E5684">
        <v>1.41394</v>
      </c>
      <c r="G5684">
        <v>3.0029697469999999</v>
      </c>
      <c r="H5684">
        <v>2.8184034360000001</v>
      </c>
      <c r="I5684">
        <v>3.027063923</v>
      </c>
      <c r="J5684">
        <v>2.7213582459999999</v>
      </c>
      <c r="L5684">
        <v>2.4306819740000001</v>
      </c>
      <c r="M5684">
        <v>5.0683344039999998</v>
      </c>
      <c r="N5684">
        <v>1.5303065280000001</v>
      </c>
      <c r="O5684">
        <v>2.263115779</v>
      </c>
      <c r="Q5684">
        <v>0.38807510000000001</v>
      </c>
      <c r="R5684">
        <v>0.27231240000000001</v>
      </c>
      <c r="T5684">
        <v>0.41135769999999999</v>
      </c>
      <c r="V5684">
        <v>3.51064602221585</v>
      </c>
      <c r="W5684">
        <v>1.36883608015346</v>
      </c>
      <c r="X5684">
        <v>2.2406600000000001</v>
      </c>
      <c r="Y5684">
        <v>0.82435700000000001</v>
      </c>
      <c r="AA5684">
        <v>0.82332774029793998</v>
      </c>
      <c r="AB5684">
        <v>2.8634251029259499</v>
      </c>
      <c r="AF5684">
        <v>1.4775199999999999</v>
      </c>
      <c r="AG5684">
        <v>0.72922200000000004</v>
      </c>
      <c r="AH5684">
        <v>0.18118100000000001</v>
      </c>
      <c r="AI5684">
        <v>0.293354</v>
      </c>
    </row>
    <row r="5685" spans="2:35" x14ac:dyDescent="0.25">
      <c r="B5685">
        <v>1.5155000000000001</v>
      </c>
      <c r="C5685">
        <v>3.47105</v>
      </c>
      <c r="D5685">
        <v>1.264</v>
      </c>
      <c r="E5685">
        <v>1.3201400000000001</v>
      </c>
      <c r="G5685">
        <v>1.808016882</v>
      </c>
      <c r="H5685">
        <v>2.842048788</v>
      </c>
      <c r="I5685">
        <v>2.684575529</v>
      </c>
      <c r="J5685">
        <v>4.8896901120000003</v>
      </c>
      <c r="L5685">
        <v>5.5406702599999997</v>
      </c>
      <c r="M5685">
        <v>4.8477092590000002</v>
      </c>
      <c r="N5685">
        <v>4.4194574190000004</v>
      </c>
      <c r="O5685">
        <v>1.6818006590000001</v>
      </c>
      <c r="Q5685">
        <v>0.1873978</v>
      </c>
      <c r="R5685">
        <v>0.62983009999999995</v>
      </c>
      <c r="T5685">
        <v>0.73317270000000001</v>
      </c>
      <c r="V5685">
        <v>1.6699742436046601</v>
      </c>
      <c r="W5685">
        <v>1.5636699999999999</v>
      </c>
      <c r="X5685" t="s">
        <v>60</v>
      </c>
      <c r="Y5685">
        <v>0.41867100000000002</v>
      </c>
      <c r="AA5685">
        <v>0.51061663015441505</v>
      </c>
      <c r="AB5685">
        <v>2.9624103387249998</v>
      </c>
      <c r="AF5685">
        <v>0.63311399999999995</v>
      </c>
      <c r="AG5685" t="s">
        <v>60</v>
      </c>
      <c r="AH5685">
        <v>1.0028900000000001</v>
      </c>
      <c r="AI5685">
        <v>0.69472199999999995</v>
      </c>
    </row>
    <row r="5686" spans="2:35" x14ac:dyDescent="0.25">
      <c r="B5686">
        <v>1.5703499999999999</v>
      </c>
      <c r="C5686">
        <v>2.5510700000000002</v>
      </c>
      <c r="D5686">
        <v>3.67232</v>
      </c>
      <c r="E5686">
        <v>0.54519899999999999</v>
      </c>
      <c r="G5686">
        <v>3.5382480799999998</v>
      </c>
      <c r="H5686">
        <v>3.307707808</v>
      </c>
      <c r="I5686">
        <v>2.3654111800000002</v>
      </c>
      <c r="J5686">
        <v>3.4986117380000001</v>
      </c>
      <c r="L5686">
        <v>4.37975447</v>
      </c>
      <c r="M5686">
        <v>5.9346967020000001</v>
      </c>
      <c r="N5686">
        <v>3.1964840579999998</v>
      </c>
      <c r="O5686">
        <v>3.6743749120000002</v>
      </c>
      <c r="Q5686">
        <v>0.43683689999999997</v>
      </c>
      <c r="R5686">
        <v>3.6401309999999998</v>
      </c>
      <c r="T5686" t="s">
        <v>60</v>
      </c>
      <c r="V5686">
        <v>2.0190916304755202</v>
      </c>
      <c r="W5686">
        <v>1.5118400000000001</v>
      </c>
      <c r="X5686" t="s">
        <v>60</v>
      </c>
      <c r="Y5686">
        <v>1.0916300000000001</v>
      </c>
      <c r="AA5686">
        <v>0.94814071789450505</v>
      </c>
      <c r="AB5686">
        <v>4.0502051073784999</v>
      </c>
      <c r="AF5686">
        <v>1.7513399999999999</v>
      </c>
      <c r="AG5686">
        <v>0.47308699999999998</v>
      </c>
      <c r="AH5686">
        <v>1.19784</v>
      </c>
      <c r="AI5686">
        <v>0.53390400000000005</v>
      </c>
    </row>
    <row r="5687" spans="2:35" x14ac:dyDescent="0.25">
      <c r="B5687">
        <v>1.8422000000000001</v>
      </c>
      <c r="C5687">
        <v>2.6046200000000002</v>
      </c>
      <c r="D5687" t="s">
        <v>60</v>
      </c>
      <c r="E5687">
        <v>1.3384100000000001</v>
      </c>
      <c r="G5687">
        <v>0.91101576699999998</v>
      </c>
      <c r="H5687">
        <v>3.0907178690000001</v>
      </c>
      <c r="I5687">
        <v>2.1745535469999999</v>
      </c>
      <c r="J5687">
        <v>2.8535558120000002</v>
      </c>
      <c r="L5687">
        <v>3.295198048</v>
      </c>
      <c r="M5687">
        <v>2.0713306660000002</v>
      </c>
      <c r="N5687">
        <v>1.7924018500000001</v>
      </c>
      <c r="O5687">
        <v>4.2369560450000003</v>
      </c>
      <c r="Q5687">
        <v>0.36087599999999997</v>
      </c>
      <c r="R5687">
        <v>0.89478069999999998</v>
      </c>
      <c r="T5687" t="s">
        <v>60</v>
      </c>
      <c r="V5687">
        <v>1.3598236481038</v>
      </c>
      <c r="W5687">
        <v>1.67493</v>
      </c>
      <c r="X5687">
        <v>5.1802700000000002</v>
      </c>
      <c r="Y5687">
        <v>1.24383</v>
      </c>
      <c r="AA5687">
        <v>0.804189870018575</v>
      </c>
      <c r="AB5687">
        <v>2.6243461920505</v>
      </c>
      <c r="AF5687">
        <v>0.95519799999999999</v>
      </c>
      <c r="AG5687">
        <v>0.28916399999999998</v>
      </c>
      <c r="AH5687">
        <v>0.28516999999999998</v>
      </c>
      <c r="AI5687">
        <v>0.16885900000000001</v>
      </c>
    </row>
    <row r="5688" spans="2:35" x14ac:dyDescent="0.25">
      <c r="B5688">
        <v>1.5562100000000001</v>
      </c>
      <c r="C5688">
        <v>2.6845699999999999</v>
      </c>
      <c r="D5688" t="s">
        <v>60</v>
      </c>
      <c r="E5688">
        <v>1.7222599999999999</v>
      </c>
      <c r="G5688">
        <v>2.0857406439999999</v>
      </c>
      <c r="H5688">
        <v>3.7296931089999998</v>
      </c>
      <c r="I5688">
        <v>2.94992242</v>
      </c>
      <c r="J5688">
        <v>3.334989319</v>
      </c>
      <c r="L5688">
        <v>4.3352492089999997</v>
      </c>
      <c r="M5688">
        <v>4.4233980019999999</v>
      </c>
      <c r="N5688">
        <v>10.102784400000001</v>
      </c>
      <c r="O5688">
        <v>3.86577364</v>
      </c>
      <c r="Q5688">
        <v>4.2571770000000002E-2</v>
      </c>
      <c r="R5688">
        <v>1.493487</v>
      </c>
      <c r="T5688">
        <v>0.29154649999999999</v>
      </c>
      <c r="V5688">
        <v>0.41043171697184999</v>
      </c>
      <c r="W5688">
        <v>0.62486299999999995</v>
      </c>
      <c r="X5688">
        <v>2.66411</v>
      </c>
      <c r="Y5688">
        <v>1.16354</v>
      </c>
      <c r="AA5688">
        <v>1.09727264474756</v>
      </c>
      <c r="AB5688">
        <v>0.68732551894634997</v>
      </c>
      <c r="AF5688">
        <v>1.27444</v>
      </c>
      <c r="AG5688">
        <v>0.41187200000000002</v>
      </c>
      <c r="AH5688">
        <v>0.79289699999999996</v>
      </c>
      <c r="AI5688">
        <v>1.0892500000000001</v>
      </c>
    </row>
    <row r="5689" spans="2:35" x14ac:dyDescent="0.25">
      <c r="B5689">
        <v>0.20311999999999999</v>
      </c>
      <c r="C5689">
        <v>2.0604</v>
      </c>
      <c r="D5689" t="s">
        <v>60</v>
      </c>
      <c r="E5689">
        <v>1.4768399999999999</v>
      </c>
      <c r="G5689">
        <v>0.93918621300000005</v>
      </c>
      <c r="H5689">
        <v>3.0128418720000001</v>
      </c>
      <c r="I5689">
        <v>2.427798562</v>
      </c>
      <c r="J5689">
        <v>3.3958182190000001</v>
      </c>
      <c r="L5689">
        <v>1.9534442089999999</v>
      </c>
      <c r="M5689">
        <v>3.2908835910000001</v>
      </c>
      <c r="N5689">
        <v>1.177163846</v>
      </c>
      <c r="O5689">
        <v>2.5160177529999999</v>
      </c>
      <c r="Q5689">
        <v>0.16349330000000001</v>
      </c>
      <c r="R5689">
        <v>1.454164</v>
      </c>
      <c r="T5689">
        <v>0.34773159999999997</v>
      </c>
      <c r="V5689">
        <v>0.56414296379507001</v>
      </c>
      <c r="W5689">
        <v>0.61322299999999996</v>
      </c>
      <c r="X5689">
        <v>0.97285100000000002</v>
      </c>
      <c r="Y5689">
        <v>0.29834100000000002</v>
      </c>
      <c r="AA5689" t="s">
        <v>60</v>
      </c>
      <c r="AB5689">
        <v>1.4678302817572999</v>
      </c>
      <c r="AF5689">
        <v>0.50775000000000003</v>
      </c>
      <c r="AG5689">
        <v>0.75419899999999995</v>
      </c>
      <c r="AH5689">
        <v>0.79264999999999997</v>
      </c>
      <c r="AI5689">
        <v>0.46464499999999997</v>
      </c>
    </row>
    <row r="5690" spans="2:35" x14ac:dyDescent="0.25">
      <c r="B5690">
        <v>1.1336999999999999</v>
      </c>
      <c r="C5690">
        <v>3.6889099999999999</v>
      </c>
      <c r="D5690">
        <v>0.94927300000000003</v>
      </c>
      <c r="E5690">
        <v>1.3638699999999999</v>
      </c>
      <c r="G5690">
        <v>2.0654117969999999</v>
      </c>
      <c r="H5690">
        <v>2.6878840940000002</v>
      </c>
      <c r="I5690">
        <v>2.5375300489999999</v>
      </c>
      <c r="J5690">
        <v>1.9853479940000001</v>
      </c>
      <c r="L5690">
        <v>0.27262043800000002</v>
      </c>
      <c r="M5690">
        <v>4.5226757610000003</v>
      </c>
      <c r="N5690">
        <v>1.6204530779999999</v>
      </c>
      <c r="O5690">
        <v>1.5849878230000001</v>
      </c>
      <c r="Q5690" t="s">
        <v>60</v>
      </c>
      <c r="R5690">
        <v>0.54428920000000003</v>
      </c>
      <c r="T5690" t="s">
        <v>60</v>
      </c>
      <c r="V5690">
        <v>1.3848618885714199</v>
      </c>
      <c r="W5690">
        <v>2.9226700000000001</v>
      </c>
      <c r="X5690">
        <v>3.2579099999999999</v>
      </c>
      <c r="Y5690">
        <v>0.82306699999999999</v>
      </c>
      <c r="AA5690">
        <v>1.36627779387604</v>
      </c>
      <c r="AB5690">
        <v>1.78886477405208</v>
      </c>
      <c r="AF5690">
        <v>0.91896</v>
      </c>
      <c r="AG5690">
        <v>0.96332300000000004</v>
      </c>
      <c r="AH5690">
        <v>0.59498399999999996</v>
      </c>
      <c r="AI5690">
        <v>0.77054</v>
      </c>
    </row>
    <row r="5691" spans="2:35" x14ac:dyDescent="0.25">
      <c r="B5691">
        <v>1.0463</v>
      </c>
      <c r="C5691">
        <v>2.1434600000000001</v>
      </c>
      <c r="D5691">
        <v>1.4541500000000001</v>
      </c>
      <c r="E5691">
        <v>1.80233</v>
      </c>
      <c r="G5691">
        <v>0.421487693</v>
      </c>
      <c r="H5691">
        <v>2.8415608419999998</v>
      </c>
      <c r="I5691">
        <v>4.9059744600000004</v>
      </c>
      <c r="J5691">
        <v>5.371167281</v>
      </c>
      <c r="L5691">
        <v>1.7605319159999999</v>
      </c>
      <c r="M5691">
        <v>3.218230052</v>
      </c>
      <c r="N5691">
        <v>1.65984087</v>
      </c>
      <c r="O5691">
        <v>5.6654710750000001</v>
      </c>
      <c r="Q5691">
        <v>0.24024419999999999</v>
      </c>
      <c r="R5691">
        <v>0.15912009999999999</v>
      </c>
      <c r="T5691">
        <v>0.25387609999999999</v>
      </c>
      <c r="V5691">
        <v>1.96535736193472</v>
      </c>
      <c r="W5691">
        <v>1.63792</v>
      </c>
      <c r="X5691">
        <v>1.29918</v>
      </c>
      <c r="Y5691">
        <v>0.26108300000000001</v>
      </c>
      <c r="AA5691">
        <v>1.02606095667568</v>
      </c>
      <c r="AB5691">
        <v>2.2303325568847199</v>
      </c>
      <c r="AF5691">
        <v>0.17819199999999999</v>
      </c>
      <c r="AG5691">
        <v>0.35315999999999997</v>
      </c>
      <c r="AH5691">
        <v>0.50834000000000001</v>
      </c>
      <c r="AI5691">
        <v>0.1573</v>
      </c>
    </row>
    <row r="5692" spans="2:35" x14ac:dyDescent="0.25">
      <c r="B5692">
        <v>2.1742499999999998</v>
      </c>
      <c r="C5692">
        <v>3.5963400000000001</v>
      </c>
      <c r="D5692">
        <v>1.96651</v>
      </c>
      <c r="E5692">
        <v>1.20621</v>
      </c>
      <c r="G5692">
        <v>0.46670122000000003</v>
      </c>
      <c r="H5692">
        <v>2.813187535</v>
      </c>
      <c r="I5692">
        <v>2.0511577509999999</v>
      </c>
      <c r="J5692">
        <v>3.672132586</v>
      </c>
      <c r="L5692">
        <v>0.66185349199999999</v>
      </c>
      <c r="M5692">
        <v>7.335906188</v>
      </c>
      <c r="N5692">
        <v>0.41425982</v>
      </c>
      <c r="O5692">
        <v>4.5768498810000002</v>
      </c>
      <c r="Q5692">
        <v>0.14583180000000001</v>
      </c>
      <c r="R5692">
        <v>0.17878250000000001</v>
      </c>
      <c r="T5692">
        <v>0.76193429999999995</v>
      </c>
      <c r="V5692">
        <v>1.3010163458224</v>
      </c>
      <c r="W5692">
        <v>1.24712</v>
      </c>
      <c r="X5692">
        <v>0.70111800000000002</v>
      </c>
      <c r="Y5692">
        <v>1.3376300000000001</v>
      </c>
      <c r="AA5692">
        <v>0.798332497321806</v>
      </c>
      <c r="AB5692">
        <v>2.8563171501045002</v>
      </c>
      <c r="AF5692">
        <v>1.39015</v>
      </c>
      <c r="AG5692">
        <v>0.83854200000000001</v>
      </c>
      <c r="AH5692">
        <v>1.51844</v>
      </c>
      <c r="AI5692">
        <v>1.2087699999999999</v>
      </c>
    </row>
    <row r="5693" spans="2:35" x14ac:dyDescent="0.25">
      <c r="B5693">
        <v>0.37889400000000001</v>
      </c>
      <c r="C5693">
        <v>1.65706</v>
      </c>
      <c r="D5693">
        <v>2.1288499999999999</v>
      </c>
      <c r="E5693">
        <v>0.91527899999999995</v>
      </c>
      <c r="G5693">
        <v>4.1137701839999998</v>
      </c>
      <c r="H5693">
        <v>2.0558974779999999</v>
      </c>
      <c r="I5693">
        <v>2.482120042</v>
      </c>
      <c r="J5693">
        <v>4.6111112619999997</v>
      </c>
      <c r="L5693">
        <v>0.44633999600000002</v>
      </c>
      <c r="M5693">
        <v>5.3079595050000004</v>
      </c>
      <c r="N5693">
        <v>3.6304325209999999</v>
      </c>
      <c r="O5693">
        <v>3.2704519890000001</v>
      </c>
      <c r="Q5693">
        <v>0.3321653</v>
      </c>
      <c r="R5693">
        <v>1.461495</v>
      </c>
      <c r="T5693">
        <v>0.97431849999999998</v>
      </c>
      <c r="V5693">
        <v>1.3690971565452901</v>
      </c>
      <c r="W5693">
        <v>0.48035</v>
      </c>
      <c r="X5693">
        <v>1.7593799999999999</v>
      </c>
      <c r="Y5693">
        <v>0.68900700000000004</v>
      </c>
      <c r="AA5693">
        <v>1.5368818527985</v>
      </c>
      <c r="AB5693">
        <v>1.57868094366472</v>
      </c>
      <c r="AF5693">
        <v>1.64937</v>
      </c>
      <c r="AG5693" t="s">
        <v>60</v>
      </c>
      <c r="AH5693">
        <v>0.34475299999999998</v>
      </c>
      <c r="AI5693">
        <v>1.45031</v>
      </c>
    </row>
    <row r="5694" spans="2:35" x14ac:dyDescent="0.25">
      <c r="B5694">
        <v>0.85736500000000004</v>
      </c>
      <c r="C5694">
        <v>0.87973199999999996</v>
      </c>
      <c r="D5694">
        <v>1.85904</v>
      </c>
      <c r="E5694">
        <v>0.43121199999999998</v>
      </c>
      <c r="G5694">
        <v>0.64096815100000004</v>
      </c>
      <c r="H5694">
        <v>5.0426453340000004</v>
      </c>
      <c r="I5694">
        <v>5.1482177279999997</v>
      </c>
      <c r="J5694">
        <v>1.7552168779999999</v>
      </c>
      <c r="L5694">
        <v>1.010545077</v>
      </c>
      <c r="M5694">
        <v>3.2534782959999999</v>
      </c>
      <c r="N5694">
        <v>1.61232295</v>
      </c>
      <c r="O5694">
        <v>3.2517167499999999</v>
      </c>
      <c r="Q5694">
        <v>1.402396</v>
      </c>
      <c r="R5694">
        <v>0.74440439999999997</v>
      </c>
      <c r="T5694">
        <v>0.24183360000000001</v>
      </c>
      <c r="V5694">
        <v>0.412634797712438</v>
      </c>
      <c r="W5694">
        <v>1.5025599999999999</v>
      </c>
      <c r="X5694">
        <v>2.0489199999999999</v>
      </c>
      <c r="Y5694">
        <v>1.39228</v>
      </c>
      <c r="AA5694">
        <v>0.22043763579713499</v>
      </c>
      <c r="AB5694" t="s">
        <v>60</v>
      </c>
      <c r="AF5694">
        <v>0.122225</v>
      </c>
      <c r="AG5694" t="s">
        <v>60</v>
      </c>
      <c r="AH5694" t="s">
        <v>60</v>
      </c>
      <c r="AI5694">
        <v>0.96992900000000004</v>
      </c>
    </row>
    <row r="5695" spans="2:35" x14ac:dyDescent="0.25">
      <c r="B5695">
        <v>1.9227399999999999</v>
      </c>
      <c r="C5695">
        <v>0.96832600000000002</v>
      </c>
      <c r="D5695">
        <v>3.3004600000000002</v>
      </c>
      <c r="E5695">
        <v>0.56476599999999999</v>
      </c>
      <c r="G5695">
        <v>3.5144683799999998</v>
      </c>
      <c r="H5695">
        <v>5.8459705770000001</v>
      </c>
      <c r="I5695">
        <v>1.708947583</v>
      </c>
      <c r="J5695">
        <v>1.8146931369999999</v>
      </c>
      <c r="L5695">
        <v>0.114327386</v>
      </c>
      <c r="M5695">
        <v>2.5762713800000001</v>
      </c>
      <c r="N5695">
        <v>11.8444263</v>
      </c>
      <c r="O5695">
        <v>1.934311938</v>
      </c>
      <c r="Q5695">
        <v>0.2017167</v>
      </c>
      <c r="R5695">
        <v>0.996807</v>
      </c>
      <c r="T5695" t="s">
        <v>60</v>
      </c>
      <c r="V5695" t="s">
        <v>60</v>
      </c>
      <c r="W5695">
        <v>2.6817899999999999</v>
      </c>
      <c r="X5695">
        <v>1.9305600000000001</v>
      </c>
      <c r="Y5695">
        <v>1.22255</v>
      </c>
      <c r="AA5695" t="s">
        <v>60</v>
      </c>
      <c r="AB5695" t="s">
        <v>60</v>
      </c>
      <c r="AF5695">
        <v>0.48912499999999998</v>
      </c>
      <c r="AG5695" t="s">
        <v>60</v>
      </c>
      <c r="AH5695" t="s">
        <v>60</v>
      </c>
      <c r="AI5695">
        <v>0.61466399999999999</v>
      </c>
    </row>
    <row r="5696" spans="2:35" x14ac:dyDescent="0.25">
      <c r="B5696">
        <v>1.7507900000000001</v>
      </c>
      <c r="C5696">
        <v>0.637096</v>
      </c>
      <c r="D5696">
        <v>3.2915100000000002</v>
      </c>
      <c r="E5696">
        <v>0.81771300000000002</v>
      </c>
      <c r="G5696">
        <v>2.0490182840000002</v>
      </c>
      <c r="H5696">
        <v>4.3563358719999998</v>
      </c>
      <c r="I5696">
        <v>1.9413676310000001</v>
      </c>
      <c r="J5696">
        <v>2.2192845060000002</v>
      </c>
      <c r="L5696">
        <v>2.195427553</v>
      </c>
      <c r="M5696">
        <v>1.8803986429999999</v>
      </c>
      <c r="N5696">
        <v>3.7832714589999998</v>
      </c>
      <c r="O5696">
        <v>5.5534671050000002</v>
      </c>
      <c r="Q5696">
        <v>0.51364759999999998</v>
      </c>
      <c r="R5696">
        <v>1.270022</v>
      </c>
      <c r="T5696" t="s">
        <v>60</v>
      </c>
      <c r="V5696">
        <v>0.79570470323295395</v>
      </c>
      <c r="W5696">
        <v>1.4023699999999999</v>
      </c>
      <c r="X5696">
        <v>1.6886699999999999</v>
      </c>
      <c r="Y5696">
        <v>1.0016099999999999</v>
      </c>
      <c r="AA5696">
        <v>1.1388956708492399</v>
      </c>
      <c r="AB5696">
        <v>3.4441947667444999</v>
      </c>
      <c r="AF5696">
        <v>1.4811300000000001</v>
      </c>
      <c r="AG5696">
        <v>1.3566199999999999</v>
      </c>
      <c r="AH5696" t="s">
        <v>60</v>
      </c>
      <c r="AI5696">
        <v>0.76993900000000004</v>
      </c>
    </row>
    <row r="5697" spans="2:35" x14ac:dyDescent="0.25">
      <c r="B5697">
        <v>2.5193300000000001</v>
      </c>
      <c r="C5697">
        <v>3.0306099999999998</v>
      </c>
      <c r="D5697">
        <v>3.4454400000000001</v>
      </c>
      <c r="E5697">
        <v>0.74452700000000005</v>
      </c>
      <c r="G5697">
        <v>1.650859756</v>
      </c>
      <c r="H5697">
        <v>4.2317821159999998</v>
      </c>
      <c r="I5697">
        <v>3.1534730770000001</v>
      </c>
      <c r="J5697">
        <v>1.5136608760000001</v>
      </c>
      <c r="L5697">
        <v>0.21467403199999999</v>
      </c>
      <c r="M5697">
        <v>5.1243108060000004</v>
      </c>
      <c r="N5697">
        <v>2.0631475149999998</v>
      </c>
      <c r="O5697">
        <v>2.2916170930000002</v>
      </c>
      <c r="Q5697">
        <v>0.163381</v>
      </c>
      <c r="R5697">
        <v>1.304162</v>
      </c>
      <c r="T5697">
        <v>0.1247504</v>
      </c>
      <c r="V5697">
        <v>1.06050663052349</v>
      </c>
      <c r="W5697">
        <v>2.4794299999999998</v>
      </c>
      <c r="X5697">
        <v>2.5556899999999998</v>
      </c>
      <c r="Y5697">
        <v>1.7858499999999999</v>
      </c>
      <c r="AA5697">
        <v>2.2635267982524998</v>
      </c>
      <c r="AB5697">
        <v>1.6441239032305</v>
      </c>
      <c r="AF5697">
        <v>1.53956</v>
      </c>
      <c r="AG5697" t="s">
        <v>60</v>
      </c>
      <c r="AH5697">
        <v>0.29334399999999999</v>
      </c>
      <c r="AI5697">
        <v>0.56509900000000002</v>
      </c>
    </row>
    <row r="5698" spans="2:35" x14ac:dyDescent="0.25">
      <c r="B5698">
        <v>1.44364</v>
      </c>
      <c r="C5698" t="s">
        <v>60</v>
      </c>
      <c r="D5698">
        <v>2.6086399999999998</v>
      </c>
      <c r="E5698">
        <v>2.4434900000000002</v>
      </c>
      <c r="G5698">
        <v>0.24672978800000001</v>
      </c>
      <c r="H5698">
        <v>3.0348009039999999</v>
      </c>
      <c r="I5698">
        <v>1.294954081</v>
      </c>
      <c r="J5698">
        <v>1.3153737130000001</v>
      </c>
      <c r="L5698">
        <v>0.874026631</v>
      </c>
      <c r="M5698">
        <v>4.5386433390000001</v>
      </c>
      <c r="N5698">
        <v>0.42871379500000001</v>
      </c>
      <c r="O5698">
        <v>0.73348152300000002</v>
      </c>
      <c r="Q5698">
        <v>0.28579789999999999</v>
      </c>
      <c r="R5698">
        <v>1.6384320000000001</v>
      </c>
      <c r="T5698">
        <v>0.49663980000000002</v>
      </c>
      <c r="V5698">
        <v>1.22396261045324</v>
      </c>
      <c r="W5698">
        <v>2.052</v>
      </c>
      <c r="X5698">
        <v>1.63097</v>
      </c>
      <c r="Y5698">
        <v>0.245889</v>
      </c>
      <c r="AA5698" t="s">
        <v>60</v>
      </c>
      <c r="AB5698">
        <v>3.0088025861604999</v>
      </c>
      <c r="AF5698">
        <v>1.1753499999999999</v>
      </c>
      <c r="AG5698" t="s">
        <v>60</v>
      </c>
      <c r="AH5698">
        <v>0.37197000000000002</v>
      </c>
      <c r="AI5698">
        <v>0.31379200000000002</v>
      </c>
    </row>
    <row r="5699" spans="2:35" x14ac:dyDescent="0.25">
      <c r="B5699">
        <v>0.27415600000000001</v>
      </c>
      <c r="C5699">
        <v>5.3667100000000003</v>
      </c>
      <c r="D5699">
        <v>1.4063600000000001</v>
      </c>
      <c r="E5699">
        <v>1.2905599999999999</v>
      </c>
      <c r="G5699">
        <v>6.3316288680000001</v>
      </c>
      <c r="H5699">
        <v>4.2555370039999998</v>
      </c>
      <c r="I5699">
        <v>2.7969482239999999</v>
      </c>
      <c r="J5699">
        <v>1.698771609</v>
      </c>
      <c r="L5699">
        <v>0.439224481</v>
      </c>
      <c r="M5699">
        <v>6.1068683520000002</v>
      </c>
      <c r="N5699">
        <v>2.4303624770000001</v>
      </c>
      <c r="O5699">
        <v>3.0696973870000002</v>
      </c>
      <c r="Q5699">
        <v>7.0371160000000002E-2</v>
      </c>
      <c r="R5699">
        <v>0.3721949</v>
      </c>
      <c r="T5699">
        <v>0.30552449999999998</v>
      </c>
      <c r="V5699">
        <v>0.51031646076943504</v>
      </c>
      <c r="W5699">
        <v>1.53634</v>
      </c>
      <c r="X5699">
        <v>3.01281</v>
      </c>
      <c r="Y5699">
        <v>0.10068299999999999</v>
      </c>
      <c r="AA5699">
        <v>1.4780634196337901</v>
      </c>
      <c r="AB5699">
        <v>1.8618741812465001</v>
      </c>
      <c r="AF5699">
        <v>1.0218</v>
      </c>
      <c r="AG5699">
        <v>0.65961199999999998</v>
      </c>
      <c r="AH5699">
        <v>0.741954</v>
      </c>
      <c r="AI5699">
        <v>0.534663</v>
      </c>
    </row>
    <row r="5700" spans="2:35" x14ac:dyDescent="0.25">
      <c r="B5700">
        <v>1.0341899999999999</v>
      </c>
      <c r="C5700">
        <v>5.2648000000000001</v>
      </c>
      <c r="D5700">
        <v>2.51145</v>
      </c>
      <c r="E5700">
        <v>1.06626</v>
      </c>
      <c r="G5700">
        <v>2.7251577569999998</v>
      </c>
      <c r="H5700">
        <v>4.5104366239999996</v>
      </c>
      <c r="I5700">
        <v>3.371944542</v>
      </c>
      <c r="J5700">
        <v>4.4289807430000003</v>
      </c>
      <c r="L5700">
        <v>0.67231360399999995</v>
      </c>
      <c r="M5700">
        <v>0.98202989500000004</v>
      </c>
      <c r="N5700">
        <v>1.1184426350000001</v>
      </c>
      <c r="O5700">
        <v>3.07369424</v>
      </c>
      <c r="Q5700">
        <v>8.57879E-2</v>
      </c>
      <c r="R5700">
        <v>0.61361770000000004</v>
      </c>
      <c r="T5700">
        <v>0.45756530000000001</v>
      </c>
      <c r="V5700">
        <v>0.497889046844043</v>
      </c>
      <c r="W5700">
        <v>1.0040800000000001</v>
      </c>
      <c r="X5700">
        <v>2.7633100000000002</v>
      </c>
      <c r="Y5700">
        <v>0.16606000000000001</v>
      </c>
      <c r="AA5700">
        <v>1.5581184554073499</v>
      </c>
      <c r="AB5700">
        <v>2.7642107380269998</v>
      </c>
      <c r="AF5700">
        <v>0.91883400000000004</v>
      </c>
      <c r="AG5700">
        <v>1.3115000000000001</v>
      </c>
      <c r="AH5700">
        <v>0.206345</v>
      </c>
      <c r="AI5700">
        <v>0.34224500000000002</v>
      </c>
    </row>
    <row r="5701" spans="2:35" x14ac:dyDescent="0.25">
      <c r="B5701">
        <v>0.55192099999999999</v>
      </c>
      <c r="C5701">
        <v>3.5074200000000002</v>
      </c>
      <c r="D5701">
        <v>2.51241</v>
      </c>
      <c r="E5701">
        <v>4.9266199999999998</v>
      </c>
      <c r="G5701">
        <v>0.33441492299999998</v>
      </c>
      <c r="H5701">
        <v>4.5224897669999997</v>
      </c>
      <c r="I5701">
        <v>4.0629714200000002</v>
      </c>
      <c r="J5701">
        <v>2.0160024050000001</v>
      </c>
      <c r="L5701">
        <v>1.158969039</v>
      </c>
      <c r="M5701">
        <v>7.891553987</v>
      </c>
      <c r="N5701">
        <v>1.050076641</v>
      </c>
      <c r="O5701">
        <v>2.2661581910000002</v>
      </c>
      <c r="Q5701">
        <v>0.60619109999999998</v>
      </c>
      <c r="R5701">
        <v>0.17299149999999999</v>
      </c>
      <c r="T5701">
        <v>0.47567700000000002</v>
      </c>
      <c r="V5701">
        <v>0.85484735518390498</v>
      </c>
      <c r="W5701">
        <v>2.5217399999999999</v>
      </c>
      <c r="X5701">
        <v>2.83962</v>
      </c>
      <c r="Y5701">
        <v>1.0530999999999999</v>
      </c>
      <c r="AA5701">
        <v>0.60063988106747002</v>
      </c>
      <c r="AB5701" t="s">
        <v>60</v>
      </c>
      <c r="AF5701">
        <v>0.55001900000000004</v>
      </c>
      <c r="AG5701">
        <v>1.01854</v>
      </c>
      <c r="AH5701">
        <v>0.729074</v>
      </c>
      <c r="AI5701" t="s">
        <v>60</v>
      </c>
    </row>
    <row r="5702" spans="2:35" x14ac:dyDescent="0.25">
      <c r="B5702">
        <v>5.3427899999999999</v>
      </c>
      <c r="C5702">
        <v>8.5726399999999998</v>
      </c>
      <c r="D5702">
        <v>3.5131100000000002</v>
      </c>
      <c r="E5702">
        <v>2.84592</v>
      </c>
      <c r="G5702">
        <v>0.47081202999999999</v>
      </c>
      <c r="H5702">
        <v>4.1981371230000004</v>
      </c>
      <c r="I5702">
        <v>2.1233259050000002</v>
      </c>
      <c r="J5702">
        <v>1.767854891</v>
      </c>
      <c r="L5702">
        <v>0.259112811</v>
      </c>
      <c r="M5702">
        <v>4.3760818549999998</v>
      </c>
      <c r="N5702">
        <v>3.7495828370000002</v>
      </c>
      <c r="O5702">
        <v>1.811988739</v>
      </c>
      <c r="Q5702">
        <v>1.0184770000000001</v>
      </c>
      <c r="R5702">
        <v>0.86400299999999997</v>
      </c>
      <c r="T5702">
        <v>0.93307379999999995</v>
      </c>
      <c r="V5702">
        <v>0.97153873934790802</v>
      </c>
      <c r="W5702">
        <v>1.5364500000000001</v>
      </c>
      <c r="X5702" t="s">
        <v>60</v>
      </c>
      <c r="Y5702">
        <v>0.77349199999999996</v>
      </c>
      <c r="AA5702">
        <v>1.06304359062113</v>
      </c>
      <c r="AB5702">
        <v>0.76215847945389004</v>
      </c>
      <c r="AF5702">
        <v>2.0363099999999998</v>
      </c>
      <c r="AG5702">
        <v>0.320519</v>
      </c>
      <c r="AH5702" t="s">
        <v>60</v>
      </c>
      <c r="AI5702" t="s">
        <v>60</v>
      </c>
    </row>
    <row r="5703" spans="2:35" x14ac:dyDescent="0.25">
      <c r="B5703">
        <v>1.0150600000000001</v>
      </c>
      <c r="C5703">
        <v>0.95642300000000002</v>
      </c>
      <c r="D5703">
        <v>1.4234100000000001</v>
      </c>
      <c r="E5703">
        <v>1.12974</v>
      </c>
      <c r="G5703">
        <v>1.5050419909999999</v>
      </c>
      <c r="H5703">
        <v>5.4327508089999998</v>
      </c>
      <c r="I5703">
        <v>2.918252217</v>
      </c>
      <c r="J5703">
        <v>1.7483518849999999</v>
      </c>
      <c r="L5703">
        <v>0.54485856799999999</v>
      </c>
      <c r="M5703">
        <v>2.999476456</v>
      </c>
      <c r="N5703">
        <v>7.6285181670000002</v>
      </c>
      <c r="O5703">
        <v>0.96497920500000001</v>
      </c>
      <c r="Q5703">
        <v>0.55980450000000004</v>
      </c>
      <c r="R5703">
        <v>0.39185730000000002</v>
      </c>
      <c r="T5703">
        <v>8.4388729999999995E-2</v>
      </c>
      <c r="V5703">
        <v>2.2631266607673299</v>
      </c>
      <c r="W5703">
        <v>0.86271100000000001</v>
      </c>
      <c r="X5703">
        <v>1.2731300000000001</v>
      </c>
      <c r="Y5703">
        <v>0.27256999999999998</v>
      </c>
      <c r="AA5703">
        <v>1.3109489190019801</v>
      </c>
      <c r="AB5703" t="s">
        <v>60</v>
      </c>
      <c r="AF5703" t="s">
        <v>60</v>
      </c>
      <c r="AG5703">
        <v>0.47261900000000001</v>
      </c>
      <c r="AH5703" t="s">
        <v>60</v>
      </c>
      <c r="AI5703" t="s">
        <v>60</v>
      </c>
    </row>
    <row r="5704" spans="2:35" x14ac:dyDescent="0.25">
      <c r="B5704">
        <v>1.0652699999999999</v>
      </c>
      <c r="C5704">
        <v>4.3752700000000004</v>
      </c>
      <c r="D5704" t="s">
        <v>60</v>
      </c>
      <c r="E5704">
        <v>0.53803400000000001</v>
      </c>
      <c r="G5704">
        <v>1.477526962</v>
      </c>
      <c r="H5704">
        <v>4.766952603</v>
      </c>
      <c r="I5704">
        <v>2.2103678269999998</v>
      </c>
      <c r="J5704">
        <v>2.2885329410000002</v>
      </c>
      <c r="L5704">
        <v>1.571214887</v>
      </c>
      <c r="M5704">
        <v>4.175881789</v>
      </c>
      <c r="N5704">
        <v>1.137544849</v>
      </c>
      <c r="O5704">
        <v>1.1643437780000001</v>
      </c>
      <c r="Q5704">
        <v>0.55226189999999997</v>
      </c>
      <c r="R5704">
        <v>0.38840980000000003</v>
      </c>
      <c r="T5704">
        <v>0.16223509999999999</v>
      </c>
      <c r="V5704">
        <v>0.282799175249622</v>
      </c>
      <c r="W5704">
        <v>3.1188199999999999</v>
      </c>
      <c r="X5704">
        <v>0.17943200000000001</v>
      </c>
      <c r="Y5704">
        <v>0.28188099999999999</v>
      </c>
      <c r="AA5704" t="s">
        <v>60</v>
      </c>
      <c r="AB5704">
        <v>0.71998983907933001</v>
      </c>
      <c r="AF5704" t="s">
        <v>60</v>
      </c>
      <c r="AG5704">
        <v>0.21002299999999999</v>
      </c>
      <c r="AH5704">
        <v>0.95592999999999995</v>
      </c>
      <c r="AI5704" t="s">
        <v>60</v>
      </c>
    </row>
    <row r="5705" spans="2:35" x14ac:dyDescent="0.25">
      <c r="B5705">
        <v>0.44350200000000001</v>
      </c>
      <c r="C5705" t="s">
        <v>60</v>
      </c>
      <c r="D5705">
        <v>2.4504700000000001</v>
      </c>
      <c r="E5705">
        <v>0.151141</v>
      </c>
      <c r="G5705">
        <v>1.902332312</v>
      </c>
      <c r="H5705">
        <v>4.7360928879999999</v>
      </c>
      <c r="I5705">
        <v>2.9964762220000001</v>
      </c>
      <c r="J5705">
        <v>3.9901735970000001</v>
      </c>
      <c r="L5705">
        <v>1.1114442410000001</v>
      </c>
      <c r="M5705">
        <v>5.7395386740000003</v>
      </c>
      <c r="N5705">
        <v>1.3330299699999999</v>
      </c>
      <c r="O5705">
        <v>3.9819335800000002</v>
      </c>
      <c r="Q5705">
        <v>0.71928669999999995</v>
      </c>
      <c r="R5705">
        <v>0.12514510000000001</v>
      </c>
      <c r="T5705">
        <v>0.14450689999999999</v>
      </c>
      <c r="V5705">
        <v>0.24357552550671599</v>
      </c>
      <c r="W5705">
        <v>1.0883100000000001</v>
      </c>
      <c r="X5705">
        <v>1.4963500000000001</v>
      </c>
      <c r="Y5705">
        <v>0.38258399999999998</v>
      </c>
      <c r="AA5705">
        <v>0.69854809653058003</v>
      </c>
      <c r="AB5705">
        <v>0.41412554274253499</v>
      </c>
      <c r="AF5705">
        <v>1.41157</v>
      </c>
      <c r="AG5705">
        <v>0.19306200000000001</v>
      </c>
      <c r="AH5705">
        <v>0.76695199999999997</v>
      </c>
      <c r="AI5705" t="s">
        <v>60</v>
      </c>
    </row>
    <row r="5706" spans="2:35" x14ac:dyDescent="0.25">
      <c r="B5706">
        <v>1.9003000000000001</v>
      </c>
      <c r="C5706">
        <v>3.75074</v>
      </c>
      <c r="D5706">
        <v>1.0725</v>
      </c>
      <c r="E5706">
        <v>7.3522199999999996E-2</v>
      </c>
      <c r="G5706">
        <v>0.50210642800000005</v>
      </c>
      <c r="H5706">
        <v>3.2180931620000002</v>
      </c>
      <c r="I5706">
        <v>3.1650953510000002</v>
      </c>
      <c r="J5706">
        <v>4.131903211</v>
      </c>
      <c r="L5706">
        <v>0.79488534300000002</v>
      </c>
      <c r="M5706">
        <v>12.6922359</v>
      </c>
      <c r="N5706">
        <v>1.840132732</v>
      </c>
      <c r="O5706">
        <v>2.903415297</v>
      </c>
      <c r="Q5706">
        <v>0.65122639999999998</v>
      </c>
      <c r="R5706">
        <v>0.17553940000000001</v>
      </c>
      <c r="T5706">
        <v>0.40837669999999998</v>
      </c>
      <c r="V5706">
        <v>1.5969651144732</v>
      </c>
      <c r="W5706">
        <v>2.64974</v>
      </c>
      <c r="X5706">
        <v>2.5347400000000002</v>
      </c>
      <c r="Y5706">
        <v>1.06915</v>
      </c>
      <c r="AA5706">
        <v>1.1865792819373999</v>
      </c>
      <c r="AB5706" t="s">
        <v>60</v>
      </c>
      <c r="AF5706">
        <v>1.3904799999999999</v>
      </c>
      <c r="AG5706">
        <v>1.0778799999999999</v>
      </c>
      <c r="AH5706" t="s">
        <v>60</v>
      </c>
      <c r="AI5706" t="s">
        <v>60</v>
      </c>
    </row>
    <row r="5707" spans="2:35" x14ac:dyDescent="0.25">
      <c r="B5707">
        <v>3.33683</v>
      </c>
      <c r="C5707">
        <v>3.3208899999999999</v>
      </c>
      <c r="D5707">
        <v>2.2275800000000001</v>
      </c>
      <c r="E5707">
        <v>0.102615</v>
      </c>
      <c r="G5707">
        <v>0.18406330000000001</v>
      </c>
      <c r="H5707">
        <v>4.9453803629999999</v>
      </c>
      <c r="I5707">
        <v>2.7247001640000001</v>
      </c>
      <c r="J5707">
        <v>2.4529765640000001</v>
      </c>
      <c r="L5707">
        <v>0.29297827700000001</v>
      </c>
      <c r="M5707">
        <v>6.0515812279999999</v>
      </c>
      <c r="N5707">
        <v>1.5890279009999999</v>
      </c>
      <c r="O5707">
        <v>4.0963460400000002</v>
      </c>
      <c r="Q5707">
        <v>0.31345970000000001</v>
      </c>
      <c r="R5707">
        <v>0.2187501</v>
      </c>
      <c r="T5707">
        <v>0.10847619999999999</v>
      </c>
      <c r="V5707">
        <v>1.617734</v>
      </c>
      <c r="W5707" t="s">
        <v>60</v>
      </c>
      <c r="X5707">
        <v>2.3413599999999999</v>
      </c>
      <c r="Y5707">
        <v>2.3917899999999999</v>
      </c>
      <c r="AA5707" t="s">
        <v>60</v>
      </c>
      <c r="AB5707">
        <v>0.911172027838135</v>
      </c>
      <c r="AF5707">
        <v>2.9869400000000002</v>
      </c>
      <c r="AG5707">
        <v>0.72291399999999995</v>
      </c>
      <c r="AH5707">
        <v>0.23935200000000001</v>
      </c>
      <c r="AI5707">
        <v>1.02095</v>
      </c>
    </row>
    <row r="5708" spans="2:35" x14ac:dyDescent="0.25">
      <c r="B5708" t="s">
        <v>60</v>
      </c>
      <c r="C5708">
        <v>4.16</v>
      </c>
      <c r="D5708">
        <v>1.27555</v>
      </c>
      <c r="E5708">
        <v>0.38813199999999998</v>
      </c>
      <c r="G5708">
        <v>0.56789630300000005</v>
      </c>
      <c r="H5708">
        <v>3.310082355</v>
      </c>
      <c r="I5708">
        <v>4.5610004030000004</v>
      </c>
      <c r="J5708">
        <v>4.3541025040000001</v>
      </c>
      <c r="L5708">
        <v>2.1142338409999999</v>
      </c>
      <c r="M5708">
        <v>5.3448723840000003</v>
      </c>
      <c r="N5708">
        <v>2.4576391260000001</v>
      </c>
      <c r="O5708">
        <v>3.071491392</v>
      </c>
      <c r="Q5708">
        <v>0.1387195</v>
      </c>
      <c r="R5708">
        <v>0.90898109999999999</v>
      </c>
      <c r="T5708">
        <v>0.81429110000000005</v>
      </c>
      <c r="V5708">
        <v>0.81332800000000005</v>
      </c>
      <c r="W5708">
        <v>1.05701</v>
      </c>
      <c r="X5708">
        <v>1.43682</v>
      </c>
      <c r="Y5708">
        <v>3.67561E-2</v>
      </c>
      <c r="AA5708">
        <v>0.66625559715358595</v>
      </c>
      <c r="AB5708">
        <v>3.0153553290124999</v>
      </c>
      <c r="AF5708">
        <v>1.13401</v>
      </c>
      <c r="AG5708">
        <v>1.3726499999999999</v>
      </c>
      <c r="AH5708">
        <v>0.98219100000000004</v>
      </c>
      <c r="AI5708">
        <v>0.65551899999999996</v>
      </c>
    </row>
    <row r="5709" spans="2:35" x14ac:dyDescent="0.25">
      <c r="B5709" t="s">
        <v>60</v>
      </c>
      <c r="C5709">
        <v>1.45231</v>
      </c>
      <c r="D5709">
        <v>6.4214200000000003</v>
      </c>
      <c r="E5709">
        <v>0.58536299999999997</v>
      </c>
      <c r="G5709">
        <v>4.6408911249999996</v>
      </c>
      <c r="H5709">
        <v>0.30217491699999999</v>
      </c>
      <c r="I5709">
        <v>4.2168457979999996</v>
      </c>
      <c r="J5709">
        <v>1.1890750489999999</v>
      </c>
      <c r="L5709">
        <v>1.2487818369999999</v>
      </c>
      <c r="M5709">
        <v>3.6464635240000001</v>
      </c>
      <c r="N5709">
        <v>5.8442911830000002</v>
      </c>
      <c r="O5709">
        <v>5.3594451200000002</v>
      </c>
      <c r="Q5709">
        <v>0.4566615</v>
      </c>
      <c r="R5709">
        <v>0.25965739999999998</v>
      </c>
      <c r="T5709">
        <v>0.102204</v>
      </c>
      <c r="V5709">
        <v>0.92196789999999995</v>
      </c>
      <c r="W5709">
        <v>1.5969651144732</v>
      </c>
      <c r="X5709">
        <v>1.2593799999999999</v>
      </c>
      <c r="Y5709">
        <v>0.325604</v>
      </c>
      <c r="AA5709" t="s">
        <v>60</v>
      </c>
      <c r="AB5709">
        <v>1.2256542166177899</v>
      </c>
      <c r="AF5709">
        <v>1.53149</v>
      </c>
      <c r="AG5709" t="s">
        <v>60</v>
      </c>
      <c r="AH5709" t="s">
        <v>60</v>
      </c>
      <c r="AI5709">
        <v>0.258102</v>
      </c>
    </row>
    <row r="5710" spans="2:35" x14ac:dyDescent="0.25">
      <c r="B5710" t="s">
        <v>60</v>
      </c>
      <c r="C5710">
        <v>1.57911</v>
      </c>
      <c r="D5710">
        <v>5.8191100000000002</v>
      </c>
      <c r="E5710">
        <v>0.67758300000000005</v>
      </c>
      <c r="G5710">
        <v>0.43574652000000003</v>
      </c>
      <c r="H5710">
        <v>2.6177101700000001</v>
      </c>
      <c r="I5710">
        <v>1.9235770560000001</v>
      </c>
      <c r="J5710">
        <v>1.270241927</v>
      </c>
      <c r="L5710">
        <v>0.98674259200000003</v>
      </c>
      <c r="M5710">
        <v>5.5222493500000001</v>
      </c>
      <c r="N5710">
        <v>6.6389257559999999</v>
      </c>
      <c r="O5710">
        <v>2.3960451790000001</v>
      </c>
      <c r="Q5710">
        <v>0.9833423</v>
      </c>
      <c r="R5710">
        <v>0.70061359999999995</v>
      </c>
      <c r="T5710">
        <v>0.33317000000000002</v>
      </c>
      <c r="V5710">
        <v>0.54683550000000003</v>
      </c>
      <c r="W5710">
        <v>1.5877223881892</v>
      </c>
      <c r="X5710">
        <v>1.96488</v>
      </c>
      <c r="Y5710" t="s">
        <v>60</v>
      </c>
      <c r="AA5710">
        <v>1.98549940205431</v>
      </c>
      <c r="AB5710">
        <v>0.60881832416652504</v>
      </c>
      <c r="AF5710">
        <v>1.59914</v>
      </c>
      <c r="AG5710">
        <v>0.32550299999999999</v>
      </c>
      <c r="AH5710" t="s">
        <v>60</v>
      </c>
      <c r="AI5710">
        <v>0.96576799999999996</v>
      </c>
    </row>
    <row r="5711" spans="2:35" x14ac:dyDescent="0.25">
      <c r="B5711" t="s">
        <v>60</v>
      </c>
      <c r="C5711">
        <v>1.9295599999999999</v>
      </c>
      <c r="D5711">
        <v>3.1560700000000002</v>
      </c>
      <c r="E5711">
        <v>3.6809000000000001E-2</v>
      </c>
      <c r="G5711">
        <v>2.0699256570000002</v>
      </c>
      <c r="H5711">
        <v>2.380853535</v>
      </c>
      <c r="I5711">
        <v>2.5737859279999999</v>
      </c>
      <c r="J5711">
        <v>1.6277561869999999</v>
      </c>
      <c r="L5711">
        <v>9.74E-2</v>
      </c>
      <c r="M5711">
        <v>2.9845172130000002</v>
      </c>
      <c r="N5711">
        <v>5.4443709580000004</v>
      </c>
      <c r="O5711">
        <v>4.1435154330000001</v>
      </c>
      <c r="Q5711">
        <v>0.1738894</v>
      </c>
      <c r="R5711">
        <v>0.239012</v>
      </c>
      <c r="T5711">
        <v>0.9595013</v>
      </c>
      <c r="V5711">
        <v>1.67452</v>
      </c>
      <c r="W5711">
        <v>0.69692764616605096</v>
      </c>
      <c r="X5711">
        <v>1.5731200000000001</v>
      </c>
      <c r="Y5711">
        <v>1.36459</v>
      </c>
      <c r="AA5711">
        <v>0.91681473321823004</v>
      </c>
      <c r="AB5711" t="s">
        <v>60</v>
      </c>
      <c r="AF5711">
        <v>2.2223299999999999</v>
      </c>
      <c r="AG5711">
        <v>0.91368199999999999</v>
      </c>
      <c r="AH5711">
        <v>0.56737800000000005</v>
      </c>
      <c r="AI5711">
        <v>1.31474</v>
      </c>
    </row>
    <row r="5712" spans="2:35" x14ac:dyDescent="0.25">
      <c r="B5712" t="s">
        <v>60</v>
      </c>
      <c r="C5712">
        <v>1.67286</v>
      </c>
      <c r="D5712">
        <v>5.85426</v>
      </c>
      <c r="E5712">
        <v>0.53586299999999998</v>
      </c>
      <c r="G5712">
        <v>1.025293145</v>
      </c>
      <c r="H5712">
        <v>3.1136684350000001</v>
      </c>
      <c r="I5712">
        <v>2.2144571310000001</v>
      </c>
      <c r="J5712">
        <v>3.7499292999999998</v>
      </c>
      <c r="L5712">
        <v>0.41666493100000002</v>
      </c>
      <c r="M5712">
        <v>4.4705492979999999</v>
      </c>
      <c r="N5712">
        <v>5.1395970069999999</v>
      </c>
      <c r="O5712">
        <v>2.8000546329999998</v>
      </c>
      <c r="Q5712">
        <v>0.19001100000000001</v>
      </c>
      <c r="R5712">
        <v>0.39468209999999998</v>
      </c>
      <c r="T5712">
        <v>5.258678E-2</v>
      </c>
      <c r="V5712">
        <v>1.098306</v>
      </c>
      <c r="W5712">
        <v>1.16926497500403</v>
      </c>
      <c r="X5712">
        <v>2.5392199999999998</v>
      </c>
      <c r="Y5712">
        <v>0.96077500000000005</v>
      </c>
      <c r="AA5712">
        <v>0.72923922310565503</v>
      </c>
      <c r="AB5712">
        <v>5.3856690429</v>
      </c>
      <c r="AF5712">
        <v>1.9004000000000001</v>
      </c>
      <c r="AG5712" t="s">
        <v>60</v>
      </c>
      <c r="AH5712">
        <v>0.175756</v>
      </c>
      <c r="AI5712">
        <v>1.04786</v>
      </c>
    </row>
    <row r="5713" spans="2:35" x14ac:dyDescent="0.25">
      <c r="B5713" t="s">
        <v>60</v>
      </c>
      <c r="C5713">
        <v>1.51</v>
      </c>
      <c r="D5713">
        <v>1.97102</v>
      </c>
      <c r="E5713">
        <v>0.36847800000000003</v>
      </c>
      <c r="G5713">
        <v>0.56327533500000004</v>
      </c>
      <c r="H5713">
        <v>3.8334435249999999</v>
      </c>
      <c r="I5713">
        <v>3.3954850200000002</v>
      </c>
      <c r="J5713">
        <v>1.3326273390000001</v>
      </c>
      <c r="L5713">
        <v>0.61935120300000002</v>
      </c>
      <c r="M5713">
        <v>6.1671796480000003</v>
      </c>
      <c r="N5713">
        <v>6.8391324180000002</v>
      </c>
      <c r="O5713">
        <v>3.522512936</v>
      </c>
      <c r="Q5713">
        <v>0.83043880000000003</v>
      </c>
      <c r="R5713">
        <v>0.50310460000000001</v>
      </c>
      <c r="T5713">
        <v>4.7282100000000001E-2</v>
      </c>
      <c r="V5713">
        <v>0.3919338</v>
      </c>
      <c r="W5713">
        <v>1.17777992933019</v>
      </c>
      <c r="X5713">
        <v>3.8590399999999998</v>
      </c>
      <c r="Y5713">
        <v>0.142675</v>
      </c>
      <c r="AA5713">
        <v>1.27035582244667</v>
      </c>
      <c r="AB5713">
        <v>3.1374605162939999</v>
      </c>
      <c r="AF5713">
        <v>0.96982299999999999</v>
      </c>
      <c r="AG5713">
        <v>1.2437400000000001</v>
      </c>
      <c r="AH5713">
        <v>0.78068899999999997</v>
      </c>
      <c r="AI5713">
        <v>0.90290899999999996</v>
      </c>
    </row>
    <row r="5714" spans="2:35" x14ac:dyDescent="0.25">
      <c r="B5714" t="s">
        <v>60</v>
      </c>
      <c r="C5714" t="s">
        <v>60</v>
      </c>
      <c r="D5714">
        <v>3.3431700000000002</v>
      </c>
      <c r="E5714">
        <v>0.80503400000000003</v>
      </c>
      <c r="G5714">
        <v>0.489801031</v>
      </c>
      <c r="H5714">
        <v>3.2593154860000002</v>
      </c>
      <c r="I5714">
        <v>3.529361244</v>
      </c>
      <c r="J5714">
        <v>6.9539637089999999</v>
      </c>
      <c r="L5714">
        <v>0.83552959199999999</v>
      </c>
      <c r="M5714">
        <v>7.157002554</v>
      </c>
      <c r="N5714">
        <v>5.5007529870000003</v>
      </c>
      <c r="O5714">
        <v>2.743390491</v>
      </c>
      <c r="Q5714">
        <v>0.32834259999999998</v>
      </c>
      <c r="R5714">
        <v>0.16103210000000001</v>
      </c>
      <c r="T5714">
        <v>0.35946830000000002</v>
      </c>
      <c r="V5714">
        <v>1.058713</v>
      </c>
      <c r="W5714">
        <v>0.82202082718948299</v>
      </c>
      <c r="X5714">
        <v>1.17181</v>
      </c>
      <c r="Y5714">
        <v>9.8187800000000006E-2</v>
      </c>
      <c r="AA5714">
        <v>0.81909870262411</v>
      </c>
      <c r="AB5714">
        <v>1.4487797584358499</v>
      </c>
      <c r="AF5714">
        <v>1.18102</v>
      </c>
      <c r="AG5714">
        <v>0.51084399999999996</v>
      </c>
      <c r="AH5714">
        <v>0.33924100000000001</v>
      </c>
      <c r="AI5714">
        <v>1.5615300000000001</v>
      </c>
    </row>
    <row r="5715" spans="2:35" x14ac:dyDescent="0.25">
      <c r="B5715" t="s">
        <v>60</v>
      </c>
      <c r="C5715">
        <v>1.3483099999999999</v>
      </c>
      <c r="D5715">
        <v>3.76274</v>
      </c>
      <c r="E5715">
        <v>0.2079</v>
      </c>
      <c r="G5715">
        <v>0.40492293099999999</v>
      </c>
      <c r="H5715">
        <v>1.676906242</v>
      </c>
      <c r="I5715">
        <v>3.0629592620000001</v>
      </c>
      <c r="J5715">
        <v>5.3424581729999998</v>
      </c>
      <c r="L5715">
        <v>2.8873726309999999</v>
      </c>
      <c r="M5715">
        <v>8.0315567510000001</v>
      </c>
      <c r="N5715">
        <v>5.8740099409999997</v>
      </c>
      <c r="O5715">
        <v>5.4778971739999998</v>
      </c>
      <c r="Q5715">
        <v>0.78077050000000003</v>
      </c>
      <c r="R5715">
        <v>0.38998719999999998</v>
      </c>
      <c r="T5715">
        <v>0.28308929999999999</v>
      </c>
      <c r="V5715">
        <v>1.049337</v>
      </c>
      <c r="W5715">
        <v>2.8449202013787298</v>
      </c>
      <c r="X5715">
        <v>0.70435400000000004</v>
      </c>
      <c r="Y5715">
        <v>1.3645099999999999</v>
      </c>
      <c r="AA5715">
        <v>0.97769596081282595</v>
      </c>
      <c r="AB5715">
        <v>3.044041839987</v>
      </c>
      <c r="AF5715">
        <v>0.44736100000000001</v>
      </c>
      <c r="AG5715" t="s">
        <v>60</v>
      </c>
      <c r="AH5715">
        <v>0.57942199999999999</v>
      </c>
      <c r="AI5715">
        <v>1.5704800000000001</v>
      </c>
    </row>
    <row r="5716" spans="2:35" x14ac:dyDescent="0.25">
      <c r="B5716" t="s">
        <v>60</v>
      </c>
      <c r="C5716">
        <v>2.5437400000000001</v>
      </c>
      <c r="D5716">
        <v>3.6541700000000001</v>
      </c>
      <c r="E5716">
        <v>0.316608</v>
      </c>
      <c r="G5716">
        <v>0.21379421400000001</v>
      </c>
      <c r="H5716">
        <v>2.4172318220000002</v>
      </c>
      <c r="I5716" t="s">
        <v>60</v>
      </c>
      <c r="J5716">
        <v>4.5350586609999999</v>
      </c>
      <c r="L5716">
        <v>1.8901042619999999</v>
      </c>
      <c r="M5716">
        <v>7.4123320010000002</v>
      </c>
      <c r="N5716">
        <v>2.7048306430000002</v>
      </c>
      <c r="O5716">
        <v>3.7152757919999999</v>
      </c>
      <c r="Q5716">
        <v>0.34198709999999999</v>
      </c>
      <c r="R5716">
        <v>0.27685310000000002</v>
      </c>
      <c r="T5716" t="s">
        <v>60</v>
      </c>
      <c r="V5716">
        <v>0.4505498</v>
      </c>
      <c r="W5716">
        <v>2.8037194196212001</v>
      </c>
      <c r="X5716">
        <v>0.86852799999999997</v>
      </c>
      <c r="Y5716">
        <v>0.30873099999999998</v>
      </c>
      <c r="AA5716">
        <v>2.2308722928945799</v>
      </c>
      <c r="AB5716">
        <v>1.48299493716298</v>
      </c>
      <c r="AF5716">
        <v>0.69145900000000005</v>
      </c>
      <c r="AG5716">
        <v>1.20065</v>
      </c>
      <c r="AH5716">
        <v>0.99492499999999995</v>
      </c>
      <c r="AI5716">
        <v>1.4723299999999999</v>
      </c>
    </row>
    <row r="5717" spans="2:35" x14ac:dyDescent="0.25">
      <c r="B5717" t="s">
        <v>60</v>
      </c>
      <c r="C5717">
        <v>3.3374799999999998</v>
      </c>
      <c r="D5717">
        <v>3.5773799999999998</v>
      </c>
      <c r="E5717">
        <v>0.30312</v>
      </c>
      <c r="G5717">
        <v>3.8326188210000001</v>
      </c>
      <c r="H5717">
        <v>1.89778081</v>
      </c>
      <c r="I5717">
        <v>3.1138736580000002</v>
      </c>
      <c r="J5717">
        <v>5.5666783469999999</v>
      </c>
      <c r="L5717">
        <v>0.91296018099999998</v>
      </c>
      <c r="M5717">
        <v>6.8674531740000004</v>
      </c>
      <c r="N5717">
        <v>3.3006360529999998</v>
      </c>
      <c r="O5717">
        <v>5.6070017429999996</v>
      </c>
      <c r="Q5717">
        <v>0.74713039999999997</v>
      </c>
      <c r="R5717">
        <v>0.15734590000000001</v>
      </c>
      <c r="T5717" t="s">
        <v>60</v>
      </c>
      <c r="V5717">
        <v>0.39028020000000002</v>
      </c>
      <c r="W5717">
        <v>1.2287141205660399</v>
      </c>
      <c r="X5717">
        <v>3.5914999999999999</v>
      </c>
      <c r="Y5717">
        <v>0.39013100000000001</v>
      </c>
      <c r="AA5717">
        <v>0.685919154175885</v>
      </c>
      <c r="AB5717">
        <v>1.5038635923252399</v>
      </c>
      <c r="AF5717">
        <v>0.75202000000000002</v>
      </c>
      <c r="AG5717" t="s">
        <v>60</v>
      </c>
      <c r="AH5717" t="s">
        <v>60</v>
      </c>
      <c r="AI5717">
        <v>0.55145200000000005</v>
      </c>
    </row>
    <row r="5718" spans="2:35" x14ac:dyDescent="0.25">
      <c r="B5718" t="s">
        <v>60</v>
      </c>
      <c r="C5718">
        <v>2.3748200000000002</v>
      </c>
      <c r="D5718">
        <v>2.5572900000000001</v>
      </c>
      <c r="E5718">
        <v>0.26105</v>
      </c>
      <c r="G5718">
        <v>2.5903706729999998</v>
      </c>
      <c r="H5718">
        <v>1.434398756</v>
      </c>
      <c r="I5718">
        <v>5.5733272950000003</v>
      </c>
      <c r="J5718">
        <v>2.001917121</v>
      </c>
      <c r="L5718">
        <v>1.039659369</v>
      </c>
      <c r="M5718">
        <v>4.0615900829999996</v>
      </c>
      <c r="N5718">
        <v>3.6188397970000001</v>
      </c>
      <c r="O5718">
        <v>4.5379771120000001</v>
      </c>
      <c r="Q5718">
        <v>1.8642460000000001</v>
      </c>
      <c r="R5718">
        <v>0.4407008</v>
      </c>
      <c r="T5718">
        <v>2.314014E-2</v>
      </c>
      <c r="V5718">
        <v>1.517064</v>
      </c>
      <c r="W5718">
        <v>0.82419729371940398</v>
      </c>
      <c r="X5718">
        <v>1.87114</v>
      </c>
      <c r="Y5718">
        <v>1.1424099999999999</v>
      </c>
      <c r="AA5718">
        <v>0.73303867419002</v>
      </c>
      <c r="AB5718">
        <v>1.73837624614263</v>
      </c>
      <c r="AF5718">
        <v>0.53209799999999996</v>
      </c>
      <c r="AG5718">
        <v>0.61607100000000004</v>
      </c>
      <c r="AH5718" t="s">
        <v>60</v>
      </c>
      <c r="AI5718">
        <v>0.16397200000000001</v>
      </c>
    </row>
    <row r="5719" spans="2:35" x14ac:dyDescent="0.25">
      <c r="B5719" t="s">
        <v>60</v>
      </c>
      <c r="C5719">
        <v>2.57185</v>
      </c>
      <c r="D5719" t="s">
        <v>60</v>
      </c>
      <c r="E5719">
        <v>0.33821200000000001</v>
      </c>
      <c r="G5719">
        <v>0.931031002</v>
      </c>
      <c r="H5719">
        <v>1.5378842230000001</v>
      </c>
      <c r="I5719">
        <v>3.502971541</v>
      </c>
      <c r="J5719">
        <v>1.302543292</v>
      </c>
      <c r="L5719">
        <v>2.3764849699999999</v>
      </c>
      <c r="M5719">
        <v>5.0600310769999997</v>
      </c>
      <c r="N5719">
        <v>3.9696524979999999</v>
      </c>
      <c r="O5719">
        <v>3.139241261</v>
      </c>
      <c r="Q5719">
        <v>8.8933769999999995E-2</v>
      </c>
      <c r="R5719">
        <v>1.3395140000000001</v>
      </c>
      <c r="T5719">
        <v>8.8971880000000003E-2</v>
      </c>
      <c r="V5719">
        <v>0.36549429999999999</v>
      </c>
      <c r="W5719">
        <v>3.5185893585862398</v>
      </c>
      <c r="X5719">
        <v>2.2057000000000002</v>
      </c>
      <c r="Y5719">
        <v>1.6172299999999999</v>
      </c>
      <c r="AA5719" t="s">
        <v>60</v>
      </c>
      <c r="AB5719">
        <v>1.3309521463516101</v>
      </c>
      <c r="AF5719">
        <v>0.698133</v>
      </c>
      <c r="AG5719">
        <v>0.887185</v>
      </c>
      <c r="AH5719" t="s">
        <v>60</v>
      </c>
      <c r="AI5719">
        <v>0.671628</v>
      </c>
    </row>
    <row r="5720" spans="2:35" x14ac:dyDescent="0.25">
      <c r="B5720" t="s">
        <v>60</v>
      </c>
      <c r="C5720">
        <v>2.15659</v>
      </c>
      <c r="D5720">
        <v>5.7595499999999999</v>
      </c>
      <c r="E5720">
        <v>0.62869699999999995</v>
      </c>
      <c r="G5720">
        <v>1.4318051199999999</v>
      </c>
      <c r="H5720">
        <v>1.798672075</v>
      </c>
      <c r="I5720">
        <v>6.1630947440000003</v>
      </c>
      <c r="J5720">
        <v>2.481345707</v>
      </c>
      <c r="L5720">
        <v>1.585197923</v>
      </c>
      <c r="M5720">
        <v>6.7713422230000004</v>
      </c>
      <c r="N5720">
        <v>4.7970042179999997</v>
      </c>
      <c r="O5720">
        <v>4.0926131559999996</v>
      </c>
      <c r="Q5720">
        <v>0.1380884</v>
      </c>
      <c r="R5720">
        <v>0.29054570000000002</v>
      </c>
      <c r="T5720">
        <v>0.14112250000000001</v>
      </c>
      <c r="V5720">
        <v>1.5310950000000001</v>
      </c>
      <c r="W5720">
        <v>3.84237597268468</v>
      </c>
      <c r="X5720">
        <v>1.0644199999999999</v>
      </c>
      <c r="Y5720">
        <v>1.9354100000000001</v>
      </c>
      <c r="AA5720" t="s">
        <v>60</v>
      </c>
      <c r="AB5720">
        <v>1.7292204350773801</v>
      </c>
      <c r="AF5720">
        <v>0.45603900000000003</v>
      </c>
      <c r="AG5720">
        <v>0.88177399999999995</v>
      </c>
      <c r="AH5720" t="s">
        <v>60</v>
      </c>
      <c r="AI5720">
        <v>0.80483199999999999</v>
      </c>
    </row>
    <row r="5721" spans="2:35" x14ac:dyDescent="0.25">
      <c r="B5721" t="s">
        <v>60</v>
      </c>
      <c r="C5721">
        <v>0.80303599999999997</v>
      </c>
      <c r="D5721">
        <v>2.6724100000000002</v>
      </c>
      <c r="E5721">
        <v>0.47817199999999999</v>
      </c>
      <c r="G5721">
        <v>0.67723823500000002</v>
      </c>
      <c r="H5721">
        <v>2.205118503</v>
      </c>
      <c r="I5721">
        <v>2.806059796</v>
      </c>
      <c r="J5721">
        <v>2.739570252</v>
      </c>
      <c r="L5721">
        <v>2.377889557</v>
      </c>
      <c r="M5721">
        <v>6.7411080569999999</v>
      </c>
      <c r="N5721" t="s">
        <v>60</v>
      </c>
      <c r="O5721">
        <v>4.5720129480000002</v>
      </c>
      <c r="Q5721">
        <v>0.55343129999999996</v>
      </c>
      <c r="R5721">
        <v>0.15753700000000001</v>
      </c>
      <c r="T5721">
        <v>0.18933349999999999</v>
      </c>
      <c r="V5721">
        <v>0.80821670000000001</v>
      </c>
      <c r="W5721">
        <v>1.20029580752145</v>
      </c>
      <c r="X5721">
        <v>1.7176199999999999</v>
      </c>
      <c r="Y5721">
        <v>1.4854799999999999</v>
      </c>
      <c r="AA5721" t="s">
        <v>60</v>
      </c>
      <c r="AB5721">
        <v>1.720844900139</v>
      </c>
      <c r="AF5721">
        <v>9.3343200000000001E-2</v>
      </c>
      <c r="AG5721">
        <v>2.0566900000000001</v>
      </c>
      <c r="AH5721" t="s">
        <v>60</v>
      </c>
      <c r="AI5721">
        <v>0.26729999999999998</v>
      </c>
    </row>
    <row r="5722" spans="2:35" x14ac:dyDescent="0.25">
      <c r="B5722" t="s">
        <v>60</v>
      </c>
      <c r="C5722">
        <v>2.5504600000000002</v>
      </c>
      <c r="D5722">
        <v>2.3369</v>
      </c>
      <c r="E5722">
        <v>0.133717</v>
      </c>
      <c r="G5722">
        <v>0.55968008499999999</v>
      </c>
      <c r="H5722">
        <v>2.4493146060000002</v>
      </c>
      <c r="I5722">
        <v>6.4383147169999999</v>
      </c>
      <c r="J5722">
        <v>2.2675959090000002</v>
      </c>
      <c r="L5722">
        <v>1.574676435</v>
      </c>
      <c r="M5722">
        <v>6.5175556590000001</v>
      </c>
      <c r="N5722">
        <v>0.76825562599999997</v>
      </c>
      <c r="O5722">
        <v>3.6453768919999998</v>
      </c>
      <c r="Q5722">
        <v>0.20118510000000001</v>
      </c>
      <c r="R5722">
        <v>1.1377919999999999</v>
      </c>
      <c r="T5722" t="s">
        <v>60</v>
      </c>
      <c r="V5722">
        <v>0.33749669999999998</v>
      </c>
      <c r="W5722">
        <v>1.75701697041113</v>
      </c>
      <c r="X5722">
        <v>0.71389599999999998</v>
      </c>
      <c r="Y5722">
        <v>0.97106700000000001</v>
      </c>
      <c r="AA5722">
        <v>0.76888486840241999</v>
      </c>
      <c r="AB5722" t="s">
        <v>60</v>
      </c>
      <c r="AF5722">
        <v>0.21074399999999999</v>
      </c>
      <c r="AG5722" t="s">
        <v>60</v>
      </c>
      <c r="AH5722">
        <v>0.76199700000000004</v>
      </c>
      <c r="AI5722">
        <v>0.65166800000000003</v>
      </c>
    </row>
    <row r="5723" spans="2:35" x14ac:dyDescent="0.25">
      <c r="B5723" t="s">
        <v>60</v>
      </c>
      <c r="C5723">
        <v>1.32087</v>
      </c>
      <c r="D5723">
        <v>3.0724100000000001</v>
      </c>
      <c r="E5723">
        <v>1.6283000000000001</v>
      </c>
      <c r="G5723">
        <v>0.46500720699999998</v>
      </c>
      <c r="H5723">
        <v>2.2944827330000002</v>
      </c>
      <c r="I5723">
        <v>3.5362181700000002</v>
      </c>
      <c r="J5723">
        <v>1.8258533240000001</v>
      </c>
      <c r="L5723">
        <v>1.393208993</v>
      </c>
      <c r="M5723">
        <v>4.5981743110000002</v>
      </c>
      <c r="N5723">
        <v>2.98963863</v>
      </c>
      <c r="O5723">
        <v>4.0726514409999997</v>
      </c>
      <c r="Q5723">
        <v>0.42071180000000002</v>
      </c>
      <c r="R5723">
        <v>0.67598100000000005</v>
      </c>
      <c r="T5723">
        <v>0.33382260000000002</v>
      </c>
      <c r="V5723">
        <v>0.68745599999999996</v>
      </c>
      <c r="W5723">
        <v>2.7838631090896202</v>
      </c>
      <c r="X5723">
        <v>1.1193200000000001</v>
      </c>
      <c r="Y5723">
        <v>0.75021190000000004</v>
      </c>
      <c r="AA5723" t="s">
        <v>60</v>
      </c>
      <c r="AB5723">
        <v>2.8820427638244999</v>
      </c>
      <c r="AF5723">
        <v>0.61551</v>
      </c>
      <c r="AG5723">
        <v>0.75018200000000002</v>
      </c>
      <c r="AH5723">
        <v>1.30515</v>
      </c>
      <c r="AI5723">
        <v>0.30043799999999998</v>
      </c>
    </row>
    <row r="5724" spans="2:35" x14ac:dyDescent="0.25">
      <c r="B5724" t="s">
        <v>60</v>
      </c>
      <c r="C5724">
        <v>2.44841</v>
      </c>
      <c r="D5724">
        <v>2.2429000000000001</v>
      </c>
      <c r="E5724">
        <v>0.83387999999999995</v>
      </c>
      <c r="G5724">
        <v>0.68463982999999995</v>
      </c>
      <c r="H5724">
        <v>2.9323242189999998</v>
      </c>
      <c r="I5724">
        <v>3.4563832840000002</v>
      </c>
      <c r="J5724">
        <v>1.321127511</v>
      </c>
      <c r="L5724">
        <v>1.412486033</v>
      </c>
      <c r="M5724">
        <v>3.4254315420000001</v>
      </c>
      <c r="N5724">
        <v>3.1112685400000002</v>
      </c>
      <c r="O5724">
        <v>2.4297513249999998</v>
      </c>
      <c r="Q5724">
        <v>0.2290229</v>
      </c>
      <c r="R5724">
        <v>0.46024549999999997</v>
      </c>
      <c r="T5724">
        <v>0.37760559999999999</v>
      </c>
      <c r="V5724">
        <v>1.9746330000000001</v>
      </c>
      <c r="W5724">
        <v>1.2708999725003201</v>
      </c>
      <c r="X5724" t="s">
        <v>60</v>
      </c>
      <c r="Y5724">
        <v>0.44458510000000001</v>
      </c>
      <c r="AA5724">
        <v>1.7603846428290699</v>
      </c>
      <c r="AB5724">
        <v>2.8284266424219999</v>
      </c>
      <c r="AF5724">
        <v>1.20506</v>
      </c>
      <c r="AG5724">
        <v>0.73038199999999998</v>
      </c>
      <c r="AH5724">
        <v>1.1776</v>
      </c>
      <c r="AI5724">
        <v>0.34562700000000002</v>
      </c>
    </row>
    <row r="5725" spans="2:35" x14ac:dyDescent="0.25">
      <c r="B5725" t="s">
        <v>60</v>
      </c>
      <c r="C5725">
        <v>1.9477599999999999</v>
      </c>
      <c r="D5725">
        <v>1.7455099999999999</v>
      </c>
      <c r="E5725">
        <v>0.35135699999999997</v>
      </c>
      <c r="G5725">
        <v>0.42429088700000001</v>
      </c>
      <c r="H5725">
        <v>3.5746093590000001</v>
      </c>
      <c r="I5725">
        <v>3.3107073339999999</v>
      </c>
      <c r="J5725">
        <v>0.88202616899999997</v>
      </c>
      <c r="L5725">
        <v>5.6601642300000004</v>
      </c>
      <c r="M5725">
        <v>5.26341123</v>
      </c>
      <c r="N5725">
        <v>2.5305830519999999</v>
      </c>
      <c r="O5725">
        <v>2.4893464559999998</v>
      </c>
      <c r="Q5725">
        <v>0.73367890000000002</v>
      </c>
      <c r="R5725">
        <v>0.16414010000000001</v>
      </c>
      <c r="T5725">
        <v>4.4152879999999999E-2</v>
      </c>
      <c r="V5725">
        <v>0.38179750000000001</v>
      </c>
      <c r="W5725">
        <v>1.5162046488486001</v>
      </c>
      <c r="X5725">
        <v>0.27629399999999998</v>
      </c>
      <c r="Y5725" t="s">
        <v>60</v>
      </c>
      <c r="AA5725">
        <v>4.4471986304305</v>
      </c>
      <c r="AB5725" t="s">
        <v>60</v>
      </c>
      <c r="AF5725">
        <v>1.6536200000000001</v>
      </c>
      <c r="AG5725">
        <v>0.79988199999999998</v>
      </c>
      <c r="AH5725" t="s">
        <v>60</v>
      </c>
      <c r="AI5725">
        <v>2.1498599999999999</v>
      </c>
    </row>
    <row r="5726" spans="2:35" x14ac:dyDescent="0.25">
      <c r="B5726" t="s">
        <v>60</v>
      </c>
      <c r="C5726">
        <v>2.0937399999999999</v>
      </c>
      <c r="D5726">
        <v>2.68275</v>
      </c>
      <c r="E5726" t="s">
        <v>60</v>
      </c>
      <c r="G5726">
        <v>2.055170618</v>
      </c>
      <c r="H5726">
        <v>3.020711248</v>
      </c>
      <c r="I5726">
        <v>4.1232143700000004</v>
      </c>
      <c r="J5726">
        <v>1.0006460909999999</v>
      </c>
      <c r="L5726">
        <v>2.5755189449999998</v>
      </c>
      <c r="M5726">
        <v>4.4515278680000003</v>
      </c>
      <c r="N5726">
        <v>3.2090717529999999</v>
      </c>
      <c r="O5726">
        <v>3.3045124380000002</v>
      </c>
      <c r="Q5726">
        <v>0.34759830000000003</v>
      </c>
      <c r="R5726">
        <v>0.62324979999999996</v>
      </c>
      <c r="T5726">
        <v>0.40479019999999999</v>
      </c>
      <c r="V5726">
        <v>1.051148</v>
      </c>
      <c r="W5726">
        <v>1.70718371505829</v>
      </c>
      <c r="X5726">
        <v>0.45663100000000001</v>
      </c>
      <c r="Y5726">
        <v>6.9205209999999999</v>
      </c>
      <c r="AA5726">
        <v>0.82557742464036998</v>
      </c>
      <c r="AB5726">
        <v>2.4459692740974499</v>
      </c>
      <c r="AF5726">
        <v>0.35594900000000002</v>
      </c>
      <c r="AG5726">
        <v>0.46976499999999999</v>
      </c>
      <c r="AH5726" t="s">
        <v>60</v>
      </c>
      <c r="AI5726">
        <v>0.80365500000000001</v>
      </c>
    </row>
    <row r="5727" spans="2:35" x14ac:dyDescent="0.25">
      <c r="B5727" t="s">
        <v>60</v>
      </c>
      <c r="C5727">
        <v>2.1215799999999998</v>
      </c>
      <c r="D5727">
        <v>4.12425</v>
      </c>
      <c r="E5727">
        <v>1.8375699999999999</v>
      </c>
      <c r="G5727">
        <v>1.392322311</v>
      </c>
      <c r="H5727">
        <v>2.525970042</v>
      </c>
      <c r="I5727">
        <v>3.0684700579999999</v>
      </c>
      <c r="J5727">
        <v>3.0474095779999999</v>
      </c>
      <c r="L5727">
        <v>1.636731175</v>
      </c>
      <c r="M5727">
        <v>5.099127373</v>
      </c>
      <c r="N5727">
        <v>2.2692679029999998</v>
      </c>
      <c r="O5727">
        <v>3.107505127</v>
      </c>
      <c r="Q5727">
        <v>0.69510899999999998</v>
      </c>
      <c r="R5727">
        <v>0.94179880000000005</v>
      </c>
      <c r="T5727">
        <v>9.249098E-2</v>
      </c>
      <c r="V5727">
        <v>2.014284</v>
      </c>
      <c r="W5727">
        <v>2.74318762212161</v>
      </c>
      <c r="X5727">
        <v>0.848333</v>
      </c>
      <c r="Y5727">
        <v>0.52018450000000005</v>
      </c>
      <c r="AA5727" t="s">
        <v>60</v>
      </c>
      <c r="AB5727" t="s">
        <v>60</v>
      </c>
      <c r="AF5727">
        <v>0.28187800000000002</v>
      </c>
      <c r="AG5727">
        <v>1.05013</v>
      </c>
      <c r="AH5727" t="s">
        <v>60</v>
      </c>
      <c r="AI5727">
        <v>0.81830400000000003</v>
      </c>
    </row>
    <row r="5728" spans="2:35" x14ac:dyDescent="0.25">
      <c r="B5728" t="s">
        <v>60</v>
      </c>
      <c r="C5728">
        <v>1.4515899999999999</v>
      </c>
      <c r="D5728">
        <v>5.8960699999999999</v>
      </c>
      <c r="E5728">
        <v>0.35642600000000002</v>
      </c>
      <c r="G5728">
        <v>2.2849242869999999</v>
      </c>
      <c r="H5728">
        <v>3.6164103970000001</v>
      </c>
      <c r="I5728">
        <v>3.2736252050000001</v>
      </c>
      <c r="J5728">
        <v>3.9446341710000001</v>
      </c>
      <c r="L5728">
        <v>2.7833675320000002</v>
      </c>
      <c r="M5728">
        <v>4.8221925150000002</v>
      </c>
      <c r="N5728">
        <v>2.8101551800000002</v>
      </c>
      <c r="O5728">
        <v>1.587192363</v>
      </c>
      <c r="Q5728">
        <v>8.4228059999999993E-2</v>
      </c>
      <c r="R5728">
        <v>0.88423479999999999</v>
      </c>
      <c r="T5728">
        <v>0.2969849</v>
      </c>
      <c r="V5728">
        <v>0.32364379999999998</v>
      </c>
      <c r="W5728">
        <v>2.7268068848873099</v>
      </c>
      <c r="X5728">
        <v>1.19878</v>
      </c>
      <c r="Y5728">
        <v>0.41823660000000001</v>
      </c>
      <c r="AA5728">
        <v>1.77481543004454</v>
      </c>
      <c r="AB5728">
        <v>2.2614879244535002</v>
      </c>
      <c r="AF5728" t="s">
        <v>60</v>
      </c>
      <c r="AG5728" t="s">
        <v>60</v>
      </c>
      <c r="AH5728">
        <v>0.94151799999999997</v>
      </c>
      <c r="AI5728">
        <v>0.63273299999999999</v>
      </c>
    </row>
    <row r="5729" spans="2:35" x14ac:dyDescent="0.25">
      <c r="B5729" t="s">
        <v>60</v>
      </c>
      <c r="C5729">
        <v>1.2102999999999999</v>
      </c>
      <c r="D5729">
        <v>2.5313599999999998</v>
      </c>
      <c r="E5729">
        <v>0.47764000000000001</v>
      </c>
      <c r="G5729">
        <v>3.3386101180000001</v>
      </c>
      <c r="H5729">
        <v>2.3597632009999998</v>
      </c>
      <c r="I5729">
        <v>3.836415718</v>
      </c>
      <c r="J5729">
        <v>3.3441686650000002</v>
      </c>
      <c r="L5729">
        <v>2.9472215039999998</v>
      </c>
      <c r="M5729">
        <v>5.0592744090000004</v>
      </c>
      <c r="N5729">
        <v>2.6994627759999998</v>
      </c>
      <c r="O5729">
        <v>4.9649809219999996</v>
      </c>
      <c r="Q5729">
        <v>8.4846019999999994E-2</v>
      </c>
      <c r="R5729">
        <v>1.7004440000000001</v>
      </c>
      <c r="T5729">
        <v>0.5762467</v>
      </c>
      <c r="V5729">
        <v>1.4696210000000001</v>
      </c>
      <c r="W5729" t="s">
        <v>60</v>
      </c>
      <c r="X5729">
        <v>2.1504400000000001</v>
      </c>
      <c r="Y5729">
        <v>2.0087139999999999</v>
      </c>
      <c r="AA5729">
        <v>9.1895886734750007E-2</v>
      </c>
      <c r="AB5729">
        <v>1.58018116541744</v>
      </c>
      <c r="AF5729">
        <v>0.93438100000000002</v>
      </c>
      <c r="AG5729">
        <v>1.38608</v>
      </c>
      <c r="AH5729" t="s">
        <v>60</v>
      </c>
      <c r="AI5729">
        <v>0.67444099999999996</v>
      </c>
    </row>
    <row r="5730" spans="2:35" x14ac:dyDescent="0.25">
      <c r="B5730" t="s">
        <v>60</v>
      </c>
      <c r="C5730">
        <v>4.1890900000000002</v>
      </c>
      <c r="D5730" t="s">
        <v>60</v>
      </c>
      <c r="E5730">
        <v>2.1192200000000001E-2</v>
      </c>
      <c r="G5730">
        <v>3.0341934699999999</v>
      </c>
      <c r="H5730">
        <v>1.9293666220000001</v>
      </c>
      <c r="I5730">
        <v>3.4541954590000001</v>
      </c>
      <c r="J5730">
        <v>3.5737852430000001</v>
      </c>
      <c r="L5730">
        <v>2.768271505</v>
      </c>
      <c r="M5730">
        <v>4.2936132029999996</v>
      </c>
      <c r="N5730">
        <v>3.7722293840000001</v>
      </c>
      <c r="O5730">
        <v>5.3741617069999998</v>
      </c>
      <c r="Q5730">
        <v>0.3536031</v>
      </c>
      <c r="R5730">
        <v>0.34008509999999997</v>
      </c>
      <c r="T5730">
        <v>0.22938710000000001</v>
      </c>
      <c r="V5730">
        <v>0.51188049999999996</v>
      </c>
      <c r="W5730">
        <v>1.30707887118067</v>
      </c>
      <c r="X5730">
        <v>1.92811</v>
      </c>
      <c r="Y5730">
        <v>1.1316120000000001</v>
      </c>
      <c r="AA5730">
        <v>0.68133020793652499</v>
      </c>
      <c r="AB5730">
        <v>1.1670471193732199</v>
      </c>
      <c r="AF5730">
        <v>0.46024100000000001</v>
      </c>
      <c r="AG5730">
        <v>1.13842</v>
      </c>
      <c r="AH5730" t="s">
        <v>60</v>
      </c>
      <c r="AI5730">
        <v>0.42500599999999999</v>
      </c>
    </row>
    <row r="5731" spans="2:35" x14ac:dyDescent="0.25">
      <c r="B5731" t="s">
        <v>60</v>
      </c>
      <c r="C5731">
        <v>2.5153500000000002</v>
      </c>
      <c r="D5731">
        <v>2.4284599999999998</v>
      </c>
      <c r="E5731">
        <v>0.21759300000000001</v>
      </c>
      <c r="G5731">
        <v>2.1327555079999998</v>
      </c>
      <c r="H5731">
        <v>2.5173286949999998</v>
      </c>
      <c r="I5731">
        <v>1.629559376</v>
      </c>
      <c r="J5731">
        <v>0.39652678099999999</v>
      </c>
      <c r="L5731">
        <v>2.843016312</v>
      </c>
      <c r="M5731">
        <v>7.0172916470000004</v>
      </c>
      <c r="N5731">
        <v>1.3219147200000001</v>
      </c>
      <c r="O5731">
        <v>2.4996238819999999</v>
      </c>
      <c r="Q5731">
        <v>0.40209080000000003</v>
      </c>
      <c r="R5731">
        <v>1.397821</v>
      </c>
      <c r="T5731">
        <v>6.3605229999999999E-2</v>
      </c>
      <c r="V5731">
        <v>0.59684749999999998</v>
      </c>
      <c r="W5731">
        <v>1.0329399069216401</v>
      </c>
      <c r="X5731">
        <v>2.5295200000000002</v>
      </c>
      <c r="Y5731">
        <v>0.22864010000000001</v>
      </c>
      <c r="AA5731">
        <v>0.34298517777165</v>
      </c>
      <c r="AB5731">
        <v>0.96679217504631099</v>
      </c>
      <c r="AF5731">
        <v>1.8454200000000001</v>
      </c>
      <c r="AG5731" t="s">
        <v>60</v>
      </c>
      <c r="AH5731" t="s">
        <v>60</v>
      </c>
      <c r="AI5731">
        <v>0.51212000000000002</v>
      </c>
    </row>
    <row r="5732" spans="2:35" x14ac:dyDescent="0.25">
      <c r="B5732" t="s">
        <v>60</v>
      </c>
      <c r="C5732">
        <v>3.4356100000000001</v>
      </c>
      <c r="D5732">
        <v>2.2394699999999998</v>
      </c>
      <c r="E5732">
        <v>0.39646100000000001</v>
      </c>
      <c r="G5732">
        <v>3.5900077800000001</v>
      </c>
      <c r="H5732">
        <v>2.3554820259999998</v>
      </c>
      <c r="I5732">
        <v>5.1180371710000001</v>
      </c>
      <c r="J5732">
        <v>3.923006955</v>
      </c>
      <c r="L5732">
        <v>3.7047357380000001</v>
      </c>
      <c r="M5732">
        <v>2.710096627</v>
      </c>
      <c r="N5732">
        <v>4.5136954039999999</v>
      </c>
      <c r="O5732">
        <v>2.7361907599999999</v>
      </c>
      <c r="Q5732">
        <v>0.79110150000000001</v>
      </c>
      <c r="R5732">
        <v>0.46340330000000002</v>
      </c>
      <c r="T5732">
        <v>0.2147232</v>
      </c>
      <c r="V5732">
        <v>1.5169870000000001</v>
      </c>
      <c r="W5732">
        <v>1.4456129898702701</v>
      </c>
      <c r="X5732">
        <v>1.33612</v>
      </c>
      <c r="Y5732">
        <v>0.22764899999999999</v>
      </c>
      <c r="AA5732">
        <v>1.1514830390583499</v>
      </c>
      <c r="AB5732">
        <v>1.8597878074105001</v>
      </c>
      <c r="AF5732">
        <v>0.94500099999999998</v>
      </c>
      <c r="AG5732" t="s">
        <v>60</v>
      </c>
      <c r="AH5732" t="s">
        <v>60</v>
      </c>
      <c r="AI5732">
        <v>1.3229200000000001</v>
      </c>
    </row>
    <row r="5733" spans="2:35" x14ac:dyDescent="0.25">
      <c r="B5733" t="s">
        <v>60</v>
      </c>
      <c r="C5733">
        <v>2.6555399999999998</v>
      </c>
      <c r="D5733">
        <v>1.90649</v>
      </c>
      <c r="E5733">
        <v>3.80193</v>
      </c>
      <c r="G5733">
        <v>3.0044125959999999</v>
      </c>
      <c r="H5733">
        <v>3.1201237769999999</v>
      </c>
      <c r="I5733">
        <v>1.62884648</v>
      </c>
      <c r="J5733">
        <v>0.92672820499999997</v>
      </c>
      <c r="L5733">
        <v>3.3036448570000001</v>
      </c>
      <c r="M5733">
        <v>3.1571258659999999</v>
      </c>
      <c r="N5733">
        <v>3.426431306</v>
      </c>
      <c r="O5733">
        <v>5.2286111289999999</v>
      </c>
      <c r="Q5733">
        <v>0.4013487</v>
      </c>
      <c r="R5733">
        <v>0.90789390000000003</v>
      </c>
      <c r="T5733">
        <v>1.1584650000000001</v>
      </c>
      <c r="V5733">
        <v>0.61729250000000002</v>
      </c>
      <c r="W5733">
        <v>2.93108513620435</v>
      </c>
      <c r="X5733">
        <v>0.770061</v>
      </c>
      <c r="Y5733" t="s">
        <v>60</v>
      </c>
      <c r="AA5733" t="s">
        <v>60</v>
      </c>
      <c r="AB5733">
        <v>1.8772721709826199</v>
      </c>
      <c r="AF5733">
        <v>1.1438699999999999</v>
      </c>
      <c r="AG5733">
        <v>0.54944899999999997</v>
      </c>
      <c r="AH5733" t="s">
        <v>60</v>
      </c>
      <c r="AI5733">
        <v>1.03287</v>
      </c>
    </row>
    <row r="5734" spans="2:35" x14ac:dyDescent="0.25">
      <c r="B5734" t="s">
        <v>60</v>
      </c>
      <c r="C5734">
        <v>2.6225900000000002</v>
      </c>
      <c r="D5734">
        <v>4.2117199999999997</v>
      </c>
      <c r="E5734">
        <v>1.29752</v>
      </c>
      <c r="G5734">
        <v>1.7497518460000001</v>
      </c>
      <c r="H5734">
        <v>2.1731313719999998</v>
      </c>
      <c r="I5734">
        <v>3.918100801</v>
      </c>
      <c r="J5734">
        <v>4.3653612390000003</v>
      </c>
      <c r="L5734">
        <v>1.5241885669999999</v>
      </c>
      <c r="M5734">
        <v>3.0952559370000001</v>
      </c>
      <c r="N5734">
        <v>2.5909497429999999</v>
      </c>
      <c r="O5734">
        <v>3.2513305990000001</v>
      </c>
      <c r="Q5734">
        <v>0.48334460000000001</v>
      </c>
      <c r="R5734">
        <v>0.36718269999999997</v>
      </c>
      <c r="T5734">
        <v>0.11244220000000001</v>
      </c>
      <c r="V5734">
        <v>0.76953950000000004</v>
      </c>
      <c r="W5734">
        <v>1.3287901281216801</v>
      </c>
      <c r="X5734">
        <v>1.01915</v>
      </c>
      <c r="Y5734">
        <v>0.64651360000000002</v>
      </c>
      <c r="AA5734">
        <v>0.96874330540165499</v>
      </c>
      <c r="AB5734">
        <v>1.5932050571426299</v>
      </c>
      <c r="AF5734" t="s">
        <v>60</v>
      </c>
      <c r="AG5734">
        <v>1.38303</v>
      </c>
      <c r="AH5734">
        <v>0.34827999999999998</v>
      </c>
      <c r="AI5734">
        <v>0.51950399999999997</v>
      </c>
    </row>
    <row r="5735" spans="2:35" x14ac:dyDescent="0.25">
      <c r="B5735" t="s">
        <v>60</v>
      </c>
      <c r="C5735">
        <v>4.1856</v>
      </c>
      <c r="D5735" t="s">
        <v>60</v>
      </c>
      <c r="E5735">
        <v>0.81223699999999999</v>
      </c>
      <c r="G5735">
        <v>3.1925711830000001</v>
      </c>
      <c r="H5735">
        <v>3.0103972410000002</v>
      </c>
      <c r="I5735">
        <v>4.3729646070000001</v>
      </c>
      <c r="J5735">
        <v>2.7778471370000002</v>
      </c>
      <c r="L5735">
        <v>4.7286534439999999</v>
      </c>
      <c r="M5735">
        <v>2.9326109050000002</v>
      </c>
      <c r="N5735">
        <v>2.6637433399999999</v>
      </c>
      <c r="O5735">
        <v>3.9055703749999999</v>
      </c>
      <c r="Q5735">
        <v>0.56029830000000003</v>
      </c>
      <c r="R5735">
        <v>0.1180677</v>
      </c>
      <c r="T5735">
        <v>5.2381629999999998E-2</v>
      </c>
      <c r="V5735">
        <v>0.67548350000000001</v>
      </c>
      <c r="W5735">
        <v>1.2906610200413999</v>
      </c>
      <c r="X5735">
        <v>1.3018000000000001</v>
      </c>
      <c r="Y5735" t="s">
        <v>60</v>
      </c>
      <c r="AA5735">
        <v>0.45500251806160003</v>
      </c>
      <c r="AB5735">
        <v>2.04253788357458</v>
      </c>
      <c r="AF5735">
        <v>0.121513</v>
      </c>
      <c r="AG5735" t="s">
        <v>60</v>
      </c>
      <c r="AH5735">
        <v>0.69188499999999997</v>
      </c>
      <c r="AI5735">
        <v>1.73417</v>
      </c>
    </row>
    <row r="5736" spans="2:35" x14ac:dyDescent="0.25">
      <c r="B5736" t="s">
        <v>60</v>
      </c>
      <c r="C5736">
        <v>2.4604699999999999</v>
      </c>
      <c r="D5736">
        <v>3.3193600000000001</v>
      </c>
      <c r="E5736">
        <v>0.41405999999999998</v>
      </c>
      <c r="G5736">
        <v>3.2540026310000001</v>
      </c>
      <c r="H5736">
        <v>2.4787728929999999</v>
      </c>
      <c r="I5736">
        <v>3.6090641969999999</v>
      </c>
      <c r="J5736">
        <v>1.2722309620000001</v>
      </c>
      <c r="L5736">
        <v>1.6722103669999999</v>
      </c>
      <c r="M5736">
        <v>4.4800498659999999</v>
      </c>
      <c r="N5736">
        <v>2.70472438</v>
      </c>
      <c r="O5736">
        <v>4.1700745210000001</v>
      </c>
      <c r="Q5736">
        <v>0.48496</v>
      </c>
      <c r="R5736">
        <v>1.6216630000000001</v>
      </c>
      <c r="T5736" t="s">
        <v>60</v>
      </c>
      <c r="V5736">
        <v>5.2768249999999997</v>
      </c>
      <c r="W5736">
        <v>1.1319388290572301</v>
      </c>
      <c r="X5736">
        <v>0.65430600000000005</v>
      </c>
      <c r="Y5736">
        <v>1.363334</v>
      </c>
      <c r="AA5736">
        <v>0.3787445516861</v>
      </c>
      <c r="AB5736">
        <v>1.81132845527602</v>
      </c>
      <c r="AF5736">
        <v>0.49321799999999999</v>
      </c>
      <c r="AG5736">
        <v>0.58854799999999996</v>
      </c>
      <c r="AH5736">
        <v>0.43945099999999998</v>
      </c>
      <c r="AI5736">
        <v>0.85690999999999995</v>
      </c>
    </row>
    <row r="5737" spans="2:35" x14ac:dyDescent="0.25">
      <c r="B5737" t="s">
        <v>60</v>
      </c>
      <c r="C5737" t="s">
        <v>60</v>
      </c>
      <c r="D5737">
        <v>3.3697300000000001</v>
      </c>
      <c r="E5737">
        <v>0.44350200000000001</v>
      </c>
      <c r="G5737">
        <v>3.2046367240000002</v>
      </c>
      <c r="H5737">
        <v>1.932988065</v>
      </c>
      <c r="I5737">
        <v>2.4310405909999999</v>
      </c>
      <c r="J5737">
        <v>3.9511168990000001</v>
      </c>
      <c r="L5737">
        <v>1.625001755</v>
      </c>
      <c r="M5737">
        <v>6.0528779119999996</v>
      </c>
      <c r="N5737">
        <v>1.623235808</v>
      </c>
      <c r="O5737">
        <v>2.897245582</v>
      </c>
      <c r="Q5737">
        <v>0.47807880000000003</v>
      </c>
      <c r="R5737">
        <v>1.2352700000000001</v>
      </c>
      <c r="T5737">
        <v>0.14441780000000001</v>
      </c>
      <c r="V5737">
        <v>0.79646050000000002</v>
      </c>
      <c r="W5737">
        <v>0.57927393527924798</v>
      </c>
      <c r="X5737">
        <v>0.58916599999999997</v>
      </c>
      <c r="Y5737">
        <v>0.32607849999999999</v>
      </c>
      <c r="AA5737">
        <v>0.44468299344943002</v>
      </c>
      <c r="AB5737">
        <v>1.68029845943602</v>
      </c>
      <c r="AF5737">
        <v>1.1434599999999999</v>
      </c>
      <c r="AG5737" t="s">
        <v>60</v>
      </c>
      <c r="AH5737">
        <v>0.88350200000000001</v>
      </c>
      <c r="AI5737">
        <v>1.41157</v>
      </c>
    </row>
    <row r="5738" spans="2:35" x14ac:dyDescent="0.25">
      <c r="B5738">
        <v>0.27613900000000002</v>
      </c>
      <c r="C5738">
        <v>1.78139</v>
      </c>
      <c r="D5738">
        <v>4.1560699999999997</v>
      </c>
      <c r="E5738" t="s">
        <v>60</v>
      </c>
      <c r="G5738">
        <v>1.8678956499999999</v>
      </c>
      <c r="H5738">
        <v>1.0182905200000001</v>
      </c>
      <c r="I5738">
        <v>2.6995352530000001</v>
      </c>
      <c r="J5738">
        <v>1.9337067590000001</v>
      </c>
      <c r="L5738">
        <v>2.390202248</v>
      </c>
      <c r="M5738">
        <v>2.6807004449999998</v>
      </c>
      <c r="N5738">
        <v>1.6162391279999999</v>
      </c>
      <c r="O5738" t="s">
        <v>60</v>
      </c>
      <c r="Q5738">
        <v>0.3174688</v>
      </c>
      <c r="R5738">
        <v>0.10829709999999999</v>
      </c>
      <c r="T5738">
        <v>7.7490429999999999E-2</v>
      </c>
      <c r="V5738">
        <v>1.4090870063981</v>
      </c>
      <c r="W5738">
        <v>3.2843672712489198</v>
      </c>
      <c r="X5738">
        <v>1.1984600000000001</v>
      </c>
      <c r="Y5738">
        <v>0.74639719999999998</v>
      </c>
      <c r="AA5738">
        <v>1.6437718133568699</v>
      </c>
      <c r="AB5738">
        <v>1.5081844298813101</v>
      </c>
      <c r="AF5738">
        <v>1.1921999999999999</v>
      </c>
      <c r="AG5738">
        <v>0.70150500000000005</v>
      </c>
      <c r="AH5738" t="s">
        <v>60</v>
      </c>
      <c r="AI5738" t="s">
        <v>60</v>
      </c>
    </row>
    <row r="5739" spans="2:35" x14ac:dyDescent="0.25">
      <c r="B5739">
        <v>0.22467799999999999</v>
      </c>
      <c r="C5739">
        <v>1.84413</v>
      </c>
      <c r="D5739">
        <v>5.8405100000000001</v>
      </c>
      <c r="E5739">
        <v>3.14141</v>
      </c>
      <c r="G5739">
        <v>0.398613253</v>
      </c>
      <c r="H5739">
        <v>4.0766689290000002</v>
      </c>
      <c r="I5739">
        <v>2.497645973</v>
      </c>
      <c r="J5739">
        <v>4.4104166569999999</v>
      </c>
      <c r="L5739">
        <v>1.9193249379999999</v>
      </c>
      <c r="M5739">
        <v>6.4804018560000003</v>
      </c>
      <c r="N5739">
        <v>4.6142264949999996</v>
      </c>
      <c r="O5739">
        <v>0.35562345200000001</v>
      </c>
      <c r="Q5739">
        <v>0.30389850000000002</v>
      </c>
      <c r="R5739">
        <v>0.1330161</v>
      </c>
      <c r="T5739">
        <v>0.32499460000000002</v>
      </c>
      <c r="V5739">
        <v>0.45409647254559199</v>
      </c>
      <c r="W5739">
        <v>2.15397309666823</v>
      </c>
      <c r="X5739">
        <v>1.3411999999999999</v>
      </c>
      <c r="Y5739" t="s">
        <v>60</v>
      </c>
      <c r="AA5739">
        <v>0.18487841904235</v>
      </c>
      <c r="AB5739">
        <v>1.16311588215393</v>
      </c>
      <c r="AF5739">
        <v>0.52654400000000001</v>
      </c>
      <c r="AG5739">
        <v>1.85836</v>
      </c>
      <c r="AH5739">
        <v>1.0033399999999999</v>
      </c>
      <c r="AI5739">
        <v>1.05627</v>
      </c>
    </row>
    <row r="5740" spans="2:35" x14ac:dyDescent="0.25">
      <c r="B5740">
        <v>1.9921700000000001E-2</v>
      </c>
      <c r="C5740" t="s">
        <v>60</v>
      </c>
      <c r="D5740" t="s">
        <v>60</v>
      </c>
      <c r="E5740">
        <v>1.87294</v>
      </c>
      <c r="G5740">
        <v>1.5626093480000001</v>
      </c>
      <c r="H5740">
        <v>1.952693802</v>
      </c>
      <c r="I5740">
        <v>4.6701584609999998</v>
      </c>
      <c r="J5740">
        <v>1.7358041630000001</v>
      </c>
      <c r="L5740">
        <v>6.2182884469999999</v>
      </c>
      <c r="M5740">
        <v>2.0113647619999999</v>
      </c>
      <c r="N5740">
        <v>1.117925461</v>
      </c>
      <c r="O5740">
        <v>0.47080560500000002</v>
      </c>
      <c r="Q5740">
        <v>0.93998110000000001</v>
      </c>
      <c r="R5740">
        <v>0.20964650000000001</v>
      </c>
      <c r="T5740">
        <v>0.51704139999999998</v>
      </c>
      <c r="V5740">
        <v>1.5491132492291799</v>
      </c>
      <c r="W5740">
        <v>1.4358807310000401</v>
      </c>
      <c r="X5740">
        <v>1.3094399999999999</v>
      </c>
      <c r="Y5740">
        <v>0.26772099999999999</v>
      </c>
      <c r="AA5740">
        <v>2.2725752234840102</v>
      </c>
      <c r="AB5740">
        <v>1.44855042996203</v>
      </c>
      <c r="AF5740">
        <v>0.60791799999999996</v>
      </c>
      <c r="AG5740">
        <v>0.75785499999999995</v>
      </c>
      <c r="AH5740" t="s">
        <v>60</v>
      </c>
      <c r="AI5740" t="s">
        <v>60</v>
      </c>
    </row>
    <row r="5741" spans="2:35" x14ac:dyDescent="0.25">
      <c r="B5741">
        <v>0.186833</v>
      </c>
      <c r="C5741" t="s">
        <v>60</v>
      </c>
      <c r="D5741">
        <v>3.82185</v>
      </c>
      <c r="E5741">
        <v>2.4311199999999999</v>
      </c>
      <c r="G5741">
        <v>0.81825557299999996</v>
      </c>
      <c r="H5741">
        <v>4.0611141760000002</v>
      </c>
      <c r="I5741">
        <v>2.4166665580000002</v>
      </c>
      <c r="J5741">
        <v>2.1997967319999998</v>
      </c>
      <c r="L5741">
        <v>4.1089205130000002</v>
      </c>
      <c r="M5741">
        <v>6.1967441059999997</v>
      </c>
      <c r="N5741" t="s">
        <v>60</v>
      </c>
      <c r="O5741">
        <v>0.46338034500000003</v>
      </c>
      <c r="Q5741">
        <v>7.2951879999999997E-2</v>
      </c>
      <c r="R5741">
        <v>0.48406149999999998</v>
      </c>
      <c r="T5741">
        <v>0.23905180000000001</v>
      </c>
      <c r="V5741">
        <v>1.22959023410836</v>
      </c>
      <c r="W5741">
        <v>0.94869678340598396</v>
      </c>
      <c r="X5741">
        <v>0.78459000000000001</v>
      </c>
      <c r="Y5741" t="s">
        <v>60</v>
      </c>
      <c r="AA5741" t="s">
        <v>60</v>
      </c>
      <c r="AB5741">
        <v>3.2263811560629998</v>
      </c>
      <c r="AF5741">
        <v>0.33100400000000002</v>
      </c>
      <c r="AG5741">
        <v>1.4574800000000001</v>
      </c>
      <c r="AH5741" t="s">
        <v>60</v>
      </c>
      <c r="AI5741" t="s">
        <v>60</v>
      </c>
    </row>
    <row r="5742" spans="2:35" x14ac:dyDescent="0.25">
      <c r="B5742">
        <v>0.17604800000000001</v>
      </c>
      <c r="C5742" t="s">
        <v>60</v>
      </c>
      <c r="D5742">
        <v>3.09239</v>
      </c>
      <c r="E5742">
        <v>9.8895099999999996</v>
      </c>
      <c r="G5742">
        <v>1.147046185</v>
      </c>
      <c r="H5742">
        <v>6.4926038930000001</v>
      </c>
      <c r="I5742">
        <v>3.6160361999999999</v>
      </c>
      <c r="J5742">
        <v>2.3274031399999999</v>
      </c>
      <c r="L5742">
        <v>4.526019614</v>
      </c>
      <c r="M5742">
        <v>7.2888256770000002</v>
      </c>
      <c r="N5742">
        <v>1.401977654</v>
      </c>
      <c r="O5742">
        <v>1.487215615</v>
      </c>
      <c r="Q5742">
        <v>0.62374779999999996</v>
      </c>
      <c r="R5742">
        <v>1.198834</v>
      </c>
      <c r="T5742">
        <v>0.27018320000000001</v>
      </c>
      <c r="V5742">
        <v>1.0460900358773</v>
      </c>
      <c r="W5742">
        <v>1.68280061843745</v>
      </c>
      <c r="X5742">
        <v>2.6391800000000001</v>
      </c>
      <c r="Y5742">
        <v>0.44037500000000002</v>
      </c>
      <c r="AA5742" t="s">
        <v>60</v>
      </c>
      <c r="AB5742">
        <v>2.3618861308149999</v>
      </c>
      <c r="AF5742">
        <v>0.63632500000000003</v>
      </c>
      <c r="AG5742">
        <v>1.33555</v>
      </c>
      <c r="AH5742">
        <v>1.42363</v>
      </c>
      <c r="AI5742" t="s">
        <v>60</v>
      </c>
    </row>
    <row r="5743" spans="2:35" x14ac:dyDescent="0.25">
      <c r="B5743">
        <v>0.81755199999999995</v>
      </c>
      <c r="C5743" t="s">
        <v>60</v>
      </c>
      <c r="D5743">
        <v>4.5151000000000003</v>
      </c>
      <c r="E5743">
        <v>3.31074</v>
      </c>
      <c r="G5743">
        <v>1.9083156379999999</v>
      </c>
      <c r="H5743">
        <v>3.7691830529999999</v>
      </c>
      <c r="I5743">
        <v>1.4849055849999999</v>
      </c>
      <c r="J5743">
        <v>1.65201365</v>
      </c>
      <c r="L5743">
        <v>3.719795655</v>
      </c>
      <c r="M5743">
        <v>5.2854894290000001</v>
      </c>
      <c r="N5743">
        <v>2.1824315520000002</v>
      </c>
      <c r="O5743">
        <v>0.45908916399999999</v>
      </c>
      <c r="Q5743">
        <v>0.2494449</v>
      </c>
      <c r="R5743">
        <v>0.46231299999999997</v>
      </c>
      <c r="T5743">
        <v>7.2706950000000006E-2</v>
      </c>
      <c r="V5743">
        <v>0.111799044861596</v>
      </c>
      <c r="W5743">
        <v>0.97568048719297396</v>
      </c>
      <c r="X5743">
        <v>2.5978500000000002</v>
      </c>
      <c r="Y5743">
        <v>0.21152499999999999</v>
      </c>
      <c r="AA5743">
        <v>1.3388025517972499</v>
      </c>
      <c r="AB5743" t="s">
        <v>60</v>
      </c>
      <c r="AF5743">
        <v>0.23860500000000001</v>
      </c>
      <c r="AG5743">
        <v>0.20244699999999999</v>
      </c>
      <c r="AH5743">
        <v>0.389316</v>
      </c>
      <c r="AI5743">
        <v>0.52338499999999999</v>
      </c>
    </row>
    <row r="5744" spans="2:35" x14ac:dyDescent="0.25">
      <c r="B5744" t="s">
        <v>60</v>
      </c>
      <c r="C5744" t="s">
        <v>60</v>
      </c>
      <c r="D5744">
        <v>2.7397399999999998</v>
      </c>
      <c r="E5744">
        <v>1.64029</v>
      </c>
      <c r="G5744">
        <v>3.6138888250000001</v>
      </c>
      <c r="H5744">
        <v>3.8229212480000001</v>
      </c>
      <c r="I5744">
        <v>4.5006122819999996</v>
      </c>
      <c r="J5744">
        <v>2.4251815809999999</v>
      </c>
      <c r="L5744">
        <v>4.570142508</v>
      </c>
      <c r="M5744">
        <v>4.5700463339999997</v>
      </c>
      <c r="N5744">
        <v>1.6270477880000001</v>
      </c>
      <c r="O5744">
        <v>0.46447574699999999</v>
      </c>
      <c r="Q5744">
        <v>0.51188219999999995</v>
      </c>
      <c r="R5744">
        <v>0.38924170000000002</v>
      </c>
      <c r="T5744">
        <v>8.3298860000000002E-2</v>
      </c>
      <c r="V5744">
        <v>1.6127872322410399</v>
      </c>
      <c r="W5744">
        <v>1.26208582368573</v>
      </c>
      <c r="X5744">
        <v>1.3659600000000001</v>
      </c>
      <c r="Y5744" t="s">
        <v>60</v>
      </c>
      <c r="AA5744" t="s">
        <v>60</v>
      </c>
      <c r="AB5744" t="s">
        <v>60</v>
      </c>
      <c r="AF5744">
        <v>0.661551</v>
      </c>
      <c r="AG5744">
        <v>0.93651899999999999</v>
      </c>
      <c r="AH5744" t="s">
        <v>60</v>
      </c>
      <c r="AI5744">
        <v>0.35502800000000001</v>
      </c>
    </row>
    <row r="5745" spans="2:35" x14ac:dyDescent="0.25">
      <c r="B5745">
        <v>0.91614200000000001</v>
      </c>
      <c r="C5745" t="s">
        <v>60</v>
      </c>
      <c r="D5745">
        <v>1.0128600000000001</v>
      </c>
      <c r="E5745">
        <v>2.4253399999999998</v>
      </c>
      <c r="G5745">
        <v>1.5137853999999999</v>
      </c>
      <c r="H5745">
        <v>2.6138927349999999</v>
      </c>
      <c r="I5745">
        <v>6.284191979</v>
      </c>
      <c r="J5745">
        <v>1.726492079</v>
      </c>
      <c r="L5745">
        <v>3.5333519149999999</v>
      </c>
      <c r="M5745">
        <v>6.6070982819999999</v>
      </c>
      <c r="N5745">
        <v>3.756350705</v>
      </c>
      <c r="O5745">
        <v>1.622430475</v>
      </c>
      <c r="Q5745">
        <v>0.66027670000000005</v>
      </c>
      <c r="R5745">
        <v>9.361187E-2</v>
      </c>
      <c r="T5745" t="s">
        <v>60</v>
      </c>
      <c r="V5745">
        <v>1.23886479642848</v>
      </c>
      <c r="W5745">
        <v>2.7943397503456899</v>
      </c>
      <c r="X5745">
        <v>2.0809799999999998</v>
      </c>
      <c r="Y5745">
        <v>0.16533</v>
      </c>
      <c r="AA5745">
        <v>1.6476479212984201</v>
      </c>
      <c r="AB5745">
        <v>5.1499240076295001</v>
      </c>
      <c r="AF5745">
        <v>0.58875900000000003</v>
      </c>
      <c r="AG5745" t="s">
        <v>60</v>
      </c>
      <c r="AH5745">
        <v>1.0963099999999999</v>
      </c>
      <c r="AI5745">
        <v>0.76432599999999995</v>
      </c>
    </row>
    <row r="5746" spans="2:35" x14ac:dyDescent="0.25">
      <c r="B5746">
        <v>0.160271</v>
      </c>
      <c r="C5746" t="s">
        <v>60</v>
      </c>
      <c r="D5746">
        <v>4.0805199999999999</v>
      </c>
      <c r="E5746">
        <v>1.9636499999999999</v>
      </c>
      <c r="G5746">
        <v>0.80588966200000001</v>
      </c>
      <c r="H5746">
        <v>2.5251016489999998</v>
      </c>
      <c r="I5746">
        <v>2.1180901840000002</v>
      </c>
      <c r="J5746">
        <v>3.4324749040000002</v>
      </c>
      <c r="L5746">
        <v>3.1953656869999998</v>
      </c>
      <c r="M5746">
        <v>3.6720347609999999</v>
      </c>
      <c r="N5746">
        <v>1.7409156020000001</v>
      </c>
      <c r="O5746">
        <v>0.60522748800000004</v>
      </c>
      <c r="Q5746">
        <v>0.38644539999999999</v>
      </c>
      <c r="R5746">
        <v>0.12055689999999999</v>
      </c>
      <c r="T5746">
        <v>0.72100169999999997</v>
      </c>
      <c r="V5746">
        <v>0.73598492608664101</v>
      </c>
      <c r="W5746">
        <v>1.8630724998038</v>
      </c>
      <c r="X5746">
        <v>1.4985900000000001</v>
      </c>
      <c r="Y5746">
        <v>0.188579</v>
      </c>
      <c r="AA5746" t="s">
        <v>60</v>
      </c>
      <c r="AB5746">
        <v>4.1934523018304999</v>
      </c>
      <c r="AF5746">
        <v>0.10364</v>
      </c>
      <c r="AG5746">
        <v>0.70886099999999996</v>
      </c>
      <c r="AH5746">
        <v>1.10602</v>
      </c>
      <c r="AI5746">
        <v>1.11713</v>
      </c>
    </row>
    <row r="5747" spans="2:35" x14ac:dyDescent="0.25">
      <c r="B5747">
        <v>0.42861899999999997</v>
      </c>
      <c r="C5747" t="s">
        <v>60</v>
      </c>
      <c r="D5747">
        <v>2.6631800000000001</v>
      </c>
      <c r="E5747">
        <v>2.0160999999999998</v>
      </c>
      <c r="G5747">
        <v>0.77640994100000005</v>
      </c>
      <c r="H5747">
        <v>3.5606967269999998</v>
      </c>
      <c r="I5747">
        <v>2.2199680580000001</v>
      </c>
      <c r="J5747">
        <v>4.2654247009999997</v>
      </c>
      <c r="L5747">
        <v>2.5410172470000001</v>
      </c>
      <c r="M5747">
        <v>4.472611294</v>
      </c>
      <c r="N5747">
        <v>1.824928273</v>
      </c>
      <c r="O5747">
        <v>2.6822322679999999</v>
      </c>
      <c r="Q5747">
        <v>0.1286909</v>
      </c>
      <c r="R5747">
        <v>0.1214857</v>
      </c>
      <c r="T5747">
        <v>0.3389972</v>
      </c>
      <c r="V5747">
        <v>0.430302873041013</v>
      </c>
      <c r="W5747">
        <v>2.2520574000631401</v>
      </c>
      <c r="X5747">
        <v>1.4231400000000001</v>
      </c>
      <c r="Y5747">
        <v>0.81839600000000001</v>
      </c>
      <c r="AA5747">
        <v>0.58323098298530596</v>
      </c>
      <c r="AB5747">
        <v>3.6178313690964998</v>
      </c>
      <c r="AF5747">
        <v>0.58930700000000003</v>
      </c>
      <c r="AG5747">
        <v>0.65351899999999996</v>
      </c>
      <c r="AH5747" t="s">
        <v>60</v>
      </c>
      <c r="AI5747">
        <v>0.215978</v>
      </c>
    </row>
    <row r="5748" spans="2:35" x14ac:dyDescent="0.25">
      <c r="B5748">
        <v>0.109818</v>
      </c>
      <c r="C5748" t="s">
        <v>60</v>
      </c>
      <c r="D5748">
        <v>3.50597</v>
      </c>
      <c r="E5748">
        <v>4.6352700000000002</v>
      </c>
      <c r="G5748">
        <v>2.1178190520000002</v>
      </c>
      <c r="H5748">
        <v>4.5765467519999996</v>
      </c>
      <c r="I5748">
        <v>2.6051450310000002</v>
      </c>
      <c r="J5748">
        <v>4.4150343239999996</v>
      </c>
      <c r="L5748">
        <v>1.887461305</v>
      </c>
      <c r="M5748">
        <v>6.1029566969999998</v>
      </c>
      <c r="N5748">
        <v>3.0292662629999998</v>
      </c>
      <c r="O5748">
        <v>1.212572464</v>
      </c>
      <c r="Q5748">
        <v>0.18690080000000001</v>
      </c>
      <c r="R5748">
        <v>0.20139489999999999</v>
      </c>
      <c r="T5748">
        <v>0.56022000000000005</v>
      </c>
      <c r="V5748">
        <v>0.431717559878735</v>
      </c>
      <c r="W5748" t="s">
        <v>60</v>
      </c>
      <c r="X5748">
        <v>0.57589900000000005</v>
      </c>
      <c r="Y5748">
        <v>0.30164800000000003</v>
      </c>
      <c r="AA5748">
        <v>1.05579184820293</v>
      </c>
      <c r="AB5748">
        <v>2.5146771905815002</v>
      </c>
      <c r="AF5748">
        <v>0.35380400000000001</v>
      </c>
      <c r="AG5748">
        <v>0.43973499999999999</v>
      </c>
      <c r="AH5748">
        <v>0.52332999999999996</v>
      </c>
      <c r="AI5748">
        <v>0.49615399999999998</v>
      </c>
    </row>
    <row r="5749" spans="2:35" x14ac:dyDescent="0.25">
      <c r="B5749">
        <v>1.6736200000000001</v>
      </c>
      <c r="C5749" t="s">
        <v>60</v>
      </c>
      <c r="D5749">
        <v>1.21455</v>
      </c>
      <c r="E5749">
        <v>1.5227599999999999</v>
      </c>
      <c r="G5749">
        <v>1.037412185</v>
      </c>
      <c r="H5749">
        <v>3.9733475700000001</v>
      </c>
      <c r="I5749">
        <v>3.8728016869999999</v>
      </c>
      <c r="J5749">
        <v>3.508062019</v>
      </c>
      <c r="L5749">
        <v>2.0409439159999998</v>
      </c>
      <c r="M5749">
        <v>2.1884785920000001</v>
      </c>
      <c r="N5749">
        <v>1.2757206640000001</v>
      </c>
      <c r="O5749">
        <v>0.74837202700000005</v>
      </c>
      <c r="Q5749">
        <v>0.39352880000000001</v>
      </c>
      <c r="R5749">
        <v>0.43714510000000001</v>
      </c>
      <c r="T5749" t="s">
        <v>60</v>
      </c>
      <c r="V5749">
        <v>0.64608460678998303</v>
      </c>
      <c r="W5749">
        <v>0.666613989982765</v>
      </c>
      <c r="X5749" t="s">
        <v>60</v>
      </c>
      <c r="Y5749">
        <v>0.89867900000000001</v>
      </c>
      <c r="AA5749">
        <v>0.51440236473228496</v>
      </c>
      <c r="AB5749">
        <v>3.123436771213</v>
      </c>
      <c r="AF5749">
        <v>0.244007</v>
      </c>
      <c r="AG5749">
        <v>0.46351900000000001</v>
      </c>
      <c r="AH5749">
        <v>1.07345</v>
      </c>
      <c r="AI5749">
        <v>0.52519499999999997</v>
      </c>
    </row>
    <row r="5750" spans="2:35" x14ac:dyDescent="0.25">
      <c r="B5750">
        <v>0.17146600000000001</v>
      </c>
      <c r="C5750" t="s">
        <v>60</v>
      </c>
      <c r="D5750">
        <v>7.5085199999999999</v>
      </c>
      <c r="E5750">
        <v>2.03003</v>
      </c>
      <c r="G5750">
        <v>2.2507811769999999</v>
      </c>
      <c r="H5750">
        <v>2.5320145599999999</v>
      </c>
      <c r="I5750">
        <v>3.1279989979999998</v>
      </c>
      <c r="J5750">
        <v>4.0969216810000004</v>
      </c>
      <c r="L5750">
        <v>2.5505725250000002</v>
      </c>
      <c r="M5750">
        <v>3.8391804930000002</v>
      </c>
      <c r="N5750">
        <v>0.78912779200000005</v>
      </c>
      <c r="O5750">
        <v>3.2576970680000001</v>
      </c>
      <c r="Q5750">
        <v>0.2794335</v>
      </c>
      <c r="R5750">
        <v>0.33369769999999999</v>
      </c>
      <c r="T5750" t="s">
        <v>60</v>
      </c>
      <c r="V5750">
        <v>0.439074802964321</v>
      </c>
      <c r="W5750">
        <v>0.96646505695986995</v>
      </c>
      <c r="X5750">
        <v>0.79499399999999998</v>
      </c>
      <c r="Y5750">
        <v>0.90029300000000001</v>
      </c>
      <c r="AA5750">
        <v>3.1545995424064999</v>
      </c>
      <c r="AB5750">
        <v>4.1152554947655</v>
      </c>
      <c r="AF5750">
        <v>0.42025299999999999</v>
      </c>
      <c r="AG5750" t="s">
        <v>60</v>
      </c>
      <c r="AH5750" t="s">
        <v>60</v>
      </c>
      <c r="AI5750">
        <v>0.37926399999999999</v>
      </c>
    </row>
    <row r="5751" spans="2:35" x14ac:dyDescent="0.25">
      <c r="B5751">
        <v>0.35477599999999998</v>
      </c>
      <c r="C5751" t="s">
        <v>60</v>
      </c>
      <c r="D5751">
        <v>2.2196899999999999</v>
      </c>
      <c r="E5751">
        <v>1.0971299999999999</v>
      </c>
      <c r="G5751">
        <v>1.775211946</v>
      </c>
      <c r="H5751">
        <v>2.739148889</v>
      </c>
      <c r="I5751">
        <v>1.4463864550000001</v>
      </c>
      <c r="J5751">
        <v>3.4945032120000001</v>
      </c>
      <c r="L5751">
        <v>2.9820601120000001</v>
      </c>
      <c r="M5751">
        <v>5.6815599470000002</v>
      </c>
      <c r="N5751">
        <v>1.037042547</v>
      </c>
      <c r="O5751">
        <v>1.9398555340000001</v>
      </c>
      <c r="Q5751">
        <v>1.168051</v>
      </c>
      <c r="R5751">
        <v>1.0541750000000001</v>
      </c>
      <c r="T5751">
        <v>0.29154649999999999</v>
      </c>
      <c r="V5751">
        <v>1.11003545616961</v>
      </c>
      <c r="W5751">
        <v>1.28055569084412</v>
      </c>
      <c r="X5751">
        <v>0.36127500000000001</v>
      </c>
      <c r="Y5751">
        <v>1.2872399999999999</v>
      </c>
      <c r="AA5751">
        <v>1.25013710659308</v>
      </c>
      <c r="AB5751" t="s">
        <v>60</v>
      </c>
      <c r="AF5751">
        <v>1.12537</v>
      </c>
      <c r="AG5751">
        <v>1.6524700000000001</v>
      </c>
      <c r="AH5751" t="s">
        <v>60</v>
      </c>
      <c r="AI5751" t="s">
        <v>60</v>
      </c>
    </row>
    <row r="5752" spans="2:35" x14ac:dyDescent="0.25">
      <c r="B5752">
        <v>1.4486699999999999</v>
      </c>
      <c r="C5752" t="s">
        <v>60</v>
      </c>
      <c r="D5752">
        <v>3.0952000000000002</v>
      </c>
      <c r="E5752">
        <v>4.0949200000000001</v>
      </c>
      <c r="G5752">
        <v>1.826314513</v>
      </c>
      <c r="H5752">
        <v>4.5632065009999998</v>
      </c>
      <c r="I5752">
        <v>2.901028137</v>
      </c>
      <c r="J5752">
        <v>2.201774093</v>
      </c>
      <c r="L5752">
        <v>2.616269854</v>
      </c>
      <c r="M5752">
        <v>1.1255487989999999</v>
      </c>
      <c r="N5752">
        <v>3.1547397269999999</v>
      </c>
      <c r="O5752">
        <v>2.330466769</v>
      </c>
      <c r="Q5752">
        <v>0.25763979999999997</v>
      </c>
      <c r="R5752">
        <v>0.3471573</v>
      </c>
      <c r="T5752">
        <v>0.34773159999999997</v>
      </c>
      <c r="V5752">
        <v>2.7559046631495199</v>
      </c>
      <c r="W5752">
        <v>1.6014098813945501</v>
      </c>
      <c r="X5752">
        <v>1.59029</v>
      </c>
      <c r="Y5752">
        <v>9.6647399999999994E-2</v>
      </c>
      <c r="AA5752">
        <v>0.82332774029793998</v>
      </c>
      <c r="AB5752">
        <v>3.0845134100774998</v>
      </c>
      <c r="AF5752">
        <v>1.1709000000000001</v>
      </c>
      <c r="AG5752">
        <v>0.93624499999999999</v>
      </c>
      <c r="AH5752" t="s">
        <v>60</v>
      </c>
      <c r="AI5752">
        <v>0.30063600000000001</v>
      </c>
    </row>
    <row r="5753" spans="2:35" x14ac:dyDescent="0.25">
      <c r="B5753">
        <v>0.75559100000000001</v>
      </c>
      <c r="C5753" t="s">
        <v>60</v>
      </c>
      <c r="D5753" t="s">
        <v>60</v>
      </c>
      <c r="E5753">
        <v>1.9738199999999999</v>
      </c>
      <c r="G5753">
        <v>3.9043351419999999</v>
      </c>
      <c r="H5753">
        <v>2.252989259</v>
      </c>
      <c r="I5753">
        <v>2.2536955179999998</v>
      </c>
      <c r="J5753">
        <v>2.0597921349999999</v>
      </c>
      <c r="L5753">
        <v>3.8291480619999998</v>
      </c>
      <c r="M5753">
        <v>1.968397406</v>
      </c>
      <c r="N5753">
        <v>2.1771283590000001</v>
      </c>
      <c r="O5753">
        <v>3.2129851989999998</v>
      </c>
      <c r="Q5753">
        <v>1.579413</v>
      </c>
      <c r="R5753">
        <v>0.21402299999999999</v>
      </c>
      <c r="T5753" t="s">
        <v>60</v>
      </c>
      <c r="V5753">
        <v>0.436300098785945</v>
      </c>
      <c r="W5753">
        <v>3.36277258169503</v>
      </c>
      <c r="X5753">
        <v>1.4286700000000001</v>
      </c>
      <c r="Y5753">
        <v>0.42188599999999998</v>
      </c>
      <c r="AA5753">
        <v>0.51061663015441505</v>
      </c>
      <c r="AB5753">
        <v>1.94481934472934</v>
      </c>
      <c r="AF5753">
        <v>1.08561</v>
      </c>
      <c r="AG5753" t="s">
        <v>60</v>
      </c>
      <c r="AH5753">
        <v>0.41109899999999999</v>
      </c>
      <c r="AI5753" t="s">
        <v>60</v>
      </c>
    </row>
    <row r="5754" spans="2:35" x14ac:dyDescent="0.25">
      <c r="B5754">
        <v>0.71812699999999996</v>
      </c>
      <c r="C5754" t="s">
        <v>60</v>
      </c>
      <c r="D5754">
        <v>2.2779799999999999</v>
      </c>
      <c r="E5754">
        <v>1.73197</v>
      </c>
      <c r="G5754">
        <v>4.8663958330000003</v>
      </c>
      <c r="H5754">
        <v>3.2028899819999999</v>
      </c>
      <c r="I5754">
        <v>1.5471221239999999</v>
      </c>
      <c r="J5754">
        <v>1.511717223</v>
      </c>
      <c r="L5754">
        <v>3.1457806970000002</v>
      </c>
      <c r="M5754">
        <v>5.2417780269999996</v>
      </c>
      <c r="N5754">
        <v>3.064606935</v>
      </c>
      <c r="O5754">
        <v>1.485448823</v>
      </c>
      <c r="Q5754">
        <v>0.41875570000000001</v>
      </c>
      <c r="R5754">
        <v>0.27687600000000001</v>
      </c>
      <c r="T5754">
        <v>0.25387609999999999</v>
      </c>
      <c r="V5754">
        <v>0.67203534882348903</v>
      </c>
      <c r="W5754">
        <v>2.38188124600646</v>
      </c>
      <c r="X5754">
        <v>1.2226399999999999</v>
      </c>
      <c r="Y5754">
        <v>0.61468400000000001</v>
      </c>
      <c r="AA5754">
        <v>0.94814071789450505</v>
      </c>
      <c r="AB5754">
        <v>1.15007070643915</v>
      </c>
      <c r="AF5754">
        <v>0.353881</v>
      </c>
      <c r="AG5754" t="s">
        <v>60</v>
      </c>
      <c r="AH5754">
        <v>0.62083600000000005</v>
      </c>
      <c r="AI5754">
        <v>0.28313500000000003</v>
      </c>
    </row>
    <row r="5755" spans="2:35" x14ac:dyDescent="0.25">
      <c r="B5755">
        <v>0.273843</v>
      </c>
      <c r="C5755" t="s">
        <v>60</v>
      </c>
      <c r="D5755">
        <v>0.58533000000000002</v>
      </c>
      <c r="E5755">
        <v>1.9010499999999999</v>
      </c>
      <c r="G5755">
        <v>2.7934832090000001</v>
      </c>
      <c r="H5755">
        <v>3.46490448</v>
      </c>
      <c r="I5755">
        <v>1.6559828889999999</v>
      </c>
      <c r="J5755">
        <v>2.9995444290000002</v>
      </c>
      <c r="L5755">
        <v>6.3308826140000001</v>
      </c>
      <c r="M5755">
        <v>5.7452835609999999</v>
      </c>
      <c r="N5755">
        <v>8.2163312689999994</v>
      </c>
      <c r="O5755">
        <v>1.3680841969999999</v>
      </c>
      <c r="Q5755">
        <v>0.76516289999999998</v>
      </c>
      <c r="R5755">
        <v>1.1390279999999999</v>
      </c>
      <c r="T5755">
        <v>0.76193429999999995</v>
      </c>
      <c r="V5755">
        <v>0.92895435418852501</v>
      </c>
      <c r="W5755">
        <v>3.1590250012150598</v>
      </c>
      <c r="X5755">
        <v>2.05803</v>
      </c>
      <c r="Y5755">
        <v>1.0894200000000001</v>
      </c>
      <c r="AA5755">
        <v>0.804189870018575</v>
      </c>
      <c r="AB5755">
        <v>1.53214359985855</v>
      </c>
      <c r="AF5755">
        <v>0.37506200000000001</v>
      </c>
      <c r="AG5755">
        <v>0.83211900000000005</v>
      </c>
      <c r="AH5755">
        <v>0.50423499999999999</v>
      </c>
      <c r="AI5755" t="s">
        <v>60</v>
      </c>
    </row>
    <row r="5756" spans="2:35" x14ac:dyDescent="0.25">
      <c r="B5756">
        <v>0.13356999999999999</v>
      </c>
      <c r="C5756" t="s">
        <v>60</v>
      </c>
      <c r="D5756">
        <v>1.7612300000000001</v>
      </c>
      <c r="E5756">
        <v>2.1555300000000002</v>
      </c>
      <c r="G5756">
        <v>1.680284144</v>
      </c>
      <c r="H5756">
        <v>3.7627575659999999</v>
      </c>
      <c r="I5756">
        <v>1.516950206</v>
      </c>
      <c r="J5756">
        <v>2.1449754780000001</v>
      </c>
      <c r="L5756">
        <v>3.4736160680000001</v>
      </c>
      <c r="M5756">
        <v>1.783035983</v>
      </c>
      <c r="N5756">
        <v>2.4660121880000001</v>
      </c>
      <c r="O5756">
        <v>1.580383426</v>
      </c>
      <c r="Q5756">
        <v>0.58106729999999995</v>
      </c>
      <c r="R5756">
        <v>1.622493</v>
      </c>
      <c r="T5756">
        <v>0.97431849999999998</v>
      </c>
      <c r="V5756">
        <v>0.45835222627748801</v>
      </c>
      <c r="W5756">
        <v>2.6429757048735301</v>
      </c>
      <c r="X5756">
        <v>2.31</v>
      </c>
      <c r="Y5756">
        <v>0.87311499999999997</v>
      </c>
      <c r="AA5756">
        <v>1.09727264474756</v>
      </c>
      <c r="AB5756">
        <v>1.83659217240761</v>
      </c>
      <c r="AF5756">
        <v>0.82441699999999996</v>
      </c>
      <c r="AG5756">
        <v>0.96966699999999995</v>
      </c>
      <c r="AH5756">
        <v>1.51959</v>
      </c>
      <c r="AI5756">
        <v>0.79165600000000003</v>
      </c>
    </row>
    <row r="5757" spans="2:35" x14ac:dyDescent="0.25">
      <c r="B5757">
        <v>0.212841</v>
      </c>
      <c r="C5757" t="s">
        <v>60</v>
      </c>
      <c r="D5757" t="s">
        <v>60</v>
      </c>
      <c r="E5757">
        <v>4.4086600000000002</v>
      </c>
      <c r="G5757">
        <v>3.372202862</v>
      </c>
      <c r="H5757">
        <v>3.4104766770000001</v>
      </c>
      <c r="I5757">
        <v>4.1782081069999997</v>
      </c>
      <c r="J5757">
        <v>2.868911593</v>
      </c>
      <c r="L5757">
        <v>5.5257983839999998</v>
      </c>
      <c r="M5757">
        <v>6.9890932020000003</v>
      </c>
      <c r="N5757">
        <v>2.0268854649999999</v>
      </c>
      <c r="O5757">
        <v>0.86705268099999999</v>
      </c>
      <c r="Q5757">
        <v>0.2867267</v>
      </c>
      <c r="R5757">
        <v>0.80019289999999998</v>
      </c>
      <c r="T5757">
        <v>0.24183360000000001</v>
      </c>
      <c r="V5757">
        <v>3.0671230063067298</v>
      </c>
      <c r="W5757">
        <v>1.18538656060835</v>
      </c>
      <c r="X5757">
        <v>1.06114</v>
      </c>
      <c r="Y5757">
        <v>1.2140500000000001</v>
      </c>
      <c r="AA5757" t="s">
        <v>60</v>
      </c>
      <c r="AB5757">
        <v>1.6365766996917499</v>
      </c>
      <c r="AF5757">
        <v>1.38605</v>
      </c>
      <c r="AG5757" t="s">
        <v>60</v>
      </c>
      <c r="AH5757">
        <v>0.66067799999999999</v>
      </c>
      <c r="AI5757">
        <v>1.06952</v>
      </c>
    </row>
    <row r="5758" spans="2:35" x14ac:dyDescent="0.25">
      <c r="B5758">
        <v>1.21743</v>
      </c>
      <c r="C5758" t="s">
        <v>60</v>
      </c>
      <c r="D5758">
        <v>0.80830800000000003</v>
      </c>
      <c r="E5758">
        <v>8.3349899999999995</v>
      </c>
      <c r="G5758">
        <v>1.6422219330000001</v>
      </c>
      <c r="H5758">
        <v>4.1511046619999998</v>
      </c>
      <c r="I5758">
        <v>4.6741551550000002</v>
      </c>
      <c r="J5758">
        <v>2.9945205009999998</v>
      </c>
      <c r="L5758">
        <v>3.4907148879999998</v>
      </c>
      <c r="M5758">
        <v>3.1888331989999998</v>
      </c>
      <c r="N5758">
        <v>5.1075843430000001</v>
      </c>
      <c r="O5758">
        <v>3.5654467009999999</v>
      </c>
      <c r="Q5758">
        <v>0.30798310000000001</v>
      </c>
      <c r="R5758">
        <v>1.274591</v>
      </c>
      <c r="T5758" t="s">
        <v>60</v>
      </c>
      <c r="V5758">
        <v>0.62028524951385899</v>
      </c>
      <c r="W5758">
        <v>3.8247933860288699</v>
      </c>
      <c r="X5758">
        <v>1.0044999999999999</v>
      </c>
      <c r="Y5758">
        <v>0.90752600000000005</v>
      </c>
      <c r="AA5758">
        <v>1.36627779387604</v>
      </c>
      <c r="AB5758">
        <v>3.212569718059</v>
      </c>
      <c r="AF5758">
        <v>0.77606900000000001</v>
      </c>
      <c r="AG5758" t="s">
        <v>60</v>
      </c>
      <c r="AH5758" t="s">
        <v>60</v>
      </c>
      <c r="AI5758">
        <v>1.1493199999999999</v>
      </c>
    </row>
    <row r="5759" spans="2:35" x14ac:dyDescent="0.25">
      <c r="B5759">
        <v>0.77556099999999994</v>
      </c>
      <c r="C5759" t="s">
        <v>60</v>
      </c>
      <c r="D5759">
        <v>1.0409999999999999</v>
      </c>
      <c r="E5759">
        <v>1.2889999999999999</v>
      </c>
      <c r="G5759">
        <v>2.2914095780000001</v>
      </c>
      <c r="H5759">
        <v>2.7982873449999999</v>
      </c>
      <c r="I5759">
        <v>2.881981551</v>
      </c>
      <c r="J5759">
        <v>4.140008913</v>
      </c>
      <c r="L5759">
        <v>3.534068875</v>
      </c>
      <c r="M5759">
        <v>4.3278707110000001</v>
      </c>
      <c r="N5759">
        <v>7.5195067209999999</v>
      </c>
      <c r="O5759">
        <v>4.5992053689999999</v>
      </c>
      <c r="Q5759">
        <v>0.38823930000000001</v>
      </c>
      <c r="R5759">
        <v>0.64211830000000003</v>
      </c>
      <c r="T5759" t="s">
        <v>60</v>
      </c>
      <c r="V5759">
        <v>1.03833622948202</v>
      </c>
      <c r="W5759">
        <v>0.66118622035354402</v>
      </c>
      <c r="X5759">
        <v>0.82939399999999996</v>
      </c>
      <c r="Y5759">
        <v>1.4751399999999999</v>
      </c>
      <c r="AA5759">
        <v>1.02606095667568</v>
      </c>
      <c r="AB5759">
        <v>1.8479783778072001</v>
      </c>
      <c r="AF5759">
        <v>0.77900999999999998</v>
      </c>
      <c r="AG5759" t="s">
        <v>60</v>
      </c>
      <c r="AH5759" t="s">
        <v>60</v>
      </c>
      <c r="AI5759">
        <v>1.31755</v>
      </c>
    </row>
    <row r="5760" spans="2:35" x14ac:dyDescent="0.25">
      <c r="B5760">
        <v>0.87122299999999997</v>
      </c>
      <c r="C5760" t="s">
        <v>60</v>
      </c>
      <c r="D5760">
        <v>1.3732</v>
      </c>
      <c r="E5760">
        <v>0.64341700000000002</v>
      </c>
      <c r="G5760">
        <v>3.150989338</v>
      </c>
      <c r="H5760">
        <v>4.0211894969999999</v>
      </c>
      <c r="I5760">
        <v>0.63609742499999999</v>
      </c>
      <c r="J5760">
        <v>2.1527811379999999</v>
      </c>
      <c r="L5760">
        <v>4.957660003</v>
      </c>
      <c r="M5760">
        <v>3.0460262650000001</v>
      </c>
      <c r="N5760">
        <v>2.5186814210000001</v>
      </c>
      <c r="O5760">
        <v>4.543473756</v>
      </c>
      <c r="Q5760">
        <v>0.16184860000000001</v>
      </c>
      <c r="R5760">
        <v>0.9260138</v>
      </c>
      <c r="T5760">
        <v>0.1247504</v>
      </c>
      <c r="V5760">
        <v>0.37480306946571501</v>
      </c>
      <c r="W5760" t="s">
        <v>60</v>
      </c>
      <c r="X5760">
        <v>2.0793499999999998</v>
      </c>
      <c r="Y5760">
        <v>1.1938299999999999</v>
      </c>
      <c r="AA5760">
        <v>0.798332497321806</v>
      </c>
      <c r="AB5760">
        <v>0.98767063695260604</v>
      </c>
      <c r="AF5760">
        <v>0.46094200000000002</v>
      </c>
      <c r="AG5760">
        <v>0.59334200000000004</v>
      </c>
      <c r="AH5760" t="s">
        <v>60</v>
      </c>
      <c r="AI5760">
        <v>0.47479500000000002</v>
      </c>
    </row>
    <row r="5761" spans="2:35" x14ac:dyDescent="0.25">
      <c r="B5761">
        <v>0.45586900000000002</v>
      </c>
      <c r="C5761" t="s">
        <v>60</v>
      </c>
      <c r="D5761">
        <v>0.72657300000000002</v>
      </c>
      <c r="E5761">
        <v>2.8744999999999998</v>
      </c>
      <c r="G5761">
        <v>0.77611375400000004</v>
      </c>
      <c r="H5761">
        <v>2.9373131020000001</v>
      </c>
      <c r="I5761">
        <v>1.6832163790000001</v>
      </c>
      <c r="J5761">
        <v>3.973152035</v>
      </c>
      <c r="L5761">
        <v>3.276493082</v>
      </c>
      <c r="M5761">
        <v>5.7981721249999998</v>
      </c>
      <c r="N5761">
        <v>4.045718742</v>
      </c>
      <c r="O5761">
        <v>3.1034640709999999</v>
      </c>
      <c r="Q5761">
        <v>0.79955609999999999</v>
      </c>
      <c r="R5761">
        <v>0.45028499999999999</v>
      </c>
      <c r="T5761">
        <v>0.49663980000000002</v>
      </c>
      <c r="V5761">
        <v>0.81607651555748095</v>
      </c>
      <c r="W5761" t="s">
        <v>60</v>
      </c>
      <c r="X5761">
        <v>2.65639</v>
      </c>
      <c r="Y5761">
        <v>0.55254700000000001</v>
      </c>
      <c r="AA5761">
        <v>1.5368818527985</v>
      </c>
      <c r="AB5761">
        <v>1.9090320381486701</v>
      </c>
      <c r="AF5761">
        <v>0.75209199999999998</v>
      </c>
      <c r="AG5761">
        <v>1.1465399999999999</v>
      </c>
      <c r="AH5761">
        <v>0.82186300000000001</v>
      </c>
      <c r="AI5761">
        <v>0.267785</v>
      </c>
    </row>
    <row r="5762" spans="2:35" x14ac:dyDescent="0.25">
      <c r="B5762">
        <v>0.35618300000000003</v>
      </c>
      <c r="C5762" t="s">
        <v>60</v>
      </c>
      <c r="D5762">
        <v>2.7396699999999998</v>
      </c>
      <c r="E5762">
        <v>1.0351300000000001</v>
      </c>
      <c r="G5762">
        <v>2.428299886</v>
      </c>
      <c r="H5762">
        <v>4.2064553050000004</v>
      </c>
      <c r="I5762">
        <v>2.0187522740000001</v>
      </c>
      <c r="J5762">
        <v>3.5996328960000001</v>
      </c>
      <c r="L5762">
        <v>4.7373030219999999</v>
      </c>
      <c r="M5762">
        <v>2.1588250250000001</v>
      </c>
      <c r="N5762">
        <v>4.8382084839999999</v>
      </c>
      <c r="O5762">
        <v>0.22995849500000001</v>
      </c>
      <c r="Q5762">
        <v>0.98541769999999995</v>
      </c>
      <c r="R5762">
        <v>1.3621049999999999</v>
      </c>
      <c r="T5762">
        <v>0.30552449999999998</v>
      </c>
      <c r="V5762">
        <v>3.2580104264587599</v>
      </c>
      <c r="W5762">
        <v>0.370902922649953</v>
      </c>
      <c r="X5762">
        <v>1.4852000000000001</v>
      </c>
      <c r="Y5762">
        <v>9.8627099999999995E-2</v>
      </c>
      <c r="AA5762">
        <v>0.22043763579713499</v>
      </c>
      <c r="AB5762">
        <v>3.407606498452</v>
      </c>
      <c r="AF5762">
        <v>0.77226600000000001</v>
      </c>
      <c r="AG5762">
        <v>0.88684700000000005</v>
      </c>
      <c r="AH5762">
        <v>0.94966700000000004</v>
      </c>
      <c r="AI5762">
        <v>0.583291</v>
      </c>
    </row>
    <row r="5763" spans="2:35" x14ac:dyDescent="0.25">
      <c r="B5763">
        <v>1.4034599999999999</v>
      </c>
      <c r="C5763" t="s">
        <v>60</v>
      </c>
      <c r="D5763">
        <v>1.17204</v>
      </c>
      <c r="E5763">
        <v>1.2217499999999999</v>
      </c>
      <c r="G5763">
        <v>4.1971994920000002</v>
      </c>
      <c r="H5763">
        <v>4.1121022959999998</v>
      </c>
      <c r="I5763">
        <v>3.0403821120000001</v>
      </c>
      <c r="J5763">
        <v>2.0328164520000001</v>
      </c>
      <c r="L5763">
        <v>6.0865195070000002</v>
      </c>
      <c r="M5763">
        <v>4.3790626609999999</v>
      </c>
      <c r="N5763">
        <v>4.3178004809999999</v>
      </c>
      <c r="O5763">
        <v>3.781009477</v>
      </c>
      <c r="Q5763">
        <v>0.19874790000000001</v>
      </c>
      <c r="R5763">
        <v>0.56606500000000004</v>
      </c>
      <c r="T5763">
        <v>0.45756530000000001</v>
      </c>
      <c r="V5763">
        <v>1.2417478527044199</v>
      </c>
      <c r="W5763">
        <v>1.71936663486814</v>
      </c>
      <c r="X5763">
        <v>1.4390099999999999</v>
      </c>
      <c r="Y5763">
        <v>0.121959</v>
      </c>
      <c r="AA5763" t="s">
        <v>60</v>
      </c>
      <c r="AB5763">
        <v>2.0393424399887001</v>
      </c>
      <c r="AF5763">
        <v>0.78321300000000005</v>
      </c>
      <c r="AG5763">
        <v>0.71722399999999997</v>
      </c>
      <c r="AH5763">
        <v>0.87134500000000004</v>
      </c>
      <c r="AI5763">
        <v>0.42158499999999999</v>
      </c>
    </row>
    <row r="5764" spans="2:35" x14ac:dyDescent="0.25">
      <c r="B5764">
        <v>1.2139599999999999</v>
      </c>
      <c r="C5764" t="s">
        <v>60</v>
      </c>
      <c r="D5764" t="s">
        <v>60</v>
      </c>
      <c r="E5764">
        <v>2.19102</v>
      </c>
      <c r="G5764">
        <v>3.245557383</v>
      </c>
      <c r="H5764">
        <v>2.5403501720000001</v>
      </c>
      <c r="I5764">
        <v>1.7192443319999999</v>
      </c>
      <c r="J5764">
        <v>2.1618056590000001</v>
      </c>
      <c r="L5764">
        <v>3.9760302950000002</v>
      </c>
      <c r="M5764">
        <v>5.2766995410000002</v>
      </c>
      <c r="N5764">
        <v>5.0325606509999998</v>
      </c>
      <c r="O5764" t="s">
        <v>60</v>
      </c>
      <c r="Q5764">
        <v>0.54685569999999994</v>
      </c>
      <c r="R5764">
        <v>1.0892040000000001</v>
      </c>
      <c r="T5764">
        <v>0.47567700000000002</v>
      </c>
      <c r="V5764">
        <v>0.91574961271939603</v>
      </c>
      <c r="W5764">
        <v>2.2536359475517198</v>
      </c>
      <c r="X5764">
        <v>1.07294</v>
      </c>
      <c r="Y5764">
        <v>1.0869599999999999</v>
      </c>
      <c r="AA5764">
        <v>1.1388956708492399</v>
      </c>
      <c r="AB5764">
        <v>1.2318741082973701</v>
      </c>
      <c r="AF5764">
        <v>0.372782</v>
      </c>
      <c r="AG5764">
        <v>0.39021299999999998</v>
      </c>
      <c r="AH5764">
        <v>0.44970900000000003</v>
      </c>
      <c r="AI5764">
        <v>0.69531100000000001</v>
      </c>
    </row>
    <row r="5765" spans="2:35" x14ac:dyDescent="0.25">
      <c r="B5765">
        <v>0.84691499999999997</v>
      </c>
      <c r="C5765" t="s">
        <v>60</v>
      </c>
      <c r="D5765">
        <v>1.2170300000000001</v>
      </c>
      <c r="E5765">
        <v>1.1811</v>
      </c>
      <c r="G5765">
        <v>2.43966876</v>
      </c>
      <c r="H5765">
        <v>2.1604159360000001</v>
      </c>
      <c r="I5765">
        <v>1.8571711390000001</v>
      </c>
      <c r="J5765">
        <v>4.053651661</v>
      </c>
      <c r="L5765">
        <v>3.9971039770000001</v>
      </c>
      <c r="M5765">
        <v>7.2804718580000003</v>
      </c>
      <c r="N5765">
        <v>4.1187750679999997</v>
      </c>
      <c r="O5765" t="s">
        <v>60</v>
      </c>
      <c r="Q5765">
        <v>1.2318009999999999</v>
      </c>
      <c r="R5765">
        <v>1.3495600000000001</v>
      </c>
      <c r="T5765">
        <v>0.93307379999999995</v>
      </c>
      <c r="V5765">
        <v>0.17688376532029601</v>
      </c>
      <c r="W5765">
        <v>1.69868489991881</v>
      </c>
      <c r="X5765">
        <v>2.06345</v>
      </c>
      <c r="Y5765">
        <v>0.563392</v>
      </c>
      <c r="AA5765">
        <v>2.2635267982524998</v>
      </c>
      <c r="AB5765">
        <v>1.96416249027152</v>
      </c>
      <c r="AF5765">
        <v>1.28939</v>
      </c>
      <c r="AG5765">
        <v>0.554566</v>
      </c>
      <c r="AH5765">
        <v>0.37093500000000001</v>
      </c>
      <c r="AI5765">
        <v>0.69570100000000001</v>
      </c>
    </row>
    <row r="5766" spans="2:35" x14ac:dyDescent="0.25">
      <c r="B5766">
        <v>0.84257099999999996</v>
      </c>
      <c r="C5766" t="s">
        <v>60</v>
      </c>
      <c r="D5766">
        <v>1.1027499999999999</v>
      </c>
      <c r="E5766">
        <v>0.67000700000000002</v>
      </c>
      <c r="G5766">
        <v>3.1312730430000002</v>
      </c>
      <c r="H5766">
        <v>4.4793501659999997</v>
      </c>
      <c r="I5766">
        <v>1.4791875699999999</v>
      </c>
      <c r="J5766">
        <v>1.7061903860000001</v>
      </c>
      <c r="L5766">
        <v>3.3128429690000001</v>
      </c>
      <c r="M5766">
        <v>9.0705417500000003</v>
      </c>
      <c r="N5766">
        <v>3.984250388</v>
      </c>
      <c r="O5766">
        <v>2.0970240169999999</v>
      </c>
      <c r="Q5766">
        <v>0.52971360000000001</v>
      </c>
      <c r="R5766">
        <v>0.80596080000000003</v>
      </c>
      <c r="T5766">
        <v>8.4388729999999995E-2</v>
      </c>
      <c r="V5766">
        <v>0.73685579797140199</v>
      </c>
      <c r="W5766">
        <v>4.7565864407067702</v>
      </c>
      <c r="X5766">
        <v>2.2192699999999999</v>
      </c>
      <c r="Y5766">
        <v>0.33430900000000002</v>
      </c>
      <c r="AA5766" t="s">
        <v>60</v>
      </c>
      <c r="AB5766">
        <v>2.25153618580618</v>
      </c>
      <c r="AF5766">
        <v>0.30719999999999997</v>
      </c>
      <c r="AG5766" t="s">
        <v>60</v>
      </c>
      <c r="AH5766" t="s">
        <v>60</v>
      </c>
      <c r="AI5766">
        <v>0.304836</v>
      </c>
    </row>
    <row r="5767" spans="2:35" x14ac:dyDescent="0.25">
      <c r="B5767">
        <v>1.0442499999999999</v>
      </c>
      <c r="C5767" t="s">
        <v>60</v>
      </c>
      <c r="D5767">
        <v>1.0522499999999999</v>
      </c>
      <c r="E5767">
        <v>1.4451099999999999</v>
      </c>
      <c r="G5767">
        <v>2.9298771750000001</v>
      </c>
      <c r="H5767">
        <v>3.2120912509999999</v>
      </c>
      <c r="I5767">
        <v>0.95145660799999998</v>
      </c>
      <c r="J5767">
        <v>3.9361929010000001</v>
      </c>
      <c r="L5767">
        <v>3.0779160939999999</v>
      </c>
      <c r="M5767">
        <v>3.7026382720000002</v>
      </c>
      <c r="N5767">
        <v>3.5523895529999998</v>
      </c>
      <c r="O5767">
        <v>1.3864342329999999</v>
      </c>
      <c r="Q5767">
        <v>0.58309829999999996</v>
      </c>
      <c r="R5767">
        <v>0.81812229999999997</v>
      </c>
      <c r="T5767">
        <v>0.16223509999999999</v>
      </c>
      <c r="V5767">
        <v>0.86417162825208405</v>
      </c>
      <c r="W5767">
        <v>1.65458884206513</v>
      </c>
      <c r="X5767">
        <v>1.7501500000000001</v>
      </c>
      <c r="Y5767">
        <v>0.31865700000000002</v>
      </c>
      <c r="AA5767">
        <v>1.4780634196337901</v>
      </c>
      <c r="AB5767">
        <v>1.90556948551508</v>
      </c>
      <c r="AF5767">
        <v>0.63348599999999999</v>
      </c>
      <c r="AG5767">
        <v>1.0070300000000001</v>
      </c>
      <c r="AH5767">
        <v>0.71676499999999999</v>
      </c>
      <c r="AI5767">
        <v>0.50832200000000005</v>
      </c>
    </row>
    <row r="5768" spans="2:35" x14ac:dyDescent="0.25">
      <c r="B5768">
        <v>0.19908899999999999</v>
      </c>
      <c r="C5768" t="s">
        <v>60</v>
      </c>
      <c r="D5768">
        <v>1.7110300000000001</v>
      </c>
      <c r="E5768">
        <v>1.17415</v>
      </c>
      <c r="G5768">
        <v>2.4553472759999999</v>
      </c>
      <c r="H5768">
        <v>3.1836706590000001</v>
      </c>
      <c r="I5768">
        <v>8.1099389320000004</v>
      </c>
      <c r="J5768">
        <v>1.6440969439999999</v>
      </c>
      <c r="L5768">
        <v>2.1011147320000001</v>
      </c>
      <c r="M5768">
        <v>4.0689641749999996</v>
      </c>
      <c r="N5768">
        <v>3.1740304770000001</v>
      </c>
      <c r="O5768">
        <v>1.231261266</v>
      </c>
      <c r="Q5768">
        <v>7.4949390000000005E-2</v>
      </c>
      <c r="R5768">
        <v>0.58894860000000004</v>
      </c>
      <c r="T5768">
        <v>0.14450689999999999</v>
      </c>
      <c r="V5768">
        <v>0.72200835336538305</v>
      </c>
      <c r="W5768" t="s">
        <v>60</v>
      </c>
      <c r="X5768">
        <v>18.271799999999999</v>
      </c>
      <c r="Y5768">
        <v>0.369008</v>
      </c>
      <c r="AA5768">
        <v>1.5581184554073499</v>
      </c>
      <c r="AB5768">
        <v>1.8790974234531801</v>
      </c>
      <c r="AF5768">
        <v>0.69411800000000001</v>
      </c>
      <c r="AG5768">
        <v>0.62593900000000002</v>
      </c>
      <c r="AH5768">
        <v>2.6696599999999999</v>
      </c>
      <c r="AI5768">
        <v>0.38875599999999999</v>
      </c>
    </row>
    <row r="5769" spans="2:35" x14ac:dyDescent="0.25">
      <c r="B5769">
        <v>0.51236899999999996</v>
      </c>
      <c r="C5769">
        <v>2.43092</v>
      </c>
      <c r="D5769">
        <v>2.5199799999999999</v>
      </c>
      <c r="E5769">
        <v>2.5619299999999998</v>
      </c>
      <c r="G5769">
        <v>3.7476761349999999</v>
      </c>
      <c r="H5769">
        <v>2.1781989340000001</v>
      </c>
      <c r="I5769">
        <v>2.1247933290000001</v>
      </c>
      <c r="J5769">
        <v>2.520919605</v>
      </c>
      <c r="L5769">
        <v>1.9045794309999999</v>
      </c>
      <c r="M5769">
        <v>1.4237158969999999</v>
      </c>
      <c r="N5769">
        <v>3.5241072290000002</v>
      </c>
      <c r="O5769">
        <v>1.130270742</v>
      </c>
      <c r="Q5769">
        <v>5.3744630000000002E-2</v>
      </c>
      <c r="R5769">
        <v>0.2311455</v>
      </c>
      <c r="T5769">
        <v>0.40837669999999998</v>
      </c>
      <c r="V5769">
        <v>0.67204338723808599</v>
      </c>
      <c r="W5769">
        <v>1.7094403225599</v>
      </c>
      <c r="X5769">
        <v>1.6141799999999999</v>
      </c>
      <c r="Y5769">
        <v>1.0636099999999999</v>
      </c>
      <c r="AA5769">
        <v>0.60063988106747002</v>
      </c>
      <c r="AB5769" t="s">
        <v>60</v>
      </c>
      <c r="AF5769">
        <v>0.89880400000000005</v>
      </c>
      <c r="AG5769">
        <v>0.47813800000000001</v>
      </c>
      <c r="AH5769" t="s">
        <v>60</v>
      </c>
      <c r="AI5769">
        <v>0.31861600000000001</v>
      </c>
    </row>
    <row r="5770" spans="2:35" x14ac:dyDescent="0.25">
      <c r="B5770">
        <v>0.16437199999999999</v>
      </c>
      <c r="C5770">
        <v>4.6292900000000001</v>
      </c>
      <c r="D5770">
        <v>4.0462899999999999</v>
      </c>
      <c r="E5770">
        <v>1.5791299999999999</v>
      </c>
      <c r="G5770">
        <v>3.0319540479999998</v>
      </c>
      <c r="H5770">
        <v>4.9414477059999999</v>
      </c>
      <c r="I5770">
        <v>0.56829554000000004</v>
      </c>
      <c r="J5770">
        <v>1.442000408</v>
      </c>
      <c r="L5770">
        <v>3.8990119499999998</v>
      </c>
      <c r="M5770">
        <v>8.2309957869999995</v>
      </c>
      <c r="N5770">
        <v>3.7288996029999999</v>
      </c>
      <c r="O5770">
        <v>4.2372773859999997</v>
      </c>
      <c r="Q5770">
        <v>0.38312970000000002</v>
      </c>
      <c r="R5770">
        <v>0.48907499999999998</v>
      </c>
      <c r="T5770">
        <v>0.10847619999999999</v>
      </c>
      <c r="V5770">
        <v>0.32137697002140903</v>
      </c>
      <c r="W5770">
        <v>3.1942649642287799</v>
      </c>
      <c r="X5770">
        <v>5.0805800000000003</v>
      </c>
      <c r="Y5770">
        <v>1.57982</v>
      </c>
      <c r="AA5770">
        <v>1.06304359062113</v>
      </c>
      <c r="AB5770">
        <v>4.3009210483205003</v>
      </c>
      <c r="AF5770">
        <v>0.58050800000000002</v>
      </c>
      <c r="AG5770">
        <v>0.79080799999999996</v>
      </c>
      <c r="AH5770" t="s">
        <v>60</v>
      </c>
      <c r="AI5770">
        <v>0.38074999999999998</v>
      </c>
    </row>
    <row r="5771" spans="2:35" x14ac:dyDescent="0.25">
      <c r="B5771">
        <v>0.57172500000000004</v>
      </c>
      <c r="C5771">
        <v>4.0335900000000002</v>
      </c>
      <c r="D5771">
        <v>2.3199900000000002</v>
      </c>
      <c r="E5771">
        <v>1.4984900000000001</v>
      </c>
      <c r="G5771">
        <v>3.3294258079999999</v>
      </c>
      <c r="H5771">
        <v>4.3390493479999996</v>
      </c>
      <c r="I5771">
        <v>0.26502130600000001</v>
      </c>
      <c r="J5771">
        <v>1.288783977</v>
      </c>
      <c r="L5771">
        <v>3.5764541169999999</v>
      </c>
      <c r="M5771">
        <v>4.4717671589999997</v>
      </c>
      <c r="N5771">
        <v>2.0731304920000002</v>
      </c>
      <c r="O5771">
        <v>2.0370766859999998</v>
      </c>
      <c r="Q5771">
        <v>0.51885890000000001</v>
      </c>
      <c r="R5771">
        <v>2.975263</v>
      </c>
      <c r="T5771">
        <v>0.81429110000000005</v>
      </c>
      <c r="V5771">
        <v>0.537345879485853</v>
      </c>
      <c r="W5771">
        <v>1.58354010495133</v>
      </c>
      <c r="X5771">
        <v>2.1023399999999999</v>
      </c>
      <c r="Y5771">
        <v>4.7647399999999999E-2</v>
      </c>
      <c r="AA5771">
        <v>1.3109489190019801</v>
      </c>
      <c r="AB5771">
        <v>3.6585561526845001</v>
      </c>
      <c r="AF5771">
        <v>0.55572699999999997</v>
      </c>
      <c r="AG5771" t="s">
        <v>60</v>
      </c>
      <c r="AH5771" t="s">
        <v>60</v>
      </c>
      <c r="AI5771">
        <v>0.48167300000000002</v>
      </c>
    </row>
    <row r="5772" spans="2:35" x14ac:dyDescent="0.25">
      <c r="B5772">
        <v>0.65665399999999996</v>
      </c>
      <c r="C5772">
        <v>3.1017399999999999</v>
      </c>
      <c r="D5772">
        <v>3.03457</v>
      </c>
      <c r="E5772">
        <v>2.3415599999999999</v>
      </c>
      <c r="G5772">
        <v>5.0454107070000003</v>
      </c>
      <c r="H5772">
        <v>3.840584904</v>
      </c>
      <c r="I5772">
        <v>5.4709818309999996</v>
      </c>
      <c r="J5772">
        <v>3.8394368569999999</v>
      </c>
      <c r="L5772">
        <v>5.1930137800000002</v>
      </c>
      <c r="M5772">
        <v>5.361343272</v>
      </c>
      <c r="N5772">
        <v>3.9295446539999999</v>
      </c>
      <c r="O5772">
        <v>3.3515430350000002</v>
      </c>
      <c r="Q5772">
        <v>0.220554</v>
      </c>
      <c r="R5772">
        <v>0.2519845</v>
      </c>
      <c r="T5772">
        <v>0.102204</v>
      </c>
      <c r="V5772">
        <v>1.4854359589102599</v>
      </c>
      <c r="W5772">
        <v>5.4185263352477202</v>
      </c>
      <c r="X5772">
        <v>2.2363900000000001</v>
      </c>
      <c r="Y5772">
        <v>0.32960200000000001</v>
      </c>
      <c r="AA5772" t="s">
        <v>60</v>
      </c>
      <c r="AB5772">
        <v>1.99711656984828</v>
      </c>
      <c r="AF5772">
        <v>0.29903800000000003</v>
      </c>
      <c r="AG5772">
        <v>0.23854700000000001</v>
      </c>
      <c r="AH5772">
        <v>0.54682399999999998</v>
      </c>
      <c r="AI5772">
        <v>0.48480200000000001</v>
      </c>
    </row>
    <row r="5773" spans="2:35" x14ac:dyDescent="0.25">
      <c r="B5773" t="s">
        <v>60</v>
      </c>
      <c r="C5773">
        <v>6.3303799999999999</v>
      </c>
      <c r="D5773">
        <v>1.16062</v>
      </c>
      <c r="E5773">
        <v>3.42021</v>
      </c>
      <c r="G5773">
        <v>4.7813287410000003</v>
      </c>
      <c r="H5773">
        <v>3.9247190220000001</v>
      </c>
      <c r="I5773">
        <v>2.7949664919999999</v>
      </c>
      <c r="J5773">
        <v>2.715688396</v>
      </c>
      <c r="L5773">
        <v>4.9740947179999999</v>
      </c>
      <c r="M5773">
        <v>7.1472977420000001</v>
      </c>
      <c r="N5773">
        <v>3.31180268</v>
      </c>
      <c r="O5773">
        <v>1.8361652980000001</v>
      </c>
      <c r="Q5773">
        <v>0.15068770000000001</v>
      </c>
      <c r="R5773">
        <v>1.3670640000000001</v>
      </c>
      <c r="T5773">
        <v>0.33317000000000002</v>
      </c>
      <c r="V5773">
        <v>0.34618835467895598</v>
      </c>
      <c r="W5773">
        <v>1.89407747894429</v>
      </c>
      <c r="X5773">
        <v>2.7242299999999999</v>
      </c>
      <c r="Y5773" t="s">
        <v>60</v>
      </c>
      <c r="AA5773">
        <v>0.69854809653058003</v>
      </c>
      <c r="AB5773">
        <v>2.4458006299205102</v>
      </c>
      <c r="AF5773">
        <v>0.50902800000000004</v>
      </c>
      <c r="AG5773" t="s">
        <v>60</v>
      </c>
      <c r="AH5773">
        <v>0.66799299999999995</v>
      </c>
      <c r="AI5773" t="s">
        <v>60</v>
      </c>
    </row>
    <row r="5774" spans="2:35" x14ac:dyDescent="0.25">
      <c r="B5774">
        <v>0.15187899999999999</v>
      </c>
      <c r="C5774">
        <v>4.2808299999999999</v>
      </c>
      <c r="D5774">
        <v>2.00678</v>
      </c>
      <c r="E5774">
        <v>2.0050400000000002</v>
      </c>
      <c r="G5774">
        <v>3.0029697469999999</v>
      </c>
      <c r="H5774">
        <v>3.2838706800000002</v>
      </c>
      <c r="I5774">
        <v>1.4542219649999999</v>
      </c>
      <c r="J5774">
        <v>3.2575410470000001</v>
      </c>
      <c r="L5774">
        <v>2.4306819740000001</v>
      </c>
      <c r="M5774">
        <v>3.9264010460000001</v>
      </c>
      <c r="N5774">
        <v>1.11940689</v>
      </c>
      <c r="O5774">
        <v>1.3005037660000001</v>
      </c>
      <c r="Q5774">
        <v>0.38807510000000001</v>
      </c>
      <c r="R5774">
        <v>0.89410409999999996</v>
      </c>
      <c r="T5774">
        <v>0.9595013</v>
      </c>
      <c r="V5774">
        <v>0.35253893971719702</v>
      </c>
      <c r="W5774">
        <v>1.2112722015589099</v>
      </c>
      <c r="X5774">
        <v>1.2860199999999999</v>
      </c>
      <c r="Y5774">
        <v>0.919825</v>
      </c>
      <c r="AA5774">
        <v>1.1865792819373999</v>
      </c>
      <c r="AB5774">
        <v>0.64163848404555002</v>
      </c>
      <c r="AF5774" t="s">
        <v>60</v>
      </c>
      <c r="AG5774">
        <v>1.0506500000000001</v>
      </c>
      <c r="AH5774">
        <v>0.52768899999999996</v>
      </c>
      <c r="AI5774">
        <v>0.83599800000000002</v>
      </c>
    </row>
    <row r="5775" spans="2:35" x14ac:dyDescent="0.25">
      <c r="B5775" t="s">
        <v>60</v>
      </c>
      <c r="C5775">
        <v>3.26336</v>
      </c>
      <c r="D5775" t="s">
        <v>60</v>
      </c>
      <c r="E5775">
        <v>1.97915</v>
      </c>
      <c r="G5775">
        <v>1.808016882</v>
      </c>
      <c r="H5775">
        <v>2.6565634419999999</v>
      </c>
      <c r="I5775">
        <v>3.134500074</v>
      </c>
      <c r="J5775">
        <v>2.3145964490000002</v>
      </c>
      <c r="L5775">
        <v>5.5406702599999997</v>
      </c>
      <c r="M5775">
        <v>5.2066746139999998</v>
      </c>
      <c r="N5775">
        <v>4.3905951019999998</v>
      </c>
      <c r="O5775">
        <v>1.267681104</v>
      </c>
      <c r="Q5775">
        <v>0.1873978</v>
      </c>
      <c r="R5775">
        <v>0.37313370000000001</v>
      </c>
      <c r="T5775">
        <v>5.258678E-2</v>
      </c>
      <c r="V5775">
        <v>2.7175463132250099</v>
      </c>
      <c r="W5775">
        <v>3.4401856275748601</v>
      </c>
      <c r="X5775">
        <v>1.63056</v>
      </c>
      <c r="Y5775">
        <v>1.77216</v>
      </c>
      <c r="AA5775" t="s">
        <v>60</v>
      </c>
      <c r="AB5775" t="s">
        <v>60</v>
      </c>
      <c r="AF5775">
        <v>1.8222100000000001</v>
      </c>
      <c r="AG5775" t="s">
        <v>60</v>
      </c>
      <c r="AH5775">
        <v>0.160168</v>
      </c>
      <c r="AI5775">
        <v>0.48045300000000002</v>
      </c>
    </row>
    <row r="5776" spans="2:35" x14ac:dyDescent="0.25">
      <c r="B5776">
        <v>1.43607</v>
      </c>
      <c r="C5776">
        <v>1.4698</v>
      </c>
      <c r="D5776">
        <v>2.0633900000000001</v>
      </c>
      <c r="E5776">
        <v>1.27461</v>
      </c>
      <c r="G5776">
        <v>3.5382480799999998</v>
      </c>
      <c r="H5776">
        <v>2.8184034360000001</v>
      </c>
      <c r="I5776">
        <v>3.027063923</v>
      </c>
      <c r="J5776">
        <v>5.3146666280000003</v>
      </c>
      <c r="L5776">
        <v>4.37975447</v>
      </c>
      <c r="M5776">
        <v>5.0683344039999998</v>
      </c>
      <c r="N5776">
        <v>1.5303065280000001</v>
      </c>
      <c r="O5776">
        <v>1.5013352639999999</v>
      </c>
      <c r="Q5776">
        <v>0.43683689999999997</v>
      </c>
      <c r="R5776">
        <v>9.9155869999999993E-2</v>
      </c>
      <c r="T5776">
        <v>4.7282100000000001E-2</v>
      </c>
      <c r="V5776">
        <v>1.02740022255068</v>
      </c>
      <c r="W5776">
        <v>1.36883608015346</v>
      </c>
      <c r="X5776">
        <v>2.2406600000000001</v>
      </c>
      <c r="Y5776">
        <v>6.6836400000000004E-2</v>
      </c>
      <c r="AA5776">
        <v>0.66625559715358595</v>
      </c>
      <c r="AB5776">
        <v>2.8634251029259499</v>
      </c>
      <c r="AF5776">
        <v>0.51529700000000001</v>
      </c>
      <c r="AG5776">
        <v>0.72922200000000004</v>
      </c>
      <c r="AH5776">
        <v>0.18118100000000001</v>
      </c>
      <c r="AI5776">
        <v>0.55385700000000004</v>
      </c>
    </row>
    <row r="5777" spans="2:35" x14ac:dyDescent="0.25">
      <c r="B5777">
        <v>3.4159299999999999</v>
      </c>
      <c r="C5777">
        <v>3.47105</v>
      </c>
      <c r="D5777">
        <v>1.264</v>
      </c>
      <c r="E5777">
        <v>0.78654500000000005</v>
      </c>
      <c r="G5777">
        <v>0.91101576699999998</v>
      </c>
      <c r="H5777">
        <v>2.842048788</v>
      </c>
      <c r="I5777">
        <v>2.684575529</v>
      </c>
      <c r="J5777">
        <v>3.19490249</v>
      </c>
      <c r="L5777">
        <v>3.295198048</v>
      </c>
      <c r="M5777">
        <v>4.8477092590000002</v>
      </c>
      <c r="N5777">
        <v>4.4194574190000004</v>
      </c>
      <c r="O5777">
        <v>3.3017960670000002</v>
      </c>
      <c r="Q5777">
        <v>0.36087599999999997</v>
      </c>
      <c r="R5777">
        <v>0.1959775</v>
      </c>
      <c r="T5777">
        <v>0.35946830000000002</v>
      </c>
      <c r="V5777">
        <v>1.9175112214040699</v>
      </c>
      <c r="W5777">
        <v>1.5636699999999999</v>
      </c>
      <c r="X5777" t="s">
        <v>60</v>
      </c>
      <c r="Y5777">
        <v>0.27079500000000001</v>
      </c>
      <c r="AA5777" t="s">
        <v>60</v>
      </c>
      <c r="AB5777">
        <v>2.9624103387249998</v>
      </c>
      <c r="AF5777">
        <v>1.15269</v>
      </c>
      <c r="AG5777" t="s">
        <v>60</v>
      </c>
      <c r="AH5777">
        <v>1.0028900000000001</v>
      </c>
      <c r="AI5777">
        <v>0.65778800000000004</v>
      </c>
    </row>
    <row r="5778" spans="2:35" x14ac:dyDescent="0.25">
      <c r="B5778">
        <v>1.9619</v>
      </c>
      <c r="C5778">
        <v>2.5510700000000002</v>
      </c>
      <c r="D5778">
        <v>3.67232</v>
      </c>
      <c r="E5778">
        <v>1.2905800000000001</v>
      </c>
      <c r="G5778">
        <v>2.0857406439999999</v>
      </c>
      <c r="H5778">
        <v>3.307707808</v>
      </c>
      <c r="I5778">
        <v>2.3654111800000002</v>
      </c>
      <c r="J5778">
        <v>3.1641731790000001</v>
      </c>
      <c r="L5778">
        <v>4.3352492089999997</v>
      </c>
      <c r="M5778">
        <v>5.9346967020000001</v>
      </c>
      <c r="N5778">
        <v>3.1964840579999998</v>
      </c>
      <c r="O5778">
        <v>4.3343129999999999</v>
      </c>
      <c r="Q5778">
        <v>4.2571770000000002E-2</v>
      </c>
      <c r="R5778">
        <v>0.82791619999999999</v>
      </c>
      <c r="T5778">
        <v>0.28308929999999999</v>
      </c>
      <c r="V5778">
        <v>1.2191440656554</v>
      </c>
      <c r="W5778">
        <v>1.5118400000000001</v>
      </c>
      <c r="X5778" t="s">
        <v>60</v>
      </c>
      <c r="Y5778">
        <v>0.81782299999999997</v>
      </c>
      <c r="AA5778">
        <v>1.51017959845441</v>
      </c>
      <c r="AB5778">
        <v>4.0502051073784999</v>
      </c>
      <c r="AF5778">
        <v>0.85230399999999995</v>
      </c>
      <c r="AG5778">
        <v>0.47308699999999998</v>
      </c>
      <c r="AH5778">
        <v>1.19784</v>
      </c>
      <c r="AI5778">
        <v>0.20658099999999999</v>
      </c>
    </row>
    <row r="5779" spans="2:35" x14ac:dyDescent="0.25">
      <c r="B5779">
        <v>1.1134200000000001</v>
      </c>
      <c r="C5779">
        <v>2.6046200000000002</v>
      </c>
      <c r="D5779" t="s">
        <v>60</v>
      </c>
      <c r="E5779">
        <v>1.0972200000000001</v>
      </c>
      <c r="G5779">
        <v>0.93918621300000005</v>
      </c>
      <c r="H5779">
        <v>3.0907178690000001</v>
      </c>
      <c r="I5779">
        <v>2.1745535469999999</v>
      </c>
      <c r="J5779">
        <v>2.1215186539999999</v>
      </c>
      <c r="L5779">
        <v>1.9534442089999999</v>
      </c>
      <c r="M5779">
        <v>2.0713306660000002</v>
      </c>
      <c r="N5779">
        <v>1.7924018500000001</v>
      </c>
      <c r="O5779">
        <v>3.9196842539999999</v>
      </c>
      <c r="Q5779">
        <v>0.16349330000000001</v>
      </c>
      <c r="R5779">
        <v>1.9744390000000001</v>
      </c>
      <c r="T5779" t="s">
        <v>60</v>
      </c>
      <c r="V5779">
        <v>0.34917495768301199</v>
      </c>
      <c r="W5779">
        <v>1.67493</v>
      </c>
      <c r="X5779">
        <v>5.1802700000000002</v>
      </c>
      <c r="Y5779">
        <v>0.13733000000000001</v>
      </c>
      <c r="AA5779">
        <v>0.94181216565949499</v>
      </c>
      <c r="AB5779">
        <v>2.6243461920505</v>
      </c>
      <c r="AF5779">
        <v>0.94303700000000001</v>
      </c>
      <c r="AG5779">
        <v>0.28916399999999998</v>
      </c>
      <c r="AH5779">
        <v>0.28516999999999998</v>
      </c>
      <c r="AI5779">
        <v>0.75261699999999998</v>
      </c>
    </row>
    <row r="5780" spans="2:35" x14ac:dyDescent="0.25">
      <c r="B5780">
        <v>0.224361</v>
      </c>
      <c r="C5780">
        <v>2.6845699999999999</v>
      </c>
      <c r="D5780" t="s">
        <v>60</v>
      </c>
      <c r="E5780">
        <v>1.1831799999999999</v>
      </c>
      <c r="G5780">
        <v>2.0654117969999999</v>
      </c>
      <c r="H5780">
        <v>3.7296931089999998</v>
      </c>
      <c r="I5780">
        <v>2.94992242</v>
      </c>
      <c r="J5780">
        <v>3.527963432</v>
      </c>
      <c r="L5780">
        <v>0.27262043800000002</v>
      </c>
      <c r="M5780">
        <v>4.4233980019999999</v>
      </c>
      <c r="N5780">
        <v>10.102784400000001</v>
      </c>
      <c r="O5780">
        <v>2.3201000170000001</v>
      </c>
      <c r="Q5780" t="s">
        <v>60</v>
      </c>
      <c r="R5780">
        <v>0.83366839999999998</v>
      </c>
      <c r="T5780" t="s">
        <v>60</v>
      </c>
      <c r="V5780">
        <v>1.3645025776245701</v>
      </c>
      <c r="W5780">
        <v>0.62486299999999995</v>
      </c>
      <c r="X5780">
        <v>2.66411</v>
      </c>
      <c r="Y5780">
        <v>0.29855900000000002</v>
      </c>
      <c r="AA5780">
        <v>0.69140530769609398</v>
      </c>
      <c r="AB5780">
        <v>0.68732551894634997</v>
      </c>
      <c r="AF5780">
        <v>0.420931</v>
      </c>
      <c r="AG5780">
        <v>0.41187200000000002</v>
      </c>
      <c r="AH5780">
        <v>0.79289699999999996</v>
      </c>
      <c r="AI5780">
        <v>0.55982600000000005</v>
      </c>
    </row>
    <row r="5781" spans="2:35" x14ac:dyDescent="0.25">
      <c r="B5781">
        <v>1.45333</v>
      </c>
      <c r="C5781">
        <v>2.0604</v>
      </c>
      <c r="D5781" t="s">
        <v>60</v>
      </c>
      <c r="E5781">
        <v>0.84646399999999999</v>
      </c>
      <c r="G5781">
        <v>0.421487693</v>
      </c>
      <c r="H5781">
        <v>3.0128418720000001</v>
      </c>
      <c r="I5781">
        <v>2.427798562</v>
      </c>
      <c r="J5781">
        <v>1.6751609380000001</v>
      </c>
      <c r="L5781">
        <v>1.7605319159999999</v>
      </c>
      <c r="M5781">
        <v>3.2908835910000001</v>
      </c>
      <c r="N5781">
        <v>1.177163846</v>
      </c>
      <c r="O5781">
        <v>0.91318004200000003</v>
      </c>
      <c r="Q5781">
        <v>0.24024419999999999</v>
      </c>
      <c r="R5781">
        <v>0.89738099999999998</v>
      </c>
      <c r="T5781">
        <v>2.314014E-2</v>
      </c>
      <c r="V5781">
        <v>1.31744756043023</v>
      </c>
      <c r="W5781">
        <v>0.61322299999999996</v>
      </c>
      <c r="X5781">
        <v>0.97285100000000002</v>
      </c>
      <c r="Y5781">
        <v>1.95905</v>
      </c>
      <c r="AA5781">
        <v>1.4352395241893301</v>
      </c>
      <c r="AB5781">
        <v>1.4678302817572999</v>
      </c>
      <c r="AF5781">
        <v>0.50098500000000001</v>
      </c>
      <c r="AG5781">
        <v>0.75419899999999995</v>
      </c>
      <c r="AH5781">
        <v>0.79264999999999997</v>
      </c>
      <c r="AI5781">
        <v>0.58735199999999999</v>
      </c>
    </row>
    <row r="5782" spans="2:35" x14ac:dyDescent="0.25">
      <c r="B5782">
        <v>2.25983</v>
      </c>
      <c r="C5782">
        <v>3.6889099999999999</v>
      </c>
      <c r="D5782">
        <v>0.94927300000000003</v>
      </c>
      <c r="E5782">
        <v>1.40198</v>
      </c>
      <c r="G5782">
        <v>0.46670122000000003</v>
      </c>
      <c r="H5782">
        <v>2.6878840940000002</v>
      </c>
      <c r="I5782">
        <v>2.5375300489999999</v>
      </c>
      <c r="J5782">
        <v>3.3208478530000001</v>
      </c>
      <c r="L5782">
        <v>0.66185349199999999</v>
      </c>
      <c r="M5782">
        <v>4.5226757610000003</v>
      </c>
      <c r="N5782">
        <v>1.6204530779999999</v>
      </c>
      <c r="O5782">
        <v>3.8143146670000001</v>
      </c>
      <c r="Q5782">
        <v>0.14583180000000001</v>
      </c>
      <c r="R5782">
        <v>0.95450480000000004</v>
      </c>
      <c r="T5782">
        <v>8.8971880000000003E-2</v>
      </c>
      <c r="V5782">
        <v>1.7781887895709501</v>
      </c>
      <c r="W5782">
        <v>2.9226700000000001</v>
      </c>
      <c r="X5782">
        <v>3.2579099999999999</v>
      </c>
      <c r="Y5782">
        <v>1.5445899999999999</v>
      </c>
      <c r="AA5782">
        <v>0.44790948085205501</v>
      </c>
      <c r="AB5782">
        <v>1.78886477405208</v>
      </c>
      <c r="AF5782">
        <v>0.143985</v>
      </c>
      <c r="AG5782">
        <v>0.96332300000000004</v>
      </c>
      <c r="AH5782">
        <v>0.59498399999999996</v>
      </c>
      <c r="AI5782">
        <v>0.23256399999999999</v>
      </c>
    </row>
    <row r="5783" spans="2:35" x14ac:dyDescent="0.25">
      <c r="B5783">
        <v>1.1631800000000001</v>
      </c>
      <c r="C5783">
        <v>2.1434600000000001</v>
      </c>
      <c r="D5783">
        <v>1.4541500000000001</v>
      </c>
      <c r="E5783">
        <v>0.83605300000000005</v>
      </c>
      <c r="G5783">
        <v>4.1137701839999998</v>
      </c>
      <c r="H5783">
        <v>2.8415608419999998</v>
      </c>
      <c r="I5783">
        <v>4.9059744600000004</v>
      </c>
      <c r="J5783">
        <v>2.3238712580000001</v>
      </c>
      <c r="L5783">
        <v>0.44633999600000002</v>
      </c>
      <c r="M5783">
        <v>3.218230052</v>
      </c>
      <c r="N5783">
        <v>1.65984087</v>
      </c>
      <c r="O5783">
        <v>2.166024685</v>
      </c>
      <c r="Q5783">
        <v>0.3321653</v>
      </c>
      <c r="R5783">
        <v>0.73310730000000002</v>
      </c>
      <c r="T5783">
        <v>0.14112250000000001</v>
      </c>
      <c r="V5783">
        <v>0.76600287942575396</v>
      </c>
      <c r="W5783">
        <v>1.63792</v>
      </c>
      <c r="X5783">
        <v>1.29918</v>
      </c>
      <c r="Y5783">
        <v>1.92238</v>
      </c>
      <c r="AA5783">
        <v>1.1989889272262899</v>
      </c>
      <c r="AB5783">
        <v>2.2303325568847199</v>
      </c>
      <c r="AF5783">
        <v>1.0465500000000001</v>
      </c>
      <c r="AG5783">
        <v>0.35315999999999997</v>
      </c>
      <c r="AH5783">
        <v>0.50834000000000001</v>
      </c>
      <c r="AI5783">
        <v>0.66298000000000001</v>
      </c>
    </row>
    <row r="5784" spans="2:35" x14ac:dyDescent="0.25">
      <c r="B5784">
        <v>0.34715800000000002</v>
      </c>
      <c r="C5784">
        <v>3.5963400000000001</v>
      </c>
      <c r="D5784">
        <v>1.96651</v>
      </c>
      <c r="E5784">
        <v>0.99073599999999995</v>
      </c>
      <c r="G5784">
        <v>0.64096815100000004</v>
      </c>
      <c r="H5784">
        <v>2.813187535</v>
      </c>
      <c r="I5784">
        <v>2.0511577509999999</v>
      </c>
      <c r="J5784">
        <v>2.7974737209999998</v>
      </c>
      <c r="L5784">
        <v>1.010545077</v>
      </c>
      <c r="M5784">
        <v>7.335906188</v>
      </c>
      <c r="N5784">
        <v>0.41425982</v>
      </c>
      <c r="O5784">
        <v>3.5979471959999998</v>
      </c>
      <c r="Q5784">
        <v>1.402396</v>
      </c>
      <c r="R5784">
        <v>0.82561419999999996</v>
      </c>
      <c r="T5784">
        <v>0.18933349999999999</v>
      </c>
      <c r="V5784">
        <v>1.4511949022105199</v>
      </c>
      <c r="W5784">
        <v>1.24712</v>
      </c>
      <c r="X5784">
        <v>0.70111800000000002</v>
      </c>
      <c r="Y5784">
        <v>1.59623</v>
      </c>
      <c r="AA5784">
        <v>1.8205858890700499</v>
      </c>
      <c r="AB5784">
        <v>2.8563171501045002</v>
      </c>
      <c r="AF5784">
        <v>0.78122199999999997</v>
      </c>
      <c r="AG5784">
        <v>0.83854200000000001</v>
      </c>
      <c r="AH5784">
        <v>1.51844</v>
      </c>
      <c r="AI5784">
        <v>0.94252999999999998</v>
      </c>
    </row>
    <row r="5785" spans="2:35" x14ac:dyDescent="0.25">
      <c r="B5785">
        <v>0.56531500000000001</v>
      </c>
      <c r="C5785">
        <v>1.65706</v>
      </c>
      <c r="D5785">
        <v>2.1288499999999999</v>
      </c>
      <c r="E5785">
        <v>0.32844800000000002</v>
      </c>
      <c r="G5785">
        <v>3.5144683799999998</v>
      </c>
      <c r="H5785">
        <v>2.0558974779999999</v>
      </c>
      <c r="I5785">
        <v>2.482120042</v>
      </c>
      <c r="J5785">
        <v>1.40900596</v>
      </c>
      <c r="L5785">
        <v>0.114327386</v>
      </c>
      <c r="M5785">
        <v>5.3079595050000004</v>
      </c>
      <c r="N5785">
        <v>3.6304325209999999</v>
      </c>
      <c r="O5785">
        <v>2.0703270329999999</v>
      </c>
      <c r="Q5785">
        <v>0.2017167</v>
      </c>
      <c r="R5785">
        <v>0.71374979999999999</v>
      </c>
      <c r="T5785" t="s">
        <v>60</v>
      </c>
      <c r="V5785">
        <v>0.628355832277255</v>
      </c>
      <c r="W5785">
        <v>0.48035</v>
      </c>
      <c r="X5785">
        <v>1.7593799999999999</v>
      </c>
      <c r="Y5785">
        <v>0.83591499999999996</v>
      </c>
      <c r="AA5785">
        <v>0.45255332244582902</v>
      </c>
      <c r="AB5785">
        <v>1.57868094366472</v>
      </c>
      <c r="AF5785" t="s">
        <v>60</v>
      </c>
      <c r="AG5785" t="s">
        <v>60</v>
      </c>
      <c r="AH5785">
        <v>0.34475299999999998</v>
      </c>
      <c r="AI5785">
        <v>0.52426899999999999</v>
      </c>
    </row>
    <row r="5786" spans="2:35" x14ac:dyDescent="0.25">
      <c r="B5786">
        <v>2.0787800000000001</v>
      </c>
      <c r="C5786">
        <v>0.87973199999999996</v>
      </c>
      <c r="D5786">
        <v>1.85904</v>
      </c>
      <c r="E5786">
        <v>0.56890799999999997</v>
      </c>
      <c r="G5786">
        <v>2.0490182840000002</v>
      </c>
      <c r="H5786">
        <v>5.0426453340000004</v>
      </c>
      <c r="I5786">
        <v>5.1482177279999997</v>
      </c>
      <c r="J5786">
        <v>1.300049545</v>
      </c>
      <c r="L5786">
        <v>2.195427553</v>
      </c>
      <c r="M5786">
        <v>3.2534782959999999</v>
      </c>
      <c r="N5786">
        <v>1.61232295</v>
      </c>
      <c r="O5786">
        <v>2.4630612109999999</v>
      </c>
      <c r="Q5786">
        <v>0.51364759999999998</v>
      </c>
      <c r="R5786">
        <v>0.26449909999999999</v>
      </c>
      <c r="T5786">
        <v>0.33382260000000002</v>
      </c>
      <c r="V5786" t="s">
        <v>60</v>
      </c>
      <c r="W5786">
        <v>1.5025599999999999</v>
      </c>
      <c r="X5786">
        <v>2.0489199999999999</v>
      </c>
      <c r="Y5786">
        <v>1.3380399999999999</v>
      </c>
      <c r="AA5786">
        <v>0.78682425618792995</v>
      </c>
      <c r="AB5786" t="s">
        <v>60</v>
      </c>
      <c r="AF5786">
        <v>0.37154199999999998</v>
      </c>
      <c r="AG5786" t="s">
        <v>60</v>
      </c>
      <c r="AH5786" t="s">
        <v>60</v>
      </c>
      <c r="AI5786" t="s">
        <v>60</v>
      </c>
    </row>
    <row r="5787" spans="2:35" x14ac:dyDescent="0.25">
      <c r="B5787">
        <v>1.6549</v>
      </c>
      <c r="C5787">
        <v>0.96832600000000002</v>
      </c>
      <c r="D5787">
        <v>3.3004600000000002</v>
      </c>
      <c r="E5787">
        <v>1.7496</v>
      </c>
      <c r="G5787">
        <v>1.650859756</v>
      </c>
      <c r="H5787">
        <v>5.8459705770000001</v>
      </c>
      <c r="I5787">
        <v>1.708947583</v>
      </c>
      <c r="J5787">
        <v>2.3901410529999998</v>
      </c>
      <c r="L5787">
        <v>0.21467403199999999</v>
      </c>
      <c r="M5787">
        <v>2.5762713800000001</v>
      </c>
      <c r="N5787">
        <v>11.8444263</v>
      </c>
      <c r="O5787">
        <v>1.1132385570000001</v>
      </c>
      <c r="Q5787">
        <v>0.163381</v>
      </c>
      <c r="R5787">
        <v>0.3630988</v>
      </c>
      <c r="T5787">
        <v>0.37760559999999999</v>
      </c>
      <c r="V5787">
        <v>0.76649598089931203</v>
      </c>
      <c r="W5787">
        <v>2.6817899999999999</v>
      </c>
      <c r="X5787">
        <v>1.9305600000000001</v>
      </c>
      <c r="Y5787">
        <v>0.1418575</v>
      </c>
      <c r="AA5787" t="s">
        <v>60</v>
      </c>
      <c r="AB5787" t="s">
        <v>60</v>
      </c>
      <c r="AF5787">
        <v>1.67499</v>
      </c>
      <c r="AG5787" t="s">
        <v>60</v>
      </c>
      <c r="AH5787" t="s">
        <v>60</v>
      </c>
      <c r="AI5787">
        <v>0.75035200000000002</v>
      </c>
    </row>
    <row r="5788" spans="2:35" x14ac:dyDescent="0.25">
      <c r="B5788">
        <v>1.3053900000000001</v>
      </c>
      <c r="C5788">
        <v>0.637096</v>
      </c>
      <c r="D5788">
        <v>3.2915100000000002</v>
      </c>
      <c r="E5788">
        <v>0.88068599999999997</v>
      </c>
      <c r="G5788">
        <v>0.24672978800000001</v>
      </c>
      <c r="H5788">
        <v>4.3563358719999998</v>
      </c>
      <c r="I5788">
        <v>1.9413676310000001</v>
      </c>
      <c r="J5788">
        <v>2.4638994740000002</v>
      </c>
      <c r="L5788">
        <v>0.874026631</v>
      </c>
      <c r="M5788">
        <v>1.8803986429999999</v>
      </c>
      <c r="N5788">
        <v>3.7832714589999998</v>
      </c>
      <c r="O5788">
        <v>5.2153856019999996</v>
      </c>
      <c r="Q5788">
        <v>0.28579789999999999</v>
      </c>
      <c r="R5788">
        <v>0.79053810000000002</v>
      </c>
      <c r="T5788">
        <v>4.4152879999999999E-2</v>
      </c>
      <c r="V5788">
        <v>1.2982255681164601</v>
      </c>
      <c r="W5788">
        <v>1.4023699999999999</v>
      </c>
      <c r="X5788">
        <v>1.6886699999999999</v>
      </c>
      <c r="Y5788" t="s">
        <v>60</v>
      </c>
      <c r="AA5788" t="s">
        <v>60</v>
      </c>
      <c r="AB5788">
        <v>3.4441947667444999</v>
      </c>
      <c r="AF5788">
        <v>1.31358</v>
      </c>
      <c r="AG5788">
        <v>1.3566199999999999</v>
      </c>
      <c r="AH5788" t="s">
        <v>60</v>
      </c>
      <c r="AI5788">
        <v>0.226516</v>
      </c>
    </row>
    <row r="5789" spans="2:35" x14ac:dyDescent="0.25">
      <c r="B5789">
        <v>2.5317599999999998</v>
      </c>
      <c r="C5789">
        <v>3.0306099999999998</v>
      </c>
      <c r="D5789">
        <v>3.4454400000000001</v>
      </c>
      <c r="E5789">
        <v>2.07036</v>
      </c>
      <c r="G5789">
        <v>6.3316288680000001</v>
      </c>
      <c r="H5789">
        <v>4.2317821159999998</v>
      </c>
      <c r="I5789">
        <v>3.1534730770000001</v>
      </c>
      <c r="J5789">
        <v>1.101285699</v>
      </c>
      <c r="L5789">
        <v>0.439224481</v>
      </c>
      <c r="M5789">
        <v>5.1243108060000004</v>
      </c>
      <c r="N5789">
        <v>2.0631475149999998</v>
      </c>
      <c r="O5789">
        <v>1.843058163</v>
      </c>
      <c r="Q5789">
        <v>7.0371160000000002E-2</v>
      </c>
      <c r="R5789">
        <v>0.38840980000000003</v>
      </c>
      <c r="T5789">
        <v>0.40479019999999999</v>
      </c>
      <c r="V5789">
        <v>1.67395006961426</v>
      </c>
      <c r="W5789">
        <v>2.4794299999999998</v>
      </c>
      <c r="X5789">
        <v>2.5556899999999998</v>
      </c>
      <c r="Y5789">
        <v>5.5669490000000001</v>
      </c>
      <c r="AA5789" t="s">
        <v>60</v>
      </c>
      <c r="AB5789">
        <v>1.6441239032305</v>
      </c>
      <c r="AF5789">
        <v>1.3269500000000001</v>
      </c>
      <c r="AG5789" t="s">
        <v>60</v>
      </c>
      <c r="AH5789">
        <v>0.29334399999999999</v>
      </c>
      <c r="AI5789">
        <v>0.32065399999999999</v>
      </c>
    </row>
    <row r="5790" spans="2:35" x14ac:dyDescent="0.25">
      <c r="B5790">
        <v>0.18057899999999999</v>
      </c>
      <c r="C5790" t="s">
        <v>60</v>
      </c>
      <c r="D5790">
        <v>2.6086399999999998</v>
      </c>
      <c r="E5790">
        <v>1.4109700000000001</v>
      </c>
      <c r="G5790">
        <v>2.7251577569999998</v>
      </c>
      <c r="H5790">
        <v>3.0348009039999999</v>
      </c>
      <c r="I5790">
        <v>1.294954081</v>
      </c>
      <c r="J5790">
        <v>2.1376507789999999</v>
      </c>
      <c r="L5790">
        <v>0.67231360399999995</v>
      </c>
      <c r="M5790">
        <v>4.5386433390000001</v>
      </c>
      <c r="N5790">
        <v>0.42871379500000001</v>
      </c>
      <c r="O5790">
        <v>2.1239430810000002</v>
      </c>
      <c r="Q5790">
        <v>8.57879E-2</v>
      </c>
      <c r="R5790">
        <v>0.12514510000000001</v>
      </c>
      <c r="T5790">
        <v>9.249098E-2</v>
      </c>
      <c r="V5790">
        <v>0.33577498257309801</v>
      </c>
      <c r="W5790">
        <v>2.052</v>
      </c>
      <c r="X5790">
        <v>1.63097</v>
      </c>
      <c r="Y5790">
        <v>0.78079989999999999</v>
      </c>
      <c r="AA5790">
        <v>0.62226944870263001</v>
      </c>
      <c r="AB5790">
        <v>3.0088025861604999</v>
      </c>
      <c r="AF5790">
        <v>0.818245</v>
      </c>
      <c r="AG5790" t="s">
        <v>60</v>
      </c>
      <c r="AH5790">
        <v>0.37197000000000002</v>
      </c>
      <c r="AI5790">
        <v>0.62263599999999997</v>
      </c>
    </row>
    <row r="5791" spans="2:35" x14ac:dyDescent="0.25">
      <c r="B5791">
        <v>0.574708</v>
      </c>
      <c r="C5791">
        <v>5.3667100000000003</v>
      </c>
      <c r="D5791">
        <v>1.4063600000000001</v>
      </c>
      <c r="E5791">
        <v>0.65992099999999998</v>
      </c>
      <c r="G5791">
        <v>0.33441492299999998</v>
      </c>
      <c r="H5791">
        <v>4.2555370039999998</v>
      </c>
      <c r="I5791">
        <v>2.7969482239999999</v>
      </c>
      <c r="J5791">
        <v>2.9677538879999998</v>
      </c>
      <c r="L5791">
        <v>1.158969039</v>
      </c>
      <c r="M5791">
        <v>6.1068683520000002</v>
      </c>
      <c r="N5791">
        <v>2.4303624770000001</v>
      </c>
      <c r="O5791">
        <v>2.3987594689999998</v>
      </c>
      <c r="Q5791">
        <v>0.60619109999999998</v>
      </c>
      <c r="R5791">
        <v>0.17553940000000001</v>
      </c>
      <c r="T5791">
        <v>0.2969849</v>
      </c>
      <c r="V5791">
        <v>0.33765999092272297</v>
      </c>
      <c r="W5791">
        <v>1.53634</v>
      </c>
      <c r="X5791">
        <v>3.01281</v>
      </c>
      <c r="Y5791">
        <v>0.43505919999999998</v>
      </c>
      <c r="AA5791" t="s">
        <v>60</v>
      </c>
      <c r="AB5791">
        <v>1.8618741812465001</v>
      </c>
      <c r="AF5791">
        <v>0.85231900000000005</v>
      </c>
      <c r="AG5791">
        <v>0.65961199999999998</v>
      </c>
      <c r="AH5791">
        <v>0.741954</v>
      </c>
      <c r="AI5791" t="s">
        <v>60</v>
      </c>
    </row>
    <row r="5792" spans="2:35" x14ac:dyDescent="0.25">
      <c r="B5792">
        <v>0.16911799999999999</v>
      </c>
      <c r="C5792">
        <v>5.2648000000000001</v>
      </c>
      <c r="D5792">
        <v>2.51145</v>
      </c>
      <c r="E5792">
        <v>4.4763999999999999</v>
      </c>
      <c r="G5792">
        <v>0.47081202999999999</v>
      </c>
      <c r="H5792">
        <v>4.5104366239999996</v>
      </c>
      <c r="I5792">
        <v>3.371944542</v>
      </c>
      <c r="J5792">
        <v>2.5856492379999998</v>
      </c>
      <c r="L5792">
        <v>0.259112811</v>
      </c>
      <c r="M5792">
        <v>0.98202989500000004</v>
      </c>
      <c r="N5792">
        <v>1.1184426350000001</v>
      </c>
      <c r="O5792">
        <v>1.774026476</v>
      </c>
      <c r="Q5792">
        <v>1.0184770000000001</v>
      </c>
      <c r="R5792">
        <v>0.2187501</v>
      </c>
      <c r="T5792">
        <v>0.5762467</v>
      </c>
      <c r="V5792">
        <v>0.40041044848413399</v>
      </c>
      <c r="W5792">
        <v>1.0040800000000001</v>
      </c>
      <c r="X5792">
        <v>2.7633100000000002</v>
      </c>
      <c r="Y5792">
        <v>2.3621029999999998</v>
      </c>
      <c r="AA5792">
        <v>1.52208716692412</v>
      </c>
      <c r="AB5792">
        <v>2.7642107380269998</v>
      </c>
      <c r="AF5792">
        <v>0.597908</v>
      </c>
      <c r="AG5792">
        <v>1.3115000000000001</v>
      </c>
      <c r="AH5792">
        <v>0.206345</v>
      </c>
      <c r="AI5792" t="s">
        <v>60</v>
      </c>
    </row>
    <row r="5793" spans="2:35" x14ac:dyDescent="0.25">
      <c r="B5793">
        <v>5.7537599999999998</v>
      </c>
      <c r="C5793">
        <v>3.5074200000000002</v>
      </c>
      <c r="D5793">
        <v>2.51241</v>
      </c>
      <c r="E5793">
        <v>2.4821300000000002</v>
      </c>
      <c r="G5793">
        <v>1.5050419909999999</v>
      </c>
      <c r="H5793">
        <v>4.5224897669999997</v>
      </c>
      <c r="I5793">
        <v>4.0629714200000002</v>
      </c>
      <c r="J5793">
        <v>1.1180504259999999</v>
      </c>
      <c r="L5793">
        <v>0.54485856799999999</v>
      </c>
      <c r="M5793">
        <v>7.891553987</v>
      </c>
      <c r="N5793">
        <v>1.050076641</v>
      </c>
      <c r="O5793">
        <v>1.852490816</v>
      </c>
      <c r="Q5793">
        <v>0.55980450000000004</v>
      </c>
      <c r="R5793">
        <v>0.90898109999999999</v>
      </c>
      <c r="T5793">
        <v>0.22938710000000001</v>
      </c>
      <c r="V5793">
        <v>0.95768011244704898</v>
      </c>
      <c r="W5793">
        <v>2.5217399999999999</v>
      </c>
      <c r="X5793">
        <v>2.83962</v>
      </c>
      <c r="Y5793">
        <v>1.16893</v>
      </c>
      <c r="AA5793">
        <v>4.6464055440695002</v>
      </c>
      <c r="AB5793" t="s">
        <v>60</v>
      </c>
      <c r="AF5793" t="s">
        <v>60</v>
      </c>
      <c r="AG5793">
        <v>1.01854</v>
      </c>
      <c r="AH5793">
        <v>0.729074</v>
      </c>
      <c r="AI5793" t="s">
        <v>60</v>
      </c>
    </row>
    <row r="5794" spans="2:35" x14ac:dyDescent="0.25">
      <c r="B5794">
        <v>0.81198000000000004</v>
      </c>
      <c r="C5794">
        <v>8.5726399999999998</v>
      </c>
      <c r="D5794">
        <v>3.5131100000000002</v>
      </c>
      <c r="E5794">
        <v>1.4034899999999999</v>
      </c>
      <c r="G5794">
        <v>1.477526962</v>
      </c>
      <c r="H5794">
        <v>4.1981371230000004</v>
      </c>
      <c r="I5794">
        <v>2.1233259050000002</v>
      </c>
      <c r="J5794">
        <v>1.534896045</v>
      </c>
      <c r="L5794">
        <v>1.571214887</v>
      </c>
      <c r="M5794">
        <v>4.3760818549999998</v>
      </c>
      <c r="N5794">
        <v>3.7495828370000002</v>
      </c>
      <c r="O5794">
        <v>4.744230731</v>
      </c>
      <c r="Q5794">
        <v>0.55226189999999997</v>
      </c>
      <c r="R5794">
        <v>0.25965739999999998</v>
      </c>
      <c r="T5794">
        <v>6.3605229999999999E-2</v>
      </c>
      <c r="V5794">
        <v>2.1997213849682198</v>
      </c>
      <c r="W5794">
        <v>1.5364500000000001</v>
      </c>
      <c r="X5794" t="s">
        <v>60</v>
      </c>
      <c r="Y5794">
        <v>0.3819903</v>
      </c>
      <c r="AA5794">
        <v>0.91316752341704499</v>
      </c>
      <c r="AB5794">
        <v>0.76215847945389004</v>
      </c>
      <c r="AF5794" t="s">
        <v>60</v>
      </c>
      <c r="AG5794">
        <v>0.320519</v>
      </c>
      <c r="AH5794" t="s">
        <v>60</v>
      </c>
      <c r="AI5794" t="s">
        <v>60</v>
      </c>
    </row>
    <row r="5795" spans="2:35" x14ac:dyDescent="0.25">
      <c r="B5795">
        <v>1.25156</v>
      </c>
      <c r="C5795">
        <v>0.95642300000000002</v>
      </c>
      <c r="D5795">
        <v>1.4234100000000001</v>
      </c>
      <c r="E5795">
        <v>0.77723900000000001</v>
      </c>
      <c r="G5795">
        <v>1.902332312</v>
      </c>
      <c r="H5795">
        <v>5.4327508089999998</v>
      </c>
      <c r="I5795">
        <v>2.918252217</v>
      </c>
      <c r="J5795">
        <v>2.0799493670000002</v>
      </c>
      <c r="L5795">
        <v>1.1114442410000001</v>
      </c>
      <c r="M5795">
        <v>2.999476456</v>
      </c>
      <c r="N5795">
        <v>7.6285181670000002</v>
      </c>
      <c r="O5795">
        <v>0.60371414000000001</v>
      </c>
      <c r="Q5795">
        <v>0.71928669999999995</v>
      </c>
      <c r="R5795">
        <v>0.70061359999999995</v>
      </c>
      <c r="T5795">
        <v>0.2147232</v>
      </c>
      <c r="V5795">
        <v>0.33060828860767599</v>
      </c>
      <c r="W5795">
        <v>0.86271100000000001</v>
      </c>
      <c r="X5795">
        <v>1.2731300000000001</v>
      </c>
      <c r="Y5795">
        <v>0.1087684</v>
      </c>
      <c r="AA5795">
        <v>0.79750889033150496</v>
      </c>
      <c r="AB5795" t="s">
        <v>60</v>
      </c>
      <c r="AF5795" t="s">
        <v>60</v>
      </c>
      <c r="AG5795">
        <v>0.47261900000000001</v>
      </c>
      <c r="AH5795" t="s">
        <v>60</v>
      </c>
      <c r="AI5795" t="s">
        <v>60</v>
      </c>
    </row>
    <row r="5796" spans="2:35" x14ac:dyDescent="0.25">
      <c r="B5796">
        <v>0.21584800000000001</v>
      </c>
      <c r="C5796">
        <v>4.3752700000000004</v>
      </c>
      <c r="D5796" t="s">
        <v>60</v>
      </c>
      <c r="E5796">
        <v>0.88492000000000004</v>
      </c>
      <c r="G5796">
        <v>0.50210642800000005</v>
      </c>
      <c r="H5796">
        <v>4.766952603</v>
      </c>
      <c r="I5796">
        <v>2.2103678269999998</v>
      </c>
      <c r="J5796">
        <v>3.7098663470000002</v>
      </c>
      <c r="L5796">
        <v>0.79488534300000002</v>
      </c>
      <c r="M5796">
        <v>4.175881789</v>
      </c>
      <c r="N5796">
        <v>1.137544849</v>
      </c>
      <c r="O5796">
        <v>1.473401266</v>
      </c>
      <c r="Q5796">
        <v>0.65122639999999998</v>
      </c>
      <c r="R5796">
        <v>0.239012</v>
      </c>
      <c r="T5796">
        <v>1.1584650000000001</v>
      </c>
      <c r="V5796">
        <v>0.23922457410793899</v>
      </c>
      <c r="W5796">
        <v>3.1188199999999999</v>
      </c>
      <c r="X5796">
        <v>0.17943200000000001</v>
      </c>
      <c r="Y5796" t="s">
        <v>60</v>
      </c>
      <c r="AA5796">
        <v>1.24118294022985</v>
      </c>
      <c r="AB5796">
        <v>0.71998983907933001</v>
      </c>
      <c r="AF5796">
        <v>0.55602700000000005</v>
      </c>
      <c r="AG5796">
        <v>0.21002299999999999</v>
      </c>
      <c r="AH5796">
        <v>0.95592999999999995</v>
      </c>
      <c r="AI5796" t="s">
        <v>60</v>
      </c>
    </row>
    <row r="5797" spans="2:35" x14ac:dyDescent="0.25">
      <c r="B5797">
        <v>1.1575299999999999</v>
      </c>
      <c r="C5797" t="s">
        <v>60</v>
      </c>
      <c r="D5797">
        <v>2.4504700000000001</v>
      </c>
      <c r="E5797">
        <v>0.21607000000000001</v>
      </c>
      <c r="G5797">
        <v>0.18406330000000001</v>
      </c>
      <c r="H5797">
        <v>4.7360928879999999</v>
      </c>
      <c r="I5797">
        <v>2.9964762220000001</v>
      </c>
      <c r="J5797">
        <v>4.8848429810000003</v>
      </c>
      <c r="L5797">
        <v>0.29297827700000001</v>
      </c>
      <c r="M5797">
        <v>5.7395386740000003</v>
      </c>
      <c r="N5797">
        <v>1.3330299699999999</v>
      </c>
      <c r="O5797">
        <v>2.5854363450000002</v>
      </c>
      <c r="Q5797">
        <v>0.31345970000000001</v>
      </c>
      <c r="R5797">
        <v>0.39468209999999998</v>
      </c>
      <c r="T5797">
        <v>0.11244220000000001</v>
      </c>
      <c r="V5797">
        <v>1.09419053756843</v>
      </c>
      <c r="W5797">
        <v>1.0883100000000001</v>
      </c>
      <c r="X5797">
        <v>1.4963500000000001</v>
      </c>
      <c r="Y5797">
        <v>0.68493630000000005</v>
      </c>
      <c r="AA5797">
        <v>0.14536884911529499</v>
      </c>
      <c r="AB5797">
        <v>0.41412554274253499</v>
      </c>
      <c r="AF5797">
        <v>0.90198400000000001</v>
      </c>
      <c r="AG5797">
        <v>0.19306200000000001</v>
      </c>
      <c r="AH5797">
        <v>0.76695199999999997</v>
      </c>
      <c r="AI5797">
        <v>0.70608400000000004</v>
      </c>
    </row>
    <row r="5798" spans="2:35" x14ac:dyDescent="0.25">
      <c r="B5798">
        <v>4.46896</v>
      </c>
      <c r="C5798">
        <v>3.75074</v>
      </c>
      <c r="D5798">
        <v>1.0725</v>
      </c>
      <c r="E5798">
        <v>9.1480000000000006E-2</v>
      </c>
      <c r="G5798">
        <v>0.56789630300000005</v>
      </c>
      <c r="H5798">
        <v>3.2180931620000002</v>
      </c>
      <c r="I5798">
        <v>3.1650953510000002</v>
      </c>
      <c r="J5798">
        <v>3.1594971150000002</v>
      </c>
      <c r="L5798">
        <v>2.1142338409999999</v>
      </c>
      <c r="M5798">
        <v>12.6922359</v>
      </c>
      <c r="N5798">
        <v>1.840132732</v>
      </c>
      <c r="O5798">
        <v>2.9012859830000002</v>
      </c>
      <c r="Q5798">
        <v>0.1387195</v>
      </c>
      <c r="R5798">
        <v>0.50310460000000001</v>
      </c>
      <c r="T5798">
        <v>5.2381629999999998E-2</v>
      </c>
      <c r="V5798">
        <v>1.845804</v>
      </c>
      <c r="W5798">
        <v>2.64974</v>
      </c>
      <c r="X5798">
        <v>2.5347400000000002</v>
      </c>
      <c r="Y5798" t="s">
        <v>60</v>
      </c>
      <c r="AA5798">
        <v>0.91707369153352603</v>
      </c>
      <c r="AB5798" t="s">
        <v>60</v>
      </c>
      <c r="AF5798">
        <v>2.6067300000000002</v>
      </c>
      <c r="AG5798">
        <v>1.0778799999999999</v>
      </c>
      <c r="AH5798" t="s">
        <v>60</v>
      </c>
      <c r="AI5798" t="s">
        <v>60</v>
      </c>
    </row>
    <row r="5799" spans="2:35" x14ac:dyDescent="0.25">
      <c r="B5799" t="s">
        <v>60</v>
      </c>
      <c r="C5799">
        <v>3.3208899999999999</v>
      </c>
      <c r="D5799">
        <v>2.2275800000000001</v>
      </c>
      <c r="E5799">
        <v>0.46076899999999998</v>
      </c>
      <c r="G5799">
        <v>4.6408911249999996</v>
      </c>
      <c r="H5799">
        <v>4.9453803629999999</v>
      </c>
      <c r="I5799">
        <v>2.7247001640000001</v>
      </c>
      <c r="J5799">
        <v>3.5538054319999999</v>
      </c>
      <c r="L5799">
        <v>1.2487818369999999</v>
      </c>
      <c r="M5799">
        <v>6.0515812279999999</v>
      </c>
      <c r="N5799">
        <v>1.5890279009999999</v>
      </c>
      <c r="O5799">
        <v>2.2175950480000002</v>
      </c>
      <c r="Q5799">
        <v>0.4566615</v>
      </c>
      <c r="R5799">
        <v>0.16103210000000001</v>
      </c>
      <c r="T5799" t="s">
        <v>60</v>
      </c>
      <c r="V5799">
        <v>0.4769005</v>
      </c>
      <c r="W5799" t="s">
        <v>60</v>
      </c>
      <c r="X5799">
        <v>2.3413599999999999</v>
      </c>
      <c r="Y5799">
        <v>2.4333740000000001</v>
      </c>
      <c r="AA5799">
        <v>0.18465465380746501</v>
      </c>
      <c r="AB5799">
        <v>0.911172027838135</v>
      </c>
      <c r="AF5799">
        <v>1.1581300000000001</v>
      </c>
      <c r="AG5799">
        <v>0.72291399999999995</v>
      </c>
      <c r="AH5799">
        <v>0.23935200000000001</v>
      </c>
      <c r="AI5799">
        <v>0.27106599999999997</v>
      </c>
    </row>
    <row r="5800" spans="2:35" x14ac:dyDescent="0.25">
      <c r="B5800" t="s">
        <v>60</v>
      </c>
      <c r="C5800">
        <v>4.16</v>
      </c>
      <c r="D5800">
        <v>1.27555</v>
      </c>
      <c r="E5800">
        <v>0.93581599999999998</v>
      </c>
      <c r="G5800">
        <v>0.43574652000000003</v>
      </c>
      <c r="H5800">
        <v>3.310082355</v>
      </c>
      <c r="I5800">
        <v>4.5610004030000004</v>
      </c>
      <c r="J5800">
        <v>1.7360493189999999</v>
      </c>
      <c r="L5800">
        <v>0.98674259200000003</v>
      </c>
      <c r="M5800">
        <v>5.3448723840000003</v>
      </c>
      <c r="N5800">
        <v>2.4576391260000001</v>
      </c>
      <c r="O5800">
        <v>3.5058080309999999</v>
      </c>
      <c r="Q5800">
        <v>0.9833423</v>
      </c>
      <c r="R5800">
        <v>0.38998719999999998</v>
      </c>
      <c r="T5800">
        <v>0.14441780000000001</v>
      </c>
      <c r="V5800">
        <v>0.8352678</v>
      </c>
      <c r="W5800">
        <v>1.05701</v>
      </c>
      <c r="X5800">
        <v>1.4532799999999999</v>
      </c>
      <c r="Y5800">
        <v>0.30808000000000002</v>
      </c>
      <c r="AA5800">
        <v>1.11447667171621</v>
      </c>
      <c r="AB5800">
        <v>3.0153553290124999</v>
      </c>
      <c r="AF5800">
        <v>1.2003999999999999</v>
      </c>
      <c r="AG5800">
        <v>1.3726499999999999</v>
      </c>
      <c r="AH5800">
        <v>0.98219100000000004</v>
      </c>
      <c r="AI5800">
        <v>7.0964399999999997E-2</v>
      </c>
    </row>
    <row r="5801" spans="2:35" x14ac:dyDescent="0.25">
      <c r="B5801" t="s">
        <v>60</v>
      </c>
      <c r="C5801">
        <v>0.946689</v>
      </c>
      <c r="D5801">
        <v>5.2303199999999999</v>
      </c>
      <c r="E5801">
        <v>0.755969</v>
      </c>
      <c r="G5801">
        <v>2.0699256570000002</v>
      </c>
      <c r="H5801">
        <v>0.33249588200000002</v>
      </c>
      <c r="I5801">
        <v>3.7957542389999999</v>
      </c>
      <c r="J5801">
        <v>3.9270293590000001</v>
      </c>
      <c r="L5801">
        <v>9.74E-2</v>
      </c>
      <c r="M5801">
        <v>3.9210254619999998</v>
      </c>
      <c r="N5801">
        <v>4.9443938139999997</v>
      </c>
      <c r="O5801">
        <v>1.644910563</v>
      </c>
      <c r="Q5801">
        <v>0.1738894</v>
      </c>
      <c r="R5801">
        <v>0.27685310000000002</v>
      </c>
      <c r="T5801">
        <v>7.7490429999999999E-2</v>
      </c>
      <c r="V5801">
        <v>0.37569019999999997</v>
      </c>
      <c r="W5801">
        <v>1.09419053756843</v>
      </c>
      <c r="X5801">
        <v>1.1656299999999999</v>
      </c>
      <c r="Y5801">
        <v>0.62835790000000002</v>
      </c>
      <c r="AA5801">
        <v>1.4646094295355401</v>
      </c>
      <c r="AB5801">
        <v>1.764230181619</v>
      </c>
      <c r="AF5801">
        <v>1.1879599999999999</v>
      </c>
      <c r="AG5801" t="s">
        <v>60</v>
      </c>
      <c r="AH5801" t="s">
        <v>60</v>
      </c>
      <c r="AI5801">
        <v>0.98296899999999998</v>
      </c>
    </row>
    <row r="5802" spans="2:35" x14ac:dyDescent="0.25">
      <c r="B5802" t="s">
        <v>60</v>
      </c>
      <c r="C5802">
        <v>1.48498</v>
      </c>
      <c r="D5802">
        <v>4.1693499999999997</v>
      </c>
      <c r="E5802">
        <v>6.1843700000000001E-2</v>
      </c>
      <c r="G5802">
        <v>1.025293145</v>
      </c>
      <c r="H5802">
        <v>1.2353633449999999</v>
      </c>
      <c r="I5802">
        <v>1.5762983180000001</v>
      </c>
      <c r="J5802">
        <v>2.8309663550000002</v>
      </c>
      <c r="L5802">
        <v>0.41666493100000002</v>
      </c>
      <c r="M5802">
        <v>4.7673308499999996</v>
      </c>
      <c r="N5802">
        <v>5.022395113</v>
      </c>
      <c r="O5802">
        <v>2.4664351010000001</v>
      </c>
      <c r="Q5802">
        <v>0.19001100000000001</v>
      </c>
      <c r="R5802">
        <v>0.15734590000000001</v>
      </c>
      <c r="T5802">
        <v>0.32499460000000002</v>
      </c>
      <c r="V5802">
        <v>1.7916319999999999</v>
      </c>
      <c r="W5802">
        <v>1.48116501656813</v>
      </c>
      <c r="X5802">
        <v>3.0362800000000001</v>
      </c>
      <c r="Y5802" t="s">
        <v>60</v>
      </c>
      <c r="AA5802">
        <v>1.0328205588344499</v>
      </c>
      <c r="AB5802">
        <v>0.481146101188965</v>
      </c>
      <c r="AF5802">
        <v>2.1619299999999999</v>
      </c>
      <c r="AG5802">
        <v>0.60442499999999999</v>
      </c>
      <c r="AH5802" t="s">
        <v>60</v>
      </c>
      <c r="AI5802">
        <v>1.1135999999999999</v>
      </c>
    </row>
    <row r="5803" spans="2:35" x14ac:dyDescent="0.25">
      <c r="B5803" t="s">
        <v>60</v>
      </c>
      <c r="C5803">
        <v>1.9295100000000001</v>
      </c>
      <c r="D5803">
        <v>3.5153599999999998</v>
      </c>
      <c r="E5803">
        <v>2.22837</v>
      </c>
      <c r="G5803">
        <v>0.56327533500000004</v>
      </c>
      <c r="H5803">
        <v>2.053355163</v>
      </c>
      <c r="I5803">
        <v>1.5734436009999999</v>
      </c>
      <c r="J5803">
        <v>4.1417770230000004</v>
      </c>
      <c r="L5803">
        <v>0.61935120300000002</v>
      </c>
      <c r="M5803">
        <v>3.732944254</v>
      </c>
      <c r="N5803">
        <v>5.7810941429999998</v>
      </c>
      <c r="O5803">
        <v>3.4296110500000001</v>
      </c>
      <c r="Q5803">
        <v>0.83043880000000003</v>
      </c>
      <c r="R5803">
        <v>0.4407008</v>
      </c>
      <c r="T5803">
        <v>0.51704139999999998</v>
      </c>
      <c r="V5803">
        <v>1.124933</v>
      </c>
      <c r="W5803">
        <v>0.40434274531866199</v>
      </c>
      <c r="X5803">
        <v>1.3880999999999999</v>
      </c>
      <c r="Y5803">
        <v>0.26772099999999999</v>
      </c>
      <c r="AA5803">
        <v>0.966249923989425</v>
      </c>
      <c r="AB5803" t="s">
        <v>60</v>
      </c>
      <c r="AF5803" t="s">
        <v>60</v>
      </c>
      <c r="AG5803">
        <v>0.65289600000000003</v>
      </c>
      <c r="AH5803" t="s">
        <v>60</v>
      </c>
      <c r="AI5803">
        <v>0.78761099999999995</v>
      </c>
    </row>
    <row r="5804" spans="2:35" x14ac:dyDescent="0.25">
      <c r="B5804" t="s">
        <v>60</v>
      </c>
      <c r="C5804">
        <v>1.9185700000000001</v>
      </c>
      <c r="D5804">
        <v>5.9835399999999996</v>
      </c>
      <c r="E5804">
        <v>0.20982700000000001</v>
      </c>
      <c r="G5804">
        <v>0.489801031</v>
      </c>
      <c r="H5804">
        <v>3.1094619400000001</v>
      </c>
      <c r="I5804">
        <v>2.3657775710000002</v>
      </c>
      <c r="J5804">
        <v>1.467665926</v>
      </c>
      <c r="L5804">
        <v>0.83552959199999999</v>
      </c>
      <c r="M5804">
        <v>3.8777820620000001</v>
      </c>
      <c r="N5804">
        <v>6.5986563829999998</v>
      </c>
      <c r="O5804">
        <v>4.5410690699999998</v>
      </c>
      <c r="Q5804">
        <v>0.32834259999999998</v>
      </c>
      <c r="R5804">
        <v>1.3395140000000001</v>
      </c>
      <c r="T5804">
        <v>0.23905180000000001</v>
      </c>
      <c r="V5804">
        <v>0.1608561</v>
      </c>
      <c r="W5804">
        <v>0.921742491338845</v>
      </c>
      <c r="X5804" t="s">
        <v>60</v>
      </c>
      <c r="Y5804" t="s">
        <v>60</v>
      </c>
      <c r="AA5804">
        <v>0.48835455361559099</v>
      </c>
      <c r="AB5804">
        <v>2.6447918137615001</v>
      </c>
      <c r="AF5804">
        <v>1.1693100000000001</v>
      </c>
      <c r="AG5804" t="s">
        <v>60</v>
      </c>
      <c r="AH5804">
        <v>0.64096900000000001</v>
      </c>
      <c r="AI5804">
        <v>0.78417999999999999</v>
      </c>
    </row>
    <row r="5805" spans="2:35" x14ac:dyDescent="0.25">
      <c r="B5805" t="s">
        <v>60</v>
      </c>
      <c r="C5805">
        <v>1.2440500000000001</v>
      </c>
      <c r="D5805">
        <v>2.2145999999999999</v>
      </c>
      <c r="E5805">
        <v>0.716229</v>
      </c>
      <c r="G5805">
        <v>0.40492293099999999</v>
      </c>
      <c r="H5805">
        <v>1.6434391189999999</v>
      </c>
      <c r="I5805">
        <v>4.9422540809999997</v>
      </c>
      <c r="J5805">
        <v>4.552257494</v>
      </c>
      <c r="L5805">
        <v>2.8873726309999999</v>
      </c>
      <c r="M5805">
        <v>6.1549872600000004</v>
      </c>
      <c r="N5805">
        <v>6.2479356250000002</v>
      </c>
      <c r="O5805">
        <v>2.1429650439999999</v>
      </c>
      <c r="Q5805">
        <v>0.78077050000000003</v>
      </c>
      <c r="R5805">
        <v>0.29054570000000002</v>
      </c>
      <c r="T5805">
        <v>0.27018320000000001</v>
      </c>
      <c r="V5805">
        <v>0.88773650000000004</v>
      </c>
      <c r="W5805">
        <v>1.0686717562152499</v>
      </c>
      <c r="X5805">
        <v>2.4440599999999999</v>
      </c>
      <c r="Y5805">
        <v>0.44037500000000002</v>
      </c>
      <c r="AA5805">
        <v>0.35169017312394601</v>
      </c>
      <c r="AB5805">
        <v>2.809326013333</v>
      </c>
      <c r="AF5805">
        <v>0.51940600000000003</v>
      </c>
      <c r="AG5805" t="s">
        <v>60</v>
      </c>
      <c r="AH5805" t="s">
        <v>60</v>
      </c>
      <c r="AI5805" t="s">
        <v>60</v>
      </c>
    </row>
    <row r="5806" spans="2:35" x14ac:dyDescent="0.25">
      <c r="B5806" t="s">
        <v>60</v>
      </c>
      <c r="C5806">
        <v>1.53851</v>
      </c>
      <c r="D5806">
        <v>2.36389</v>
      </c>
      <c r="E5806">
        <v>0.15449499999999999</v>
      </c>
      <c r="G5806">
        <v>0.21379421400000001</v>
      </c>
      <c r="H5806">
        <v>3.354439621</v>
      </c>
      <c r="I5806">
        <v>1.9148349410000001</v>
      </c>
      <c r="J5806">
        <v>3.976856299</v>
      </c>
      <c r="L5806">
        <v>1.8901042619999999</v>
      </c>
      <c r="M5806">
        <v>5.79271724</v>
      </c>
      <c r="N5806">
        <v>5.841998813</v>
      </c>
      <c r="O5806">
        <v>4.0535960859999998</v>
      </c>
      <c r="Q5806">
        <v>0.34198709999999999</v>
      </c>
      <c r="R5806">
        <v>0.15753700000000001</v>
      </c>
      <c r="T5806">
        <v>7.2706950000000006E-2</v>
      </c>
      <c r="V5806">
        <v>3.0921650000000001</v>
      </c>
      <c r="W5806">
        <v>2.2591692308855098</v>
      </c>
      <c r="X5806">
        <v>1.1287</v>
      </c>
      <c r="Y5806">
        <v>0.21152499999999999</v>
      </c>
      <c r="AA5806">
        <v>0.907935765660564</v>
      </c>
      <c r="AB5806" t="s">
        <v>60</v>
      </c>
      <c r="AF5806">
        <v>0.34636</v>
      </c>
      <c r="AG5806" t="s">
        <v>60</v>
      </c>
      <c r="AH5806">
        <v>0.26027099999999997</v>
      </c>
      <c r="AI5806">
        <v>1.6732199999999999</v>
      </c>
    </row>
    <row r="5807" spans="2:35" x14ac:dyDescent="0.25">
      <c r="B5807" t="s">
        <v>60</v>
      </c>
      <c r="C5807">
        <v>1.5334000000000001</v>
      </c>
      <c r="D5807">
        <v>1.1646000000000001</v>
      </c>
      <c r="E5807">
        <v>0.118434</v>
      </c>
      <c r="G5807">
        <v>3.8326188210000001</v>
      </c>
      <c r="H5807">
        <v>1.6392351709999999</v>
      </c>
      <c r="I5807">
        <v>2.4186586879999998</v>
      </c>
      <c r="J5807">
        <v>4.6545960270000002</v>
      </c>
      <c r="L5807">
        <v>0.91296018099999998</v>
      </c>
      <c r="M5807">
        <v>5.3295115370000001</v>
      </c>
      <c r="N5807">
        <v>4.9186606340000001</v>
      </c>
      <c r="O5807">
        <v>3.0615936320000001</v>
      </c>
      <c r="Q5807">
        <v>0.74713039999999997</v>
      </c>
      <c r="R5807">
        <v>1.1377919999999999</v>
      </c>
      <c r="T5807">
        <v>8.3298860000000002E-2</v>
      </c>
      <c r="V5807">
        <v>0.36478270000000002</v>
      </c>
      <c r="W5807" t="s">
        <v>60</v>
      </c>
      <c r="X5807">
        <v>0.491031</v>
      </c>
      <c r="Y5807" t="s">
        <v>60</v>
      </c>
      <c r="AA5807">
        <v>0.17293785494824501</v>
      </c>
      <c r="AB5807">
        <v>3.7826475997650002</v>
      </c>
      <c r="AF5807">
        <v>0.50157399999999996</v>
      </c>
      <c r="AG5807" t="s">
        <v>60</v>
      </c>
      <c r="AH5807">
        <v>0.48086800000000002</v>
      </c>
      <c r="AI5807">
        <v>1.59843</v>
      </c>
    </row>
    <row r="5808" spans="2:35" x14ac:dyDescent="0.25">
      <c r="B5808" t="s">
        <v>60</v>
      </c>
      <c r="C5808">
        <v>1.90218</v>
      </c>
      <c r="D5808">
        <v>8.3143499999999992</v>
      </c>
      <c r="E5808">
        <v>0.62487599999999999</v>
      </c>
      <c r="G5808">
        <v>2.5903706729999998</v>
      </c>
      <c r="H5808">
        <v>1.788763018</v>
      </c>
      <c r="I5808" t="s">
        <v>60</v>
      </c>
      <c r="J5808">
        <v>3.055396327</v>
      </c>
      <c r="L5808">
        <v>1.039659369</v>
      </c>
      <c r="M5808">
        <v>6.3291414330000002</v>
      </c>
      <c r="N5808">
        <v>2.3577526459999998</v>
      </c>
      <c r="O5808">
        <v>3.9125751950000001</v>
      </c>
      <c r="Q5808">
        <v>1.8642460000000001</v>
      </c>
      <c r="R5808">
        <v>0.67598100000000005</v>
      </c>
      <c r="T5808" t="s">
        <v>60</v>
      </c>
      <c r="V5808">
        <v>0.49047269999999998</v>
      </c>
      <c r="W5808">
        <v>2.7686896347841401</v>
      </c>
      <c r="X5808">
        <v>0.877382</v>
      </c>
      <c r="Y5808">
        <v>0.16533</v>
      </c>
      <c r="AA5808">
        <v>2.27051824753452</v>
      </c>
      <c r="AB5808">
        <v>1.6484213015876401</v>
      </c>
      <c r="AF5808">
        <v>0.493089</v>
      </c>
      <c r="AG5808">
        <v>1.0619400000000001</v>
      </c>
      <c r="AH5808">
        <v>0.598082</v>
      </c>
      <c r="AI5808">
        <v>0.444548</v>
      </c>
    </row>
    <row r="5809" spans="2:35" x14ac:dyDescent="0.25">
      <c r="B5809" t="s">
        <v>60</v>
      </c>
      <c r="C5809" t="s">
        <v>60</v>
      </c>
      <c r="D5809">
        <v>2.0870099999999998</v>
      </c>
      <c r="E5809">
        <v>0.13506699999999999</v>
      </c>
      <c r="G5809">
        <v>0.931031002</v>
      </c>
      <c r="H5809">
        <v>2.066258682</v>
      </c>
      <c r="I5809">
        <v>3.0098612490000001</v>
      </c>
      <c r="J5809">
        <v>2.3575160720000001</v>
      </c>
      <c r="L5809">
        <v>2.3764849699999999</v>
      </c>
      <c r="M5809">
        <v>6.5431436999999999</v>
      </c>
      <c r="N5809">
        <v>3.07116678</v>
      </c>
      <c r="O5809">
        <v>3.5047571710000001</v>
      </c>
      <c r="Q5809">
        <v>8.8933769999999995E-2</v>
      </c>
      <c r="R5809">
        <v>0.46024549999999997</v>
      </c>
      <c r="T5809">
        <v>0.72100169999999997</v>
      </c>
      <c r="V5809">
        <v>0.93042950000000002</v>
      </c>
      <c r="W5809">
        <v>1.1898697143238699</v>
      </c>
      <c r="X5809">
        <v>4.2541700000000002</v>
      </c>
      <c r="Y5809">
        <v>0.188579</v>
      </c>
      <c r="AA5809" t="s">
        <v>60</v>
      </c>
      <c r="AB5809">
        <v>1.3984879044218801</v>
      </c>
      <c r="AF5809">
        <v>0.46274399999999999</v>
      </c>
      <c r="AG5809" t="s">
        <v>60</v>
      </c>
      <c r="AH5809" t="s">
        <v>60</v>
      </c>
      <c r="AI5809">
        <v>0.21628500000000001</v>
      </c>
    </row>
    <row r="5810" spans="2:35" x14ac:dyDescent="0.25">
      <c r="B5810" t="s">
        <v>60</v>
      </c>
      <c r="C5810">
        <v>2.13137</v>
      </c>
      <c r="D5810">
        <v>3.3731499999999999</v>
      </c>
      <c r="E5810">
        <v>0.14743400000000001</v>
      </c>
      <c r="G5810">
        <v>1.4318051199999999</v>
      </c>
      <c r="H5810">
        <v>1.279115749</v>
      </c>
      <c r="I5810">
        <v>6.938338151</v>
      </c>
      <c r="J5810">
        <v>0.85447082600000002</v>
      </c>
      <c r="L5810">
        <v>1.585197923</v>
      </c>
      <c r="M5810">
        <v>4.0171600459999999</v>
      </c>
      <c r="N5810">
        <v>2.0369163430000001</v>
      </c>
      <c r="O5810">
        <v>3.7357010449999999</v>
      </c>
      <c r="Q5810">
        <v>0.1380884</v>
      </c>
      <c r="R5810">
        <v>0.16414010000000001</v>
      </c>
      <c r="T5810">
        <v>0.3389972</v>
      </c>
      <c r="V5810">
        <v>0.18111910000000001</v>
      </c>
      <c r="W5810">
        <v>0.65731692452859403</v>
      </c>
      <c r="X5810">
        <v>1.7925</v>
      </c>
      <c r="Y5810">
        <v>0.81839600000000001</v>
      </c>
      <c r="AA5810" t="s">
        <v>60</v>
      </c>
      <c r="AB5810">
        <v>1.9418842964830001</v>
      </c>
      <c r="AF5810">
        <v>0.46748200000000001</v>
      </c>
      <c r="AG5810">
        <v>0.85791099999999998</v>
      </c>
      <c r="AH5810" t="s">
        <v>60</v>
      </c>
      <c r="AI5810">
        <v>0.610294</v>
      </c>
    </row>
    <row r="5811" spans="2:35" x14ac:dyDescent="0.25">
      <c r="B5811" t="s">
        <v>60</v>
      </c>
      <c r="C5811">
        <v>1.8509599999999999</v>
      </c>
      <c r="D5811">
        <v>1.92848</v>
      </c>
      <c r="E5811">
        <v>0.74312599999999995</v>
      </c>
      <c r="G5811">
        <v>0.67723823500000002</v>
      </c>
      <c r="H5811">
        <v>1.249295061</v>
      </c>
      <c r="I5811">
        <v>2.5197596369999999</v>
      </c>
      <c r="J5811">
        <v>2.6204898399999998</v>
      </c>
      <c r="L5811">
        <v>2.377889557</v>
      </c>
      <c r="M5811">
        <v>6.0847693129999998</v>
      </c>
      <c r="N5811">
        <v>2.5501971970000001</v>
      </c>
      <c r="O5811">
        <v>3.2337283299999999</v>
      </c>
      <c r="Q5811">
        <v>0.55343129999999996</v>
      </c>
      <c r="R5811">
        <v>0.62324979999999996</v>
      </c>
      <c r="T5811">
        <v>0.56022000000000005</v>
      </c>
      <c r="V5811">
        <v>1.549793</v>
      </c>
      <c r="W5811">
        <v>1.8741373249843201</v>
      </c>
      <c r="X5811">
        <v>2.4198499999999998</v>
      </c>
      <c r="Y5811">
        <v>0.30164800000000003</v>
      </c>
      <c r="AA5811">
        <v>1.2854552265830801</v>
      </c>
      <c r="AB5811">
        <v>1.4533214645114101</v>
      </c>
      <c r="AF5811">
        <v>0.33890199999999998</v>
      </c>
      <c r="AG5811">
        <v>0.69313800000000003</v>
      </c>
      <c r="AH5811" t="s">
        <v>60</v>
      </c>
      <c r="AI5811">
        <v>0.64759900000000004</v>
      </c>
    </row>
    <row r="5812" spans="2:35" x14ac:dyDescent="0.25">
      <c r="B5812" t="s">
        <v>60</v>
      </c>
      <c r="C5812">
        <v>1.81521</v>
      </c>
      <c r="D5812">
        <v>5.25326</v>
      </c>
      <c r="E5812">
        <v>0.46932800000000002</v>
      </c>
      <c r="G5812">
        <v>0.55968008499999999</v>
      </c>
      <c r="H5812">
        <v>1.15529164</v>
      </c>
      <c r="I5812">
        <v>2.0494871090000002</v>
      </c>
      <c r="J5812">
        <v>2.0876919940000001</v>
      </c>
      <c r="L5812">
        <v>1.574676435</v>
      </c>
      <c r="M5812">
        <v>5.8905914340000001</v>
      </c>
      <c r="N5812">
        <v>2.7087923699999998</v>
      </c>
      <c r="O5812">
        <v>3.0007469960000002</v>
      </c>
      <c r="Q5812">
        <v>0.20118510000000001</v>
      </c>
      <c r="R5812">
        <v>0.94179880000000005</v>
      </c>
      <c r="T5812" t="s">
        <v>60</v>
      </c>
      <c r="V5812">
        <v>0.84880040000000001</v>
      </c>
      <c r="W5812">
        <v>3.0472110598289999</v>
      </c>
      <c r="X5812">
        <v>0.76912599999999998</v>
      </c>
      <c r="Y5812">
        <v>0.89867900000000001</v>
      </c>
      <c r="AA5812" t="s">
        <v>60</v>
      </c>
      <c r="AB5812">
        <v>1.45247134086652</v>
      </c>
      <c r="AF5812">
        <v>0.424147</v>
      </c>
      <c r="AG5812">
        <v>0.73471500000000001</v>
      </c>
      <c r="AH5812" t="s">
        <v>60</v>
      </c>
      <c r="AI5812">
        <v>0.36363299999999998</v>
      </c>
    </row>
    <row r="5813" spans="2:35" x14ac:dyDescent="0.25">
      <c r="B5813" t="s">
        <v>60</v>
      </c>
      <c r="C5813">
        <v>1.0603400000000001</v>
      </c>
      <c r="D5813">
        <v>2.4988299999999999</v>
      </c>
      <c r="E5813">
        <v>0.16583300000000001</v>
      </c>
      <c r="G5813">
        <v>0.46500720699999998</v>
      </c>
      <c r="H5813">
        <v>1.652592681</v>
      </c>
      <c r="I5813">
        <v>2.0727125260000001</v>
      </c>
      <c r="J5813">
        <v>2.3144222349999999</v>
      </c>
      <c r="L5813">
        <v>1.393208993</v>
      </c>
      <c r="M5813">
        <v>6.8619322870000001</v>
      </c>
      <c r="N5813" t="s">
        <v>60</v>
      </c>
      <c r="O5813">
        <v>2.3080681159999998</v>
      </c>
      <c r="Q5813">
        <v>0.42071180000000002</v>
      </c>
      <c r="R5813">
        <v>0.88423479999999999</v>
      </c>
      <c r="T5813" t="s">
        <v>60</v>
      </c>
      <c r="V5813">
        <v>0.25414199999999998</v>
      </c>
      <c r="W5813">
        <v>0.67013671846938705</v>
      </c>
      <c r="X5813">
        <v>1.9226099999999999</v>
      </c>
      <c r="Y5813">
        <v>0.90029300000000001</v>
      </c>
      <c r="AA5813">
        <v>1.93687253334981</v>
      </c>
      <c r="AB5813">
        <v>2.0352115321644999</v>
      </c>
      <c r="AF5813" t="s">
        <v>60</v>
      </c>
      <c r="AG5813">
        <v>1.36354</v>
      </c>
      <c r="AH5813" t="s">
        <v>60</v>
      </c>
      <c r="AI5813">
        <v>0.331235</v>
      </c>
    </row>
    <row r="5814" spans="2:35" x14ac:dyDescent="0.25">
      <c r="B5814" t="s">
        <v>60</v>
      </c>
      <c r="C5814" t="s">
        <v>60</v>
      </c>
      <c r="D5814">
        <v>2.0843799999999999</v>
      </c>
      <c r="E5814">
        <v>1.55548</v>
      </c>
      <c r="G5814">
        <v>0.68463982999999995</v>
      </c>
      <c r="H5814">
        <v>2.1944952849999999</v>
      </c>
      <c r="I5814">
        <v>3.379759811</v>
      </c>
      <c r="J5814">
        <v>1.5780639970000001</v>
      </c>
      <c r="L5814">
        <v>1.412486033</v>
      </c>
      <c r="M5814">
        <v>7.5381900970000002</v>
      </c>
      <c r="N5814">
        <v>1.34002281</v>
      </c>
      <c r="O5814">
        <v>3.350266215</v>
      </c>
      <c r="Q5814">
        <v>0.2290229</v>
      </c>
      <c r="R5814">
        <v>1.7004440000000001</v>
      </c>
      <c r="T5814">
        <v>0.45730490000000001</v>
      </c>
      <c r="V5814">
        <v>0.94467650000000003</v>
      </c>
      <c r="W5814">
        <v>1.5071108314308801</v>
      </c>
      <c r="X5814">
        <v>0.62512000000000001</v>
      </c>
      <c r="Y5814">
        <v>1.2872399999999999</v>
      </c>
      <c r="AA5814">
        <v>1.5972234646691199</v>
      </c>
      <c r="AB5814" t="s">
        <v>60</v>
      </c>
      <c r="AF5814">
        <v>0.48361900000000002</v>
      </c>
      <c r="AG5814" t="s">
        <v>60</v>
      </c>
      <c r="AH5814">
        <v>0.75553300000000001</v>
      </c>
      <c r="AI5814">
        <v>0.21240000000000001</v>
      </c>
    </row>
    <row r="5815" spans="2:35" x14ac:dyDescent="0.25">
      <c r="B5815" t="s">
        <v>60</v>
      </c>
      <c r="C5815">
        <v>1.1326000000000001</v>
      </c>
      <c r="D5815" t="s">
        <v>60</v>
      </c>
      <c r="E5815">
        <v>0.46632699999999999</v>
      </c>
      <c r="G5815">
        <v>0.42429088700000001</v>
      </c>
      <c r="H5815">
        <v>2.7382493239999999</v>
      </c>
      <c r="I5815">
        <v>3.9351486410000001</v>
      </c>
      <c r="J5815">
        <v>0.82386506100000001</v>
      </c>
      <c r="L5815">
        <v>5.6601642300000004</v>
      </c>
      <c r="M5815">
        <v>6.852056739</v>
      </c>
      <c r="N5815">
        <v>2.3809566430000002</v>
      </c>
      <c r="O5815">
        <v>2.8080833699999999</v>
      </c>
      <c r="Q5815">
        <v>0.73367890000000002</v>
      </c>
      <c r="R5815">
        <v>0.34008509999999997</v>
      </c>
      <c r="T5815">
        <v>0.30915730000000002</v>
      </c>
      <c r="V5815">
        <v>1.240607</v>
      </c>
      <c r="W5815">
        <v>1.95494139336935</v>
      </c>
      <c r="X5815">
        <v>1.2735399999999999</v>
      </c>
      <c r="Y5815">
        <v>9.6647399999999994E-2</v>
      </c>
      <c r="AA5815">
        <v>0.27485397990278998</v>
      </c>
      <c r="AB5815">
        <v>1.6215138115781</v>
      </c>
      <c r="AF5815" t="s">
        <v>60</v>
      </c>
      <c r="AG5815">
        <v>0.60993600000000003</v>
      </c>
      <c r="AH5815">
        <v>0.984796</v>
      </c>
      <c r="AI5815">
        <v>0.198298</v>
      </c>
    </row>
    <row r="5816" spans="2:35" x14ac:dyDescent="0.25">
      <c r="B5816" t="s">
        <v>60</v>
      </c>
      <c r="C5816">
        <v>1.39588</v>
      </c>
      <c r="D5816">
        <v>2.7025700000000001</v>
      </c>
      <c r="E5816">
        <v>0.79101699999999997</v>
      </c>
      <c r="G5816">
        <v>2.055170618</v>
      </c>
      <c r="H5816">
        <v>3.1421145269999999</v>
      </c>
      <c r="I5816">
        <v>4.2922273889999998</v>
      </c>
      <c r="J5816">
        <v>0.80268390999999994</v>
      </c>
      <c r="L5816">
        <v>2.5755189449999998</v>
      </c>
      <c r="M5816">
        <v>7.92476482</v>
      </c>
      <c r="N5816">
        <v>1.38051316</v>
      </c>
      <c r="O5816">
        <v>3.685290883</v>
      </c>
      <c r="Q5816">
        <v>0.34759830000000003</v>
      </c>
      <c r="R5816">
        <v>1.397821</v>
      </c>
      <c r="T5816" t="s">
        <v>60</v>
      </c>
      <c r="V5816">
        <v>0.30170370000000002</v>
      </c>
      <c r="W5816">
        <v>1.4998535726670701</v>
      </c>
      <c r="X5816" t="s">
        <v>60</v>
      </c>
      <c r="Y5816">
        <v>0.42188599999999998</v>
      </c>
      <c r="AA5816">
        <v>1.1926888363032699</v>
      </c>
      <c r="AB5816">
        <v>2.6041594803115502</v>
      </c>
      <c r="AF5816">
        <v>1.45861</v>
      </c>
      <c r="AG5816">
        <v>0.73738300000000001</v>
      </c>
      <c r="AH5816">
        <v>1.45055</v>
      </c>
      <c r="AI5816">
        <v>1.44218</v>
      </c>
    </row>
    <row r="5817" spans="2:35" x14ac:dyDescent="0.25">
      <c r="B5817" t="s">
        <v>60</v>
      </c>
      <c r="C5817">
        <v>1.6182399999999999</v>
      </c>
      <c r="D5817">
        <v>3.4066000000000001</v>
      </c>
      <c r="E5817" t="s">
        <v>60</v>
      </c>
      <c r="G5817">
        <v>1.392322311</v>
      </c>
      <c r="H5817">
        <v>3.1764162279999999</v>
      </c>
      <c r="I5817">
        <v>2.1153831909999998</v>
      </c>
      <c r="J5817">
        <v>1.6369160140000001</v>
      </c>
      <c r="L5817">
        <v>1.636731175</v>
      </c>
      <c r="M5817">
        <v>3.6426352080000002</v>
      </c>
      <c r="N5817">
        <v>3.3907728239999999</v>
      </c>
      <c r="O5817">
        <v>3.0081640900000002</v>
      </c>
      <c r="Q5817">
        <v>0.69510899999999998</v>
      </c>
      <c r="R5817">
        <v>0.46340330000000002</v>
      </c>
      <c r="T5817">
        <v>0.5421646</v>
      </c>
      <c r="V5817">
        <v>0.72255340000000001</v>
      </c>
      <c r="W5817">
        <v>1.56284538664148</v>
      </c>
      <c r="X5817">
        <v>0.24598</v>
      </c>
      <c r="Y5817">
        <v>0.61468400000000001</v>
      </c>
      <c r="AA5817">
        <v>0.65287570524524996</v>
      </c>
      <c r="AB5817" t="s">
        <v>60</v>
      </c>
      <c r="AF5817">
        <v>0.38705800000000001</v>
      </c>
      <c r="AG5817">
        <v>0.77096299999999995</v>
      </c>
      <c r="AH5817" t="s">
        <v>60</v>
      </c>
      <c r="AI5817">
        <v>0.74950300000000003</v>
      </c>
    </row>
    <row r="5818" spans="2:35" x14ac:dyDescent="0.25">
      <c r="B5818" t="s">
        <v>60</v>
      </c>
      <c r="C5818">
        <v>1.0929599999999999</v>
      </c>
      <c r="D5818">
        <v>4.6352399999999996</v>
      </c>
      <c r="E5818">
        <v>0.65748799999999996</v>
      </c>
      <c r="G5818">
        <v>2.2849242869999999</v>
      </c>
      <c r="H5818">
        <v>2.3219268610000001</v>
      </c>
      <c r="I5818">
        <v>3.6007872839999999</v>
      </c>
      <c r="J5818">
        <v>2.8168438830000002</v>
      </c>
      <c r="L5818">
        <v>2.7833675320000002</v>
      </c>
      <c r="M5818">
        <v>5.0537323570000003</v>
      </c>
      <c r="N5818">
        <v>2.922268716</v>
      </c>
      <c r="O5818">
        <v>3.068048385</v>
      </c>
      <c r="Q5818">
        <v>8.4228059999999993E-2</v>
      </c>
      <c r="R5818">
        <v>0.90789390000000003</v>
      </c>
      <c r="T5818">
        <v>0.66425160000000005</v>
      </c>
      <c r="V5818">
        <v>1.9587319999999999</v>
      </c>
      <c r="W5818">
        <v>1.2190192496099801</v>
      </c>
      <c r="X5818">
        <v>0.34680499999999997</v>
      </c>
      <c r="Y5818">
        <v>1.0894200000000001</v>
      </c>
      <c r="AA5818">
        <v>2.83101088382571</v>
      </c>
      <c r="AB5818">
        <v>3.7231558926894799</v>
      </c>
      <c r="AF5818">
        <v>0.33158199999999999</v>
      </c>
      <c r="AG5818">
        <v>0.42493300000000001</v>
      </c>
      <c r="AH5818">
        <v>0.25142999999999999</v>
      </c>
      <c r="AI5818">
        <v>0.68118999999999996</v>
      </c>
    </row>
    <row r="5819" spans="2:35" x14ac:dyDescent="0.25">
      <c r="B5819" t="s">
        <v>60</v>
      </c>
      <c r="C5819">
        <v>1.83718</v>
      </c>
      <c r="D5819">
        <v>4.3000400000000001</v>
      </c>
      <c r="E5819">
        <v>0.32839099999999999</v>
      </c>
      <c r="G5819">
        <v>3.3386101180000001</v>
      </c>
      <c r="H5819">
        <v>3.2092566269999998</v>
      </c>
      <c r="I5819">
        <v>2.3823370860000002</v>
      </c>
      <c r="J5819">
        <v>2.762865218</v>
      </c>
      <c r="L5819">
        <v>2.9472215039999998</v>
      </c>
      <c r="M5819">
        <v>4.1005111550000004</v>
      </c>
      <c r="N5819">
        <v>2.8457171589999999</v>
      </c>
      <c r="O5819">
        <v>2.470082895</v>
      </c>
      <c r="Q5819">
        <v>8.4846019999999994E-2</v>
      </c>
      <c r="R5819">
        <v>0.36718269999999997</v>
      </c>
      <c r="T5819">
        <v>0.49373610000000001</v>
      </c>
      <c r="V5819">
        <v>0.58515240000000002</v>
      </c>
      <c r="W5819">
        <v>3.6081746449466201</v>
      </c>
      <c r="X5819">
        <v>1.28331</v>
      </c>
      <c r="Y5819">
        <v>0.87311499999999997</v>
      </c>
      <c r="AA5819">
        <v>1.0111666976434901</v>
      </c>
      <c r="AB5819" t="s">
        <v>60</v>
      </c>
      <c r="AF5819" t="s">
        <v>60</v>
      </c>
      <c r="AG5819">
        <v>0.85847399999999996</v>
      </c>
      <c r="AH5819">
        <v>0.61262700000000003</v>
      </c>
      <c r="AI5819">
        <v>0.61249299999999995</v>
      </c>
    </row>
    <row r="5820" spans="2:35" x14ac:dyDescent="0.25">
      <c r="B5820" t="s">
        <v>60</v>
      </c>
      <c r="C5820">
        <v>1.3835599999999999</v>
      </c>
      <c r="D5820">
        <v>3.2826200000000001</v>
      </c>
      <c r="E5820">
        <v>0.214559</v>
      </c>
      <c r="G5820">
        <v>3.0341934699999999</v>
      </c>
      <c r="H5820">
        <v>3.8165360499999998</v>
      </c>
      <c r="I5820">
        <v>2.4617624600000001</v>
      </c>
      <c r="J5820">
        <v>2.7055926549999998</v>
      </c>
      <c r="L5820">
        <v>2.768271505</v>
      </c>
      <c r="M5820">
        <v>3.276712555</v>
      </c>
      <c r="N5820">
        <v>5.0641007450000002</v>
      </c>
      <c r="O5820">
        <v>2.8691387449999999</v>
      </c>
      <c r="Q5820">
        <v>0.3536031</v>
      </c>
      <c r="R5820">
        <v>0.1180677</v>
      </c>
      <c r="T5820" t="s">
        <v>60</v>
      </c>
      <c r="V5820">
        <v>1.4593100000000001</v>
      </c>
      <c r="W5820">
        <v>1.8279929777408199</v>
      </c>
      <c r="X5820">
        <v>1.2166600000000001</v>
      </c>
      <c r="Y5820">
        <v>1.2140500000000001</v>
      </c>
      <c r="AA5820">
        <v>0.54143752764914999</v>
      </c>
      <c r="AB5820">
        <v>2.9061086689484998</v>
      </c>
      <c r="AF5820">
        <v>0.72463699999999998</v>
      </c>
      <c r="AG5820">
        <v>0.32138899999999998</v>
      </c>
      <c r="AH5820">
        <v>0.86053400000000002</v>
      </c>
      <c r="AI5820">
        <v>0.45906799999999998</v>
      </c>
    </row>
    <row r="5821" spans="2:35" x14ac:dyDescent="0.25">
      <c r="B5821" t="s">
        <v>60</v>
      </c>
      <c r="C5821">
        <v>0.92901900000000004</v>
      </c>
      <c r="D5821">
        <v>5.3666799999999997</v>
      </c>
      <c r="E5821">
        <v>4.7556899999999999E-2</v>
      </c>
      <c r="G5821">
        <v>2.1327555079999998</v>
      </c>
      <c r="H5821">
        <v>2.0804939689999999</v>
      </c>
      <c r="I5821">
        <v>3.3313905890000002</v>
      </c>
      <c r="J5821">
        <v>2.6663156159999999</v>
      </c>
      <c r="L5821">
        <v>2.843016312</v>
      </c>
      <c r="M5821">
        <v>6.6351173169999997</v>
      </c>
      <c r="N5821">
        <v>4.6311424299999997</v>
      </c>
      <c r="O5821">
        <v>3.2981058050000001</v>
      </c>
      <c r="Q5821">
        <v>0.40209080000000003</v>
      </c>
      <c r="R5821">
        <v>1.6216630000000001</v>
      </c>
      <c r="T5821" t="s">
        <v>60</v>
      </c>
      <c r="V5821">
        <v>0.50642379999999998</v>
      </c>
      <c r="W5821">
        <v>4.6652063003300102</v>
      </c>
      <c r="X5821">
        <v>2.27413</v>
      </c>
      <c r="Y5821">
        <v>0.90752600000000005</v>
      </c>
      <c r="AA5821">
        <v>0.45363510981004501</v>
      </c>
      <c r="AB5821">
        <v>1.3316871776127399</v>
      </c>
      <c r="AF5821">
        <v>0.157331</v>
      </c>
      <c r="AG5821" t="s">
        <v>60</v>
      </c>
      <c r="AH5821">
        <v>1.7952999999999999</v>
      </c>
      <c r="AI5821">
        <v>0.93120599999999998</v>
      </c>
    </row>
    <row r="5822" spans="2:35" x14ac:dyDescent="0.25">
      <c r="B5822" t="s">
        <v>60</v>
      </c>
      <c r="C5822">
        <v>3.8911799999999999</v>
      </c>
      <c r="D5822">
        <v>4.56487</v>
      </c>
      <c r="E5822">
        <v>0.254166</v>
      </c>
      <c r="G5822">
        <v>3.5900077800000001</v>
      </c>
      <c r="H5822">
        <v>2.1568191130000001</v>
      </c>
      <c r="I5822">
        <v>3.4752055070000001</v>
      </c>
      <c r="J5822">
        <v>0.24766196900000001</v>
      </c>
      <c r="L5822">
        <v>3.7047357380000001</v>
      </c>
      <c r="M5822">
        <v>5.8015078119999997</v>
      </c>
      <c r="N5822">
        <v>3.7520015459999998</v>
      </c>
      <c r="O5822">
        <v>1.894640839</v>
      </c>
      <c r="Q5822">
        <v>0.79110150000000001</v>
      </c>
      <c r="R5822">
        <v>1.2352700000000001</v>
      </c>
      <c r="T5822" t="s">
        <v>60</v>
      </c>
      <c r="V5822">
        <v>1.008343</v>
      </c>
      <c r="W5822">
        <v>1.53091693465947</v>
      </c>
      <c r="X5822">
        <v>1.7119200000000001</v>
      </c>
      <c r="Y5822">
        <v>1.4751399999999999</v>
      </c>
      <c r="AA5822">
        <v>0.53486313730518997</v>
      </c>
      <c r="AB5822">
        <v>1.20301230070437</v>
      </c>
      <c r="AF5822">
        <v>1.7145600000000001</v>
      </c>
      <c r="AG5822">
        <v>0.78270200000000001</v>
      </c>
      <c r="AH5822">
        <v>0.77870600000000001</v>
      </c>
      <c r="AI5822">
        <v>0.31922800000000001</v>
      </c>
    </row>
    <row r="5823" spans="2:35" x14ac:dyDescent="0.25">
      <c r="B5823" t="s">
        <v>60</v>
      </c>
      <c r="C5823">
        <v>3.08046</v>
      </c>
      <c r="D5823">
        <v>2.5158299999999998</v>
      </c>
      <c r="E5823">
        <v>1.5048299999999999</v>
      </c>
      <c r="G5823">
        <v>3.0044125959999999</v>
      </c>
      <c r="H5823">
        <v>1.878988307</v>
      </c>
      <c r="I5823">
        <v>1.958134262</v>
      </c>
      <c r="J5823">
        <v>2.6865400030000002</v>
      </c>
      <c r="L5823">
        <v>3.3036448570000001</v>
      </c>
      <c r="M5823">
        <v>3.0293741120000002</v>
      </c>
      <c r="N5823">
        <v>0.99025934000000004</v>
      </c>
      <c r="O5823">
        <v>2.7274842619999999</v>
      </c>
      <c r="Q5823">
        <v>0.4013487</v>
      </c>
      <c r="R5823">
        <v>0.10829709999999999</v>
      </c>
      <c r="T5823">
        <v>0.1227771</v>
      </c>
      <c r="V5823">
        <v>0.77382989999999996</v>
      </c>
      <c r="W5823">
        <v>0.91567496804439896</v>
      </c>
      <c r="X5823">
        <v>2.2008899999999998</v>
      </c>
      <c r="Y5823">
        <v>1.1938299999999999</v>
      </c>
      <c r="AA5823">
        <v>0.68781898127325003</v>
      </c>
      <c r="AB5823">
        <v>0.823034329570969</v>
      </c>
      <c r="AF5823">
        <v>0.77087600000000001</v>
      </c>
      <c r="AG5823" t="s">
        <v>60</v>
      </c>
      <c r="AH5823">
        <v>0.48838599999999999</v>
      </c>
      <c r="AI5823">
        <v>0.59994599999999998</v>
      </c>
    </row>
    <row r="5824" spans="2:35" x14ac:dyDescent="0.25">
      <c r="B5824" t="s">
        <v>60</v>
      </c>
      <c r="C5824">
        <v>2.67944</v>
      </c>
      <c r="D5824">
        <v>0.27909200000000001</v>
      </c>
      <c r="E5824">
        <v>2.1220599999999998</v>
      </c>
      <c r="G5824">
        <v>1.7497518460000001</v>
      </c>
      <c r="H5824">
        <v>2.3414588809999999</v>
      </c>
      <c r="I5824">
        <v>2.6384986590000001</v>
      </c>
      <c r="J5824">
        <v>0.51429345500000001</v>
      </c>
      <c r="L5824">
        <v>1.5241885669999999</v>
      </c>
      <c r="M5824">
        <v>2.2947071320000001</v>
      </c>
      <c r="N5824">
        <v>5.9624306489999999</v>
      </c>
      <c r="O5824">
        <v>4.6289273150000003</v>
      </c>
      <c r="Q5824">
        <v>0.48334460000000001</v>
      </c>
      <c r="R5824">
        <v>0.1330161</v>
      </c>
      <c r="T5824">
        <v>0.35502299999999998</v>
      </c>
      <c r="V5824">
        <v>1.027879</v>
      </c>
      <c r="W5824">
        <v>1.1071859090221201</v>
      </c>
      <c r="X5824">
        <v>2.2107999999999999</v>
      </c>
      <c r="Y5824">
        <v>0.55254700000000001</v>
      </c>
      <c r="AA5824">
        <v>1.22253217658436</v>
      </c>
      <c r="AB5824">
        <v>1.8810827931806799</v>
      </c>
      <c r="AF5824">
        <v>0.393652</v>
      </c>
      <c r="AG5824" t="s">
        <v>60</v>
      </c>
      <c r="AH5824" t="s">
        <v>60</v>
      </c>
      <c r="AI5824">
        <v>0.82438699999999998</v>
      </c>
    </row>
    <row r="5825" spans="2:35" x14ac:dyDescent="0.25">
      <c r="B5825" t="s">
        <v>60</v>
      </c>
      <c r="C5825">
        <v>3.6322999999999999</v>
      </c>
      <c r="D5825">
        <v>1.3424100000000001</v>
      </c>
      <c r="E5825">
        <v>0.84989700000000001</v>
      </c>
      <c r="G5825">
        <v>3.1925711830000001</v>
      </c>
      <c r="H5825">
        <v>2.9618455909999999</v>
      </c>
      <c r="I5825">
        <v>2.2737950520000001</v>
      </c>
      <c r="J5825">
        <v>4.1880398630000002</v>
      </c>
      <c r="L5825">
        <v>4.7286534439999999</v>
      </c>
      <c r="M5825">
        <v>2.878823321</v>
      </c>
      <c r="N5825">
        <v>1.8595502370000001</v>
      </c>
      <c r="O5825">
        <v>2.5873217099999999</v>
      </c>
      <c r="Q5825">
        <v>0.56029830000000003</v>
      </c>
      <c r="R5825">
        <v>0.20964650000000001</v>
      </c>
      <c r="T5825" t="s">
        <v>60</v>
      </c>
      <c r="V5825">
        <v>0.88334040000000003</v>
      </c>
      <c r="W5825">
        <v>2.2431754601171399</v>
      </c>
      <c r="X5825">
        <v>0.78798299999999999</v>
      </c>
      <c r="Y5825">
        <v>9.8627099999999995E-2</v>
      </c>
      <c r="AA5825" t="s">
        <v>60</v>
      </c>
      <c r="AB5825">
        <v>2.1480619248954498</v>
      </c>
      <c r="AF5825">
        <v>0.44135799999999997</v>
      </c>
      <c r="AG5825">
        <v>0.31131300000000001</v>
      </c>
      <c r="AH5825" t="s">
        <v>60</v>
      </c>
      <c r="AI5825">
        <v>0.35072599999999998</v>
      </c>
    </row>
    <row r="5826" spans="2:35" x14ac:dyDescent="0.25">
      <c r="B5826" t="s">
        <v>60</v>
      </c>
      <c r="C5826">
        <v>3.1011500000000001</v>
      </c>
      <c r="D5826">
        <v>6.79901</v>
      </c>
      <c r="E5826">
        <v>0.31939000000000001</v>
      </c>
      <c r="G5826">
        <v>3.2540026310000001</v>
      </c>
      <c r="H5826">
        <v>1.902205704</v>
      </c>
      <c r="I5826">
        <v>3.6203929229999998</v>
      </c>
      <c r="J5826">
        <v>2.9582664259999998</v>
      </c>
      <c r="L5826">
        <v>1.6722103669999999</v>
      </c>
      <c r="M5826">
        <v>2.1666719479999998</v>
      </c>
      <c r="N5826">
        <v>2.5741141930000002</v>
      </c>
      <c r="O5826">
        <v>3.003817025</v>
      </c>
      <c r="Q5826">
        <v>0.48496</v>
      </c>
      <c r="R5826">
        <v>0.48406149999999998</v>
      </c>
      <c r="T5826">
        <v>0.79117910000000002</v>
      </c>
      <c r="V5826">
        <v>0.37382310000000002</v>
      </c>
      <c r="W5826">
        <v>1.65025269075161</v>
      </c>
      <c r="X5826">
        <v>1.42825</v>
      </c>
      <c r="Y5826">
        <v>0.121959</v>
      </c>
      <c r="AA5826">
        <v>1.40007332353361</v>
      </c>
      <c r="AB5826">
        <v>1.98690341664438</v>
      </c>
      <c r="AF5826">
        <v>9.6313899999999994E-2</v>
      </c>
      <c r="AG5826">
        <v>1.28528</v>
      </c>
      <c r="AH5826">
        <v>0.13806199999999999</v>
      </c>
      <c r="AI5826">
        <v>1.54803</v>
      </c>
    </row>
    <row r="5827" spans="2:35" x14ac:dyDescent="0.25">
      <c r="B5827" t="s">
        <v>60</v>
      </c>
      <c r="C5827">
        <v>2.8285499999999999</v>
      </c>
      <c r="D5827" t="s">
        <v>60</v>
      </c>
      <c r="E5827">
        <v>0.77090400000000003</v>
      </c>
      <c r="G5827">
        <v>3.2046367240000002</v>
      </c>
      <c r="H5827">
        <v>2.6284692330000001</v>
      </c>
      <c r="I5827">
        <v>4.0145358179999997</v>
      </c>
      <c r="J5827">
        <v>0.50230872800000004</v>
      </c>
      <c r="L5827">
        <v>1.625001755</v>
      </c>
      <c r="M5827">
        <v>2.065437213</v>
      </c>
      <c r="N5827">
        <v>2.5640159140000001</v>
      </c>
      <c r="O5827">
        <v>3.6107102879999999</v>
      </c>
      <c r="Q5827">
        <v>0.47807880000000003</v>
      </c>
      <c r="R5827">
        <v>1.198834</v>
      </c>
      <c r="T5827">
        <v>0.82828310000000005</v>
      </c>
      <c r="V5827">
        <v>5.6504950000000003</v>
      </c>
      <c r="W5827">
        <v>0.85369642005485002</v>
      </c>
      <c r="X5827" t="s">
        <v>60</v>
      </c>
      <c r="Y5827">
        <v>1.0869599999999999</v>
      </c>
      <c r="AA5827">
        <v>0.65197361707796997</v>
      </c>
      <c r="AB5827">
        <v>1.846497210493</v>
      </c>
      <c r="AF5827">
        <v>0.56943699999999997</v>
      </c>
      <c r="AG5827">
        <v>0.61972300000000002</v>
      </c>
      <c r="AH5827" t="s">
        <v>60</v>
      </c>
      <c r="AI5827">
        <v>0.88571</v>
      </c>
    </row>
    <row r="5828" spans="2:35" x14ac:dyDescent="0.25">
      <c r="B5828" t="s">
        <v>60</v>
      </c>
      <c r="C5828">
        <v>2.7478799999999999</v>
      </c>
      <c r="D5828">
        <v>2.3662000000000001</v>
      </c>
      <c r="E5828">
        <v>0.21584800000000001</v>
      </c>
      <c r="G5828">
        <v>1.8678956499999999</v>
      </c>
      <c r="H5828">
        <v>2.1342486649999999</v>
      </c>
      <c r="I5828">
        <v>4.238635607</v>
      </c>
      <c r="J5828">
        <v>3.6621747550000001</v>
      </c>
      <c r="L5828">
        <v>2.390202248</v>
      </c>
      <c r="M5828">
        <v>3.3077514109999999</v>
      </c>
      <c r="N5828">
        <v>2.472909907</v>
      </c>
      <c r="O5828">
        <v>2.6327754570000002</v>
      </c>
      <c r="Q5828">
        <v>0.3174688</v>
      </c>
      <c r="R5828">
        <v>0.46231299999999997</v>
      </c>
      <c r="T5828">
        <v>0.61168319999999998</v>
      </c>
      <c r="V5828">
        <v>0.65999850000000004</v>
      </c>
      <c r="W5828">
        <v>1.17177568891183</v>
      </c>
      <c r="X5828">
        <v>0.54881800000000003</v>
      </c>
      <c r="Y5828">
        <v>0.563392</v>
      </c>
      <c r="AA5828">
        <v>0.79176874564473498</v>
      </c>
      <c r="AB5828">
        <v>1.6873481216967201</v>
      </c>
      <c r="AF5828">
        <v>1.1434599999999999</v>
      </c>
      <c r="AG5828">
        <v>0.233293</v>
      </c>
      <c r="AH5828" t="s">
        <v>60</v>
      </c>
      <c r="AI5828">
        <v>0.55602700000000005</v>
      </c>
    </row>
    <row r="5829" spans="2:35" x14ac:dyDescent="0.25">
      <c r="B5829">
        <v>0.27613900000000002</v>
      </c>
      <c r="C5829">
        <v>1.4814099999999999</v>
      </c>
      <c r="D5829">
        <v>3.0746000000000002</v>
      </c>
      <c r="E5829" t="s">
        <v>60</v>
      </c>
      <c r="G5829">
        <v>0.398613253</v>
      </c>
      <c r="H5829">
        <v>2.4644329790000001</v>
      </c>
      <c r="I5829">
        <v>2.4197863860000002</v>
      </c>
      <c r="J5829">
        <v>1.9337067590000001</v>
      </c>
      <c r="L5829">
        <v>1.9193249379999999</v>
      </c>
      <c r="M5829">
        <v>7.1370129679999996</v>
      </c>
      <c r="N5829">
        <v>2.6518297710000001</v>
      </c>
      <c r="O5829" t="s">
        <v>60</v>
      </c>
      <c r="Q5829">
        <v>0.30389850000000002</v>
      </c>
      <c r="R5829">
        <v>0.38924170000000002</v>
      </c>
      <c r="T5829">
        <v>0.13771749999999999</v>
      </c>
      <c r="V5829">
        <v>1.4090870063981</v>
      </c>
      <c r="W5829">
        <v>0.69275812493218902</v>
      </c>
      <c r="X5829">
        <v>0.38605</v>
      </c>
      <c r="Y5829">
        <v>0.33430900000000002</v>
      </c>
      <c r="AA5829">
        <v>1.5480000403721199</v>
      </c>
      <c r="AB5829">
        <v>1.6923334834861199</v>
      </c>
      <c r="AF5829">
        <v>1.1921999999999999</v>
      </c>
      <c r="AG5829" t="s">
        <v>60</v>
      </c>
      <c r="AH5829">
        <v>0.65215500000000004</v>
      </c>
      <c r="AI5829" t="s">
        <v>60</v>
      </c>
    </row>
    <row r="5830" spans="2:35" x14ac:dyDescent="0.25">
      <c r="B5830">
        <v>0.22467799999999999</v>
      </c>
      <c r="C5830">
        <v>0.70898000000000005</v>
      </c>
      <c r="D5830">
        <v>1.62948</v>
      </c>
      <c r="E5830">
        <v>3.14141</v>
      </c>
      <c r="G5830">
        <v>1.5626093480000001</v>
      </c>
      <c r="H5830">
        <v>0.88078323999999997</v>
      </c>
      <c r="I5830">
        <v>1.449506714</v>
      </c>
      <c r="J5830">
        <v>4.4104166569999999</v>
      </c>
      <c r="L5830">
        <v>6.2182884469999999</v>
      </c>
      <c r="M5830">
        <v>1.859701289</v>
      </c>
      <c r="N5830">
        <v>1.666203026</v>
      </c>
      <c r="O5830">
        <v>0.35562345200000001</v>
      </c>
      <c r="Q5830">
        <v>0.93998110000000001</v>
      </c>
      <c r="R5830">
        <v>9.361187E-2</v>
      </c>
      <c r="T5830">
        <v>0.1600377</v>
      </c>
      <c r="V5830">
        <v>0.45409647254559199</v>
      </c>
      <c r="W5830">
        <v>3.4911040901032901</v>
      </c>
      <c r="X5830">
        <v>1.0719700000000001</v>
      </c>
      <c r="Y5830">
        <v>0.31865700000000002</v>
      </c>
      <c r="AA5830">
        <v>0.38403999938956002</v>
      </c>
      <c r="AB5830">
        <v>1.36167451266565</v>
      </c>
      <c r="AF5830">
        <v>0.52654400000000001</v>
      </c>
      <c r="AG5830">
        <v>0.75368900000000005</v>
      </c>
      <c r="AH5830" t="s">
        <v>60</v>
      </c>
      <c r="AI5830">
        <v>1.05627</v>
      </c>
    </row>
    <row r="5831" spans="2:35" x14ac:dyDescent="0.25">
      <c r="B5831">
        <v>1.9921700000000001E-2</v>
      </c>
      <c r="C5831">
        <v>2.7750499999999998</v>
      </c>
      <c r="D5831">
        <v>3.1027800000000001</v>
      </c>
      <c r="E5831">
        <v>1.87294</v>
      </c>
      <c r="G5831">
        <v>0.81825557299999996</v>
      </c>
      <c r="H5831">
        <v>3.678439112</v>
      </c>
      <c r="I5831">
        <v>2.812930653</v>
      </c>
      <c r="J5831">
        <v>1.7358041630000001</v>
      </c>
      <c r="L5831">
        <v>4.1089205130000002</v>
      </c>
      <c r="M5831">
        <v>5.914764635</v>
      </c>
      <c r="N5831">
        <v>1.8989255819999999</v>
      </c>
      <c r="O5831">
        <v>0.47080560500000002</v>
      </c>
      <c r="Q5831">
        <v>7.2951879999999997E-2</v>
      </c>
      <c r="R5831">
        <v>0.12055689999999999</v>
      </c>
      <c r="T5831">
        <v>0.25622539999999999</v>
      </c>
      <c r="V5831">
        <v>1.5491132492291799</v>
      </c>
      <c r="W5831">
        <v>1.1373201280060901</v>
      </c>
      <c r="X5831">
        <v>1.6012</v>
      </c>
      <c r="Y5831">
        <v>0.369008</v>
      </c>
      <c r="AA5831" t="s">
        <v>60</v>
      </c>
      <c r="AB5831">
        <v>0.89413544983725102</v>
      </c>
      <c r="AF5831">
        <v>0.60791799999999996</v>
      </c>
      <c r="AG5831">
        <v>1.6358200000000001</v>
      </c>
      <c r="AH5831">
        <v>1.2019899999999999</v>
      </c>
      <c r="AI5831" t="s">
        <v>60</v>
      </c>
    </row>
    <row r="5832" spans="2:35" x14ac:dyDescent="0.25">
      <c r="B5832">
        <v>0.186833</v>
      </c>
      <c r="C5832" t="s">
        <v>60</v>
      </c>
      <c r="D5832" t="s">
        <v>60</v>
      </c>
      <c r="E5832">
        <v>2.4311199999999999</v>
      </c>
      <c r="G5832">
        <v>1.147046185</v>
      </c>
      <c r="H5832">
        <v>1.5061269269999999</v>
      </c>
      <c r="I5832">
        <v>2.9338356370000001</v>
      </c>
      <c r="J5832">
        <v>2.1997967319999998</v>
      </c>
      <c r="L5832">
        <v>4.526019614</v>
      </c>
      <c r="M5832">
        <v>1.9963248819999999</v>
      </c>
      <c r="N5832" t="s">
        <v>60</v>
      </c>
      <c r="O5832">
        <v>0.46338034500000003</v>
      </c>
      <c r="Q5832">
        <v>0.62374779999999996</v>
      </c>
      <c r="R5832">
        <v>0.1214857</v>
      </c>
      <c r="T5832">
        <v>0.45703529999999998</v>
      </c>
      <c r="V5832">
        <v>1.22959023410836</v>
      </c>
      <c r="W5832">
        <v>1.8401814099348901</v>
      </c>
      <c r="X5832">
        <v>1.02214</v>
      </c>
      <c r="Y5832">
        <v>1.0636099999999999</v>
      </c>
      <c r="AA5832">
        <v>0.97272635956284803</v>
      </c>
      <c r="AB5832">
        <v>1.2605444936641901</v>
      </c>
      <c r="AF5832">
        <v>0.33100400000000002</v>
      </c>
      <c r="AG5832">
        <v>0.66391199999999995</v>
      </c>
      <c r="AH5832" t="s">
        <v>60</v>
      </c>
      <c r="AI5832" t="s">
        <v>60</v>
      </c>
    </row>
    <row r="5833" spans="2:35" x14ac:dyDescent="0.25">
      <c r="B5833">
        <v>0.17604800000000001</v>
      </c>
      <c r="C5833" t="s">
        <v>60</v>
      </c>
      <c r="D5833">
        <v>2.20086</v>
      </c>
      <c r="E5833">
        <v>9.8895099999999996</v>
      </c>
      <c r="G5833">
        <v>1.9083156379999999</v>
      </c>
      <c r="H5833">
        <v>3.981004741</v>
      </c>
      <c r="I5833">
        <v>6.5768516149999998</v>
      </c>
      <c r="J5833">
        <v>2.3274031399999999</v>
      </c>
      <c r="L5833">
        <v>3.719795655</v>
      </c>
      <c r="M5833">
        <v>6.0673785210000002</v>
      </c>
      <c r="N5833">
        <v>6.481514453</v>
      </c>
      <c r="O5833">
        <v>1.487215615</v>
      </c>
      <c r="Q5833">
        <v>0.2494449</v>
      </c>
      <c r="R5833">
        <v>0.20139489999999999</v>
      </c>
      <c r="T5833" t="s">
        <v>60</v>
      </c>
      <c r="V5833">
        <v>1.0460900358773</v>
      </c>
      <c r="W5833">
        <v>0.70321141734416903</v>
      </c>
      <c r="X5833">
        <v>0.68138399999999999</v>
      </c>
      <c r="Y5833">
        <v>1.57982</v>
      </c>
      <c r="AA5833">
        <v>2.4477331198479999</v>
      </c>
      <c r="AB5833">
        <v>3.1180372543094999</v>
      </c>
      <c r="AF5833">
        <v>0.63632500000000003</v>
      </c>
      <c r="AG5833">
        <v>1.25376</v>
      </c>
      <c r="AH5833" t="s">
        <v>60</v>
      </c>
      <c r="AI5833" t="s">
        <v>60</v>
      </c>
    </row>
    <row r="5834" spans="2:35" x14ac:dyDescent="0.25">
      <c r="B5834">
        <v>0.81755199999999995</v>
      </c>
      <c r="C5834" t="s">
        <v>60</v>
      </c>
      <c r="D5834">
        <v>3.5685799999999999</v>
      </c>
      <c r="E5834">
        <v>3.31074</v>
      </c>
      <c r="G5834">
        <v>3.6138888250000001</v>
      </c>
      <c r="H5834">
        <v>5.1679937919999999</v>
      </c>
      <c r="I5834">
        <v>2.8168061600000001</v>
      </c>
      <c r="J5834">
        <v>1.65201365</v>
      </c>
      <c r="L5834">
        <v>4.570142508</v>
      </c>
      <c r="M5834">
        <v>4.9167813269999998</v>
      </c>
      <c r="N5834">
        <v>0.83474775800000001</v>
      </c>
      <c r="O5834">
        <v>0.45908916399999999</v>
      </c>
      <c r="Q5834">
        <v>0.51188219999999995</v>
      </c>
      <c r="R5834">
        <v>0.43714510000000001</v>
      </c>
      <c r="T5834">
        <v>0.27944330000000001</v>
      </c>
      <c r="V5834">
        <v>0.111799044861596</v>
      </c>
      <c r="W5834">
        <v>1.3186789976554301</v>
      </c>
      <c r="X5834">
        <v>2.0727899999999999</v>
      </c>
      <c r="Y5834">
        <v>4.7647399999999999E-2</v>
      </c>
      <c r="AA5834">
        <v>1.4152634041800101</v>
      </c>
      <c r="AB5834">
        <v>2.2951318855154099</v>
      </c>
      <c r="AF5834">
        <v>0.23860500000000001</v>
      </c>
      <c r="AG5834">
        <v>0.75017</v>
      </c>
      <c r="AH5834">
        <v>1.2321800000000001</v>
      </c>
      <c r="AI5834">
        <v>0.52338499999999999</v>
      </c>
    </row>
    <row r="5835" spans="2:35" x14ac:dyDescent="0.25">
      <c r="B5835" t="s">
        <v>60</v>
      </c>
      <c r="C5835" t="s">
        <v>60</v>
      </c>
      <c r="D5835">
        <v>1.4882200000000001</v>
      </c>
      <c r="E5835">
        <v>1.64029</v>
      </c>
      <c r="G5835">
        <v>1.5137853999999999</v>
      </c>
      <c r="H5835">
        <v>4.92706453</v>
      </c>
      <c r="I5835">
        <v>1.8868806060000001</v>
      </c>
      <c r="J5835">
        <v>2.4251815809999999</v>
      </c>
      <c r="L5835">
        <v>3.5333519149999999</v>
      </c>
      <c r="M5835">
        <v>3.2272490380000001</v>
      </c>
      <c r="N5835">
        <v>3.5272835809999998</v>
      </c>
      <c r="O5835">
        <v>0.46447574699999999</v>
      </c>
      <c r="Q5835">
        <v>0.66027670000000005</v>
      </c>
      <c r="R5835">
        <v>0.33369769999999999</v>
      </c>
      <c r="T5835">
        <v>0.203711</v>
      </c>
      <c r="V5835">
        <v>1.6127872322410399</v>
      </c>
      <c r="W5835">
        <v>1.1024840118214401</v>
      </c>
      <c r="X5835" t="s">
        <v>60</v>
      </c>
      <c r="Y5835">
        <v>0.32960200000000001</v>
      </c>
      <c r="AA5835">
        <v>1.26382085185122</v>
      </c>
      <c r="AB5835" t="s">
        <v>60</v>
      </c>
      <c r="AF5835">
        <v>0.661551</v>
      </c>
      <c r="AG5835">
        <v>0.16774700000000001</v>
      </c>
      <c r="AH5835">
        <v>0.57146300000000005</v>
      </c>
      <c r="AI5835">
        <v>0.35502800000000001</v>
      </c>
    </row>
    <row r="5836" spans="2:35" x14ac:dyDescent="0.25">
      <c r="B5836">
        <v>0.91614200000000001</v>
      </c>
      <c r="C5836" t="s">
        <v>60</v>
      </c>
      <c r="D5836" t="s">
        <v>60</v>
      </c>
      <c r="E5836">
        <v>2.4253399999999998</v>
      </c>
      <c r="G5836">
        <v>0.80588966200000001</v>
      </c>
      <c r="H5836">
        <v>3.6124642630000001</v>
      </c>
      <c r="I5836">
        <v>4.4272436749999997</v>
      </c>
      <c r="J5836">
        <v>1.726492079</v>
      </c>
      <c r="L5836">
        <v>3.1953656869999998</v>
      </c>
      <c r="M5836">
        <v>4.197908827</v>
      </c>
      <c r="N5836">
        <v>1.5460909920000001</v>
      </c>
      <c r="O5836">
        <v>1.622430475</v>
      </c>
      <c r="Q5836">
        <v>0.38644539999999999</v>
      </c>
      <c r="R5836">
        <v>1.0541750000000001</v>
      </c>
      <c r="T5836">
        <v>3.3440850000000001E-2</v>
      </c>
      <c r="V5836">
        <v>1.23886479642848</v>
      </c>
      <c r="W5836">
        <v>0.77474803438114304</v>
      </c>
      <c r="X5836">
        <v>1.7294700000000001</v>
      </c>
      <c r="Y5836" t="s">
        <v>60</v>
      </c>
      <c r="AA5836">
        <v>2.0994718774408998</v>
      </c>
      <c r="AB5836">
        <v>3.6338398018495002</v>
      </c>
      <c r="AF5836">
        <v>0.58875900000000003</v>
      </c>
      <c r="AG5836">
        <v>0.86241599999999996</v>
      </c>
      <c r="AH5836">
        <v>0.552929</v>
      </c>
      <c r="AI5836">
        <v>0.76432599999999995</v>
      </c>
    </row>
    <row r="5837" spans="2:35" x14ac:dyDescent="0.25">
      <c r="B5837">
        <v>0.160271</v>
      </c>
      <c r="C5837" t="s">
        <v>60</v>
      </c>
      <c r="D5837">
        <v>2.09422</v>
      </c>
      <c r="E5837">
        <v>1.9636499999999999</v>
      </c>
      <c r="G5837">
        <v>0.77640994100000005</v>
      </c>
      <c r="H5837">
        <v>3.2981888920000002</v>
      </c>
      <c r="I5837">
        <v>1.6789816550000001</v>
      </c>
      <c r="J5837">
        <v>3.4324749040000002</v>
      </c>
      <c r="L5837">
        <v>2.5410172470000001</v>
      </c>
      <c r="M5837">
        <v>2.981210344</v>
      </c>
      <c r="N5837">
        <v>3.368862274</v>
      </c>
      <c r="O5837">
        <v>0.60522748800000004</v>
      </c>
      <c r="Q5837">
        <v>0.1286909</v>
      </c>
      <c r="R5837">
        <v>0.3471573</v>
      </c>
      <c r="T5837">
        <v>0.79997309999999999</v>
      </c>
      <c r="V5837">
        <v>0.73598492608664101</v>
      </c>
      <c r="W5837">
        <v>1.82813026645792</v>
      </c>
      <c r="X5837">
        <v>2.5981399999999999</v>
      </c>
      <c r="Y5837">
        <v>0.919825</v>
      </c>
      <c r="AA5837">
        <v>0.68684415883580496</v>
      </c>
      <c r="AB5837">
        <v>5.132603864459</v>
      </c>
      <c r="AF5837">
        <v>0.10364</v>
      </c>
      <c r="AG5837">
        <v>0.72136900000000004</v>
      </c>
      <c r="AH5837">
        <v>0.55313900000000005</v>
      </c>
      <c r="AI5837">
        <v>1.11713</v>
      </c>
    </row>
    <row r="5838" spans="2:35" x14ac:dyDescent="0.25">
      <c r="B5838">
        <v>0.42861899999999997</v>
      </c>
      <c r="C5838" t="s">
        <v>60</v>
      </c>
      <c r="D5838">
        <v>3.1573600000000002</v>
      </c>
      <c r="E5838">
        <v>2.0160999999999998</v>
      </c>
      <c r="G5838">
        <v>2.1178190520000002</v>
      </c>
      <c r="H5838">
        <v>2.2122058039999999</v>
      </c>
      <c r="I5838">
        <v>2.249498124</v>
      </c>
      <c r="J5838">
        <v>4.2654247009999997</v>
      </c>
      <c r="L5838">
        <v>1.887461305</v>
      </c>
      <c r="M5838">
        <v>3.985081729</v>
      </c>
      <c r="N5838">
        <v>2.6520231700000001</v>
      </c>
      <c r="O5838">
        <v>2.6822322679999999</v>
      </c>
      <c r="Q5838">
        <v>0.18690080000000001</v>
      </c>
      <c r="R5838">
        <v>0.21402299999999999</v>
      </c>
      <c r="T5838">
        <v>8.5091749999999994E-2</v>
      </c>
      <c r="V5838">
        <v>0.430302873041013</v>
      </c>
      <c r="W5838">
        <v>1.6741087845009199</v>
      </c>
      <c r="X5838">
        <v>1.6276299999999999</v>
      </c>
      <c r="Y5838">
        <v>1.77216</v>
      </c>
      <c r="AA5838">
        <v>0.81750184937293002</v>
      </c>
      <c r="AB5838">
        <v>3.1584507848549999</v>
      </c>
      <c r="AF5838">
        <v>0.58930700000000003</v>
      </c>
      <c r="AG5838">
        <v>0.73180999999999996</v>
      </c>
      <c r="AH5838">
        <v>1.10128</v>
      </c>
      <c r="AI5838">
        <v>0.215978</v>
      </c>
    </row>
    <row r="5839" spans="2:35" x14ac:dyDescent="0.25">
      <c r="B5839">
        <v>0.109818</v>
      </c>
      <c r="C5839" t="s">
        <v>60</v>
      </c>
      <c r="D5839">
        <v>2.4286799999999999</v>
      </c>
      <c r="E5839">
        <v>4.6352700000000002</v>
      </c>
      <c r="G5839">
        <v>1.037412185</v>
      </c>
      <c r="H5839">
        <v>3.1719223109999999</v>
      </c>
      <c r="I5839">
        <v>1.8781461020000001</v>
      </c>
      <c r="J5839">
        <v>4.4150343239999996</v>
      </c>
      <c r="L5839">
        <v>2.0409439159999998</v>
      </c>
      <c r="M5839">
        <v>4.3885538630000003</v>
      </c>
      <c r="N5839">
        <v>3.2504308079999999</v>
      </c>
      <c r="O5839">
        <v>1.212572464</v>
      </c>
      <c r="Q5839">
        <v>0.39352880000000001</v>
      </c>
      <c r="R5839">
        <v>0.27687600000000001</v>
      </c>
      <c r="T5839">
        <v>0.24049039999999999</v>
      </c>
      <c r="V5839">
        <v>0.431717559878735</v>
      </c>
      <c r="W5839">
        <v>2.6275883269894602</v>
      </c>
      <c r="X5839">
        <v>1.3343</v>
      </c>
      <c r="Y5839">
        <v>6.6836400000000004E-2</v>
      </c>
      <c r="AA5839">
        <v>1.4046844461216199</v>
      </c>
      <c r="AB5839">
        <v>2.9720698100209999</v>
      </c>
      <c r="AF5839">
        <v>0.35380400000000001</v>
      </c>
      <c r="AG5839">
        <v>0.847298</v>
      </c>
      <c r="AH5839" t="s">
        <v>60</v>
      </c>
      <c r="AI5839">
        <v>0.49615399999999998</v>
      </c>
    </row>
    <row r="5840" spans="2:35" x14ac:dyDescent="0.25">
      <c r="B5840">
        <v>1.6736200000000001</v>
      </c>
      <c r="C5840" t="s">
        <v>60</v>
      </c>
      <c r="D5840">
        <v>3.5034900000000002</v>
      </c>
      <c r="E5840">
        <v>1.5227599999999999</v>
      </c>
      <c r="G5840">
        <v>2.2507811769999999</v>
      </c>
      <c r="H5840">
        <v>5.0533049180000003</v>
      </c>
      <c r="I5840">
        <v>6.3716521359999998</v>
      </c>
      <c r="J5840">
        <v>3.508062019</v>
      </c>
      <c r="L5840">
        <v>2.5505725250000002</v>
      </c>
      <c r="M5840">
        <v>1.2957456329999999</v>
      </c>
      <c r="N5840">
        <v>5.3761960980000003</v>
      </c>
      <c r="O5840">
        <v>0.74837202700000005</v>
      </c>
      <c r="Q5840">
        <v>0.2794335</v>
      </c>
      <c r="R5840">
        <v>1.1390279999999999</v>
      </c>
      <c r="T5840">
        <v>0.4536193</v>
      </c>
      <c r="V5840">
        <v>0.64608460678998303</v>
      </c>
      <c r="W5840" t="s">
        <v>60</v>
      </c>
      <c r="X5840">
        <v>0.49375599999999997</v>
      </c>
      <c r="Y5840">
        <v>0.27079500000000001</v>
      </c>
      <c r="AA5840">
        <v>0.59237912168523998</v>
      </c>
      <c r="AB5840">
        <v>2.4144693445184999</v>
      </c>
      <c r="AF5840">
        <v>0.244007</v>
      </c>
      <c r="AG5840">
        <v>0.76737699999999998</v>
      </c>
      <c r="AH5840" t="s">
        <v>60</v>
      </c>
      <c r="AI5840">
        <v>0.52519499999999997</v>
      </c>
    </row>
    <row r="5841" spans="2:35" x14ac:dyDescent="0.25">
      <c r="B5841">
        <v>0.17146600000000001</v>
      </c>
      <c r="C5841" t="s">
        <v>60</v>
      </c>
      <c r="D5841" t="s">
        <v>60</v>
      </c>
      <c r="E5841">
        <v>2.03003</v>
      </c>
      <c r="G5841">
        <v>1.775211946</v>
      </c>
      <c r="H5841">
        <v>3.2084943830000001</v>
      </c>
      <c r="I5841">
        <v>3.3274052670000001</v>
      </c>
      <c r="J5841">
        <v>4.0969216810000004</v>
      </c>
      <c r="L5841">
        <v>2.9820601120000001</v>
      </c>
      <c r="M5841">
        <v>3.19397346</v>
      </c>
      <c r="N5841">
        <v>1.2889889960000001</v>
      </c>
      <c r="O5841">
        <v>3.2576970680000001</v>
      </c>
      <c r="Q5841">
        <v>1.168051</v>
      </c>
      <c r="R5841">
        <v>1.622493</v>
      </c>
      <c r="T5841">
        <v>0.2381482</v>
      </c>
      <c r="V5841">
        <v>0.439074802964321</v>
      </c>
      <c r="W5841">
        <v>0.92827174584424699</v>
      </c>
      <c r="X5841" t="s">
        <v>60</v>
      </c>
      <c r="Y5841">
        <v>0.81782299999999997</v>
      </c>
      <c r="AA5841">
        <v>0.67444793158680605</v>
      </c>
      <c r="AB5841">
        <v>3.3945324626605</v>
      </c>
      <c r="AF5841">
        <v>0.42025299999999999</v>
      </c>
      <c r="AG5841">
        <v>0.57795799999999997</v>
      </c>
      <c r="AH5841">
        <v>0.96662499999999996</v>
      </c>
      <c r="AI5841">
        <v>0.37926399999999999</v>
      </c>
    </row>
    <row r="5842" spans="2:35" x14ac:dyDescent="0.25">
      <c r="B5842">
        <v>0.35477599999999998</v>
      </c>
      <c r="C5842" t="s">
        <v>60</v>
      </c>
      <c r="D5842">
        <v>1.7221</v>
      </c>
      <c r="E5842">
        <v>1.0971299999999999</v>
      </c>
      <c r="G5842">
        <v>1.826314513</v>
      </c>
      <c r="H5842">
        <v>3.0340881749999999</v>
      </c>
      <c r="I5842">
        <v>0.54260604899999998</v>
      </c>
      <c r="J5842">
        <v>3.4945032120000001</v>
      </c>
      <c r="L5842">
        <v>2.616269854</v>
      </c>
      <c r="M5842">
        <v>2.6504310160000002</v>
      </c>
      <c r="N5842">
        <v>1.25121897</v>
      </c>
      <c r="O5842">
        <v>1.9398555340000001</v>
      </c>
      <c r="Q5842">
        <v>0.25763979999999997</v>
      </c>
      <c r="R5842">
        <v>0.80019289999999998</v>
      </c>
      <c r="T5842" t="s">
        <v>60</v>
      </c>
      <c r="V5842">
        <v>1.11003545616961</v>
      </c>
      <c r="W5842">
        <v>1.5033495402687</v>
      </c>
      <c r="X5842">
        <v>0.76063899999999995</v>
      </c>
      <c r="Y5842">
        <v>0.13733000000000001</v>
      </c>
      <c r="AA5842">
        <v>1.1318877784063399</v>
      </c>
      <c r="AB5842">
        <v>4.1335656816020103</v>
      </c>
      <c r="AF5842">
        <v>1.12537</v>
      </c>
      <c r="AG5842" t="s">
        <v>60</v>
      </c>
      <c r="AH5842">
        <v>1.0113300000000001</v>
      </c>
      <c r="AI5842" t="s">
        <v>60</v>
      </c>
    </row>
    <row r="5843" spans="2:35" x14ac:dyDescent="0.25">
      <c r="B5843">
        <v>1.4486699999999999</v>
      </c>
      <c r="C5843" t="s">
        <v>60</v>
      </c>
      <c r="D5843">
        <v>1.84467</v>
      </c>
      <c r="E5843">
        <v>4.0949200000000001</v>
      </c>
      <c r="G5843">
        <v>3.9043351419999999</v>
      </c>
      <c r="H5843">
        <v>2.325515062</v>
      </c>
      <c r="I5843">
        <v>1.16606783</v>
      </c>
      <c r="J5843">
        <v>2.201774093</v>
      </c>
      <c r="L5843">
        <v>3.8291480619999998</v>
      </c>
      <c r="M5843">
        <v>1.8441675</v>
      </c>
      <c r="N5843">
        <v>2.074205922</v>
      </c>
      <c r="O5843">
        <v>2.330466769</v>
      </c>
      <c r="Q5843">
        <v>1.579413</v>
      </c>
      <c r="R5843">
        <v>1.274591</v>
      </c>
      <c r="T5843" t="s">
        <v>60</v>
      </c>
      <c r="V5843">
        <v>2.7559046631495199</v>
      </c>
      <c r="W5843">
        <v>1.0857198721675601</v>
      </c>
      <c r="X5843">
        <v>0.36612299999999998</v>
      </c>
      <c r="Y5843">
        <v>0.29855900000000002</v>
      </c>
      <c r="AA5843" t="s">
        <v>60</v>
      </c>
      <c r="AB5843" t="s">
        <v>60</v>
      </c>
      <c r="AF5843">
        <v>1.1709000000000001</v>
      </c>
      <c r="AG5843">
        <v>1.02504</v>
      </c>
      <c r="AH5843" t="s">
        <v>60</v>
      </c>
      <c r="AI5843">
        <v>0.30063600000000001</v>
      </c>
    </row>
    <row r="5844" spans="2:35" x14ac:dyDescent="0.25">
      <c r="B5844">
        <v>0.75559100000000001</v>
      </c>
      <c r="C5844" t="s">
        <v>60</v>
      </c>
      <c r="D5844">
        <v>2.7065700000000001</v>
      </c>
      <c r="E5844">
        <v>1.9738199999999999</v>
      </c>
      <c r="G5844">
        <v>4.8663958330000003</v>
      </c>
      <c r="H5844">
        <v>3.6347611870000001</v>
      </c>
      <c r="I5844">
        <v>2.0937066249999998</v>
      </c>
      <c r="J5844">
        <v>2.0597921349999999</v>
      </c>
      <c r="L5844">
        <v>3.1457806970000002</v>
      </c>
      <c r="M5844">
        <v>1.424011473</v>
      </c>
      <c r="N5844">
        <v>2.5372613300000002</v>
      </c>
      <c r="O5844">
        <v>3.2129851989999998</v>
      </c>
      <c r="Q5844">
        <v>0.41875570000000001</v>
      </c>
      <c r="R5844">
        <v>0.64211830000000003</v>
      </c>
      <c r="T5844">
        <v>4.9138040000000001E-2</v>
      </c>
      <c r="V5844">
        <v>0.436300098785945</v>
      </c>
      <c r="W5844">
        <v>1.5505431804179901</v>
      </c>
      <c r="X5844">
        <v>1.89592</v>
      </c>
      <c r="Y5844">
        <v>1.95905</v>
      </c>
      <c r="AA5844">
        <v>0.69434474301585003</v>
      </c>
      <c r="AB5844" t="s">
        <v>60</v>
      </c>
      <c r="AF5844">
        <v>1.08561</v>
      </c>
      <c r="AG5844">
        <v>0.37493399999999999</v>
      </c>
      <c r="AH5844">
        <v>0.85922900000000002</v>
      </c>
      <c r="AI5844" t="s">
        <v>60</v>
      </c>
    </row>
    <row r="5845" spans="2:35" x14ac:dyDescent="0.25">
      <c r="B5845">
        <v>0.71812699999999996</v>
      </c>
      <c r="C5845" t="s">
        <v>60</v>
      </c>
      <c r="D5845" t="s">
        <v>60</v>
      </c>
      <c r="E5845">
        <v>1.73197</v>
      </c>
      <c r="G5845">
        <v>2.7934832090000001</v>
      </c>
      <c r="H5845">
        <v>2.2184717599999999</v>
      </c>
      <c r="I5845">
        <v>1.5226893029999999</v>
      </c>
      <c r="J5845">
        <v>1.511717223</v>
      </c>
      <c r="L5845">
        <v>6.3308826140000001</v>
      </c>
      <c r="M5845">
        <v>2.3105006970000002</v>
      </c>
      <c r="N5845">
        <v>3.6461537900000001</v>
      </c>
      <c r="O5845">
        <v>1.485448823</v>
      </c>
      <c r="Q5845">
        <v>0.76516289999999998</v>
      </c>
      <c r="R5845">
        <v>0.9260138</v>
      </c>
      <c r="T5845">
        <v>8.9600849999999996E-2</v>
      </c>
      <c r="V5845">
        <v>0.67203534882348903</v>
      </c>
      <c r="W5845">
        <v>3.2950942055965</v>
      </c>
      <c r="X5845">
        <v>1.4745299999999999</v>
      </c>
      <c r="Y5845">
        <v>1.5445899999999999</v>
      </c>
      <c r="AA5845" t="s">
        <v>60</v>
      </c>
      <c r="AB5845">
        <v>2.4809866568660102</v>
      </c>
      <c r="AF5845">
        <v>0.353881</v>
      </c>
      <c r="AG5845">
        <v>0.16564899999999999</v>
      </c>
      <c r="AH5845">
        <v>0.35992600000000002</v>
      </c>
      <c r="AI5845">
        <v>0.28313500000000003</v>
      </c>
    </row>
    <row r="5846" spans="2:35" x14ac:dyDescent="0.25">
      <c r="B5846">
        <v>0.273843</v>
      </c>
      <c r="C5846" t="s">
        <v>60</v>
      </c>
      <c r="D5846">
        <v>1.20895</v>
      </c>
      <c r="E5846">
        <v>1.9010499999999999</v>
      </c>
      <c r="G5846">
        <v>1.680284144</v>
      </c>
      <c r="H5846">
        <v>3.4554784280000002</v>
      </c>
      <c r="I5846">
        <v>1.414069056</v>
      </c>
      <c r="J5846">
        <v>2.9995444290000002</v>
      </c>
      <c r="L5846">
        <v>3.4736160680000001</v>
      </c>
      <c r="M5846">
        <v>3.3172004670000002</v>
      </c>
      <c r="N5846">
        <v>2.5038740540000002</v>
      </c>
      <c r="O5846">
        <v>1.3680841969999999</v>
      </c>
      <c r="Q5846">
        <v>0.58106729999999995</v>
      </c>
      <c r="R5846">
        <v>0.45028499999999999</v>
      </c>
      <c r="T5846">
        <v>8.4909189999999996E-2</v>
      </c>
      <c r="V5846">
        <v>0.92895435418852501</v>
      </c>
      <c r="W5846">
        <v>2.2055263526177198</v>
      </c>
      <c r="X5846">
        <v>1.8708199999999999</v>
      </c>
      <c r="Y5846">
        <v>1.92238</v>
      </c>
      <c r="AA5846">
        <v>1.51017959845441</v>
      </c>
      <c r="AB5846">
        <v>1.41778179349212</v>
      </c>
      <c r="AF5846">
        <v>0.37506200000000001</v>
      </c>
      <c r="AG5846">
        <v>0.81490899999999999</v>
      </c>
      <c r="AH5846">
        <v>0.42676700000000001</v>
      </c>
      <c r="AI5846" t="s">
        <v>60</v>
      </c>
    </row>
    <row r="5847" spans="2:35" x14ac:dyDescent="0.25">
      <c r="B5847">
        <v>0.13356999999999999</v>
      </c>
      <c r="C5847" t="s">
        <v>60</v>
      </c>
      <c r="D5847">
        <v>0.317079</v>
      </c>
      <c r="E5847">
        <v>2.1555300000000002</v>
      </c>
      <c r="G5847">
        <v>3.372202862</v>
      </c>
      <c r="H5847">
        <v>5.5936622280000003</v>
      </c>
      <c r="I5847">
        <v>1.577772494</v>
      </c>
      <c r="J5847">
        <v>2.1449754780000001</v>
      </c>
      <c r="L5847">
        <v>5.5257983839999998</v>
      </c>
      <c r="M5847">
        <v>2.5549456269999999</v>
      </c>
      <c r="N5847">
        <v>6.528611669</v>
      </c>
      <c r="O5847">
        <v>1.580383426</v>
      </c>
      <c r="Q5847">
        <v>0.2867267</v>
      </c>
      <c r="R5847">
        <v>1.3621049999999999</v>
      </c>
      <c r="T5847">
        <v>0.21965560000000001</v>
      </c>
      <c r="V5847">
        <v>0.45835222627748801</v>
      </c>
      <c r="W5847">
        <v>1.1006897494358201</v>
      </c>
      <c r="X5847">
        <v>1.9769600000000001</v>
      </c>
      <c r="Y5847">
        <v>1.59623</v>
      </c>
      <c r="AA5847">
        <v>0.94181216565949499</v>
      </c>
      <c r="AB5847">
        <v>2.6125292961655</v>
      </c>
      <c r="AF5847">
        <v>0.82441699999999996</v>
      </c>
      <c r="AG5847">
        <v>0.29912100000000003</v>
      </c>
      <c r="AH5847">
        <v>0.601634</v>
      </c>
      <c r="AI5847">
        <v>0.79165600000000003</v>
      </c>
    </row>
    <row r="5848" spans="2:35" x14ac:dyDescent="0.25">
      <c r="B5848">
        <v>0.212841</v>
      </c>
      <c r="C5848" t="s">
        <v>60</v>
      </c>
      <c r="D5848">
        <v>1.10755</v>
      </c>
      <c r="E5848">
        <v>4.4086600000000002</v>
      </c>
      <c r="G5848">
        <v>1.6422219330000001</v>
      </c>
      <c r="H5848">
        <v>3.7480598249999999</v>
      </c>
      <c r="I5848">
        <v>5.955332029</v>
      </c>
      <c r="J5848">
        <v>2.868911593</v>
      </c>
      <c r="L5848">
        <v>3.4907148879999998</v>
      </c>
      <c r="M5848">
        <v>6.065602814</v>
      </c>
      <c r="N5848">
        <v>1.8170007509999999</v>
      </c>
      <c r="O5848">
        <v>0.86705268099999999</v>
      </c>
      <c r="Q5848">
        <v>0.30798310000000001</v>
      </c>
      <c r="R5848">
        <v>0.56606500000000004</v>
      </c>
      <c r="T5848" t="s">
        <v>60</v>
      </c>
      <c r="V5848">
        <v>3.0671230063067298</v>
      </c>
      <c r="W5848">
        <v>2.8128972414008699</v>
      </c>
      <c r="X5848">
        <v>1.3776900000000001</v>
      </c>
      <c r="Y5848">
        <v>0.83591499999999996</v>
      </c>
      <c r="AA5848">
        <v>0.69140530769609398</v>
      </c>
      <c r="AB5848">
        <v>1.8285280044535399</v>
      </c>
      <c r="AF5848">
        <v>1.38605</v>
      </c>
      <c r="AG5848">
        <v>0.70140400000000003</v>
      </c>
      <c r="AH5848">
        <v>1.9045799999999999</v>
      </c>
      <c r="AI5848">
        <v>1.06952</v>
      </c>
    </row>
    <row r="5849" spans="2:35" x14ac:dyDescent="0.25">
      <c r="B5849">
        <v>1.21743</v>
      </c>
      <c r="C5849" t="s">
        <v>60</v>
      </c>
      <c r="D5849" t="s">
        <v>60</v>
      </c>
      <c r="E5849">
        <v>8.3349899999999995</v>
      </c>
      <c r="G5849">
        <v>2.2914095780000001</v>
      </c>
      <c r="H5849">
        <v>3.5383772019999999</v>
      </c>
      <c r="I5849">
        <v>4.5120189719999999</v>
      </c>
      <c r="J5849">
        <v>2.9945205009999998</v>
      </c>
      <c r="L5849">
        <v>3.534068875</v>
      </c>
      <c r="M5849">
        <v>1.9915828209999999</v>
      </c>
      <c r="N5849">
        <v>1.4335819169999999</v>
      </c>
      <c r="O5849">
        <v>3.5654467009999999</v>
      </c>
      <c r="Q5849">
        <v>0.38823930000000001</v>
      </c>
      <c r="R5849">
        <v>1.0892040000000001</v>
      </c>
      <c r="T5849">
        <v>0.38682860000000002</v>
      </c>
      <c r="V5849">
        <v>0.62028524951385899</v>
      </c>
      <c r="W5849">
        <v>0.95436597902042997</v>
      </c>
      <c r="X5849">
        <v>1.2229300000000001</v>
      </c>
      <c r="Y5849">
        <v>1.3380399999999999</v>
      </c>
      <c r="AA5849">
        <v>1.4352395241893301</v>
      </c>
      <c r="AB5849">
        <v>1.8101029168741201</v>
      </c>
      <c r="AF5849">
        <v>0.77606900000000001</v>
      </c>
      <c r="AG5849" t="s">
        <v>60</v>
      </c>
      <c r="AH5849">
        <v>0.160245</v>
      </c>
      <c r="AI5849">
        <v>1.1493199999999999</v>
      </c>
    </row>
    <row r="5850" spans="2:35" x14ac:dyDescent="0.25">
      <c r="B5850">
        <v>0.77556099999999994</v>
      </c>
      <c r="C5850" t="s">
        <v>60</v>
      </c>
      <c r="D5850">
        <v>0.80487600000000004</v>
      </c>
      <c r="E5850">
        <v>1.2889999999999999</v>
      </c>
      <c r="G5850">
        <v>3.150989338</v>
      </c>
      <c r="H5850">
        <v>3.469847412</v>
      </c>
      <c r="I5850">
        <v>6.6885833359999998</v>
      </c>
      <c r="J5850">
        <v>4.140008913</v>
      </c>
      <c r="L5850">
        <v>4.957660003</v>
      </c>
      <c r="M5850">
        <v>2.4765796679999998</v>
      </c>
      <c r="N5850">
        <v>0.80463700000000005</v>
      </c>
      <c r="O5850">
        <v>4.5992053689999999</v>
      </c>
      <c r="Q5850">
        <v>0.16184860000000001</v>
      </c>
      <c r="R5850">
        <v>1.3495600000000001</v>
      </c>
      <c r="T5850">
        <v>0.28051730000000002</v>
      </c>
      <c r="V5850">
        <v>1.03833622948202</v>
      </c>
      <c r="W5850">
        <v>4.4872513891934496</v>
      </c>
      <c r="X5850">
        <v>1.0669299999999999</v>
      </c>
      <c r="Y5850">
        <v>0.1418575</v>
      </c>
      <c r="AA5850">
        <v>0.44790948085205501</v>
      </c>
      <c r="AB5850">
        <v>2.5130765432484998</v>
      </c>
      <c r="AF5850">
        <v>0.77900999999999998</v>
      </c>
      <c r="AG5850" t="s">
        <v>60</v>
      </c>
      <c r="AH5850" t="s">
        <v>60</v>
      </c>
      <c r="AI5850">
        <v>1.31755</v>
      </c>
    </row>
    <row r="5851" spans="2:35" x14ac:dyDescent="0.25">
      <c r="B5851">
        <v>0.87122299999999997</v>
      </c>
      <c r="C5851" t="s">
        <v>60</v>
      </c>
      <c r="D5851">
        <v>0.78494900000000001</v>
      </c>
      <c r="E5851">
        <v>0.64341700000000002</v>
      </c>
      <c r="G5851">
        <v>0.77611375400000004</v>
      </c>
      <c r="H5851">
        <v>3.9394213420000002</v>
      </c>
      <c r="I5851">
        <v>2.4371869419999999</v>
      </c>
      <c r="J5851">
        <v>2.1527811379999999</v>
      </c>
      <c r="L5851">
        <v>3.276493082</v>
      </c>
      <c r="M5851">
        <v>3.9425872929999999</v>
      </c>
      <c r="N5851">
        <v>9.9402789089999999</v>
      </c>
      <c r="O5851">
        <v>4.543473756</v>
      </c>
      <c r="Q5851">
        <v>0.79955609999999999</v>
      </c>
      <c r="R5851">
        <v>0.80596080000000003</v>
      </c>
      <c r="T5851">
        <v>3.7322540000000001E-2</v>
      </c>
      <c r="V5851">
        <v>0.37480306946571501</v>
      </c>
      <c r="W5851">
        <v>0.57277632646036103</v>
      </c>
      <c r="X5851">
        <v>1.19156</v>
      </c>
      <c r="Y5851" t="s">
        <v>60</v>
      </c>
      <c r="AA5851">
        <v>1.1989889272262899</v>
      </c>
      <c r="AB5851">
        <v>2.03057865653938</v>
      </c>
      <c r="AF5851">
        <v>0.46094200000000002</v>
      </c>
      <c r="AG5851" t="s">
        <v>60</v>
      </c>
      <c r="AH5851" t="s">
        <v>60</v>
      </c>
      <c r="AI5851">
        <v>0.47479500000000002</v>
      </c>
    </row>
    <row r="5852" spans="2:35" x14ac:dyDescent="0.25">
      <c r="B5852">
        <v>0.45586900000000002</v>
      </c>
      <c r="C5852" t="s">
        <v>60</v>
      </c>
      <c r="D5852">
        <v>1.1279399999999999</v>
      </c>
      <c r="E5852">
        <v>2.8744999999999998</v>
      </c>
      <c r="G5852">
        <v>2.428299886</v>
      </c>
      <c r="H5852">
        <v>3.6119509110000001</v>
      </c>
      <c r="I5852">
        <v>4.4671904040000001</v>
      </c>
      <c r="J5852">
        <v>3.973152035</v>
      </c>
      <c r="L5852">
        <v>4.7373030219999999</v>
      </c>
      <c r="M5852">
        <v>4.7575109979999999</v>
      </c>
      <c r="N5852">
        <v>11.462651599999999</v>
      </c>
      <c r="O5852">
        <v>3.1034640709999999</v>
      </c>
      <c r="Q5852">
        <v>0.98541769999999995</v>
      </c>
      <c r="R5852">
        <v>0.81812229999999997</v>
      </c>
      <c r="T5852">
        <v>0.87744560000000005</v>
      </c>
      <c r="V5852">
        <v>0.81607651555748095</v>
      </c>
      <c r="W5852">
        <v>1.52600170051715</v>
      </c>
      <c r="X5852">
        <v>2.4643899999999999</v>
      </c>
      <c r="Y5852">
        <v>5.5669490000000001</v>
      </c>
      <c r="AA5852">
        <v>1.8205858890700499</v>
      </c>
      <c r="AB5852">
        <v>0.83386856187161995</v>
      </c>
      <c r="AF5852">
        <v>0.75209199999999998</v>
      </c>
      <c r="AG5852">
        <v>0.98509899999999995</v>
      </c>
      <c r="AH5852" t="s">
        <v>60</v>
      </c>
      <c r="AI5852">
        <v>0.267785</v>
      </c>
    </row>
    <row r="5853" spans="2:35" x14ac:dyDescent="0.25">
      <c r="B5853">
        <v>0.35618300000000003</v>
      </c>
      <c r="C5853" t="s">
        <v>60</v>
      </c>
      <c r="D5853">
        <v>1.12869</v>
      </c>
      <c r="E5853">
        <v>1.0351300000000001</v>
      </c>
      <c r="G5853">
        <v>4.1971994920000002</v>
      </c>
      <c r="H5853">
        <v>2.4871676030000001</v>
      </c>
      <c r="I5853">
        <v>2.820629029</v>
      </c>
      <c r="J5853">
        <v>3.5996328960000001</v>
      </c>
      <c r="L5853">
        <v>6.0865195070000002</v>
      </c>
      <c r="M5853">
        <v>3.7980672160000002</v>
      </c>
      <c r="N5853">
        <v>4.0710710130000001</v>
      </c>
      <c r="O5853">
        <v>0.22995849500000001</v>
      </c>
      <c r="Q5853">
        <v>0.19874790000000001</v>
      </c>
      <c r="R5853">
        <v>0.58894860000000004</v>
      </c>
      <c r="T5853">
        <v>7.8324790000000005E-2</v>
      </c>
      <c r="V5853">
        <v>3.2580104264587599</v>
      </c>
      <c r="W5853" t="s">
        <v>60</v>
      </c>
      <c r="X5853">
        <v>1.18346</v>
      </c>
      <c r="Y5853">
        <v>0.78079989999999999</v>
      </c>
      <c r="AA5853">
        <v>0.45255332244582902</v>
      </c>
      <c r="AB5853">
        <v>1.7715400075192</v>
      </c>
      <c r="AF5853">
        <v>0.77226600000000001</v>
      </c>
      <c r="AG5853">
        <v>0.75595999999999997</v>
      </c>
      <c r="AH5853">
        <v>0.24451500000000001</v>
      </c>
      <c r="AI5853">
        <v>0.583291</v>
      </c>
    </row>
    <row r="5854" spans="2:35" x14ac:dyDescent="0.25">
      <c r="B5854">
        <v>1.4034599999999999</v>
      </c>
      <c r="C5854" t="s">
        <v>60</v>
      </c>
      <c r="D5854">
        <v>1.5163500000000001</v>
      </c>
      <c r="E5854">
        <v>1.2217499999999999</v>
      </c>
      <c r="G5854">
        <v>3.245557383</v>
      </c>
      <c r="H5854">
        <v>4.3518004780000004</v>
      </c>
      <c r="I5854">
        <v>2.88579214</v>
      </c>
      <c r="J5854">
        <v>2.0328164520000001</v>
      </c>
      <c r="L5854">
        <v>3.9760302950000002</v>
      </c>
      <c r="M5854">
        <v>3.1427425750000002</v>
      </c>
      <c r="N5854">
        <v>4.6089892170000004</v>
      </c>
      <c r="O5854">
        <v>3.781009477</v>
      </c>
      <c r="Q5854">
        <v>0.54685569999999994</v>
      </c>
      <c r="R5854">
        <v>0.2311455</v>
      </c>
      <c r="T5854">
        <v>0.27802460000000001</v>
      </c>
      <c r="V5854">
        <v>1.2417478527044199</v>
      </c>
      <c r="W5854">
        <v>0.42040186784952899</v>
      </c>
      <c r="X5854">
        <v>0.55010300000000001</v>
      </c>
      <c r="Y5854">
        <v>0.43505919999999998</v>
      </c>
      <c r="AA5854">
        <v>0.78682425618792995</v>
      </c>
      <c r="AB5854">
        <v>2.7866372119492802</v>
      </c>
      <c r="AF5854">
        <v>0.78321300000000005</v>
      </c>
      <c r="AG5854" t="s">
        <v>60</v>
      </c>
      <c r="AH5854">
        <v>1.821</v>
      </c>
      <c r="AI5854">
        <v>0.42158499999999999</v>
      </c>
    </row>
    <row r="5855" spans="2:35" x14ac:dyDescent="0.25">
      <c r="B5855">
        <v>1.2139599999999999</v>
      </c>
      <c r="C5855" t="s">
        <v>60</v>
      </c>
      <c r="D5855">
        <v>0.96964899999999998</v>
      </c>
      <c r="E5855">
        <v>2.19102</v>
      </c>
      <c r="G5855">
        <v>1.7853513999999999</v>
      </c>
      <c r="H5855">
        <v>2.0673998299999998</v>
      </c>
      <c r="I5855">
        <v>2.312818676</v>
      </c>
      <c r="J5855">
        <v>2.1618056590000001</v>
      </c>
      <c r="L5855">
        <v>3.3133691170000001</v>
      </c>
      <c r="M5855">
        <v>1.4054892240000001</v>
      </c>
      <c r="N5855">
        <v>3.4934170409999998</v>
      </c>
      <c r="O5855" t="s">
        <v>60</v>
      </c>
      <c r="Q5855">
        <v>1.2318009999999999</v>
      </c>
      <c r="R5855">
        <v>0.48907499999999998</v>
      </c>
      <c r="T5855">
        <v>0.18680840000000001</v>
      </c>
      <c r="V5855">
        <v>0.91574961271939603</v>
      </c>
      <c r="W5855">
        <v>1.1197549137131</v>
      </c>
      <c r="X5855">
        <v>1.4501900000000001</v>
      </c>
      <c r="Y5855">
        <v>2.3621029999999998</v>
      </c>
      <c r="AA5855" t="s">
        <v>60</v>
      </c>
      <c r="AB5855" t="s">
        <v>60</v>
      </c>
      <c r="AF5855">
        <v>0.372782</v>
      </c>
      <c r="AG5855" t="s">
        <v>60</v>
      </c>
      <c r="AH5855">
        <v>0.63331800000000005</v>
      </c>
      <c r="AI5855">
        <v>0.69531100000000001</v>
      </c>
    </row>
    <row r="5856" spans="2:35" x14ac:dyDescent="0.25">
      <c r="B5856">
        <v>0.84691499999999997</v>
      </c>
      <c r="C5856" t="s">
        <v>60</v>
      </c>
      <c r="D5856">
        <v>0.679539</v>
      </c>
      <c r="E5856">
        <v>1.1811</v>
      </c>
      <c r="G5856">
        <v>2.1964635239999999</v>
      </c>
      <c r="H5856">
        <v>1.938678259</v>
      </c>
      <c r="I5856">
        <v>2.5106169220000001</v>
      </c>
      <c r="J5856">
        <v>4.053651661</v>
      </c>
      <c r="L5856">
        <v>2.1782348740000002</v>
      </c>
      <c r="M5856">
        <v>2.0023062650000001</v>
      </c>
      <c r="N5856">
        <v>2.3079744309999999</v>
      </c>
      <c r="O5856" t="s">
        <v>60</v>
      </c>
      <c r="Q5856">
        <v>0.52971360000000001</v>
      </c>
      <c r="R5856">
        <v>2.975263</v>
      </c>
      <c r="T5856">
        <v>0.29234310000000002</v>
      </c>
      <c r="V5856">
        <v>0.17688376532029601</v>
      </c>
      <c r="W5856">
        <v>2.3441236277945099</v>
      </c>
      <c r="X5856">
        <v>0.81477299999999997</v>
      </c>
      <c r="Y5856">
        <v>1.16893</v>
      </c>
      <c r="AA5856" t="s">
        <v>60</v>
      </c>
      <c r="AB5856">
        <v>1.5747111421079001</v>
      </c>
      <c r="AF5856">
        <v>1.28939</v>
      </c>
      <c r="AG5856" t="s">
        <v>60</v>
      </c>
      <c r="AH5856" t="s">
        <v>60</v>
      </c>
      <c r="AI5856">
        <v>0.69570100000000001</v>
      </c>
    </row>
    <row r="5857" spans="2:35" x14ac:dyDescent="0.25">
      <c r="B5857">
        <v>0.84257099999999996</v>
      </c>
      <c r="C5857" t="s">
        <v>60</v>
      </c>
      <c r="D5857">
        <v>1.37758</v>
      </c>
      <c r="E5857">
        <v>0.67000700000000002</v>
      </c>
      <c r="G5857">
        <v>2.5166319860000002</v>
      </c>
      <c r="H5857">
        <v>1.8078214290000001</v>
      </c>
      <c r="I5857">
        <v>0.72910003899999998</v>
      </c>
      <c r="J5857">
        <v>1.7061903860000001</v>
      </c>
      <c r="L5857">
        <v>2.2176589670000002</v>
      </c>
      <c r="M5857">
        <v>1.7080497160000001</v>
      </c>
      <c r="N5857">
        <v>3.4984311269999999</v>
      </c>
      <c r="O5857">
        <v>2.0970240169999999</v>
      </c>
      <c r="Q5857">
        <v>0.2193369</v>
      </c>
      <c r="R5857">
        <v>0.2519845</v>
      </c>
      <c r="T5857">
        <v>5.7399569999999997E-2</v>
      </c>
      <c r="V5857">
        <v>0.73685579797140199</v>
      </c>
      <c r="W5857">
        <v>1.5230757463265101</v>
      </c>
      <c r="X5857">
        <v>1.7074499999999999</v>
      </c>
      <c r="Y5857">
        <v>0.3819903</v>
      </c>
      <c r="AA5857" t="s">
        <v>60</v>
      </c>
      <c r="AB5857">
        <v>1.7744451323344601</v>
      </c>
      <c r="AF5857">
        <v>0.30719999999999997</v>
      </c>
      <c r="AG5857">
        <v>0.61146400000000001</v>
      </c>
      <c r="AH5857">
        <v>0.254415</v>
      </c>
      <c r="AI5857">
        <v>0.304836</v>
      </c>
    </row>
    <row r="5858" spans="2:35" x14ac:dyDescent="0.25">
      <c r="B5858">
        <v>1.0442499999999999</v>
      </c>
      <c r="C5858" t="s">
        <v>60</v>
      </c>
      <c r="D5858">
        <v>0.93746799999999997</v>
      </c>
      <c r="E5858">
        <v>1.4451099999999999</v>
      </c>
      <c r="G5858">
        <v>2.0408714369999998</v>
      </c>
      <c r="H5858">
        <v>3.914584498</v>
      </c>
      <c r="I5858">
        <v>1.9022413119999999</v>
      </c>
      <c r="J5858">
        <v>3.9361929010000001</v>
      </c>
      <c r="L5858">
        <v>1.8085513689999999</v>
      </c>
      <c r="M5858">
        <v>10.659847149999999</v>
      </c>
      <c r="N5858">
        <v>3.286145592</v>
      </c>
      <c r="O5858">
        <v>1.3864342329999999</v>
      </c>
      <c r="Q5858">
        <v>4.605074E-2</v>
      </c>
      <c r="R5858">
        <v>1.3670640000000001</v>
      </c>
      <c r="T5858">
        <v>0.33358379999999999</v>
      </c>
      <c r="V5858">
        <v>0.86417162825208405</v>
      </c>
      <c r="W5858">
        <v>3.0083191879128601</v>
      </c>
      <c r="X5858">
        <v>2.2076600000000002</v>
      </c>
      <c r="Y5858">
        <v>0.1087684</v>
      </c>
      <c r="AA5858">
        <v>0.62226944870263001</v>
      </c>
      <c r="AB5858">
        <v>2.5139990473029998</v>
      </c>
      <c r="AF5858">
        <v>0.63348599999999999</v>
      </c>
      <c r="AG5858" t="s">
        <v>60</v>
      </c>
      <c r="AH5858">
        <v>1.2835300000000001</v>
      </c>
      <c r="AI5858">
        <v>0.50832200000000005</v>
      </c>
    </row>
    <row r="5859" spans="2:35" x14ac:dyDescent="0.25">
      <c r="B5859">
        <v>0.19908899999999999</v>
      </c>
      <c r="C5859" t="s">
        <v>60</v>
      </c>
      <c r="D5859">
        <v>1.2885599999999999</v>
      </c>
      <c r="E5859">
        <v>1.17415</v>
      </c>
      <c r="G5859">
        <v>3.0340062259999998</v>
      </c>
      <c r="H5859">
        <v>3.6868593110000001</v>
      </c>
      <c r="I5859">
        <v>0.89268062500000001</v>
      </c>
      <c r="J5859">
        <v>1.6440969439999999</v>
      </c>
      <c r="L5859">
        <v>1.6251728649999999</v>
      </c>
      <c r="M5859">
        <v>3.25558726</v>
      </c>
      <c r="N5859">
        <v>2.8814486600000002</v>
      </c>
      <c r="O5859">
        <v>1.231261266</v>
      </c>
      <c r="Q5859">
        <v>4.1630269999999997E-2</v>
      </c>
      <c r="R5859">
        <v>0.89410409999999996</v>
      </c>
      <c r="T5859">
        <v>0.43426700000000001</v>
      </c>
      <c r="V5859">
        <v>0.72200835336538305</v>
      </c>
      <c r="W5859" t="s">
        <v>60</v>
      </c>
      <c r="X5859">
        <v>0.59928999999999999</v>
      </c>
      <c r="Y5859" t="s">
        <v>60</v>
      </c>
      <c r="AA5859" t="s">
        <v>60</v>
      </c>
      <c r="AB5859">
        <v>1.7324438266070801</v>
      </c>
      <c r="AF5859">
        <v>0.69411800000000001</v>
      </c>
      <c r="AG5859">
        <v>0.68509600000000004</v>
      </c>
      <c r="AH5859" t="s">
        <v>60</v>
      </c>
      <c r="AI5859">
        <v>0.38875599999999999</v>
      </c>
    </row>
    <row r="5860" spans="2:35" x14ac:dyDescent="0.25">
      <c r="B5860">
        <v>0.51236899999999996</v>
      </c>
      <c r="C5860" t="s">
        <v>60</v>
      </c>
      <c r="D5860">
        <v>0.87714099999999995</v>
      </c>
      <c r="E5860">
        <v>2.5619299999999998</v>
      </c>
      <c r="G5860">
        <v>2.0965388570000001</v>
      </c>
      <c r="H5860">
        <v>3.4936161910000001</v>
      </c>
      <c r="I5860">
        <v>4.7346639550000003</v>
      </c>
      <c r="J5860">
        <v>2.520919605</v>
      </c>
      <c r="L5860">
        <v>2.9417921950000001</v>
      </c>
      <c r="M5860">
        <v>2.9843931609999998</v>
      </c>
      <c r="N5860">
        <v>2.9939118150000001</v>
      </c>
      <c r="O5860">
        <v>1.130270742</v>
      </c>
      <c r="Q5860">
        <v>0.143208</v>
      </c>
      <c r="R5860">
        <v>0.37313370000000001</v>
      </c>
      <c r="T5860">
        <v>0.1147633</v>
      </c>
      <c r="V5860">
        <v>0.67204338723808599</v>
      </c>
      <c r="W5860" t="s">
        <v>60</v>
      </c>
      <c r="X5860">
        <v>7.1141500000000004</v>
      </c>
      <c r="Y5860">
        <v>0.68493630000000005</v>
      </c>
      <c r="AA5860">
        <v>1.52208716692412</v>
      </c>
      <c r="AB5860">
        <v>1.2410291254594701</v>
      </c>
      <c r="AF5860">
        <v>0.89880400000000005</v>
      </c>
      <c r="AG5860" t="s">
        <v>60</v>
      </c>
      <c r="AH5860" t="s">
        <v>60</v>
      </c>
      <c r="AI5860">
        <v>0.31861600000000001</v>
      </c>
    </row>
    <row r="5861" spans="2:35" x14ac:dyDescent="0.25">
      <c r="B5861">
        <v>0.16437199999999999</v>
      </c>
      <c r="C5861">
        <v>3.8307000000000002</v>
      </c>
      <c r="D5861">
        <v>2.00935</v>
      </c>
      <c r="E5861">
        <v>1.5791299999999999</v>
      </c>
      <c r="G5861">
        <v>2.429534114</v>
      </c>
      <c r="H5861">
        <v>2.4760407959999999</v>
      </c>
      <c r="I5861" t="s">
        <v>60</v>
      </c>
      <c r="J5861">
        <v>1.442000408</v>
      </c>
      <c r="L5861">
        <v>3.9389799750000001</v>
      </c>
      <c r="M5861">
        <v>1.4868416040000001</v>
      </c>
      <c r="N5861">
        <v>3.4724976860000001</v>
      </c>
      <c r="O5861">
        <v>4.2372773859999997</v>
      </c>
      <c r="Q5861">
        <v>0.35576079999999999</v>
      </c>
      <c r="R5861">
        <v>9.9155869999999993E-2</v>
      </c>
      <c r="T5861">
        <v>0.1029297</v>
      </c>
      <c r="V5861">
        <v>0.32137697002140903</v>
      </c>
      <c r="W5861">
        <v>0.98932164788610499</v>
      </c>
      <c r="X5861">
        <v>1.9623600000000001</v>
      </c>
      <c r="Y5861" t="s">
        <v>60</v>
      </c>
      <c r="AA5861">
        <v>4.6464055440695002</v>
      </c>
      <c r="AB5861" t="s">
        <v>60</v>
      </c>
      <c r="AF5861">
        <v>0.58050800000000002</v>
      </c>
      <c r="AG5861">
        <v>0.299676</v>
      </c>
      <c r="AH5861" t="s">
        <v>60</v>
      </c>
      <c r="AI5861">
        <v>0.38074999999999998</v>
      </c>
    </row>
    <row r="5862" spans="2:35" x14ac:dyDescent="0.25">
      <c r="B5862">
        <v>0.57172500000000004</v>
      </c>
      <c r="C5862">
        <v>4.7604699999999998</v>
      </c>
      <c r="D5862">
        <v>1.6651499999999999</v>
      </c>
      <c r="E5862">
        <v>1.4984900000000001</v>
      </c>
      <c r="G5862">
        <v>5.3372548630000001</v>
      </c>
      <c r="H5862">
        <v>4.486372534</v>
      </c>
      <c r="I5862">
        <v>0.58573667799999996</v>
      </c>
      <c r="J5862">
        <v>1.288783977</v>
      </c>
      <c r="L5862">
        <v>3.7845984119999998</v>
      </c>
      <c r="M5862">
        <v>5.6151555689999997</v>
      </c>
      <c r="N5862">
        <v>1.808096382</v>
      </c>
      <c r="O5862">
        <v>2.0370766859999998</v>
      </c>
      <c r="Q5862">
        <v>9.8881620000000003E-2</v>
      </c>
      <c r="R5862">
        <v>0.1959775</v>
      </c>
      <c r="T5862" t="s">
        <v>60</v>
      </c>
      <c r="V5862">
        <v>0.537345879485853</v>
      </c>
      <c r="W5862">
        <v>3.17904657979724</v>
      </c>
      <c r="X5862">
        <v>3.6870099999999999</v>
      </c>
      <c r="Y5862">
        <v>2.4333740000000001</v>
      </c>
      <c r="AA5862">
        <v>0.91316752341704499</v>
      </c>
      <c r="AB5862">
        <v>2.9853344012230001</v>
      </c>
      <c r="AF5862">
        <v>0.55572699999999997</v>
      </c>
      <c r="AG5862" t="s">
        <v>60</v>
      </c>
      <c r="AH5862" t="s">
        <v>60</v>
      </c>
      <c r="AI5862">
        <v>0.48167300000000002</v>
      </c>
    </row>
    <row r="5863" spans="2:35" x14ac:dyDescent="0.25">
      <c r="B5863">
        <v>0.65665399999999996</v>
      </c>
      <c r="C5863">
        <v>3.89351</v>
      </c>
      <c r="D5863">
        <v>1.97729</v>
      </c>
      <c r="E5863">
        <v>2.3415599999999999</v>
      </c>
      <c r="G5863">
        <v>3.8935710600000002</v>
      </c>
      <c r="H5863">
        <v>4.3074577720000002</v>
      </c>
      <c r="I5863">
        <v>0.67679207200000002</v>
      </c>
      <c r="J5863">
        <v>3.8394368569999999</v>
      </c>
      <c r="L5863">
        <v>3.9144636949999998</v>
      </c>
      <c r="M5863">
        <v>3.5576693000000001</v>
      </c>
      <c r="N5863">
        <v>3.7543388950000001</v>
      </c>
      <c r="O5863">
        <v>3.3515430350000002</v>
      </c>
      <c r="Q5863">
        <v>3.4065060000000001E-2</v>
      </c>
      <c r="R5863">
        <v>0.82791619999999999</v>
      </c>
      <c r="T5863">
        <v>8.9588580000000001E-2</v>
      </c>
      <c r="V5863">
        <v>1.4854359589102599</v>
      </c>
      <c r="W5863">
        <v>1.6562682576102901</v>
      </c>
      <c r="X5863">
        <v>1.7758</v>
      </c>
      <c r="Y5863">
        <v>0.30808000000000002</v>
      </c>
      <c r="AA5863">
        <v>0.79750889033150496</v>
      </c>
      <c r="AB5863">
        <v>2.18892255130244</v>
      </c>
      <c r="AF5863">
        <v>0.29903800000000003</v>
      </c>
      <c r="AG5863" t="s">
        <v>60</v>
      </c>
      <c r="AH5863">
        <v>1.48054</v>
      </c>
      <c r="AI5863">
        <v>0.48480200000000001</v>
      </c>
    </row>
    <row r="5864" spans="2:35" x14ac:dyDescent="0.25">
      <c r="B5864" t="s">
        <v>60</v>
      </c>
      <c r="C5864">
        <v>3.4811200000000002</v>
      </c>
      <c r="D5864">
        <v>2.6727699999999999</v>
      </c>
      <c r="E5864">
        <v>3.42021</v>
      </c>
      <c r="G5864">
        <v>1.9145635999999999</v>
      </c>
      <c r="H5864">
        <v>4.171777917</v>
      </c>
      <c r="I5864">
        <v>3.2052207419999998</v>
      </c>
      <c r="J5864">
        <v>2.715688396</v>
      </c>
      <c r="L5864">
        <v>1.8948299639999999</v>
      </c>
      <c r="M5864">
        <v>5.9157314740000002</v>
      </c>
      <c r="N5864">
        <v>3.5628248550000001</v>
      </c>
      <c r="O5864">
        <v>1.8361652980000001</v>
      </c>
      <c r="Q5864">
        <v>0.21883089999999999</v>
      </c>
      <c r="R5864">
        <v>1.9744390000000001</v>
      </c>
      <c r="T5864">
        <v>4.9813610000000001E-2</v>
      </c>
      <c r="V5864">
        <v>0.34618835467895598</v>
      </c>
      <c r="W5864">
        <v>3.93313544457859</v>
      </c>
      <c r="X5864">
        <v>3.1767500000000002</v>
      </c>
      <c r="Y5864">
        <v>0.62835790000000002</v>
      </c>
      <c r="AA5864">
        <v>1.24118294022985</v>
      </c>
      <c r="AB5864">
        <v>2.0688559122629999</v>
      </c>
      <c r="AF5864">
        <v>0.50902800000000004</v>
      </c>
      <c r="AG5864">
        <v>0.895339</v>
      </c>
      <c r="AH5864">
        <v>0.33004499999999998</v>
      </c>
      <c r="AI5864" t="s">
        <v>60</v>
      </c>
    </row>
    <row r="5865" spans="2:35" x14ac:dyDescent="0.25">
      <c r="B5865">
        <v>0.15187899999999999</v>
      </c>
      <c r="C5865">
        <v>3.9278499999999998</v>
      </c>
      <c r="D5865">
        <v>0.95604599999999995</v>
      </c>
      <c r="E5865">
        <v>2.0050400000000002</v>
      </c>
      <c r="G5865">
        <v>2.6021203979999998</v>
      </c>
      <c r="H5865">
        <v>3.4470746029999999</v>
      </c>
      <c r="I5865">
        <v>3.3845975469999998</v>
      </c>
      <c r="J5865">
        <v>3.2575410470000001</v>
      </c>
      <c r="L5865">
        <v>5.5567981800000004</v>
      </c>
      <c r="M5865">
        <v>5.6508454260000001</v>
      </c>
      <c r="N5865">
        <v>5.1086289169999999</v>
      </c>
      <c r="O5865">
        <v>1.3005037660000001</v>
      </c>
      <c r="Q5865">
        <v>4.5773979999999999E-2</v>
      </c>
      <c r="R5865">
        <v>0.83366839999999998</v>
      </c>
      <c r="T5865">
        <v>0.44820480000000001</v>
      </c>
      <c r="V5865">
        <v>0.35253893971719702</v>
      </c>
      <c r="W5865">
        <v>1.8965910872135201</v>
      </c>
      <c r="X5865">
        <v>2.0958800000000002</v>
      </c>
      <c r="Y5865" t="s">
        <v>60</v>
      </c>
      <c r="AA5865">
        <v>0.14536884911529499</v>
      </c>
      <c r="AB5865">
        <v>2.4737991737937999</v>
      </c>
      <c r="AF5865" t="s">
        <v>60</v>
      </c>
      <c r="AG5865" t="s">
        <v>60</v>
      </c>
      <c r="AH5865">
        <v>0.77447299999999997</v>
      </c>
      <c r="AI5865">
        <v>0.83599800000000002</v>
      </c>
    </row>
    <row r="5866" spans="2:35" x14ac:dyDescent="0.25">
      <c r="B5866" t="s">
        <v>60</v>
      </c>
      <c r="C5866">
        <v>4.8651299999999997</v>
      </c>
      <c r="D5866">
        <v>1.9048400000000001</v>
      </c>
      <c r="E5866">
        <v>1.97915</v>
      </c>
      <c r="G5866">
        <v>2.011094334</v>
      </c>
      <c r="H5866">
        <v>3.2291963579999998</v>
      </c>
      <c r="I5866">
        <v>1.292168743</v>
      </c>
      <c r="J5866">
        <v>2.3145964490000002</v>
      </c>
      <c r="L5866">
        <v>2.7078456229999999</v>
      </c>
      <c r="M5866">
        <v>2.1456274319999999</v>
      </c>
      <c r="N5866">
        <v>1.348427348</v>
      </c>
      <c r="O5866">
        <v>1.267681104</v>
      </c>
      <c r="Q5866">
        <v>0.65677240000000003</v>
      </c>
      <c r="R5866">
        <v>0.89738099999999998</v>
      </c>
      <c r="T5866">
        <v>0.3778379</v>
      </c>
      <c r="V5866">
        <v>2.7175463132250099</v>
      </c>
      <c r="W5866">
        <v>0.89545333046533404</v>
      </c>
      <c r="X5866">
        <v>1.13446</v>
      </c>
      <c r="Y5866">
        <v>0.43191200000000002</v>
      </c>
      <c r="AA5866">
        <v>0.91707369153352603</v>
      </c>
      <c r="AB5866">
        <v>0.63580228053855004</v>
      </c>
      <c r="AF5866">
        <v>1.8222100000000001</v>
      </c>
      <c r="AG5866">
        <v>0.52668700000000002</v>
      </c>
      <c r="AH5866">
        <v>0.62597999999999998</v>
      </c>
      <c r="AI5866">
        <v>0.48045300000000002</v>
      </c>
    </row>
    <row r="5867" spans="2:35" x14ac:dyDescent="0.25">
      <c r="B5867">
        <v>1.43607</v>
      </c>
      <c r="C5867">
        <v>4.1399999999999997</v>
      </c>
      <c r="D5867" t="s">
        <v>60</v>
      </c>
      <c r="E5867">
        <v>1.27461</v>
      </c>
      <c r="G5867">
        <v>0.84445634400000003</v>
      </c>
      <c r="H5867">
        <v>2.4562873870000002</v>
      </c>
      <c r="I5867">
        <v>1.9207392940000001</v>
      </c>
      <c r="J5867">
        <v>5.3146666280000003</v>
      </c>
      <c r="L5867">
        <v>2.2085939570000002</v>
      </c>
      <c r="M5867">
        <v>3.3369441900000001</v>
      </c>
      <c r="N5867">
        <v>3.1355927640000001</v>
      </c>
      <c r="O5867">
        <v>1.5013352639999999</v>
      </c>
      <c r="Q5867">
        <v>0.61914599999999997</v>
      </c>
      <c r="R5867">
        <v>0.95450480000000004</v>
      </c>
      <c r="T5867">
        <v>0.36956349999999999</v>
      </c>
      <c r="V5867">
        <v>1.02740022255068</v>
      </c>
      <c r="W5867">
        <v>1.93113585634367</v>
      </c>
      <c r="X5867">
        <v>1.58466</v>
      </c>
      <c r="Y5867" t="s">
        <v>60</v>
      </c>
      <c r="AA5867">
        <v>0.18465465380746501</v>
      </c>
      <c r="AB5867" t="s">
        <v>60</v>
      </c>
      <c r="AF5867">
        <v>0.51529700000000001</v>
      </c>
      <c r="AG5867" t="s">
        <v>60</v>
      </c>
      <c r="AH5867">
        <v>0.23630799999999999</v>
      </c>
      <c r="AI5867">
        <v>0.55385700000000004</v>
      </c>
    </row>
    <row r="5868" spans="2:35" x14ac:dyDescent="0.25">
      <c r="B5868">
        <v>3.4159299999999999</v>
      </c>
      <c r="C5868">
        <v>1.8222</v>
      </c>
      <c r="D5868">
        <v>1.78383</v>
      </c>
      <c r="E5868">
        <v>0.78654500000000005</v>
      </c>
      <c r="G5868">
        <v>2.4606434589999999</v>
      </c>
      <c r="H5868">
        <v>3.707094986</v>
      </c>
      <c r="I5868">
        <v>1.7266476660000001</v>
      </c>
      <c r="J5868">
        <v>3.19490249</v>
      </c>
      <c r="L5868">
        <v>4.4608849719999997</v>
      </c>
      <c r="M5868">
        <v>2.918652716</v>
      </c>
      <c r="N5868">
        <v>5.6248959420000002</v>
      </c>
      <c r="O5868">
        <v>3.3017960670000002</v>
      </c>
      <c r="Q5868">
        <v>4.460008E-2</v>
      </c>
      <c r="R5868">
        <v>0.73310730000000002</v>
      </c>
      <c r="T5868">
        <v>0.31500010000000001</v>
      </c>
      <c r="V5868">
        <v>1.9175112214040699</v>
      </c>
      <c r="W5868">
        <v>1.2851447553912001</v>
      </c>
      <c r="X5868">
        <v>1.56382</v>
      </c>
      <c r="Y5868">
        <v>1.1683699999999999</v>
      </c>
      <c r="AA5868">
        <v>1.11447667171621</v>
      </c>
      <c r="AB5868">
        <v>2.22271400518291</v>
      </c>
      <c r="AF5868">
        <v>1.15269</v>
      </c>
      <c r="AG5868">
        <v>0.61790199999999995</v>
      </c>
      <c r="AH5868">
        <v>0.33299699999999999</v>
      </c>
      <c r="AI5868">
        <v>0.65778800000000004</v>
      </c>
    </row>
    <row r="5869" spans="2:35" x14ac:dyDescent="0.25">
      <c r="B5869">
        <v>1.9619</v>
      </c>
      <c r="C5869">
        <v>2.9936600000000002</v>
      </c>
      <c r="D5869">
        <v>1.0006600000000001</v>
      </c>
      <c r="E5869">
        <v>1.2905800000000001</v>
      </c>
      <c r="G5869">
        <v>0.29430446199999999</v>
      </c>
      <c r="H5869">
        <v>2.6969739320000001</v>
      </c>
      <c r="I5869">
        <v>1.648240986</v>
      </c>
      <c r="J5869">
        <v>3.1641731790000001</v>
      </c>
      <c r="L5869">
        <v>1.0998015109999999</v>
      </c>
      <c r="M5869">
        <v>3.836384448</v>
      </c>
      <c r="N5869">
        <v>2.9759115010000001</v>
      </c>
      <c r="O5869">
        <v>4.3343129999999999</v>
      </c>
      <c r="Q5869">
        <v>9.0689870000000006E-2</v>
      </c>
      <c r="R5869">
        <v>0.82561419999999996</v>
      </c>
      <c r="T5869">
        <v>7.7259990000000001E-2</v>
      </c>
      <c r="V5869">
        <v>1.2191440656554</v>
      </c>
      <c r="W5869">
        <v>1.15425</v>
      </c>
      <c r="X5869" t="s">
        <v>60</v>
      </c>
      <c r="Y5869">
        <v>0.32636900000000002</v>
      </c>
      <c r="AA5869">
        <v>1.4646094295355401</v>
      </c>
      <c r="AB5869">
        <v>3.2591858117905002</v>
      </c>
      <c r="AF5869">
        <v>0.85230399999999995</v>
      </c>
      <c r="AG5869" t="s">
        <v>60</v>
      </c>
      <c r="AH5869" t="s">
        <v>60</v>
      </c>
      <c r="AI5869">
        <v>0.20658099999999999</v>
      </c>
    </row>
    <row r="5870" spans="2:35" x14ac:dyDescent="0.25">
      <c r="B5870">
        <v>1.1134200000000001</v>
      </c>
      <c r="C5870">
        <v>2.2754300000000001</v>
      </c>
      <c r="D5870">
        <v>5.3048299999999999</v>
      </c>
      <c r="E5870">
        <v>1.0972200000000001</v>
      </c>
      <c r="G5870">
        <v>1.8548340590000001</v>
      </c>
      <c r="H5870">
        <v>2.7339588090000002</v>
      </c>
      <c r="I5870">
        <v>2.4015870239999999</v>
      </c>
      <c r="J5870">
        <v>2.1215186539999999</v>
      </c>
      <c r="L5870">
        <v>0.252133687</v>
      </c>
      <c r="M5870">
        <v>2.613393909</v>
      </c>
      <c r="N5870">
        <v>4.7312060860000003</v>
      </c>
      <c r="O5870">
        <v>3.9196842539999999</v>
      </c>
      <c r="Q5870" t="s">
        <v>60</v>
      </c>
      <c r="R5870">
        <v>0.71374979999999999</v>
      </c>
      <c r="T5870">
        <v>0.1088871</v>
      </c>
      <c r="V5870">
        <v>0.34917495768301199</v>
      </c>
      <c r="W5870">
        <v>1.19204</v>
      </c>
      <c r="X5870" t="s">
        <v>60</v>
      </c>
      <c r="Y5870" t="s">
        <v>60</v>
      </c>
      <c r="AA5870">
        <v>1.0328205588344499</v>
      </c>
      <c r="AB5870">
        <v>3.5034535202815</v>
      </c>
      <c r="AF5870">
        <v>0.94303700000000001</v>
      </c>
      <c r="AG5870">
        <v>0.44914300000000001</v>
      </c>
      <c r="AH5870">
        <v>1.0827599999999999</v>
      </c>
      <c r="AI5870">
        <v>0.75261699999999998</v>
      </c>
    </row>
    <row r="5871" spans="2:35" x14ac:dyDescent="0.25">
      <c r="B5871">
        <v>0.224361</v>
      </c>
      <c r="C5871">
        <v>3.4779499999999999</v>
      </c>
      <c r="D5871" t="s">
        <v>60</v>
      </c>
      <c r="E5871">
        <v>1.1831799999999999</v>
      </c>
      <c r="G5871">
        <v>0.34314201799999999</v>
      </c>
      <c r="H5871">
        <v>3.4080217749999999</v>
      </c>
      <c r="I5871">
        <v>0.96606511799999994</v>
      </c>
      <c r="J5871">
        <v>3.527963432</v>
      </c>
      <c r="L5871">
        <v>1.571773396</v>
      </c>
      <c r="M5871">
        <v>2.1320101920000001</v>
      </c>
      <c r="N5871">
        <v>1.128061768</v>
      </c>
      <c r="O5871">
        <v>2.3201000170000001</v>
      </c>
      <c r="Q5871">
        <v>9.8302959999999995E-2</v>
      </c>
      <c r="R5871">
        <v>0.26449909999999999</v>
      </c>
      <c r="T5871" t="s">
        <v>60</v>
      </c>
      <c r="V5871">
        <v>1.3645025776245701</v>
      </c>
      <c r="W5871">
        <v>1.4429399999999999</v>
      </c>
      <c r="X5871">
        <v>3.36585</v>
      </c>
      <c r="Y5871">
        <v>0.145397</v>
      </c>
      <c r="AA5871">
        <v>0.966249923989425</v>
      </c>
      <c r="AB5871">
        <v>2.9119290400610001</v>
      </c>
      <c r="AF5871">
        <v>0.420931</v>
      </c>
      <c r="AG5871">
        <v>0.33110800000000001</v>
      </c>
      <c r="AH5871" t="s">
        <v>60</v>
      </c>
      <c r="AI5871">
        <v>0.55982600000000005</v>
      </c>
    </row>
    <row r="5872" spans="2:35" x14ac:dyDescent="0.25">
      <c r="B5872">
        <v>1.45333</v>
      </c>
      <c r="C5872">
        <v>1.7863100000000001</v>
      </c>
      <c r="D5872" t="s">
        <v>60</v>
      </c>
      <c r="E5872">
        <v>0.84646399999999999</v>
      </c>
      <c r="G5872">
        <v>0.303345476</v>
      </c>
      <c r="H5872">
        <v>3.9261683610000002</v>
      </c>
      <c r="I5872">
        <v>2.048248852</v>
      </c>
      <c r="J5872">
        <v>1.6751609380000001</v>
      </c>
      <c r="L5872">
        <v>0.84054780299999998</v>
      </c>
      <c r="M5872">
        <v>4.9462395920000004</v>
      </c>
      <c r="N5872">
        <v>4.626951257</v>
      </c>
      <c r="O5872">
        <v>0.91318004200000003</v>
      </c>
      <c r="Q5872">
        <v>0.14699029999999999</v>
      </c>
      <c r="R5872">
        <v>0.3630988</v>
      </c>
      <c r="T5872">
        <v>0.6830427</v>
      </c>
      <c r="V5872">
        <v>1.31744756043023</v>
      </c>
      <c r="W5872">
        <v>0.96735599999999999</v>
      </c>
      <c r="X5872">
        <v>2.51762</v>
      </c>
      <c r="Y5872">
        <v>0.10219</v>
      </c>
      <c r="AA5872">
        <v>0.48835455361559099</v>
      </c>
      <c r="AB5872">
        <v>0.40268347233462998</v>
      </c>
      <c r="AF5872">
        <v>0.50098500000000001</v>
      </c>
      <c r="AG5872">
        <v>0.70552099999999995</v>
      </c>
      <c r="AH5872">
        <v>0.804508</v>
      </c>
      <c r="AI5872">
        <v>0.58735199999999999</v>
      </c>
    </row>
    <row r="5873" spans="2:35" x14ac:dyDescent="0.25">
      <c r="B5873">
        <v>2.25983</v>
      </c>
      <c r="C5873">
        <v>2.6796799999999998</v>
      </c>
      <c r="D5873" t="s">
        <v>60</v>
      </c>
      <c r="E5873">
        <v>1.40198</v>
      </c>
      <c r="G5873">
        <v>3.6700716450000002</v>
      </c>
      <c r="H5873">
        <v>2.5809974840000001</v>
      </c>
      <c r="I5873">
        <v>2.2354234690000001</v>
      </c>
      <c r="J5873">
        <v>3.3208478530000001</v>
      </c>
      <c r="L5873">
        <v>1.118038299</v>
      </c>
      <c r="M5873">
        <v>3.0463754079999998</v>
      </c>
      <c r="N5873">
        <v>4.6445207049999997</v>
      </c>
      <c r="O5873">
        <v>3.8143146670000001</v>
      </c>
      <c r="Q5873">
        <v>0.24065619999999999</v>
      </c>
      <c r="R5873">
        <v>0.79053810000000002</v>
      </c>
      <c r="T5873">
        <v>0.30429820000000002</v>
      </c>
      <c r="V5873">
        <v>1.7781887895709501</v>
      </c>
      <c r="W5873">
        <v>0.665358</v>
      </c>
      <c r="X5873">
        <v>1.6432899999999999</v>
      </c>
      <c r="Y5873">
        <v>0.617726</v>
      </c>
      <c r="AA5873">
        <v>0.35169017312394601</v>
      </c>
      <c r="AB5873">
        <v>1.6559342255962</v>
      </c>
      <c r="AF5873">
        <v>0.143985</v>
      </c>
      <c r="AG5873">
        <v>0.68143799999999999</v>
      </c>
      <c r="AH5873">
        <v>1.0114799999999999</v>
      </c>
      <c r="AI5873">
        <v>0.23256399999999999</v>
      </c>
    </row>
    <row r="5874" spans="2:35" x14ac:dyDescent="0.25">
      <c r="B5874">
        <v>1.1631800000000001</v>
      </c>
      <c r="C5874">
        <v>9.2192900000000009</v>
      </c>
      <c r="D5874">
        <v>1.33375</v>
      </c>
      <c r="E5874">
        <v>0.83605300000000005</v>
      </c>
      <c r="G5874">
        <v>2.6097826409999998</v>
      </c>
      <c r="H5874">
        <v>3.5481108319999999</v>
      </c>
      <c r="I5874">
        <v>1.881086254</v>
      </c>
      <c r="J5874">
        <v>2.3238712580000001</v>
      </c>
      <c r="L5874">
        <v>0.90915570099999998</v>
      </c>
      <c r="M5874">
        <v>2.9057283620000001</v>
      </c>
      <c r="N5874">
        <v>8.2451963769999992</v>
      </c>
      <c r="O5874">
        <v>2.166024685</v>
      </c>
      <c r="Q5874">
        <v>0.84311919999999996</v>
      </c>
      <c r="R5874">
        <v>0.43688149999999998</v>
      </c>
      <c r="T5874">
        <v>0.46211530000000001</v>
      </c>
      <c r="V5874">
        <v>0.76600287942575396</v>
      </c>
      <c r="W5874">
        <v>1.8164</v>
      </c>
      <c r="X5874">
        <v>3.1087500000000001</v>
      </c>
      <c r="Y5874">
        <v>0.24957099999999999</v>
      </c>
      <c r="AA5874">
        <v>0.907935765660564</v>
      </c>
      <c r="AB5874">
        <v>2.1393301631770001</v>
      </c>
      <c r="AF5874">
        <v>1.0465500000000001</v>
      </c>
      <c r="AG5874">
        <v>0.88071900000000003</v>
      </c>
      <c r="AH5874" t="s">
        <v>60</v>
      </c>
      <c r="AI5874">
        <v>0.66298000000000001</v>
      </c>
    </row>
    <row r="5875" spans="2:35" x14ac:dyDescent="0.25">
      <c r="B5875">
        <v>0.34715800000000002</v>
      </c>
      <c r="C5875">
        <v>3.2627199999999998</v>
      </c>
      <c r="D5875">
        <v>0.95977400000000002</v>
      </c>
      <c r="E5875">
        <v>0.99073599999999995</v>
      </c>
      <c r="G5875">
        <v>2.5750306200000002</v>
      </c>
      <c r="H5875">
        <v>4.427665577</v>
      </c>
      <c r="I5875">
        <v>2.899332722</v>
      </c>
      <c r="J5875">
        <v>2.7974737209999998</v>
      </c>
      <c r="L5875">
        <v>0.27357798100000003</v>
      </c>
      <c r="M5875">
        <v>2.7946356680000002</v>
      </c>
      <c r="N5875">
        <v>1.369755354</v>
      </c>
      <c r="O5875">
        <v>3.5979471959999998</v>
      </c>
      <c r="Q5875">
        <v>0.17118459999999999</v>
      </c>
      <c r="R5875">
        <v>0.13651720000000001</v>
      </c>
      <c r="T5875" t="s">
        <v>60</v>
      </c>
      <c r="V5875">
        <v>1.4511949022105199</v>
      </c>
      <c r="W5875">
        <v>1.13642</v>
      </c>
      <c r="X5875">
        <v>1.3014300000000001</v>
      </c>
      <c r="Y5875">
        <v>0.92407600000000001</v>
      </c>
      <c r="AA5875">
        <v>0.17293785494824501</v>
      </c>
      <c r="AB5875">
        <v>1.8826588202133201</v>
      </c>
      <c r="AF5875">
        <v>0.78122199999999997</v>
      </c>
      <c r="AG5875">
        <v>0.56457500000000005</v>
      </c>
      <c r="AH5875">
        <v>1.4908399999999999</v>
      </c>
      <c r="AI5875">
        <v>0.94252999999999998</v>
      </c>
    </row>
    <row r="5876" spans="2:35" x14ac:dyDescent="0.25">
      <c r="B5876">
        <v>0.56531500000000001</v>
      </c>
      <c r="C5876">
        <v>4.2098800000000001</v>
      </c>
      <c r="D5876">
        <v>2.3265500000000001</v>
      </c>
      <c r="E5876">
        <v>0.32844800000000002</v>
      </c>
      <c r="G5876">
        <v>1.634241818</v>
      </c>
      <c r="H5876">
        <v>1.60520909</v>
      </c>
      <c r="I5876">
        <v>2.7623923320000001</v>
      </c>
      <c r="J5876">
        <v>1.40900596</v>
      </c>
      <c r="L5876">
        <v>1.267468252</v>
      </c>
      <c r="M5876">
        <v>5.5196004140000001</v>
      </c>
      <c r="N5876">
        <v>1.2111809840000001</v>
      </c>
      <c r="O5876">
        <v>2.0703270329999999</v>
      </c>
      <c r="Q5876">
        <v>0.41831420000000002</v>
      </c>
      <c r="R5876">
        <v>0.15003230000000001</v>
      </c>
      <c r="T5876" t="s">
        <v>60</v>
      </c>
      <c r="V5876">
        <v>0.628355832277255</v>
      </c>
      <c r="W5876">
        <v>1.01736</v>
      </c>
      <c r="X5876">
        <v>2.7483</v>
      </c>
      <c r="Y5876">
        <v>1.1833899999999999</v>
      </c>
      <c r="AA5876">
        <v>2.27051824753452</v>
      </c>
      <c r="AB5876">
        <v>2.0876961903084998</v>
      </c>
      <c r="AF5876" t="s">
        <v>60</v>
      </c>
      <c r="AG5876" t="s">
        <v>60</v>
      </c>
      <c r="AH5876">
        <v>1.72143</v>
      </c>
      <c r="AI5876">
        <v>0.52426899999999999</v>
      </c>
    </row>
    <row r="5877" spans="2:35" x14ac:dyDescent="0.25">
      <c r="B5877">
        <v>2.0787800000000001</v>
      </c>
      <c r="C5877">
        <v>2.4652799999999999</v>
      </c>
      <c r="D5877">
        <v>2.07185</v>
      </c>
      <c r="E5877">
        <v>0.56890799999999997</v>
      </c>
      <c r="G5877">
        <v>1.5654827549999999</v>
      </c>
      <c r="H5877">
        <v>3.0624449359999999</v>
      </c>
      <c r="I5877">
        <v>2.9914337620000002</v>
      </c>
      <c r="J5877">
        <v>1.300049545</v>
      </c>
      <c r="L5877">
        <v>0.11349507</v>
      </c>
      <c r="M5877">
        <v>9.0119875969999992</v>
      </c>
      <c r="N5877">
        <v>2.0799240829999999</v>
      </c>
      <c r="O5877">
        <v>2.4630612109999999</v>
      </c>
      <c r="Q5877">
        <v>0.1198611</v>
      </c>
      <c r="R5877">
        <v>0.59835550000000004</v>
      </c>
      <c r="T5877">
        <v>0.45730490000000001</v>
      </c>
      <c r="V5877" t="s">
        <v>60</v>
      </c>
      <c r="W5877">
        <v>0.39900400000000003</v>
      </c>
      <c r="X5877">
        <v>2.17855</v>
      </c>
      <c r="Y5877">
        <v>1.02369</v>
      </c>
      <c r="AA5877" t="s">
        <v>60</v>
      </c>
      <c r="AB5877">
        <v>1.3288997162180001</v>
      </c>
      <c r="AF5877">
        <v>0.37154199999999998</v>
      </c>
      <c r="AG5877">
        <v>0.80738500000000002</v>
      </c>
      <c r="AH5877" t="s">
        <v>60</v>
      </c>
      <c r="AI5877" t="s">
        <v>60</v>
      </c>
    </row>
    <row r="5878" spans="2:35" x14ac:dyDescent="0.25">
      <c r="B5878">
        <v>1.6549</v>
      </c>
      <c r="C5878">
        <v>0.55066099999999996</v>
      </c>
      <c r="D5878">
        <v>1.8262499999999999</v>
      </c>
      <c r="E5878">
        <v>1.7496</v>
      </c>
      <c r="G5878">
        <v>0.14521909499999999</v>
      </c>
      <c r="H5878">
        <v>4.4677299230000003</v>
      </c>
      <c r="I5878">
        <v>3.835975511</v>
      </c>
      <c r="J5878">
        <v>2.3901410529999998</v>
      </c>
      <c r="L5878">
        <v>0.47657654399999999</v>
      </c>
      <c r="M5878">
        <v>7.1272027089999996</v>
      </c>
      <c r="N5878">
        <v>1.1365573149999999</v>
      </c>
      <c r="O5878">
        <v>1.1132385570000001</v>
      </c>
      <c r="Q5878">
        <v>0.1017425</v>
      </c>
      <c r="R5878">
        <v>0.75035410000000002</v>
      </c>
      <c r="T5878">
        <v>0.30915730000000002</v>
      </c>
      <c r="V5878">
        <v>0.76649598089931203</v>
      </c>
      <c r="W5878">
        <v>1.37384</v>
      </c>
      <c r="X5878">
        <v>1.79406</v>
      </c>
      <c r="Y5878">
        <v>9.2688599999999996E-2</v>
      </c>
      <c r="AA5878" t="s">
        <v>60</v>
      </c>
      <c r="AB5878" t="s">
        <v>60</v>
      </c>
      <c r="AF5878">
        <v>1.67499</v>
      </c>
      <c r="AG5878" t="s">
        <v>60</v>
      </c>
      <c r="AH5878" t="s">
        <v>60</v>
      </c>
      <c r="AI5878">
        <v>0.75035200000000002</v>
      </c>
    </row>
    <row r="5879" spans="2:35" x14ac:dyDescent="0.25">
      <c r="B5879">
        <v>1.3053900000000001</v>
      </c>
      <c r="C5879">
        <v>0.46169399999999999</v>
      </c>
      <c r="D5879">
        <v>2.53687</v>
      </c>
      <c r="E5879">
        <v>0.88068599999999997</v>
      </c>
      <c r="G5879">
        <v>5.5021833539999996</v>
      </c>
      <c r="H5879">
        <v>6.14707179</v>
      </c>
      <c r="I5879">
        <v>1.8362420699999999</v>
      </c>
      <c r="J5879">
        <v>2.4638994740000002</v>
      </c>
      <c r="L5879">
        <v>0.20710837100000001</v>
      </c>
      <c r="M5879">
        <v>2.4159032979999999</v>
      </c>
      <c r="N5879">
        <v>4.4825680090000004</v>
      </c>
      <c r="O5879">
        <v>5.2153856019999996</v>
      </c>
      <c r="Q5879">
        <v>2.6060119999999999E-2</v>
      </c>
      <c r="R5879">
        <v>0.1688228</v>
      </c>
      <c r="T5879" t="s">
        <v>60</v>
      </c>
      <c r="V5879">
        <v>1.2982255681164601</v>
      </c>
      <c r="W5879">
        <v>2.5287299999999999</v>
      </c>
      <c r="X5879">
        <v>1.7724899999999999</v>
      </c>
      <c r="Y5879">
        <v>0.69604100000000002</v>
      </c>
      <c r="AA5879">
        <v>1.2854552265830801</v>
      </c>
      <c r="AB5879" t="s">
        <v>60</v>
      </c>
      <c r="AF5879">
        <v>1.31358</v>
      </c>
      <c r="AG5879" t="s">
        <v>60</v>
      </c>
      <c r="AH5879" t="s">
        <v>60</v>
      </c>
      <c r="AI5879">
        <v>0.226516</v>
      </c>
    </row>
    <row r="5880" spans="2:35" x14ac:dyDescent="0.25">
      <c r="B5880">
        <v>2.5317599999999998</v>
      </c>
      <c r="C5880">
        <v>3.7172299999999998</v>
      </c>
      <c r="D5880">
        <v>3.3024399999999998</v>
      </c>
      <c r="E5880">
        <v>2.07036</v>
      </c>
      <c r="G5880">
        <v>3.0515645660000001</v>
      </c>
      <c r="H5880">
        <v>6.0870177659999998</v>
      </c>
      <c r="I5880">
        <v>1.9152110659999999</v>
      </c>
      <c r="J5880">
        <v>1.101285699</v>
      </c>
      <c r="L5880">
        <v>0.35191371300000002</v>
      </c>
      <c r="M5880">
        <v>9.3314300550000002</v>
      </c>
      <c r="N5880">
        <v>1.6382081550000001</v>
      </c>
      <c r="O5880">
        <v>1.843058163</v>
      </c>
      <c r="Q5880">
        <v>5.3445100000000002E-2</v>
      </c>
      <c r="R5880">
        <v>0.43167650000000002</v>
      </c>
      <c r="T5880">
        <v>0.5421646</v>
      </c>
      <c r="V5880">
        <v>1.67395006961426</v>
      </c>
      <c r="W5880">
        <v>1.2584599999999999</v>
      </c>
      <c r="X5880">
        <v>1.70869</v>
      </c>
      <c r="Y5880">
        <v>1.1509499999999999</v>
      </c>
      <c r="AA5880" t="s">
        <v>60</v>
      </c>
      <c r="AB5880">
        <v>2.5722198755185102</v>
      </c>
      <c r="AF5880">
        <v>1.3269500000000001</v>
      </c>
      <c r="AG5880">
        <v>1.0644199999999999</v>
      </c>
      <c r="AH5880">
        <v>0.34927900000000001</v>
      </c>
      <c r="AI5880">
        <v>0.32065399999999999</v>
      </c>
    </row>
    <row r="5881" spans="2:35" x14ac:dyDescent="0.25">
      <c r="B5881">
        <v>0.18057899999999999</v>
      </c>
      <c r="C5881">
        <v>2.4841299999999999</v>
      </c>
      <c r="D5881">
        <v>1.75912</v>
      </c>
      <c r="E5881">
        <v>1.4109700000000001</v>
      </c>
      <c r="G5881">
        <v>0.24877534000000001</v>
      </c>
      <c r="H5881">
        <v>3.4249979929999999</v>
      </c>
      <c r="I5881">
        <v>2.6638410800000001</v>
      </c>
      <c r="J5881">
        <v>2.1376507789999999</v>
      </c>
      <c r="L5881">
        <v>0.43536368399999997</v>
      </c>
      <c r="M5881">
        <v>4.1357523010000001</v>
      </c>
      <c r="N5881">
        <v>1.7347594049999999</v>
      </c>
      <c r="O5881">
        <v>2.1239430810000002</v>
      </c>
      <c r="Q5881">
        <v>0.49071120000000001</v>
      </c>
      <c r="R5881">
        <v>0.1020337</v>
      </c>
      <c r="T5881">
        <v>0.66425160000000005</v>
      </c>
      <c r="V5881">
        <v>0.33577498257309801</v>
      </c>
      <c r="W5881">
        <v>1.57738</v>
      </c>
      <c r="X5881">
        <v>2.6344400000000001</v>
      </c>
      <c r="Y5881">
        <v>0.78694600000000003</v>
      </c>
      <c r="AA5881">
        <v>1.93687253334981</v>
      </c>
      <c r="AB5881">
        <v>2.538933586767</v>
      </c>
      <c r="AF5881">
        <v>0.818245</v>
      </c>
      <c r="AG5881" t="s">
        <v>60</v>
      </c>
      <c r="AH5881">
        <v>0.210479</v>
      </c>
      <c r="AI5881">
        <v>0.62263599999999997</v>
      </c>
    </row>
    <row r="5882" spans="2:35" x14ac:dyDescent="0.25">
      <c r="B5882">
        <v>0.574708</v>
      </c>
      <c r="C5882" t="s">
        <v>60</v>
      </c>
      <c r="D5882">
        <v>1.92093</v>
      </c>
      <c r="E5882">
        <v>0.65992099999999998</v>
      </c>
      <c r="G5882">
        <v>0.30928352599999998</v>
      </c>
      <c r="H5882">
        <v>3.9911995679999999</v>
      </c>
      <c r="I5882">
        <v>1.1050771159999999</v>
      </c>
      <c r="J5882">
        <v>2.9677538879999998</v>
      </c>
      <c r="L5882">
        <v>0.102437785</v>
      </c>
      <c r="M5882">
        <v>2.7040300290000001</v>
      </c>
      <c r="N5882">
        <v>1.208113526</v>
      </c>
      <c r="O5882">
        <v>2.3987594689999998</v>
      </c>
      <c r="Q5882">
        <v>0.59365429999999997</v>
      </c>
      <c r="R5882">
        <v>0.1940761</v>
      </c>
      <c r="T5882">
        <v>0.49373610000000001</v>
      </c>
      <c r="V5882">
        <v>0.33765999092272297</v>
      </c>
      <c r="W5882">
        <v>1.4242900000000001</v>
      </c>
      <c r="X5882">
        <v>2.1316799999999998</v>
      </c>
      <c r="Y5882">
        <v>0.80126299999999995</v>
      </c>
      <c r="AA5882">
        <v>1.5972234646691199</v>
      </c>
      <c r="AB5882">
        <v>1.6918254415996099</v>
      </c>
      <c r="AF5882">
        <v>0.85231900000000005</v>
      </c>
      <c r="AG5882" t="s">
        <v>60</v>
      </c>
      <c r="AH5882">
        <v>0.31705299999999997</v>
      </c>
      <c r="AI5882" t="s">
        <v>60</v>
      </c>
    </row>
    <row r="5883" spans="2:35" x14ac:dyDescent="0.25">
      <c r="B5883">
        <v>0.16911799999999999</v>
      </c>
      <c r="C5883">
        <v>4.6744700000000003</v>
      </c>
      <c r="D5883">
        <v>0.70137499999999997</v>
      </c>
      <c r="E5883">
        <v>4.4763999999999999</v>
      </c>
      <c r="G5883">
        <v>1.011276356</v>
      </c>
      <c r="H5883">
        <v>2.8468464130000002</v>
      </c>
      <c r="I5883">
        <v>3.2428331290000001</v>
      </c>
      <c r="J5883">
        <v>2.5856492379999998</v>
      </c>
      <c r="L5883">
        <v>0.51294671000000003</v>
      </c>
      <c r="M5883">
        <v>6.4608425460000003</v>
      </c>
      <c r="N5883">
        <v>2.3418986159999999</v>
      </c>
      <c r="O5883">
        <v>1.774026476</v>
      </c>
      <c r="Q5883">
        <v>0.17984439999999999</v>
      </c>
      <c r="R5883">
        <v>0.32476339999999998</v>
      </c>
      <c r="T5883" t="s">
        <v>60</v>
      </c>
      <c r="V5883">
        <v>0.40041044848413399</v>
      </c>
      <c r="W5883">
        <v>1.1731199999999999</v>
      </c>
      <c r="X5883">
        <v>2.98556</v>
      </c>
      <c r="Y5883">
        <v>1.4239999999999999</v>
      </c>
      <c r="AA5883">
        <v>0.27485397990278998</v>
      </c>
      <c r="AB5883">
        <v>2.2088669727802199</v>
      </c>
      <c r="AF5883">
        <v>0.597908</v>
      </c>
      <c r="AG5883">
        <v>0.38527499999999998</v>
      </c>
      <c r="AH5883">
        <v>0.55632700000000002</v>
      </c>
      <c r="AI5883" t="s">
        <v>60</v>
      </c>
    </row>
    <row r="5884" spans="2:35" x14ac:dyDescent="0.25">
      <c r="B5884">
        <v>5.7537599999999998</v>
      </c>
      <c r="C5884">
        <v>4.9942399999999996</v>
      </c>
      <c r="D5884">
        <v>5.0387599999999999</v>
      </c>
      <c r="E5884">
        <v>2.4821300000000002</v>
      </c>
      <c r="G5884">
        <v>1.322185782</v>
      </c>
      <c r="H5884">
        <v>4.353963222</v>
      </c>
      <c r="I5884">
        <v>3.212731013</v>
      </c>
      <c r="J5884">
        <v>1.1180504259999999</v>
      </c>
      <c r="L5884">
        <v>0.470286396</v>
      </c>
      <c r="M5884">
        <v>1.506448719</v>
      </c>
      <c r="N5884">
        <v>1.075529161</v>
      </c>
      <c r="O5884">
        <v>1.852490816</v>
      </c>
      <c r="Q5884">
        <v>0.39918989999999999</v>
      </c>
      <c r="R5884">
        <v>0.50838890000000003</v>
      </c>
      <c r="T5884" t="s">
        <v>60</v>
      </c>
      <c r="V5884">
        <v>0.95768011244704898</v>
      </c>
      <c r="W5884">
        <v>1.37493</v>
      </c>
      <c r="X5884">
        <v>2.5110100000000002</v>
      </c>
      <c r="Y5884">
        <v>1.14062</v>
      </c>
      <c r="AA5884">
        <v>1.1926888363032699</v>
      </c>
      <c r="AB5884">
        <v>1.86186486101021</v>
      </c>
      <c r="AF5884" t="s">
        <v>60</v>
      </c>
      <c r="AG5884" t="s">
        <v>60</v>
      </c>
      <c r="AH5884">
        <v>0.178087</v>
      </c>
      <c r="AI5884" t="s">
        <v>60</v>
      </c>
    </row>
    <row r="5885" spans="2:35" x14ac:dyDescent="0.25">
      <c r="B5885">
        <v>0.81198000000000004</v>
      </c>
      <c r="C5885">
        <v>4.1238299999999999</v>
      </c>
      <c r="D5885">
        <v>4.0518400000000003</v>
      </c>
      <c r="E5885">
        <v>1.4034899999999999</v>
      </c>
      <c r="G5885">
        <v>1.347276758</v>
      </c>
      <c r="H5885">
        <v>3.7498154690000001</v>
      </c>
      <c r="I5885">
        <v>3.722901722</v>
      </c>
      <c r="J5885">
        <v>1.534896045</v>
      </c>
      <c r="L5885">
        <v>0.50495933500000001</v>
      </c>
      <c r="M5885">
        <v>5.5677582179999998</v>
      </c>
      <c r="N5885">
        <v>1.940838093</v>
      </c>
      <c r="O5885">
        <v>4.744230731</v>
      </c>
      <c r="Q5885">
        <v>0.39356679999999999</v>
      </c>
      <c r="R5885">
        <v>0.3821582</v>
      </c>
      <c r="T5885" t="s">
        <v>60</v>
      </c>
      <c r="V5885">
        <v>2.1997213849682198</v>
      </c>
      <c r="W5885">
        <v>2.1589900000000002</v>
      </c>
      <c r="X5885">
        <v>4.31332</v>
      </c>
      <c r="Y5885">
        <v>1.1368400000000001</v>
      </c>
      <c r="AA5885">
        <v>0.65287570524524996</v>
      </c>
      <c r="AB5885" t="s">
        <v>60</v>
      </c>
      <c r="AF5885" t="s">
        <v>60</v>
      </c>
      <c r="AG5885">
        <v>1.19689</v>
      </c>
      <c r="AH5885" t="s">
        <v>60</v>
      </c>
      <c r="AI5885" t="s">
        <v>60</v>
      </c>
    </row>
    <row r="5886" spans="2:35" x14ac:dyDescent="0.25">
      <c r="B5886">
        <v>1.25156</v>
      </c>
      <c r="C5886">
        <v>9.5672300000000003</v>
      </c>
      <c r="D5886">
        <v>1.6294900000000001</v>
      </c>
      <c r="E5886">
        <v>0.77723900000000001</v>
      </c>
      <c r="G5886">
        <v>0.43848812700000001</v>
      </c>
      <c r="H5886">
        <v>3.882169363</v>
      </c>
      <c r="I5886">
        <v>2.401831965</v>
      </c>
      <c r="J5886">
        <v>2.0799493670000002</v>
      </c>
      <c r="L5886">
        <v>3.1801598709999999</v>
      </c>
      <c r="M5886">
        <v>4.0872822339999999</v>
      </c>
      <c r="N5886">
        <v>0.99723195899999995</v>
      </c>
      <c r="O5886">
        <v>0.60371414000000001</v>
      </c>
      <c r="Q5886">
        <v>0.64035710000000001</v>
      </c>
      <c r="R5886">
        <v>0.23328950000000001</v>
      </c>
      <c r="T5886">
        <v>0.1227771</v>
      </c>
      <c r="V5886">
        <v>0.33060828860767599</v>
      </c>
      <c r="W5886">
        <v>1.61714</v>
      </c>
      <c r="X5886" t="s">
        <v>60</v>
      </c>
      <c r="Y5886">
        <v>1.1264700000000001</v>
      </c>
      <c r="AA5886">
        <v>2.83101088382571</v>
      </c>
      <c r="AB5886">
        <v>0.82948674596571004</v>
      </c>
      <c r="AF5886" t="s">
        <v>60</v>
      </c>
      <c r="AG5886">
        <v>0.34980699999999998</v>
      </c>
      <c r="AH5886" t="s">
        <v>60</v>
      </c>
      <c r="AI5886" t="s">
        <v>60</v>
      </c>
    </row>
    <row r="5887" spans="2:35" x14ac:dyDescent="0.25">
      <c r="B5887">
        <v>0.21584800000000001</v>
      </c>
      <c r="C5887">
        <v>0.68408899999999995</v>
      </c>
      <c r="D5887">
        <v>0.52875099999999997</v>
      </c>
      <c r="E5887">
        <v>0.88492000000000004</v>
      </c>
      <c r="G5887">
        <v>0.13937150400000001</v>
      </c>
      <c r="H5887">
        <v>4.0957095670000001</v>
      </c>
      <c r="I5887">
        <v>2.4826289689999999</v>
      </c>
      <c r="J5887">
        <v>3.7098663470000002</v>
      </c>
      <c r="L5887">
        <v>0.61296346800000001</v>
      </c>
      <c r="M5887">
        <v>2.698003404</v>
      </c>
      <c r="N5887">
        <v>3.277272516</v>
      </c>
      <c r="O5887">
        <v>1.473401266</v>
      </c>
      <c r="Q5887">
        <v>0.2325122</v>
      </c>
      <c r="R5887">
        <v>3.5177489999999999E-2</v>
      </c>
      <c r="T5887">
        <v>0.35502299999999998</v>
      </c>
      <c r="V5887">
        <v>0.23922457410793899</v>
      </c>
      <c r="W5887">
        <v>1.3568800000000001</v>
      </c>
      <c r="X5887">
        <v>1.33321</v>
      </c>
      <c r="Y5887">
        <v>0.51561900000000005</v>
      </c>
      <c r="AA5887">
        <v>1.0111666976434901</v>
      </c>
      <c r="AB5887">
        <v>0.57930523827216995</v>
      </c>
      <c r="AF5887">
        <v>0.55602700000000005</v>
      </c>
      <c r="AG5887">
        <v>0.84998099999999999</v>
      </c>
      <c r="AH5887" t="s">
        <v>60</v>
      </c>
      <c r="AI5887" t="s">
        <v>60</v>
      </c>
    </row>
    <row r="5888" spans="2:35" x14ac:dyDescent="0.25">
      <c r="B5888">
        <v>1.1575299999999999</v>
      </c>
      <c r="C5888">
        <v>3.1296400000000002</v>
      </c>
      <c r="D5888" t="s">
        <v>60</v>
      </c>
      <c r="E5888">
        <v>0.21607000000000001</v>
      </c>
      <c r="G5888">
        <v>0.39643099900000001</v>
      </c>
      <c r="H5888">
        <v>4.1978341449999999</v>
      </c>
      <c r="I5888">
        <v>2.5073616059999999</v>
      </c>
      <c r="J5888">
        <v>4.8848429810000003</v>
      </c>
      <c r="L5888">
        <v>1.112213568</v>
      </c>
      <c r="M5888">
        <v>4.4841447519999997</v>
      </c>
      <c r="N5888">
        <v>0.68486477499999998</v>
      </c>
      <c r="O5888">
        <v>2.5854363450000002</v>
      </c>
      <c r="Q5888">
        <v>9.0236189999999994E-2</v>
      </c>
      <c r="R5888">
        <v>0.51915409999999995</v>
      </c>
      <c r="T5888" t="s">
        <v>60</v>
      </c>
      <c r="V5888">
        <v>1.09419053756843</v>
      </c>
      <c r="W5888">
        <v>3.07612</v>
      </c>
      <c r="X5888">
        <v>0.12175800000000001</v>
      </c>
      <c r="Y5888">
        <v>9.1433600000000004E-2</v>
      </c>
      <c r="AA5888">
        <v>0.54143752764914999</v>
      </c>
      <c r="AB5888">
        <v>1.1259797492280701</v>
      </c>
      <c r="AF5888">
        <v>0.90198400000000001</v>
      </c>
      <c r="AG5888">
        <v>0.19841400000000001</v>
      </c>
      <c r="AH5888">
        <v>0.76482799999999995</v>
      </c>
      <c r="AI5888">
        <v>0.70608400000000004</v>
      </c>
    </row>
    <row r="5889" spans="2:35" x14ac:dyDescent="0.25">
      <c r="B5889">
        <v>4.46896</v>
      </c>
      <c r="C5889" t="s">
        <v>60</v>
      </c>
      <c r="D5889">
        <v>2.4514300000000002</v>
      </c>
      <c r="E5889">
        <v>9.1480000000000006E-2</v>
      </c>
      <c r="G5889">
        <v>2.0062764130000001</v>
      </c>
      <c r="H5889">
        <v>5.1810194440000004</v>
      </c>
      <c r="I5889">
        <v>3.239176112</v>
      </c>
      <c r="J5889">
        <v>3.1594971150000002</v>
      </c>
      <c r="L5889">
        <v>0.58422868500000003</v>
      </c>
      <c r="M5889">
        <v>7.9048462969999997</v>
      </c>
      <c r="N5889">
        <v>1.0207185190000001</v>
      </c>
      <c r="O5889">
        <v>2.9012859830000002</v>
      </c>
      <c r="Q5889">
        <v>0.22409780000000001</v>
      </c>
      <c r="R5889">
        <v>0.16776930000000001</v>
      </c>
      <c r="T5889">
        <v>0.79117910000000002</v>
      </c>
      <c r="V5889">
        <v>1.845804</v>
      </c>
      <c r="W5889">
        <v>1.4338</v>
      </c>
      <c r="X5889">
        <v>0.826762</v>
      </c>
      <c r="Y5889">
        <v>2.7494399999999999E-2</v>
      </c>
      <c r="AA5889">
        <v>0.45363510981004501</v>
      </c>
      <c r="AB5889">
        <v>0.32976947401929002</v>
      </c>
      <c r="AF5889">
        <v>2.6067300000000002</v>
      </c>
      <c r="AG5889" t="s">
        <v>60</v>
      </c>
      <c r="AH5889" t="s">
        <v>60</v>
      </c>
      <c r="AI5889" t="s">
        <v>60</v>
      </c>
    </row>
    <row r="5890" spans="2:35" x14ac:dyDescent="0.25">
      <c r="B5890" t="s">
        <v>60</v>
      </c>
      <c r="C5890">
        <v>3.9684400000000002</v>
      </c>
      <c r="D5890">
        <v>1.7402599999999999</v>
      </c>
      <c r="E5890">
        <v>0.46076899999999998</v>
      </c>
      <c r="G5890">
        <v>0.353056386</v>
      </c>
      <c r="H5890">
        <v>3.484875288</v>
      </c>
      <c r="I5890">
        <v>1.9450588799999999</v>
      </c>
      <c r="J5890">
        <v>3.5538054319999999</v>
      </c>
      <c r="L5890">
        <v>1.567223239</v>
      </c>
      <c r="M5890">
        <v>5.6237226759999999</v>
      </c>
      <c r="N5890">
        <v>1.751600799</v>
      </c>
      <c r="O5890">
        <v>2.2175950480000002</v>
      </c>
      <c r="Q5890">
        <v>0.97683920000000002</v>
      </c>
      <c r="R5890">
        <v>9.6338409999999999E-2</v>
      </c>
      <c r="T5890">
        <v>0.82828310000000005</v>
      </c>
      <c r="V5890">
        <v>0.4769005</v>
      </c>
      <c r="W5890">
        <v>3.37168</v>
      </c>
      <c r="X5890">
        <v>3.1418599999999999</v>
      </c>
      <c r="Y5890">
        <v>0.96988300000000005</v>
      </c>
      <c r="AA5890">
        <v>0.53486313730518997</v>
      </c>
      <c r="AB5890" t="s">
        <v>60</v>
      </c>
      <c r="AF5890">
        <v>1.1581300000000001</v>
      </c>
      <c r="AG5890">
        <v>1.29267</v>
      </c>
      <c r="AH5890" t="s">
        <v>60</v>
      </c>
      <c r="AI5890">
        <v>0.27106599999999997</v>
      </c>
    </row>
    <row r="5891" spans="2:35" x14ac:dyDescent="0.25">
      <c r="B5891" t="s">
        <v>60</v>
      </c>
      <c r="C5891">
        <v>2.4125399999999999</v>
      </c>
      <c r="D5891">
        <v>2.4006500000000002</v>
      </c>
      <c r="E5891">
        <v>0.93581599999999998</v>
      </c>
      <c r="G5891">
        <v>2.0676969500000002</v>
      </c>
      <c r="H5891">
        <v>3.4591622219999998</v>
      </c>
      <c r="I5891">
        <v>2.834158215</v>
      </c>
      <c r="J5891">
        <v>1.7360493189999999</v>
      </c>
      <c r="L5891">
        <v>0.184688712</v>
      </c>
      <c r="M5891">
        <v>6.3183950189999996</v>
      </c>
      <c r="N5891">
        <v>5.2927001880000004</v>
      </c>
      <c r="O5891">
        <v>3.5058080309999999</v>
      </c>
      <c r="Q5891">
        <v>0.24745429999999999</v>
      </c>
      <c r="R5891">
        <v>2.528037E-2</v>
      </c>
      <c r="T5891">
        <v>0.61168319999999998</v>
      </c>
      <c r="V5891">
        <v>0.8352678</v>
      </c>
      <c r="W5891" t="s">
        <v>60</v>
      </c>
      <c r="X5891">
        <v>2.0381800000000001</v>
      </c>
      <c r="Y5891">
        <v>0.73343100000000006</v>
      </c>
      <c r="AA5891">
        <v>0.68781898127325003</v>
      </c>
      <c r="AB5891">
        <v>0.65355462984457502</v>
      </c>
      <c r="AF5891">
        <v>1.2003999999999999</v>
      </c>
      <c r="AG5891">
        <v>0.57465999999999995</v>
      </c>
      <c r="AH5891">
        <v>0.110831</v>
      </c>
      <c r="AI5891">
        <v>7.0964399999999997E-2</v>
      </c>
    </row>
    <row r="5892" spans="2:35" x14ac:dyDescent="0.25">
      <c r="B5892" t="s">
        <v>60</v>
      </c>
      <c r="C5892">
        <v>4.2586899999999996</v>
      </c>
      <c r="D5892">
        <v>1.22081</v>
      </c>
      <c r="E5892">
        <v>0.755969</v>
      </c>
      <c r="G5892">
        <v>0.50991294399999998</v>
      </c>
      <c r="H5892">
        <v>3.2839187380000001</v>
      </c>
      <c r="I5892">
        <v>4.8123258160000004</v>
      </c>
      <c r="J5892">
        <v>3.9270293590000001</v>
      </c>
      <c r="L5892">
        <v>0.264528229</v>
      </c>
      <c r="M5892">
        <v>4.3909283200000004</v>
      </c>
      <c r="N5892">
        <v>2.3291103799999999</v>
      </c>
      <c r="O5892">
        <v>1.644910563</v>
      </c>
      <c r="Q5892">
        <v>0.2078546</v>
      </c>
      <c r="R5892">
        <v>0.41105140000000001</v>
      </c>
      <c r="T5892">
        <v>0.13771749999999999</v>
      </c>
      <c r="V5892">
        <v>0.37569019999999997</v>
      </c>
      <c r="W5892">
        <v>0.52742800000000001</v>
      </c>
      <c r="X5892">
        <v>1.4532799999999999</v>
      </c>
      <c r="Y5892">
        <v>0.19309699999999999</v>
      </c>
      <c r="AA5892">
        <v>1.22253217658436</v>
      </c>
      <c r="AB5892">
        <v>2.411688305707</v>
      </c>
      <c r="AF5892">
        <v>1.1879599999999999</v>
      </c>
      <c r="AG5892">
        <v>0.303925</v>
      </c>
      <c r="AH5892">
        <v>2.0009199999999998</v>
      </c>
      <c r="AI5892">
        <v>0.98296899999999998</v>
      </c>
    </row>
    <row r="5893" spans="2:35" x14ac:dyDescent="0.25">
      <c r="B5893" t="s">
        <v>60</v>
      </c>
      <c r="C5893">
        <v>0.946689</v>
      </c>
      <c r="D5893">
        <v>5.2303199999999999</v>
      </c>
      <c r="E5893">
        <v>6.1843700000000001E-2</v>
      </c>
      <c r="G5893">
        <v>0.25893764800000002</v>
      </c>
      <c r="H5893">
        <v>0.33249588200000002</v>
      </c>
      <c r="I5893">
        <v>3.7957542389999999</v>
      </c>
      <c r="J5893">
        <v>2.8309663550000002</v>
      </c>
      <c r="L5893">
        <v>0.45278861399999998</v>
      </c>
      <c r="M5893">
        <v>3.9210254619999998</v>
      </c>
      <c r="N5893">
        <v>4.9443938139999997</v>
      </c>
      <c r="O5893">
        <v>2.4664351010000001</v>
      </c>
      <c r="Q5893">
        <v>0.29204829999999998</v>
      </c>
      <c r="R5893">
        <v>0.33104650000000002</v>
      </c>
      <c r="T5893">
        <v>0.1600377</v>
      </c>
      <c r="V5893">
        <v>1.7916319999999999</v>
      </c>
      <c r="W5893">
        <v>1.09419053756843</v>
      </c>
      <c r="X5893">
        <v>1.1656299999999999</v>
      </c>
      <c r="Y5893">
        <v>0.29389300000000002</v>
      </c>
      <c r="AA5893" t="s">
        <v>60</v>
      </c>
      <c r="AB5893">
        <v>1.764230181619</v>
      </c>
      <c r="AF5893">
        <v>2.1619299999999999</v>
      </c>
      <c r="AG5893" t="s">
        <v>60</v>
      </c>
      <c r="AH5893" t="s">
        <v>60</v>
      </c>
      <c r="AI5893">
        <v>1.1135999999999999</v>
      </c>
    </row>
    <row r="5894" spans="2:35" x14ac:dyDescent="0.25">
      <c r="B5894" t="s">
        <v>60</v>
      </c>
      <c r="C5894">
        <v>1.48498</v>
      </c>
      <c r="D5894">
        <v>4.1693499999999997</v>
      </c>
      <c r="E5894">
        <v>2.22837</v>
      </c>
      <c r="G5894">
        <v>0.47027456000000001</v>
      </c>
      <c r="H5894">
        <v>1.2353633449999999</v>
      </c>
      <c r="I5894">
        <v>1.5762983180000001</v>
      </c>
      <c r="J5894">
        <v>4.1417770230000004</v>
      </c>
      <c r="L5894">
        <v>0.45118709200000001</v>
      </c>
      <c r="M5894">
        <v>4.7673308499999996</v>
      </c>
      <c r="N5894">
        <v>5.022395113</v>
      </c>
      <c r="O5894">
        <v>3.4296110500000001</v>
      </c>
      <c r="Q5894">
        <v>0.38432909999999998</v>
      </c>
      <c r="R5894">
        <v>0.30740430000000002</v>
      </c>
      <c r="T5894">
        <v>0.25622539999999999</v>
      </c>
      <c r="V5894">
        <v>1.124933</v>
      </c>
      <c r="W5894">
        <v>1.48116501656813</v>
      </c>
      <c r="X5894">
        <v>3.0362800000000001</v>
      </c>
      <c r="Y5894">
        <v>0.39011499999999999</v>
      </c>
      <c r="AA5894">
        <v>1.40007332353361</v>
      </c>
      <c r="AB5894">
        <v>0.481146101188965</v>
      </c>
      <c r="AF5894" t="s">
        <v>60</v>
      </c>
      <c r="AG5894">
        <v>0.60442499999999999</v>
      </c>
      <c r="AH5894" t="s">
        <v>60</v>
      </c>
      <c r="AI5894">
        <v>0.78761099999999995</v>
      </c>
    </row>
    <row r="5895" spans="2:35" x14ac:dyDescent="0.25">
      <c r="B5895" t="s">
        <v>60</v>
      </c>
      <c r="C5895">
        <v>1.9295100000000001</v>
      </c>
      <c r="D5895">
        <v>3.5153599999999998</v>
      </c>
      <c r="E5895">
        <v>0.20982700000000001</v>
      </c>
      <c r="G5895">
        <v>0.34137650400000003</v>
      </c>
      <c r="H5895">
        <v>2.053355163</v>
      </c>
      <c r="I5895">
        <v>1.5734436009999999</v>
      </c>
      <c r="J5895">
        <v>1.467665926</v>
      </c>
      <c r="L5895">
        <v>1.7567844319999999</v>
      </c>
      <c r="M5895">
        <v>3.732944254</v>
      </c>
      <c r="N5895">
        <v>5.7810941429999998</v>
      </c>
      <c r="O5895">
        <v>4.5410690699999998</v>
      </c>
      <c r="Q5895">
        <v>0.5030886</v>
      </c>
      <c r="R5895">
        <v>0.1941358</v>
      </c>
      <c r="T5895">
        <v>0.45703529999999998</v>
      </c>
      <c r="V5895">
        <v>0.1608561</v>
      </c>
      <c r="W5895">
        <v>0.40434274531866199</v>
      </c>
      <c r="X5895">
        <v>1.3880999999999999</v>
      </c>
      <c r="Y5895">
        <v>0.86171900000000001</v>
      </c>
      <c r="AA5895">
        <v>0.65197361707796997</v>
      </c>
      <c r="AB5895" t="s">
        <v>60</v>
      </c>
      <c r="AF5895">
        <v>1.1693100000000001</v>
      </c>
      <c r="AG5895">
        <v>0.65289600000000003</v>
      </c>
      <c r="AH5895" t="s">
        <v>60</v>
      </c>
      <c r="AI5895">
        <v>0.78417999999999999</v>
      </c>
    </row>
    <row r="5896" spans="2:35" x14ac:dyDescent="0.25">
      <c r="B5896" t="s">
        <v>60</v>
      </c>
      <c r="C5896">
        <v>1.9185700000000001</v>
      </c>
      <c r="D5896">
        <v>5.9835399999999996</v>
      </c>
      <c r="E5896">
        <v>0.716229</v>
      </c>
      <c r="G5896">
        <v>0.12470302699999999</v>
      </c>
      <c r="H5896">
        <v>3.1094619400000001</v>
      </c>
      <c r="I5896">
        <v>2.3657775710000002</v>
      </c>
      <c r="J5896">
        <v>4.552257494</v>
      </c>
      <c r="L5896">
        <v>1.062333105</v>
      </c>
      <c r="M5896">
        <v>3.8777820620000001</v>
      </c>
      <c r="N5896">
        <v>6.5986563829999998</v>
      </c>
      <c r="O5896">
        <v>2.1429650439999999</v>
      </c>
      <c r="Q5896">
        <v>0.27079049999999999</v>
      </c>
      <c r="R5896">
        <v>0.1892046</v>
      </c>
      <c r="T5896" t="s">
        <v>60</v>
      </c>
      <c r="V5896">
        <v>0.88773650000000004</v>
      </c>
      <c r="W5896">
        <v>0.921742491338845</v>
      </c>
      <c r="X5896" t="s">
        <v>60</v>
      </c>
      <c r="Y5896">
        <v>1.1964399999999999</v>
      </c>
      <c r="AA5896">
        <v>0.79176874564473498</v>
      </c>
      <c r="AB5896">
        <v>2.6447918137615001</v>
      </c>
      <c r="AF5896">
        <v>0.51940600000000003</v>
      </c>
      <c r="AG5896" t="s">
        <v>60</v>
      </c>
      <c r="AH5896">
        <v>0.64096900000000001</v>
      </c>
      <c r="AI5896" t="s">
        <v>60</v>
      </c>
    </row>
    <row r="5897" spans="2:35" x14ac:dyDescent="0.25">
      <c r="B5897" t="s">
        <v>60</v>
      </c>
      <c r="C5897">
        <v>1.2440500000000001</v>
      </c>
      <c r="D5897">
        <v>2.2145999999999999</v>
      </c>
      <c r="E5897">
        <v>0.15449499999999999</v>
      </c>
      <c r="G5897">
        <v>3.1475672100000001</v>
      </c>
      <c r="H5897">
        <v>1.6434391189999999</v>
      </c>
      <c r="I5897">
        <v>4.9422540809999997</v>
      </c>
      <c r="J5897">
        <v>3.976856299</v>
      </c>
      <c r="L5897">
        <v>0.45673018900000001</v>
      </c>
      <c r="M5897">
        <v>6.1549872600000004</v>
      </c>
      <c r="N5897">
        <v>6.2479356250000002</v>
      </c>
      <c r="O5897">
        <v>4.0535960859999998</v>
      </c>
      <c r="Q5897">
        <v>0.6162531</v>
      </c>
      <c r="R5897">
        <v>0.56973070000000003</v>
      </c>
      <c r="T5897">
        <v>0.27944330000000001</v>
      </c>
      <c r="V5897">
        <v>3.0921650000000001</v>
      </c>
      <c r="W5897">
        <v>1.0686717562152499</v>
      </c>
      <c r="X5897">
        <v>2.4440599999999999</v>
      </c>
      <c r="Y5897">
        <v>9.7892199999999999E-2</v>
      </c>
      <c r="AA5897">
        <v>1.5480000403721199</v>
      </c>
      <c r="AB5897">
        <v>2.809326013333</v>
      </c>
      <c r="AF5897">
        <v>0.34636</v>
      </c>
      <c r="AG5897" t="s">
        <v>60</v>
      </c>
      <c r="AH5897" t="s">
        <v>60</v>
      </c>
      <c r="AI5897">
        <v>1.6732199999999999</v>
      </c>
    </row>
    <row r="5898" spans="2:35" x14ac:dyDescent="0.25">
      <c r="B5898" t="s">
        <v>60</v>
      </c>
      <c r="C5898">
        <v>1.53851</v>
      </c>
      <c r="D5898">
        <v>2.36389</v>
      </c>
      <c r="E5898">
        <v>0.118434</v>
      </c>
      <c r="G5898">
        <v>3.0193900999999999</v>
      </c>
      <c r="H5898">
        <v>3.354439621</v>
      </c>
      <c r="I5898">
        <v>1.9148349410000001</v>
      </c>
      <c r="J5898">
        <v>4.6545960270000002</v>
      </c>
      <c r="L5898">
        <v>0.66786367999999996</v>
      </c>
      <c r="M5898">
        <v>5.79271724</v>
      </c>
      <c r="N5898">
        <v>5.841998813</v>
      </c>
      <c r="O5898">
        <v>3.0615936320000001</v>
      </c>
      <c r="Q5898">
        <v>2.2623609999999998</v>
      </c>
      <c r="R5898">
        <v>0.59671750000000001</v>
      </c>
      <c r="T5898">
        <v>0.203711</v>
      </c>
      <c r="V5898">
        <v>0.36478270000000002</v>
      </c>
      <c r="W5898">
        <v>2.2591692308855098</v>
      </c>
      <c r="X5898">
        <v>1.1287</v>
      </c>
      <c r="Y5898">
        <v>0.531366</v>
      </c>
      <c r="AA5898">
        <v>0.38403999938956002</v>
      </c>
      <c r="AB5898" t="s">
        <v>60</v>
      </c>
      <c r="AF5898">
        <v>0.50157399999999996</v>
      </c>
      <c r="AG5898" t="s">
        <v>60</v>
      </c>
      <c r="AH5898">
        <v>0.26027099999999997</v>
      </c>
      <c r="AI5898">
        <v>1.59843</v>
      </c>
    </row>
    <row r="5899" spans="2:35" x14ac:dyDescent="0.25">
      <c r="B5899" t="s">
        <v>60</v>
      </c>
      <c r="C5899">
        <v>1.5334000000000001</v>
      </c>
      <c r="D5899">
        <v>1.1646000000000001</v>
      </c>
      <c r="E5899">
        <v>0.62487599999999999</v>
      </c>
      <c r="G5899">
        <v>0.317782911</v>
      </c>
      <c r="H5899">
        <v>1.6392351709999999</v>
      </c>
      <c r="I5899">
        <v>2.4186586879999998</v>
      </c>
      <c r="J5899">
        <v>3.055396327</v>
      </c>
      <c r="L5899">
        <v>1.7989134600000001</v>
      </c>
      <c r="M5899">
        <v>5.3295115370000001</v>
      </c>
      <c r="N5899">
        <v>4.9186606340000001</v>
      </c>
      <c r="O5899">
        <v>3.9125751950000001</v>
      </c>
      <c r="Q5899">
        <v>5.3324000000000003E-2</v>
      </c>
      <c r="R5899">
        <v>1.949729</v>
      </c>
      <c r="T5899">
        <v>3.3440850000000001E-2</v>
      </c>
      <c r="V5899">
        <v>0.49047269999999998</v>
      </c>
      <c r="W5899" t="s">
        <v>60</v>
      </c>
      <c r="X5899">
        <v>0.491031</v>
      </c>
      <c r="Y5899" t="s">
        <v>60</v>
      </c>
      <c r="AA5899" t="s">
        <v>60</v>
      </c>
      <c r="AB5899">
        <v>3.7826475997650002</v>
      </c>
      <c r="AF5899">
        <v>0.493089</v>
      </c>
      <c r="AG5899" t="s">
        <v>60</v>
      </c>
      <c r="AH5899">
        <v>0.48086800000000002</v>
      </c>
      <c r="AI5899">
        <v>0.444548</v>
      </c>
    </row>
    <row r="5900" spans="2:35" x14ac:dyDescent="0.25">
      <c r="B5900" t="s">
        <v>60</v>
      </c>
      <c r="C5900">
        <v>1.90218</v>
      </c>
      <c r="D5900">
        <v>8.3143499999999992</v>
      </c>
      <c r="E5900">
        <v>0.13506699999999999</v>
      </c>
      <c r="G5900">
        <v>1.2592899689999999</v>
      </c>
      <c r="H5900">
        <v>1.788763018</v>
      </c>
      <c r="I5900" t="s">
        <v>60</v>
      </c>
      <c r="J5900">
        <v>2.3575160720000001</v>
      </c>
      <c r="L5900">
        <v>2.0458236410000001</v>
      </c>
      <c r="M5900">
        <v>6.3291414330000002</v>
      </c>
      <c r="N5900">
        <v>2.3577526459999998</v>
      </c>
      <c r="O5900">
        <v>3.5047571710000001</v>
      </c>
      <c r="Q5900">
        <v>0.21850169999999999</v>
      </c>
      <c r="R5900">
        <v>1.2410680000000001</v>
      </c>
      <c r="T5900">
        <v>0.79997309999999999</v>
      </c>
      <c r="V5900">
        <v>0.93042950000000002</v>
      </c>
      <c r="W5900">
        <v>2.7686896347841401</v>
      </c>
      <c r="X5900">
        <v>0.877382</v>
      </c>
      <c r="Y5900">
        <v>0.80859700000000001</v>
      </c>
      <c r="AA5900">
        <v>0.97272635956284803</v>
      </c>
      <c r="AB5900">
        <v>1.6484213015876401</v>
      </c>
      <c r="AF5900">
        <v>0.46274399999999999</v>
      </c>
      <c r="AG5900">
        <v>1.0619400000000001</v>
      </c>
      <c r="AH5900">
        <v>0.598082</v>
      </c>
      <c r="AI5900">
        <v>0.21628500000000001</v>
      </c>
    </row>
    <row r="5901" spans="2:35" x14ac:dyDescent="0.25">
      <c r="B5901" t="s">
        <v>60</v>
      </c>
      <c r="C5901" t="s">
        <v>60</v>
      </c>
      <c r="D5901">
        <v>2.0870099999999998</v>
      </c>
      <c r="E5901">
        <v>0.14743400000000001</v>
      </c>
      <c r="G5901">
        <v>0.51368146999999997</v>
      </c>
      <c r="H5901">
        <v>2.066258682</v>
      </c>
      <c r="I5901">
        <v>3.0098612490000001</v>
      </c>
      <c r="J5901">
        <v>0.85447082600000002</v>
      </c>
      <c r="L5901">
        <v>2.3365958820000001</v>
      </c>
      <c r="M5901">
        <v>6.5431436999999999</v>
      </c>
      <c r="N5901">
        <v>3.07116678</v>
      </c>
      <c r="O5901">
        <v>3.7357010449999999</v>
      </c>
      <c r="Q5901">
        <v>0.60956480000000002</v>
      </c>
      <c r="R5901">
        <v>1.1725540000000001</v>
      </c>
      <c r="T5901">
        <v>8.5091749999999994E-2</v>
      </c>
      <c r="V5901">
        <v>0.18111910000000001</v>
      </c>
      <c r="W5901">
        <v>1.1898697143238699</v>
      </c>
      <c r="X5901">
        <v>4.2541700000000002</v>
      </c>
      <c r="Y5901">
        <v>1.20411</v>
      </c>
      <c r="AA5901">
        <v>2.4477331198479999</v>
      </c>
      <c r="AB5901">
        <v>1.3984879044218801</v>
      </c>
      <c r="AF5901">
        <v>0.46748200000000001</v>
      </c>
      <c r="AG5901" t="s">
        <v>60</v>
      </c>
      <c r="AH5901" t="s">
        <v>60</v>
      </c>
      <c r="AI5901">
        <v>0.610294</v>
      </c>
    </row>
    <row r="5902" spans="2:35" x14ac:dyDescent="0.25">
      <c r="B5902" t="s">
        <v>60</v>
      </c>
      <c r="C5902">
        <v>2.13137</v>
      </c>
      <c r="D5902">
        <v>3.3731499999999999</v>
      </c>
      <c r="E5902">
        <v>0.74312599999999995</v>
      </c>
      <c r="G5902">
        <v>0.46562284500000001</v>
      </c>
      <c r="H5902">
        <v>1.279115749</v>
      </c>
      <c r="I5902">
        <v>6.938338151</v>
      </c>
      <c r="J5902">
        <v>2.6204898399999998</v>
      </c>
      <c r="L5902">
        <v>0.58315550000000005</v>
      </c>
      <c r="M5902">
        <v>4.0171600459999999</v>
      </c>
      <c r="N5902">
        <v>2.0369163430000001</v>
      </c>
      <c r="O5902">
        <v>3.2337283299999999</v>
      </c>
      <c r="Q5902">
        <v>0.16119140000000001</v>
      </c>
      <c r="R5902">
        <v>0.70650789999999997</v>
      </c>
      <c r="T5902">
        <v>0.24049039999999999</v>
      </c>
      <c r="V5902">
        <v>1.549793</v>
      </c>
      <c r="W5902">
        <v>0.65731692452859403</v>
      </c>
      <c r="X5902">
        <v>1.7925</v>
      </c>
      <c r="Y5902">
        <v>0.16569999999999999</v>
      </c>
      <c r="AA5902">
        <v>1.4152634041800101</v>
      </c>
      <c r="AB5902">
        <v>1.9418842964830001</v>
      </c>
      <c r="AF5902">
        <v>0.33890199999999998</v>
      </c>
      <c r="AG5902">
        <v>0.85791099999999998</v>
      </c>
      <c r="AH5902" t="s">
        <v>60</v>
      </c>
      <c r="AI5902">
        <v>0.64759900000000004</v>
      </c>
    </row>
    <row r="5903" spans="2:35" x14ac:dyDescent="0.25">
      <c r="B5903" t="s">
        <v>60</v>
      </c>
      <c r="C5903">
        <v>1.8509599999999999</v>
      </c>
      <c r="D5903">
        <v>1.92848</v>
      </c>
      <c r="E5903">
        <v>0.46932800000000002</v>
      </c>
      <c r="G5903">
        <v>0.476185937</v>
      </c>
      <c r="H5903">
        <v>1.249295061</v>
      </c>
      <c r="I5903">
        <v>2.5197596369999999</v>
      </c>
      <c r="J5903">
        <v>2.0876919940000001</v>
      </c>
      <c r="L5903">
        <v>0.93932943499999999</v>
      </c>
      <c r="M5903">
        <v>6.0847693129999998</v>
      </c>
      <c r="N5903">
        <v>2.5501971970000001</v>
      </c>
      <c r="O5903">
        <v>3.0007469960000002</v>
      </c>
      <c r="Q5903">
        <v>0.26119239999999999</v>
      </c>
      <c r="R5903">
        <v>0.50030620000000003</v>
      </c>
      <c r="T5903">
        <v>0.4536193</v>
      </c>
      <c r="V5903">
        <v>0.84880040000000001</v>
      </c>
      <c r="W5903">
        <v>1.8741373249843201</v>
      </c>
      <c r="X5903">
        <v>2.4198499999999998</v>
      </c>
      <c r="Y5903">
        <v>8.9745500000000006E-2</v>
      </c>
      <c r="AA5903">
        <v>1.26382085185122</v>
      </c>
      <c r="AB5903">
        <v>1.4533214645114101</v>
      </c>
      <c r="AF5903">
        <v>0.424147</v>
      </c>
      <c r="AG5903">
        <v>0.69313800000000003</v>
      </c>
      <c r="AH5903" t="s">
        <v>60</v>
      </c>
      <c r="AI5903">
        <v>0.36363299999999998</v>
      </c>
    </row>
    <row r="5904" spans="2:35" x14ac:dyDescent="0.25">
      <c r="B5904" t="s">
        <v>60</v>
      </c>
      <c r="C5904">
        <v>1.81521</v>
      </c>
      <c r="D5904">
        <v>5.25326</v>
      </c>
      <c r="E5904">
        <v>0.16583300000000001</v>
      </c>
      <c r="G5904">
        <v>0.67115496900000005</v>
      </c>
      <c r="H5904">
        <v>1.15529164</v>
      </c>
      <c r="I5904">
        <v>2.0494871090000002</v>
      </c>
      <c r="J5904">
        <v>2.3144222349999999</v>
      </c>
      <c r="L5904">
        <v>1.64347259</v>
      </c>
      <c r="M5904">
        <v>5.8905914340000001</v>
      </c>
      <c r="N5904">
        <v>2.7087923699999998</v>
      </c>
      <c r="O5904">
        <v>2.3080681159999998</v>
      </c>
      <c r="Q5904">
        <v>0.1532261</v>
      </c>
      <c r="R5904">
        <v>0.27955960000000002</v>
      </c>
      <c r="T5904">
        <v>0.2381482</v>
      </c>
      <c r="V5904">
        <v>0.25414199999999998</v>
      </c>
      <c r="W5904">
        <v>3.0472110598289999</v>
      </c>
      <c r="X5904">
        <v>0.76912599999999998</v>
      </c>
      <c r="Y5904">
        <v>0.79396900000000004</v>
      </c>
      <c r="AA5904">
        <v>2.0994718774408998</v>
      </c>
      <c r="AB5904">
        <v>1.45247134086652</v>
      </c>
      <c r="AF5904" t="s">
        <v>60</v>
      </c>
      <c r="AG5904">
        <v>0.73471500000000001</v>
      </c>
      <c r="AH5904" t="s">
        <v>60</v>
      </c>
      <c r="AI5904">
        <v>0.331235</v>
      </c>
    </row>
    <row r="5905" spans="2:35" x14ac:dyDescent="0.25">
      <c r="B5905" t="s">
        <v>60</v>
      </c>
      <c r="C5905">
        <v>1.0603400000000001</v>
      </c>
      <c r="D5905">
        <v>2.4988299999999999</v>
      </c>
      <c r="E5905">
        <v>1.55548</v>
      </c>
      <c r="G5905">
        <v>0.337174847</v>
      </c>
      <c r="H5905">
        <v>1.652592681</v>
      </c>
      <c r="I5905">
        <v>2.0727125260000001</v>
      </c>
      <c r="J5905">
        <v>1.5780639970000001</v>
      </c>
      <c r="L5905">
        <v>2.9517054069999999</v>
      </c>
      <c r="M5905">
        <v>6.8619322870000001</v>
      </c>
      <c r="N5905" t="s">
        <v>60</v>
      </c>
      <c r="O5905">
        <v>3.350266215</v>
      </c>
      <c r="Q5905">
        <v>0.63058190000000003</v>
      </c>
      <c r="R5905">
        <v>6.8759769999999998E-2</v>
      </c>
      <c r="T5905" t="s">
        <v>60</v>
      </c>
      <c r="V5905">
        <v>0.94467650000000003</v>
      </c>
      <c r="W5905">
        <v>0.67013671846938705</v>
      </c>
      <c r="X5905">
        <v>1.9226099999999999</v>
      </c>
      <c r="Y5905">
        <v>0.190938</v>
      </c>
      <c r="AA5905">
        <v>0.68684415883580496</v>
      </c>
      <c r="AB5905">
        <v>2.0352115321644999</v>
      </c>
      <c r="AF5905">
        <v>0.48361900000000002</v>
      </c>
      <c r="AG5905">
        <v>1.36354</v>
      </c>
      <c r="AH5905" t="s">
        <v>60</v>
      </c>
      <c r="AI5905">
        <v>0.21240000000000001</v>
      </c>
    </row>
    <row r="5906" spans="2:35" x14ac:dyDescent="0.25">
      <c r="B5906" t="s">
        <v>60</v>
      </c>
      <c r="C5906" t="s">
        <v>60</v>
      </c>
      <c r="D5906">
        <v>2.0843799999999999</v>
      </c>
      <c r="E5906">
        <v>0.46632699999999999</v>
      </c>
      <c r="G5906">
        <v>1.1863256</v>
      </c>
      <c r="H5906">
        <v>2.1944952849999999</v>
      </c>
      <c r="I5906">
        <v>3.379759811</v>
      </c>
      <c r="J5906">
        <v>0.82386506100000001</v>
      </c>
      <c r="L5906">
        <v>1.635838949</v>
      </c>
      <c r="M5906">
        <v>7.5381900970000002</v>
      </c>
      <c r="N5906">
        <v>1.34002281</v>
      </c>
      <c r="O5906">
        <v>2.8080833699999999</v>
      </c>
      <c r="Q5906">
        <v>0.28574509999999997</v>
      </c>
      <c r="R5906">
        <v>1.728259</v>
      </c>
      <c r="T5906" t="s">
        <v>60</v>
      </c>
      <c r="V5906">
        <v>1.240607</v>
      </c>
      <c r="W5906">
        <v>1.5071108314308801</v>
      </c>
      <c r="X5906">
        <v>0.62512000000000001</v>
      </c>
      <c r="Y5906">
        <v>0.33818100000000001</v>
      </c>
      <c r="AA5906">
        <v>0.81750184937293002</v>
      </c>
      <c r="AB5906" t="s">
        <v>60</v>
      </c>
      <c r="AF5906" t="s">
        <v>60</v>
      </c>
      <c r="AG5906" t="s">
        <v>60</v>
      </c>
      <c r="AH5906">
        <v>0.75553300000000001</v>
      </c>
      <c r="AI5906">
        <v>0.198298</v>
      </c>
    </row>
    <row r="5907" spans="2:35" x14ac:dyDescent="0.25">
      <c r="B5907" t="s">
        <v>60</v>
      </c>
      <c r="C5907">
        <v>1.1326000000000001</v>
      </c>
      <c r="D5907" t="s">
        <v>60</v>
      </c>
      <c r="E5907">
        <v>0.79101699999999997</v>
      </c>
      <c r="G5907">
        <v>1.0682462989999999</v>
      </c>
      <c r="H5907">
        <v>2.7382493239999999</v>
      </c>
      <c r="I5907">
        <v>3.9351486410000001</v>
      </c>
      <c r="J5907">
        <v>0.80268390999999994</v>
      </c>
      <c r="L5907">
        <v>1.127957047</v>
      </c>
      <c r="M5907">
        <v>6.852056739</v>
      </c>
      <c r="N5907">
        <v>2.3809566430000002</v>
      </c>
      <c r="O5907">
        <v>3.685290883</v>
      </c>
      <c r="Q5907">
        <v>0.61292000000000002</v>
      </c>
      <c r="R5907">
        <v>0.47600039999999999</v>
      </c>
      <c r="T5907">
        <v>4.9138040000000001E-2</v>
      </c>
      <c r="V5907">
        <v>0.30170370000000002</v>
      </c>
      <c r="W5907">
        <v>1.95494139336935</v>
      </c>
      <c r="X5907">
        <v>1.2735399999999999</v>
      </c>
      <c r="Y5907">
        <v>1.47278</v>
      </c>
      <c r="AA5907">
        <v>1.4046844461216199</v>
      </c>
      <c r="AB5907">
        <v>1.6215138115781</v>
      </c>
      <c r="AF5907">
        <v>1.45861</v>
      </c>
      <c r="AG5907">
        <v>0.60993600000000003</v>
      </c>
      <c r="AH5907">
        <v>0.984796</v>
      </c>
      <c r="AI5907">
        <v>1.44218</v>
      </c>
    </row>
    <row r="5908" spans="2:35" x14ac:dyDescent="0.25">
      <c r="B5908" t="s">
        <v>60</v>
      </c>
      <c r="C5908">
        <v>1.39588</v>
      </c>
      <c r="D5908">
        <v>2.7025700000000001</v>
      </c>
      <c r="E5908" t="s">
        <v>60</v>
      </c>
      <c r="G5908">
        <v>2.3237906270000002</v>
      </c>
      <c r="H5908">
        <v>3.1421145269999999</v>
      </c>
      <c r="I5908">
        <v>4.2922273889999998</v>
      </c>
      <c r="J5908">
        <v>1.6369160140000001</v>
      </c>
      <c r="L5908">
        <v>2.4866141640000001</v>
      </c>
      <c r="M5908">
        <v>7.92476482</v>
      </c>
      <c r="N5908">
        <v>1.38051316</v>
      </c>
      <c r="O5908">
        <v>3.0081640900000002</v>
      </c>
      <c r="Q5908">
        <v>0.27994910000000001</v>
      </c>
      <c r="R5908">
        <v>0.18258769999999999</v>
      </c>
      <c r="T5908">
        <v>8.9600849999999996E-2</v>
      </c>
      <c r="V5908">
        <v>0.72255340000000001</v>
      </c>
      <c r="W5908">
        <v>1.4998535726670701</v>
      </c>
      <c r="X5908" t="s">
        <v>60</v>
      </c>
      <c r="Y5908">
        <v>1.3364100000000001</v>
      </c>
      <c r="AA5908">
        <v>0.59237912168523998</v>
      </c>
      <c r="AB5908">
        <v>2.6041594803115502</v>
      </c>
      <c r="AF5908">
        <v>0.38705800000000001</v>
      </c>
      <c r="AG5908">
        <v>0.73738300000000001</v>
      </c>
      <c r="AH5908">
        <v>1.45055</v>
      </c>
      <c r="AI5908">
        <v>0.74950300000000003</v>
      </c>
    </row>
    <row r="5909" spans="2:35" x14ac:dyDescent="0.25">
      <c r="B5909" t="s">
        <v>60</v>
      </c>
      <c r="C5909">
        <v>1.6182399999999999</v>
      </c>
      <c r="D5909">
        <v>3.4066000000000001</v>
      </c>
      <c r="E5909">
        <v>0.65748799999999996</v>
      </c>
      <c r="G5909">
        <v>2.7562028710000002</v>
      </c>
      <c r="H5909">
        <v>3.1764162279999999</v>
      </c>
      <c r="I5909">
        <v>2.1153831909999998</v>
      </c>
      <c r="J5909">
        <v>2.8168438830000002</v>
      </c>
      <c r="L5909">
        <v>2.162746678</v>
      </c>
      <c r="M5909">
        <v>3.6426352080000002</v>
      </c>
      <c r="N5909">
        <v>3.3907728239999999</v>
      </c>
      <c r="O5909">
        <v>3.068048385</v>
      </c>
      <c r="Q5909">
        <v>0.1140808</v>
      </c>
      <c r="R5909">
        <v>2.8957900000000002E-2</v>
      </c>
      <c r="T5909">
        <v>8.4909189999999996E-2</v>
      </c>
      <c r="V5909">
        <v>1.9587319999999999</v>
      </c>
      <c r="W5909">
        <v>1.56284538664148</v>
      </c>
      <c r="X5909">
        <v>0.24598</v>
      </c>
      <c r="Y5909">
        <v>1.9922</v>
      </c>
      <c r="AA5909">
        <v>0.67444793158680605</v>
      </c>
      <c r="AB5909" t="s">
        <v>60</v>
      </c>
      <c r="AF5909">
        <v>0.33158199999999999</v>
      </c>
      <c r="AG5909">
        <v>0.77096299999999995</v>
      </c>
      <c r="AH5909" t="s">
        <v>60</v>
      </c>
      <c r="AI5909">
        <v>0.68118999999999996</v>
      </c>
    </row>
    <row r="5910" spans="2:35" x14ac:dyDescent="0.25">
      <c r="B5910" t="s">
        <v>60</v>
      </c>
      <c r="C5910">
        <v>1.0929599999999999</v>
      </c>
      <c r="D5910">
        <v>4.6352399999999996</v>
      </c>
      <c r="E5910">
        <v>0.32839099999999999</v>
      </c>
      <c r="G5910">
        <v>2.0690014969999999</v>
      </c>
      <c r="H5910">
        <v>2.3219268610000001</v>
      </c>
      <c r="I5910">
        <v>3.6007872839999999</v>
      </c>
      <c r="J5910">
        <v>2.762865218</v>
      </c>
      <c r="L5910">
        <v>1.7201364400000001</v>
      </c>
      <c r="M5910">
        <v>5.0537323570000003</v>
      </c>
      <c r="N5910">
        <v>2.922268716</v>
      </c>
      <c r="O5910">
        <v>2.470082895</v>
      </c>
      <c r="Q5910">
        <v>0.48265740000000001</v>
      </c>
      <c r="R5910">
        <v>0.11405800000000001</v>
      </c>
      <c r="T5910">
        <v>0.21965560000000001</v>
      </c>
      <c r="V5910">
        <v>0.58515240000000002</v>
      </c>
      <c r="W5910">
        <v>1.2190192496099801</v>
      </c>
      <c r="X5910">
        <v>0.34680499999999997</v>
      </c>
      <c r="Y5910">
        <v>1.13761</v>
      </c>
      <c r="AA5910">
        <v>1.1318877784063399</v>
      </c>
      <c r="AB5910">
        <v>3.7231558926894799</v>
      </c>
      <c r="AF5910" t="s">
        <v>60</v>
      </c>
      <c r="AG5910">
        <v>0.42493300000000001</v>
      </c>
      <c r="AH5910">
        <v>0.25142999999999999</v>
      </c>
      <c r="AI5910">
        <v>0.61249299999999995</v>
      </c>
    </row>
    <row r="5911" spans="2:35" x14ac:dyDescent="0.25">
      <c r="B5911" t="s">
        <v>60</v>
      </c>
      <c r="C5911">
        <v>1.83718</v>
      </c>
      <c r="D5911">
        <v>4.3000400000000001</v>
      </c>
      <c r="E5911">
        <v>0.214559</v>
      </c>
      <c r="G5911">
        <v>2.2267542769999999</v>
      </c>
      <c r="H5911">
        <v>3.2092566269999998</v>
      </c>
      <c r="I5911">
        <v>2.3823370860000002</v>
      </c>
      <c r="J5911">
        <v>2.7055926549999998</v>
      </c>
      <c r="L5911">
        <v>3.2344269620000001</v>
      </c>
      <c r="M5911">
        <v>4.1005111550000004</v>
      </c>
      <c r="N5911">
        <v>2.8457171589999999</v>
      </c>
      <c r="O5911">
        <v>2.8691387449999999</v>
      </c>
      <c r="Q5911">
        <v>0.17408899999999999</v>
      </c>
      <c r="R5911">
        <v>0.8260111</v>
      </c>
      <c r="T5911" t="s">
        <v>60</v>
      </c>
      <c r="V5911">
        <v>1.4593100000000001</v>
      </c>
      <c r="W5911">
        <v>3.6081746449466201</v>
      </c>
      <c r="X5911">
        <v>1.28331</v>
      </c>
      <c r="Y5911">
        <v>0.81724699999999995</v>
      </c>
      <c r="AA5911" t="s">
        <v>60</v>
      </c>
      <c r="AB5911" t="s">
        <v>60</v>
      </c>
      <c r="AF5911">
        <v>0.72463699999999998</v>
      </c>
      <c r="AG5911">
        <v>0.85847399999999996</v>
      </c>
      <c r="AH5911">
        <v>0.61262700000000003</v>
      </c>
      <c r="AI5911">
        <v>0.45906799999999998</v>
      </c>
    </row>
    <row r="5912" spans="2:35" x14ac:dyDescent="0.25">
      <c r="B5912" t="s">
        <v>60</v>
      </c>
      <c r="C5912">
        <v>1.3835599999999999</v>
      </c>
      <c r="D5912">
        <v>3.2826200000000001</v>
      </c>
      <c r="E5912">
        <v>4.7556899999999999E-2</v>
      </c>
      <c r="G5912">
        <v>3.4831389330000002</v>
      </c>
      <c r="H5912">
        <v>3.8165360499999998</v>
      </c>
      <c r="I5912">
        <v>2.4617624600000001</v>
      </c>
      <c r="J5912">
        <v>2.6663156159999999</v>
      </c>
      <c r="L5912">
        <v>3.2655787850000002</v>
      </c>
      <c r="M5912">
        <v>3.276712555</v>
      </c>
      <c r="N5912">
        <v>5.0641007450000002</v>
      </c>
      <c r="O5912">
        <v>3.2981058050000001</v>
      </c>
      <c r="Q5912">
        <v>0.85326579999999996</v>
      </c>
      <c r="R5912">
        <v>0.58477809999999997</v>
      </c>
      <c r="T5912">
        <v>0.38682860000000002</v>
      </c>
      <c r="V5912">
        <v>0.50642379999999998</v>
      </c>
      <c r="W5912">
        <v>1.8279929777408199</v>
      </c>
      <c r="X5912">
        <v>1.2166600000000001</v>
      </c>
      <c r="Y5912">
        <v>1.062675</v>
      </c>
      <c r="AA5912">
        <v>0.69434474301585003</v>
      </c>
      <c r="AB5912">
        <v>2.9061086689484998</v>
      </c>
      <c r="AF5912">
        <v>0.157331</v>
      </c>
      <c r="AG5912">
        <v>0.32138899999999998</v>
      </c>
      <c r="AH5912">
        <v>0.86053400000000002</v>
      </c>
      <c r="AI5912">
        <v>0.93120599999999998</v>
      </c>
    </row>
    <row r="5913" spans="2:35" x14ac:dyDescent="0.25">
      <c r="B5913" t="s">
        <v>60</v>
      </c>
      <c r="C5913">
        <v>0.92901900000000004</v>
      </c>
      <c r="D5913">
        <v>5.3666799999999997</v>
      </c>
      <c r="E5913">
        <v>0.254166</v>
      </c>
      <c r="G5913">
        <v>2.260349862</v>
      </c>
      <c r="H5913">
        <v>2.0804939689999999</v>
      </c>
      <c r="I5913">
        <v>3.3313905890000002</v>
      </c>
      <c r="J5913">
        <v>0.24766196900000001</v>
      </c>
      <c r="L5913">
        <v>2.4920975510000001</v>
      </c>
      <c r="M5913">
        <v>6.6351173169999997</v>
      </c>
      <c r="N5913">
        <v>4.6311424299999997</v>
      </c>
      <c r="O5913">
        <v>1.894640839</v>
      </c>
      <c r="Q5913">
        <v>0.24166290000000001</v>
      </c>
      <c r="R5913">
        <v>0.1909024</v>
      </c>
      <c r="T5913">
        <v>0.28051730000000002</v>
      </c>
      <c r="V5913">
        <v>1.008343</v>
      </c>
      <c r="W5913">
        <v>4.6652063003300102</v>
      </c>
      <c r="X5913">
        <v>2.27413</v>
      </c>
      <c r="Y5913">
        <v>0.3083225</v>
      </c>
      <c r="AA5913" t="s">
        <v>60</v>
      </c>
      <c r="AB5913">
        <v>1.3316871776127399</v>
      </c>
      <c r="AF5913">
        <v>1.7145600000000001</v>
      </c>
      <c r="AG5913" t="s">
        <v>60</v>
      </c>
      <c r="AH5913">
        <v>1.7952999999999999</v>
      </c>
      <c r="AI5913">
        <v>0.31922800000000001</v>
      </c>
    </row>
    <row r="5914" spans="2:35" x14ac:dyDescent="0.25">
      <c r="B5914" t="s">
        <v>60</v>
      </c>
      <c r="C5914">
        <v>3.8911799999999999</v>
      </c>
      <c r="D5914">
        <v>4.56487</v>
      </c>
      <c r="E5914">
        <v>1.5048299999999999</v>
      </c>
      <c r="G5914">
        <v>1.7597506869999999</v>
      </c>
      <c r="H5914">
        <v>2.1568191130000001</v>
      </c>
      <c r="I5914">
        <v>3.4752055070000001</v>
      </c>
      <c r="J5914">
        <v>2.6865400030000002</v>
      </c>
      <c r="L5914">
        <v>1.066110069</v>
      </c>
      <c r="M5914">
        <v>5.8015078119999997</v>
      </c>
      <c r="N5914">
        <v>3.7520015459999998</v>
      </c>
      <c r="O5914">
        <v>2.7274842619999999</v>
      </c>
      <c r="Q5914">
        <v>0.45113019999999998</v>
      </c>
      <c r="R5914">
        <v>0.22649440000000001</v>
      </c>
      <c r="T5914">
        <v>3.7322540000000001E-2</v>
      </c>
      <c r="V5914">
        <v>0.77382989999999996</v>
      </c>
      <c r="W5914">
        <v>1.53091693465947</v>
      </c>
      <c r="X5914">
        <v>1.7119200000000001</v>
      </c>
      <c r="Y5914" t="s">
        <v>60</v>
      </c>
      <c r="AA5914">
        <v>1.9158794504125001</v>
      </c>
      <c r="AB5914">
        <v>1.20301230070437</v>
      </c>
      <c r="AF5914">
        <v>0.77087600000000001</v>
      </c>
      <c r="AG5914">
        <v>0.78270200000000001</v>
      </c>
      <c r="AH5914">
        <v>0.77870600000000001</v>
      </c>
      <c r="AI5914">
        <v>0.59994599999999998</v>
      </c>
    </row>
    <row r="5915" spans="2:35" x14ac:dyDescent="0.25">
      <c r="B5915" t="s">
        <v>60</v>
      </c>
      <c r="C5915">
        <v>3.08046</v>
      </c>
      <c r="D5915">
        <v>2.5158299999999998</v>
      </c>
      <c r="E5915">
        <v>2.1220599999999998</v>
      </c>
      <c r="G5915">
        <v>2.8592427530000002</v>
      </c>
      <c r="H5915">
        <v>1.878988307</v>
      </c>
      <c r="I5915">
        <v>1.958134262</v>
      </c>
      <c r="J5915">
        <v>0.51429345500000001</v>
      </c>
      <c r="L5915">
        <v>4.0813472019999999</v>
      </c>
      <c r="M5915">
        <v>3.0293741120000002</v>
      </c>
      <c r="N5915">
        <v>0.99025934000000004</v>
      </c>
      <c r="O5915">
        <v>4.6289273150000003</v>
      </c>
      <c r="Q5915">
        <v>0.52037840000000002</v>
      </c>
      <c r="R5915">
        <v>9.1750460000000006E-2</v>
      </c>
      <c r="T5915">
        <v>0.87744560000000005</v>
      </c>
      <c r="V5915">
        <v>1.027879</v>
      </c>
      <c r="W5915">
        <v>0.91567496804439896</v>
      </c>
      <c r="X5915">
        <v>2.2008899999999998</v>
      </c>
      <c r="Y5915">
        <v>4.1210820000000004</v>
      </c>
      <c r="AA5915">
        <v>0.90994749008282105</v>
      </c>
      <c r="AB5915">
        <v>0.823034329570969</v>
      </c>
      <c r="AF5915">
        <v>0.393652</v>
      </c>
      <c r="AG5915" t="s">
        <v>60</v>
      </c>
      <c r="AH5915">
        <v>0.48838599999999999</v>
      </c>
      <c r="AI5915">
        <v>0.82438699999999998</v>
      </c>
    </row>
    <row r="5916" spans="2:35" x14ac:dyDescent="0.25">
      <c r="B5916" t="s">
        <v>60</v>
      </c>
      <c r="C5916">
        <v>2.67944</v>
      </c>
      <c r="D5916">
        <v>0.27909200000000001</v>
      </c>
      <c r="E5916">
        <v>0.84989700000000001</v>
      </c>
      <c r="G5916">
        <v>2.1416679969999999</v>
      </c>
      <c r="H5916">
        <v>2.3414588809999999</v>
      </c>
      <c r="I5916">
        <v>2.6384986590000001</v>
      </c>
      <c r="J5916">
        <v>4.1880398630000002</v>
      </c>
      <c r="L5916">
        <v>1.0809296260000001</v>
      </c>
      <c r="M5916">
        <v>2.2947071320000001</v>
      </c>
      <c r="N5916">
        <v>5.9624306489999999</v>
      </c>
      <c r="O5916">
        <v>2.5873217099999999</v>
      </c>
      <c r="Q5916">
        <v>0.4954173</v>
      </c>
      <c r="R5916">
        <v>0.61587380000000003</v>
      </c>
      <c r="T5916">
        <v>7.8324790000000005E-2</v>
      </c>
      <c r="V5916">
        <v>0.88334040000000003</v>
      </c>
      <c r="W5916">
        <v>1.1071859090221201</v>
      </c>
      <c r="X5916">
        <v>2.2107999999999999</v>
      </c>
      <c r="Y5916">
        <v>0.5380897</v>
      </c>
      <c r="AA5916">
        <v>0.469822403671245</v>
      </c>
      <c r="AB5916">
        <v>1.8810827931806799</v>
      </c>
      <c r="AF5916">
        <v>0.44135799999999997</v>
      </c>
      <c r="AG5916" t="s">
        <v>60</v>
      </c>
      <c r="AH5916" t="s">
        <v>60</v>
      </c>
      <c r="AI5916">
        <v>0.35072599999999998</v>
      </c>
    </row>
    <row r="5917" spans="2:35" x14ac:dyDescent="0.25">
      <c r="B5917" t="s">
        <v>60</v>
      </c>
      <c r="C5917">
        <v>3.6322999999999999</v>
      </c>
      <c r="D5917">
        <v>1.3424100000000001</v>
      </c>
      <c r="E5917">
        <v>0.31939000000000001</v>
      </c>
      <c r="G5917">
        <v>2.3788011579999999</v>
      </c>
      <c r="H5917">
        <v>2.9618455909999999</v>
      </c>
      <c r="I5917">
        <v>2.2737950520000001</v>
      </c>
      <c r="J5917">
        <v>2.9582664259999998</v>
      </c>
      <c r="L5917">
        <v>2.2799682720000001</v>
      </c>
      <c r="M5917">
        <v>2.878823321</v>
      </c>
      <c r="N5917">
        <v>1.8595502370000001</v>
      </c>
      <c r="O5917">
        <v>3.003817025</v>
      </c>
      <c r="Q5917">
        <v>0.40952559999999999</v>
      </c>
      <c r="R5917">
        <v>0.17638889999999999</v>
      </c>
      <c r="T5917">
        <v>0.27802460000000001</v>
      </c>
      <c r="V5917">
        <v>0.37382310000000002</v>
      </c>
      <c r="W5917">
        <v>2.2431754601171399</v>
      </c>
      <c r="X5917">
        <v>0.78798299999999999</v>
      </c>
      <c r="Y5917">
        <v>0.34988730000000001</v>
      </c>
      <c r="AA5917">
        <v>1.38766757050016</v>
      </c>
      <c r="AB5917">
        <v>2.1480619248954498</v>
      </c>
      <c r="AF5917">
        <v>9.6313899999999994E-2</v>
      </c>
      <c r="AG5917">
        <v>0.31131300000000001</v>
      </c>
      <c r="AH5917" t="s">
        <v>60</v>
      </c>
      <c r="AI5917">
        <v>1.54803</v>
      </c>
    </row>
    <row r="5918" spans="2:35" x14ac:dyDescent="0.25">
      <c r="B5918" t="s">
        <v>60</v>
      </c>
      <c r="C5918">
        <v>3.1011500000000001</v>
      </c>
      <c r="D5918">
        <v>6.79901</v>
      </c>
      <c r="E5918">
        <v>0.77090400000000003</v>
      </c>
      <c r="G5918">
        <v>0.80211391799999998</v>
      </c>
      <c r="H5918">
        <v>1.902205704</v>
      </c>
      <c r="I5918">
        <v>3.6203929229999998</v>
      </c>
      <c r="J5918">
        <v>0.50230872800000004</v>
      </c>
      <c r="L5918">
        <v>3.0807472900000001</v>
      </c>
      <c r="M5918">
        <v>2.1666719479999998</v>
      </c>
      <c r="N5918">
        <v>2.5741141930000002</v>
      </c>
      <c r="O5918">
        <v>3.6107102879999999</v>
      </c>
      <c r="Q5918">
        <v>0.30478739999999999</v>
      </c>
      <c r="R5918">
        <v>0.14927090000000001</v>
      </c>
      <c r="T5918">
        <v>0.18680840000000001</v>
      </c>
      <c r="V5918">
        <v>5.6504950000000003</v>
      </c>
      <c r="W5918">
        <v>1.65025269075161</v>
      </c>
      <c r="X5918">
        <v>1.42825</v>
      </c>
      <c r="Y5918">
        <v>2.6532770000000001</v>
      </c>
      <c r="AA5918">
        <v>0.43779780437823002</v>
      </c>
      <c r="AB5918">
        <v>1.98690341664438</v>
      </c>
      <c r="AF5918">
        <v>0.56943699999999997</v>
      </c>
      <c r="AG5918">
        <v>1.28528</v>
      </c>
      <c r="AH5918">
        <v>0.13806199999999999</v>
      </c>
      <c r="AI5918">
        <v>0.88571</v>
      </c>
    </row>
    <row r="5919" spans="2:35" x14ac:dyDescent="0.25">
      <c r="B5919">
        <v>7.3617600000000005E-2</v>
      </c>
      <c r="C5919">
        <v>2.8285499999999999</v>
      </c>
      <c r="D5919" t="s">
        <v>60</v>
      </c>
      <c r="E5919">
        <v>0.21584800000000001</v>
      </c>
      <c r="G5919">
        <v>0.27108042300000001</v>
      </c>
      <c r="H5919">
        <v>2.6284692330000001</v>
      </c>
      <c r="I5919">
        <v>4.0145358179999997</v>
      </c>
      <c r="J5919">
        <v>3.6621747550000001</v>
      </c>
      <c r="L5919">
        <v>3.5556585890000001</v>
      </c>
      <c r="M5919">
        <v>2.065437213</v>
      </c>
      <c r="N5919">
        <v>2.5640159140000001</v>
      </c>
      <c r="O5919">
        <v>2.6327754570000002</v>
      </c>
      <c r="Q5919">
        <v>0.23591780000000001</v>
      </c>
      <c r="R5919">
        <v>0.34012530000000002</v>
      </c>
      <c r="T5919">
        <v>0.29234310000000002</v>
      </c>
      <c r="V5919">
        <v>0.65999850000000004</v>
      </c>
      <c r="W5919">
        <v>0.85369642005485002</v>
      </c>
      <c r="X5919" t="s">
        <v>60</v>
      </c>
      <c r="Y5919">
        <v>1.3691850000000001</v>
      </c>
      <c r="AA5919">
        <v>1.18454991243365</v>
      </c>
      <c r="AB5919">
        <v>1.846497210493</v>
      </c>
      <c r="AF5919">
        <v>0.93220800000000004</v>
      </c>
      <c r="AG5919">
        <v>0.61972300000000002</v>
      </c>
      <c r="AH5919" t="s">
        <v>60</v>
      </c>
      <c r="AI5919">
        <v>0.55602700000000005</v>
      </c>
    </row>
    <row r="5920" spans="2:35" x14ac:dyDescent="0.25">
      <c r="B5920">
        <v>0.13450100000000001</v>
      </c>
      <c r="C5920">
        <v>2.7478799999999999</v>
      </c>
      <c r="D5920">
        <v>2.3662000000000001</v>
      </c>
      <c r="E5920" t="s">
        <v>60</v>
      </c>
      <c r="G5920">
        <v>1.2204364830000001</v>
      </c>
      <c r="H5920">
        <v>2.1342486649999999</v>
      </c>
      <c r="I5920">
        <v>4.238635607</v>
      </c>
      <c r="J5920">
        <v>1.2309189970000001</v>
      </c>
      <c r="L5920">
        <v>4.8058093749999999</v>
      </c>
      <c r="M5920">
        <v>3.3077514109999999</v>
      </c>
      <c r="N5920">
        <v>2.472909907</v>
      </c>
      <c r="O5920">
        <v>2.668126086</v>
      </c>
      <c r="Q5920">
        <v>0.54469809999999996</v>
      </c>
      <c r="R5920">
        <v>4.5491429999999999E-2</v>
      </c>
      <c r="T5920">
        <v>5.7399569999999997E-2</v>
      </c>
      <c r="V5920">
        <v>2.1047397285796001</v>
      </c>
      <c r="W5920">
        <v>1.17177568891183</v>
      </c>
      <c r="X5920">
        <v>0.54881800000000003</v>
      </c>
      <c r="Y5920">
        <v>0.72187140000000005</v>
      </c>
      <c r="AA5920" t="s">
        <v>60</v>
      </c>
      <c r="AB5920">
        <v>1.6873481216967201</v>
      </c>
      <c r="AF5920">
        <v>1.0005200000000001</v>
      </c>
      <c r="AG5920">
        <v>0.233293</v>
      </c>
      <c r="AH5920" t="s">
        <v>60</v>
      </c>
      <c r="AI5920" t="s">
        <v>60</v>
      </c>
    </row>
    <row r="5921" spans="2:35" x14ac:dyDescent="0.25">
      <c r="B5921">
        <v>0.29349399999999998</v>
      </c>
      <c r="C5921">
        <v>1.4814099999999999</v>
      </c>
      <c r="D5921">
        <v>3.0746000000000002</v>
      </c>
      <c r="E5921">
        <v>2.0850300000000002</v>
      </c>
      <c r="G5921">
        <v>0.57403947700000002</v>
      </c>
      <c r="H5921">
        <v>2.4644329790000001</v>
      </c>
      <c r="I5921">
        <v>2.4197863860000002</v>
      </c>
      <c r="J5921">
        <v>1.760537099</v>
      </c>
      <c r="L5921">
        <v>4.2036724349999997</v>
      </c>
      <c r="M5921">
        <v>7.1370129679999996</v>
      </c>
      <c r="N5921">
        <v>2.6518297710000001</v>
      </c>
      <c r="O5921">
        <v>3.2762898800000002</v>
      </c>
      <c r="Q5921">
        <v>5.1444660000000003E-2</v>
      </c>
      <c r="R5921">
        <v>1.2276370000000001</v>
      </c>
      <c r="T5921">
        <v>0.33358379999999999</v>
      </c>
      <c r="V5921">
        <v>0.36623000859338001</v>
      </c>
      <c r="W5921">
        <v>0.69275812493218902</v>
      </c>
      <c r="X5921">
        <v>0.38605</v>
      </c>
      <c r="Y5921">
        <v>0.32569219999999999</v>
      </c>
      <c r="AA5921">
        <v>0.24806048866684999</v>
      </c>
      <c r="AB5921">
        <v>1.6923334834861199</v>
      </c>
      <c r="AF5921">
        <v>0.36916100000000002</v>
      </c>
      <c r="AG5921" t="s">
        <v>60</v>
      </c>
      <c r="AH5921">
        <v>0.65215500000000004</v>
      </c>
      <c r="AI5921">
        <v>0.37539600000000001</v>
      </c>
    </row>
    <row r="5922" spans="2:35" x14ac:dyDescent="0.25">
      <c r="B5922">
        <v>0.12891</v>
      </c>
      <c r="C5922">
        <v>0.70898000000000005</v>
      </c>
      <c r="D5922">
        <v>1.62948</v>
      </c>
      <c r="E5922">
        <v>1.95479</v>
      </c>
      <c r="G5922">
        <v>0.75391826900000003</v>
      </c>
      <c r="H5922">
        <v>0.88078323999999997</v>
      </c>
      <c r="I5922">
        <v>1.449506714</v>
      </c>
      <c r="J5922">
        <v>1.9145632480000001</v>
      </c>
      <c r="L5922">
        <v>3.1393545500000002</v>
      </c>
      <c r="M5922">
        <v>1.859701289</v>
      </c>
      <c r="N5922">
        <v>1.666203026</v>
      </c>
      <c r="O5922">
        <v>0.631190056</v>
      </c>
      <c r="Q5922">
        <v>0.49284939999999999</v>
      </c>
      <c r="R5922">
        <v>0.26225789999999999</v>
      </c>
      <c r="T5922">
        <v>0.43426700000000001</v>
      </c>
      <c r="V5922">
        <v>1.2334525610510101</v>
      </c>
      <c r="W5922">
        <v>3.4911040901032901</v>
      </c>
      <c r="X5922">
        <v>1.0719700000000001</v>
      </c>
      <c r="Y5922" t="s">
        <v>60</v>
      </c>
      <c r="AA5922">
        <v>0.67434821649961996</v>
      </c>
      <c r="AB5922">
        <v>1.36167451266565</v>
      </c>
      <c r="AF5922">
        <v>0.60363500000000003</v>
      </c>
      <c r="AG5922">
        <v>0.75368900000000005</v>
      </c>
      <c r="AH5922" t="s">
        <v>60</v>
      </c>
      <c r="AI5922" t="s">
        <v>60</v>
      </c>
    </row>
    <row r="5923" spans="2:35" x14ac:dyDescent="0.25">
      <c r="B5923">
        <v>9.0197799999999995E-2</v>
      </c>
      <c r="C5923">
        <v>2.7750499999999998</v>
      </c>
      <c r="D5923">
        <v>3.1027800000000001</v>
      </c>
      <c r="E5923">
        <v>1.0940099999999999</v>
      </c>
      <c r="G5923">
        <v>1.5197687280000001</v>
      </c>
      <c r="H5923">
        <v>3.678439112</v>
      </c>
      <c r="I5923">
        <v>2.812930653</v>
      </c>
      <c r="J5923">
        <v>2.0503012119999999</v>
      </c>
      <c r="L5923">
        <v>3.2071381410000002</v>
      </c>
      <c r="M5923">
        <v>5.914764635</v>
      </c>
      <c r="N5923">
        <v>1.8989255819999999</v>
      </c>
      <c r="O5923">
        <v>0.233298644</v>
      </c>
      <c r="Q5923">
        <v>3.0804959999999999E-2</v>
      </c>
      <c r="R5923">
        <v>0.61693410000000004</v>
      </c>
      <c r="T5923">
        <v>0.1147633</v>
      </c>
      <c r="V5923">
        <v>1.18497850711869</v>
      </c>
      <c r="W5923">
        <v>1.1373201280060901</v>
      </c>
      <c r="X5923">
        <v>1.6012</v>
      </c>
      <c r="Y5923">
        <v>0.94249300000000003</v>
      </c>
      <c r="AA5923" t="s">
        <v>60</v>
      </c>
      <c r="AB5923">
        <v>0.89413544983725102</v>
      </c>
      <c r="AF5923">
        <v>0.55840900000000004</v>
      </c>
      <c r="AG5923">
        <v>1.6358200000000001</v>
      </c>
      <c r="AH5923">
        <v>1.2019899999999999</v>
      </c>
      <c r="AI5923" t="s">
        <v>60</v>
      </c>
    </row>
    <row r="5924" spans="2:35" x14ac:dyDescent="0.25">
      <c r="B5924">
        <v>0.133579</v>
      </c>
      <c r="C5924" t="s">
        <v>60</v>
      </c>
      <c r="D5924" t="s">
        <v>60</v>
      </c>
      <c r="E5924">
        <v>1.84846</v>
      </c>
      <c r="G5924">
        <v>2.7505778429999999</v>
      </c>
      <c r="H5924">
        <v>1.5061269269999999</v>
      </c>
      <c r="I5924">
        <v>2.9338356370000001</v>
      </c>
      <c r="J5924">
        <v>1.317335353</v>
      </c>
      <c r="L5924">
        <v>3.2768053529999999</v>
      </c>
      <c r="M5924">
        <v>1.9963248819999999</v>
      </c>
      <c r="N5924" t="s">
        <v>60</v>
      </c>
      <c r="O5924">
        <v>0.58045986400000005</v>
      </c>
      <c r="Q5924">
        <v>0.3160135</v>
      </c>
      <c r="R5924">
        <v>0.2217952</v>
      </c>
      <c r="T5924">
        <v>0.1029297</v>
      </c>
      <c r="V5924">
        <v>0.49690020778803301</v>
      </c>
      <c r="W5924">
        <v>1.8401814099348901</v>
      </c>
      <c r="X5924">
        <v>1.02214</v>
      </c>
      <c r="Y5924" t="s">
        <v>60</v>
      </c>
      <c r="AA5924" t="s">
        <v>60</v>
      </c>
      <c r="AB5924">
        <v>1.2605444936641901</v>
      </c>
      <c r="AF5924">
        <v>0.35926599999999997</v>
      </c>
      <c r="AG5924">
        <v>0.66391199999999995</v>
      </c>
      <c r="AH5924" t="s">
        <v>60</v>
      </c>
      <c r="AI5924">
        <v>0.50500800000000001</v>
      </c>
    </row>
    <row r="5925" spans="2:35" x14ac:dyDescent="0.25">
      <c r="B5925">
        <v>0.60462300000000002</v>
      </c>
      <c r="C5925" t="s">
        <v>60</v>
      </c>
      <c r="D5925">
        <v>2.20086</v>
      </c>
      <c r="E5925">
        <v>5.50495</v>
      </c>
      <c r="G5925">
        <v>1.3648590519999999</v>
      </c>
      <c r="H5925">
        <v>3.981004741</v>
      </c>
      <c r="I5925">
        <v>6.5768516149999998</v>
      </c>
      <c r="J5925">
        <v>1.9111499110000001</v>
      </c>
      <c r="L5925">
        <v>2.9261953979999999</v>
      </c>
      <c r="M5925">
        <v>6.0673785210000002</v>
      </c>
      <c r="N5925">
        <v>6.481514453</v>
      </c>
      <c r="O5925">
        <v>2.0942931100000002</v>
      </c>
      <c r="Q5925">
        <v>0.3913508</v>
      </c>
      <c r="R5925">
        <v>0.59823029999999999</v>
      </c>
      <c r="T5925" t="s">
        <v>60</v>
      </c>
      <c r="V5925">
        <v>0.19895071856523699</v>
      </c>
      <c r="W5925">
        <v>0.70321141734416903</v>
      </c>
      <c r="X5925">
        <v>0.68138399999999999</v>
      </c>
      <c r="Y5925">
        <v>3.7812739999999998</v>
      </c>
      <c r="AA5925" t="s">
        <v>60</v>
      </c>
      <c r="AB5925">
        <v>3.1180372543094999</v>
      </c>
      <c r="AF5925">
        <v>0.12631200000000001</v>
      </c>
      <c r="AG5925">
        <v>1.25376</v>
      </c>
      <c r="AH5925" t="s">
        <v>60</v>
      </c>
      <c r="AI5925">
        <v>0.41412599999999999</v>
      </c>
    </row>
    <row r="5926" spans="2:35" x14ac:dyDescent="0.25">
      <c r="B5926" t="s">
        <v>60</v>
      </c>
      <c r="C5926" t="s">
        <v>60</v>
      </c>
      <c r="D5926">
        <v>3.5685799999999999</v>
      </c>
      <c r="E5926">
        <v>1.19699</v>
      </c>
      <c r="G5926">
        <v>0.55876968699999996</v>
      </c>
      <c r="H5926">
        <v>5.1679937919999999</v>
      </c>
      <c r="I5926">
        <v>2.8168061600000001</v>
      </c>
      <c r="J5926">
        <v>2.382660698</v>
      </c>
      <c r="L5926">
        <v>2.5023196009999999</v>
      </c>
      <c r="M5926">
        <v>4.9167813269999998</v>
      </c>
      <c r="N5926">
        <v>0.83474775800000001</v>
      </c>
      <c r="O5926">
        <v>0.52748897800000005</v>
      </c>
      <c r="Q5926">
        <v>0.17440910000000001</v>
      </c>
      <c r="R5926">
        <v>1.0850150000000001</v>
      </c>
      <c r="T5926">
        <v>8.9588580000000001E-2</v>
      </c>
      <c r="V5926">
        <v>1.65937077982264</v>
      </c>
      <c r="W5926">
        <v>1.3186789976554301</v>
      </c>
      <c r="X5926">
        <v>2.0727899999999999</v>
      </c>
      <c r="Y5926">
        <v>0.34743940000000001</v>
      </c>
      <c r="AA5926">
        <v>0.48051927046792497</v>
      </c>
      <c r="AB5926">
        <v>2.2951318855154099</v>
      </c>
      <c r="AF5926">
        <v>0.75474600000000003</v>
      </c>
      <c r="AG5926">
        <v>0.75017</v>
      </c>
      <c r="AH5926">
        <v>1.2321800000000001</v>
      </c>
      <c r="AI5926">
        <v>0.43334</v>
      </c>
    </row>
    <row r="5927" spans="2:35" x14ac:dyDescent="0.25">
      <c r="B5927">
        <v>0.77206799999999998</v>
      </c>
      <c r="C5927" t="s">
        <v>60</v>
      </c>
      <c r="D5927">
        <v>1.4882200000000001</v>
      </c>
      <c r="E5927">
        <v>0.88346899999999995</v>
      </c>
      <c r="G5927">
        <v>0.61769997499999996</v>
      </c>
      <c r="H5927">
        <v>4.92706453</v>
      </c>
      <c r="I5927">
        <v>1.8868806060000001</v>
      </c>
      <c r="J5927">
        <v>2.045867114</v>
      </c>
      <c r="L5927">
        <v>1.4011747130000001</v>
      </c>
      <c r="M5927">
        <v>3.2272490380000001</v>
      </c>
      <c r="N5927">
        <v>3.5272835809999998</v>
      </c>
      <c r="O5927">
        <v>1.009864968</v>
      </c>
      <c r="Q5927">
        <v>0.1007733</v>
      </c>
      <c r="R5927">
        <v>0.34188039999999997</v>
      </c>
      <c r="T5927">
        <v>4.9813610000000001E-2</v>
      </c>
      <c r="V5927">
        <v>0.86839414472394005</v>
      </c>
      <c r="W5927">
        <v>1.1024840118214401</v>
      </c>
      <c r="X5927" t="s">
        <v>60</v>
      </c>
      <c r="Y5927">
        <v>1.9787459999999999</v>
      </c>
      <c r="AA5927" t="s">
        <v>60</v>
      </c>
      <c r="AB5927" t="s">
        <v>60</v>
      </c>
      <c r="AF5927">
        <v>0.43066199999999999</v>
      </c>
      <c r="AG5927">
        <v>0.16774700000000001</v>
      </c>
      <c r="AH5927">
        <v>0.57146300000000005</v>
      </c>
      <c r="AI5927">
        <v>0.25625599999999998</v>
      </c>
    </row>
    <row r="5928" spans="2:35" x14ac:dyDescent="0.25">
      <c r="B5928">
        <v>0.16914799999999999</v>
      </c>
      <c r="C5928" t="s">
        <v>60</v>
      </c>
      <c r="D5928" t="s">
        <v>60</v>
      </c>
      <c r="E5928">
        <v>1.7278899999999999</v>
      </c>
      <c r="G5928">
        <v>1.5104921309999999</v>
      </c>
      <c r="H5928">
        <v>3.6124642630000001</v>
      </c>
      <c r="I5928">
        <v>4.4272436749999997</v>
      </c>
      <c r="J5928">
        <v>3.7804997130000002</v>
      </c>
      <c r="L5928">
        <v>1.13048799</v>
      </c>
      <c r="M5928">
        <v>4.197908827</v>
      </c>
      <c r="N5928">
        <v>1.5460909920000001</v>
      </c>
      <c r="O5928">
        <v>0.70543107800000004</v>
      </c>
      <c r="Q5928">
        <v>0.44155850000000002</v>
      </c>
      <c r="R5928">
        <v>0.3809149</v>
      </c>
      <c r="T5928">
        <v>0.44820480000000001</v>
      </c>
      <c r="V5928">
        <v>0.91353351711756603</v>
      </c>
      <c r="W5928">
        <v>0.77474803438114304</v>
      </c>
      <c r="X5928">
        <v>1.7294700000000001</v>
      </c>
      <c r="Y5928">
        <v>0.30242659999999999</v>
      </c>
      <c r="AA5928">
        <v>2.00422778719612</v>
      </c>
      <c r="AB5928">
        <v>3.6338398018495002</v>
      </c>
      <c r="AF5928">
        <v>0.133439</v>
      </c>
      <c r="AG5928">
        <v>0.86241599999999996</v>
      </c>
      <c r="AH5928">
        <v>0.552929</v>
      </c>
      <c r="AI5928">
        <v>0.83262800000000003</v>
      </c>
    </row>
    <row r="5929" spans="2:35" x14ac:dyDescent="0.25">
      <c r="B5929">
        <v>0.33133699999999999</v>
      </c>
      <c r="C5929" t="s">
        <v>60</v>
      </c>
      <c r="D5929">
        <v>2.09422</v>
      </c>
      <c r="E5929">
        <v>1.1645399999999999</v>
      </c>
      <c r="G5929">
        <v>1.070333816</v>
      </c>
      <c r="H5929">
        <v>3.2981888920000002</v>
      </c>
      <c r="I5929">
        <v>1.6789816550000001</v>
      </c>
      <c r="J5929">
        <v>2.7583449670000002</v>
      </c>
      <c r="L5929">
        <v>2.379741213</v>
      </c>
      <c r="M5929">
        <v>2.981210344</v>
      </c>
      <c r="N5929">
        <v>3.368862274</v>
      </c>
      <c r="O5929">
        <v>0.77452083900000002</v>
      </c>
      <c r="Q5929">
        <v>0.40057939999999997</v>
      </c>
      <c r="R5929">
        <v>0.28751460000000001</v>
      </c>
      <c r="T5929">
        <v>0.3778379</v>
      </c>
      <c r="V5929">
        <v>0.31617762345431899</v>
      </c>
      <c r="W5929">
        <v>1.82813026645792</v>
      </c>
      <c r="X5929">
        <v>2.5981399999999999</v>
      </c>
      <c r="AA5929">
        <v>3.4541613009069998</v>
      </c>
      <c r="AB5929">
        <v>5.132603864459</v>
      </c>
      <c r="AF5929">
        <v>0.47785100000000003</v>
      </c>
      <c r="AG5929">
        <v>0.72136900000000004</v>
      </c>
      <c r="AH5929">
        <v>0.55313900000000005</v>
      </c>
      <c r="AI5929">
        <v>0.45365899999999998</v>
      </c>
    </row>
    <row r="5930" spans="2:35" x14ac:dyDescent="0.25">
      <c r="B5930">
        <v>0.41710000000000003</v>
      </c>
      <c r="C5930" t="s">
        <v>60</v>
      </c>
      <c r="D5930">
        <v>3.1573600000000002</v>
      </c>
      <c r="E5930">
        <v>3.42645</v>
      </c>
      <c r="G5930">
        <v>1.6832632830000001</v>
      </c>
      <c r="H5930">
        <v>2.2122058039999999</v>
      </c>
      <c r="I5930">
        <v>2.249498124</v>
      </c>
      <c r="J5930">
        <v>3.6846464029999999</v>
      </c>
      <c r="L5930">
        <v>9.1972233639999992</v>
      </c>
      <c r="M5930">
        <v>3.985081729</v>
      </c>
      <c r="N5930">
        <v>2.6520231700000001</v>
      </c>
      <c r="O5930">
        <v>5.8520719669999997</v>
      </c>
      <c r="Q5930">
        <v>0.26062590000000002</v>
      </c>
      <c r="R5930">
        <v>0.50809470000000001</v>
      </c>
      <c r="T5930">
        <v>0.36956349999999999</v>
      </c>
      <c r="V5930">
        <v>0.47879721091446398</v>
      </c>
      <c r="W5930">
        <v>1.6741087845009199</v>
      </c>
      <c r="X5930">
        <v>1.6276299999999999</v>
      </c>
      <c r="AA5930">
        <v>1.0497647649025901</v>
      </c>
      <c r="AB5930">
        <v>3.1584507848549999</v>
      </c>
      <c r="AF5930" t="s">
        <v>60</v>
      </c>
      <c r="AG5930">
        <v>0.73180999999999996</v>
      </c>
      <c r="AH5930">
        <v>1.10128</v>
      </c>
      <c r="AI5930">
        <v>0.18843699999999999</v>
      </c>
    </row>
    <row r="5931" spans="2:35" x14ac:dyDescent="0.25">
      <c r="B5931">
        <v>1.3194900000000001</v>
      </c>
      <c r="C5931" t="s">
        <v>60</v>
      </c>
      <c r="D5931">
        <v>2.4286799999999999</v>
      </c>
      <c r="E5931">
        <v>1.84134</v>
      </c>
      <c r="G5931">
        <v>1.8084369499999999</v>
      </c>
      <c r="H5931">
        <v>3.1719223109999999</v>
      </c>
      <c r="I5931">
        <v>1.8781461020000001</v>
      </c>
      <c r="J5931">
        <v>3.3618190490000002</v>
      </c>
      <c r="L5931">
        <v>2.7831597060000002</v>
      </c>
      <c r="M5931">
        <v>4.3885538630000003</v>
      </c>
      <c r="N5931">
        <v>3.2504308079999999</v>
      </c>
      <c r="O5931">
        <v>0.633773264</v>
      </c>
      <c r="Q5931">
        <v>0.75572640000000002</v>
      </c>
      <c r="R5931">
        <v>0.77748640000000002</v>
      </c>
      <c r="T5931">
        <v>0.31500010000000001</v>
      </c>
      <c r="V5931">
        <v>0.66212011955226302</v>
      </c>
      <c r="W5931">
        <v>2.6275883269894602</v>
      </c>
      <c r="X5931">
        <v>1.3343</v>
      </c>
      <c r="AA5931">
        <v>1.0257735637232599</v>
      </c>
      <c r="AB5931">
        <v>2.9720698100209999</v>
      </c>
      <c r="AF5931">
        <v>0.22517499999999999</v>
      </c>
      <c r="AG5931">
        <v>0.847298</v>
      </c>
      <c r="AH5931" t="s">
        <v>60</v>
      </c>
      <c r="AI5931">
        <v>0.57921400000000001</v>
      </c>
    </row>
    <row r="5932" spans="2:35" x14ac:dyDescent="0.25">
      <c r="B5932">
        <v>0.129301</v>
      </c>
      <c r="C5932" t="s">
        <v>60</v>
      </c>
      <c r="D5932">
        <v>3.5034900000000002</v>
      </c>
      <c r="E5932">
        <v>2.2854000000000001</v>
      </c>
      <c r="G5932">
        <v>1.822258443</v>
      </c>
      <c r="H5932">
        <v>5.0533049180000003</v>
      </c>
      <c r="I5932">
        <v>6.3716521359999998</v>
      </c>
      <c r="J5932">
        <v>3.8742521069999998</v>
      </c>
      <c r="L5932">
        <v>1.9452085400000001</v>
      </c>
      <c r="M5932">
        <v>1.2957456329999999</v>
      </c>
      <c r="N5932">
        <v>5.3761960980000003</v>
      </c>
      <c r="O5932">
        <v>0.84542128800000005</v>
      </c>
      <c r="Q5932">
        <v>0.43102040000000003</v>
      </c>
      <c r="R5932">
        <v>0.43281930000000002</v>
      </c>
      <c r="T5932">
        <v>7.7259990000000001E-2</v>
      </c>
      <c r="V5932">
        <v>0.40841225130603198</v>
      </c>
      <c r="W5932" t="s">
        <v>60</v>
      </c>
      <c r="X5932">
        <v>0.49375599999999997</v>
      </c>
      <c r="AA5932">
        <v>1.2175159513928</v>
      </c>
      <c r="AB5932">
        <v>2.4144693445184999</v>
      </c>
      <c r="AF5932">
        <v>0.38246799999999997</v>
      </c>
      <c r="AG5932">
        <v>0.76737699999999998</v>
      </c>
      <c r="AH5932" t="s">
        <v>60</v>
      </c>
      <c r="AI5932">
        <v>0.31158000000000002</v>
      </c>
    </row>
    <row r="5933" spans="2:35" x14ac:dyDescent="0.25">
      <c r="B5933">
        <v>0.38698300000000002</v>
      </c>
      <c r="C5933" t="s">
        <v>60</v>
      </c>
      <c r="D5933" t="s">
        <v>60</v>
      </c>
      <c r="E5933">
        <v>2.3571599999999999</v>
      </c>
      <c r="G5933">
        <v>3.911842123</v>
      </c>
      <c r="H5933">
        <v>3.2084943830000001</v>
      </c>
      <c r="I5933">
        <v>3.3274052670000001</v>
      </c>
      <c r="J5933">
        <v>3.910213723</v>
      </c>
      <c r="L5933">
        <v>2.7448572320000002</v>
      </c>
      <c r="M5933">
        <v>3.19397346</v>
      </c>
      <c r="N5933">
        <v>1.2889889960000001</v>
      </c>
      <c r="O5933">
        <v>1.015699221</v>
      </c>
      <c r="Q5933">
        <v>2.395524</v>
      </c>
      <c r="R5933">
        <v>0.23626900000000001</v>
      </c>
      <c r="T5933">
        <v>0.1088871</v>
      </c>
      <c r="V5933">
        <v>1.2938104181494601</v>
      </c>
      <c r="W5933">
        <v>0.92827174584424699</v>
      </c>
      <c r="X5933" t="s">
        <v>60</v>
      </c>
      <c r="AA5933">
        <v>0.27766985099888503</v>
      </c>
      <c r="AB5933">
        <v>3.3945324626605</v>
      </c>
      <c r="AF5933" t="s">
        <v>60</v>
      </c>
      <c r="AG5933">
        <v>0.57795799999999997</v>
      </c>
      <c r="AH5933">
        <v>0.96662499999999996</v>
      </c>
      <c r="AI5933">
        <v>0.189278</v>
      </c>
    </row>
    <row r="5934" spans="2:35" x14ac:dyDescent="0.25">
      <c r="B5934">
        <v>1.83636</v>
      </c>
      <c r="C5934" t="s">
        <v>60</v>
      </c>
      <c r="D5934">
        <v>1.7221</v>
      </c>
      <c r="E5934">
        <v>0.14474000000000001</v>
      </c>
      <c r="G5934">
        <v>4.7199174450000001</v>
      </c>
      <c r="H5934">
        <v>3.0340881749999999</v>
      </c>
      <c r="I5934">
        <v>0.54260604899999998</v>
      </c>
      <c r="J5934">
        <v>2.9333155180000001</v>
      </c>
      <c r="L5934">
        <v>2.3901082539999998</v>
      </c>
      <c r="M5934">
        <v>2.6504310160000002</v>
      </c>
      <c r="N5934">
        <v>1.25121897</v>
      </c>
      <c r="O5934">
        <v>4.3877381130000002</v>
      </c>
      <c r="Q5934">
        <v>0.52157600000000004</v>
      </c>
      <c r="R5934">
        <v>0.51225270000000001</v>
      </c>
      <c r="T5934" t="s">
        <v>60</v>
      </c>
      <c r="V5934">
        <v>2.2985432306454601</v>
      </c>
      <c r="W5934">
        <v>1.5033495402687</v>
      </c>
      <c r="X5934">
        <v>0.76063899999999995</v>
      </c>
      <c r="AA5934">
        <v>0.84568547634787095</v>
      </c>
      <c r="AB5934">
        <v>4.1335656816020103</v>
      </c>
      <c r="AF5934">
        <v>1.3290999999999999</v>
      </c>
      <c r="AG5934" t="s">
        <v>60</v>
      </c>
      <c r="AH5934">
        <v>1.0113300000000001</v>
      </c>
      <c r="AI5934">
        <v>0.34164800000000001</v>
      </c>
    </row>
    <row r="5935" spans="2:35" x14ac:dyDescent="0.25">
      <c r="B5935">
        <v>0.56076300000000001</v>
      </c>
      <c r="C5935" t="s">
        <v>60</v>
      </c>
      <c r="D5935">
        <v>1.84467</v>
      </c>
      <c r="E5935">
        <v>2.0085700000000002</v>
      </c>
      <c r="G5935">
        <v>2.1948949170000001</v>
      </c>
      <c r="H5935">
        <v>2.325515062</v>
      </c>
      <c r="I5935">
        <v>1.16606783</v>
      </c>
      <c r="J5935">
        <v>1.5386240520000001</v>
      </c>
      <c r="L5935">
        <v>4.753851869</v>
      </c>
      <c r="M5935">
        <v>1.8441675</v>
      </c>
      <c r="N5935">
        <v>2.074205922</v>
      </c>
      <c r="O5935">
        <v>2.3079523860000002</v>
      </c>
      <c r="Q5935">
        <v>0.74378069999999996</v>
      </c>
      <c r="R5935">
        <v>0.44000220000000001</v>
      </c>
      <c r="T5935">
        <v>0.6830427</v>
      </c>
      <c r="V5935">
        <v>0.31052919511052002</v>
      </c>
      <c r="W5935">
        <v>1.0857198721675601</v>
      </c>
      <c r="X5935">
        <v>0.36612299999999998</v>
      </c>
      <c r="AA5935">
        <v>0.254114322891975</v>
      </c>
      <c r="AB5935" t="s">
        <v>60</v>
      </c>
      <c r="AF5935">
        <v>0.82990799999999998</v>
      </c>
      <c r="AG5935">
        <v>1.02504</v>
      </c>
      <c r="AH5935" t="s">
        <v>60</v>
      </c>
      <c r="AI5935" t="s">
        <v>60</v>
      </c>
    </row>
    <row r="5936" spans="2:35" x14ac:dyDescent="0.25">
      <c r="B5936">
        <v>1.6078300000000001</v>
      </c>
      <c r="C5936" t="s">
        <v>60</v>
      </c>
      <c r="D5936">
        <v>2.7065700000000001</v>
      </c>
      <c r="E5936">
        <v>1.1973499999999999</v>
      </c>
      <c r="G5936">
        <v>2.2806819300000001</v>
      </c>
      <c r="H5936">
        <v>3.6347611870000001</v>
      </c>
      <c r="I5936">
        <v>2.0937066249999998</v>
      </c>
      <c r="J5936">
        <v>1.026211727</v>
      </c>
      <c r="L5936">
        <v>6.4604139160000003</v>
      </c>
      <c r="M5936">
        <v>1.424011473</v>
      </c>
      <c r="N5936">
        <v>2.5372613300000002</v>
      </c>
      <c r="O5936">
        <v>1.472538361</v>
      </c>
      <c r="Q5936">
        <v>0.52257339999999997</v>
      </c>
      <c r="R5936">
        <v>0.45577889999999999</v>
      </c>
      <c r="T5936">
        <v>0.30429820000000002</v>
      </c>
      <c r="V5936">
        <v>0.48136156145731201</v>
      </c>
      <c r="W5936">
        <v>1.5505431804179901</v>
      </c>
      <c r="X5936">
        <v>1.89592</v>
      </c>
      <c r="AA5936">
        <v>0.79342985068385397</v>
      </c>
      <c r="AB5936" t="s">
        <v>60</v>
      </c>
      <c r="AF5936">
        <v>0.317687</v>
      </c>
      <c r="AG5936">
        <v>0.37493399999999999</v>
      </c>
      <c r="AH5936">
        <v>0.85922900000000002</v>
      </c>
      <c r="AI5936">
        <v>1.6288400000000001E-2</v>
      </c>
    </row>
    <row r="5937" spans="2:35" x14ac:dyDescent="0.25">
      <c r="B5937">
        <v>1.78447</v>
      </c>
      <c r="C5937" t="s">
        <v>60</v>
      </c>
      <c r="D5937" t="s">
        <v>60</v>
      </c>
      <c r="E5937">
        <v>2.2592699999999999</v>
      </c>
      <c r="G5937">
        <v>1.7281325789999999</v>
      </c>
      <c r="H5937">
        <v>2.2184717599999999</v>
      </c>
      <c r="I5937">
        <v>1.5226893029999999</v>
      </c>
      <c r="J5937">
        <v>2.31971288</v>
      </c>
      <c r="L5937">
        <v>3.2803421190000002</v>
      </c>
      <c r="M5937">
        <v>2.3105006970000002</v>
      </c>
      <c r="N5937">
        <v>3.6461537900000001</v>
      </c>
      <c r="O5937">
        <v>0.63768963000000001</v>
      </c>
      <c r="Q5937">
        <v>6.4530050000000005E-2</v>
      </c>
      <c r="R5937">
        <v>0.65149829999999997</v>
      </c>
      <c r="T5937">
        <v>0.46211530000000001</v>
      </c>
      <c r="V5937">
        <v>0.85811050938948996</v>
      </c>
      <c r="W5937">
        <v>3.2950942055965</v>
      </c>
      <c r="X5937">
        <v>1.4745299999999999</v>
      </c>
      <c r="AA5937">
        <v>1.5831145266933799</v>
      </c>
      <c r="AB5937">
        <v>2.4809866568660102</v>
      </c>
      <c r="AF5937">
        <v>0.31952900000000001</v>
      </c>
      <c r="AG5937">
        <v>0.16564899999999999</v>
      </c>
      <c r="AH5937">
        <v>0.35992600000000002</v>
      </c>
      <c r="AI5937">
        <v>0.39336700000000002</v>
      </c>
    </row>
    <row r="5938" spans="2:35" x14ac:dyDescent="0.25">
      <c r="B5938">
        <v>0.117965</v>
      </c>
      <c r="C5938" t="s">
        <v>60</v>
      </c>
      <c r="D5938">
        <v>1.20895</v>
      </c>
      <c r="E5938">
        <v>1.66771</v>
      </c>
      <c r="G5938">
        <v>1.3486582709999999</v>
      </c>
      <c r="H5938">
        <v>3.4554784280000002</v>
      </c>
      <c r="I5938">
        <v>1.414069056</v>
      </c>
      <c r="J5938">
        <v>2.2042448239999999</v>
      </c>
      <c r="L5938">
        <v>4.0264754920000003</v>
      </c>
      <c r="M5938">
        <v>3.3172004670000002</v>
      </c>
      <c r="N5938">
        <v>2.5038740540000002</v>
      </c>
      <c r="O5938">
        <v>1.3908686450000001</v>
      </c>
      <c r="Q5938">
        <v>0.1060426</v>
      </c>
      <c r="R5938">
        <v>0.83303669999999996</v>
      </c>
      <c r="T5938">
        <v>0.46599800000000002</v>
      </c>
      <c r="V5938">
        <v>0.35190343144399799</v>
      </c>
      <c r="W5938">
        <v>2.2055263526177198</v>
      </c>
      <c r="X5938">
        <v>1.8708199999999999</v>
      </c>
      <c r="AA5938">
        <v>0.94630745247949</v>
      </c>
      <c r="AB5938">
        <v>1.41778179349212</v>
      </c>
      <c r="AF5938">
        <v>0.22779199999999999</v>
      </c>
      <c r="AG5938">
        <v>0.81490899999999999</v>
      </c>
      <c r="AH5938">
        <v>0.42676700000000001</v>
      </c>
      <c r="AI5938">
        <v>0.38644400000000001</v>
      </c>
    </row>
    <row r="5939" spans="2:35" x14ac:dyDescent="0.25">
      <c r="B5939">
        <v>0.16444</v>
      </c>
      <c r="C5939" t="s">
        <v>60</v>
      </c>
      <c r="D5939">
        <v>0.317079</v>
      </c>
      <c r="E5939">
        <v>3.4885899999999999</v>
      </c>
      <c r="G5939">
        <v>1.860319619</v>
      </c>
      <c r="H5939">
        <v>5.5936622280000003</v>
      </c>
      <c r="I5939">
        <v>1.577772494</v>
      </c>
      <c r="J5939">
        <v>5.2074173200000002</v>
      </c>
      <c r="L5939">
        <v>2.9166155759999999</v>
      </c>
      <c r="M5939">
        <v>2.5549456269999999</v>
      </c>
      <c r="N5939">
        <v>6.528611669</v>
      </c>
      <c r="O5939">
        <v>0.85174890700000006</v>
      </c>
      <c r="Q5939">
        <v>0.3673862</v>
      </c>
      <c r="R5939">
        <v>0.106417</v>
      </c>
      <c r="T5939" t="s">
        <v>60</v>
      </c>
      <c r="V5939">
        <v>3.5026898341494701</v>
      </c>
      <c r="W5939">
        <v>1.1006897494358201</v>
      </c>
      <c r="X5939">
        <v>1.9769600000000001</v>
      </c>
      <c r="AA5939">
        <v>0.82523859786350495</v>
      </c>
      <c r="AB5939">
        <v>2.6125292961655</v>
      </c>
      <c r="AF5939">
        <v>1.0853999999999999</v>
      </c>
      <c r="AG5939">
        <v>0.29912100000000003</v>
      </c>
      <c r="AH5939">
        <v>0.601634</v>
      </c>
      <c r="AI5939">
        <v>0.95560100000000003</v>
      </c>
    </row>
    <row r="5940" spans="2:35" x14ac:dyDescent="0.25">
      <c r="B5940">
        <v>1.2132000000000001</v>
      </c>
      <c r="C5940" t="s">
        <v>60</v>
      </c>
      <c r="D5940">
        <v>1.10755</v>
      </c>
      <c r="E5940">
        <v>2.4174899999999999</v>
      </c>
      <c r="G5940">
        <v>2.2626440759999999</v>
      </c>
      <c r="H5940">
        <v>3.7480598249999999</v>
      </c>
      <c r="I5940">
        <v>5.955332029</v>
      </c>
      <c r="J5940">
        <v>3.0212124199999999</v>
      </c>
      <c r="L5940">
        <v>4.5956576240000002</v>
      </c>
      <c r="M5940">
        <v>6.065602814</v>
      </c>
      <c r="N5940">
        <v>1.8170007509999999</v>
      </c>
      <c r="O5940">
        <v>1.985935896</v>
      </c>
      <c r="Q5940">
        <v>0.16016820000000001</v>
      </c>
      <c r="R5940">
        <v>0.47967710000000002</v>
      </c>
      <c r="T5940">
        <v>0.33644249999999998</v>
      </c>
      <c r="V5940">
        <v>0.56968305005941999</v>
      </c>
      <c r="W5940">
        <v>2.8128972414008699</v>
      </c>
      <c r="X5940">
        <v>1.3776900000000001</v>
      </c>
      <c r="AA5940">
        <v>0.79764414131582495</v>
      </c>
      <c r="AB5940">
        <v>1.8285280044535399</v>
      </c>
      <c r="AF5940">
        <v>0.68830899999999995</v>
      </c>
      <c r="AG5940">
        <v>0.70140400000000003</v>
      </c>
      <c r="AH5940">
        <v>1.9045799999999999</v>
      </c>
      <c r="AI5940">
        <v>1.22929</v>
      </c>
    </row>
    <row r="5941" spans="2:35" x14ac:dyDescent="0.25">
      <c r="B5941">
        <v>0.57377400000000001</v>
      </c>
      <c r="C5941" t="s">
        <v>60</v>
      </c>
      <c r="D5941" t="s">
        <v>60</v>
      </c>
      <c r="E5941">
        <v>1.3252900000000001</v>
      </c>
      <c r="G5941">
        <v>1.278215066</v>
      </c>
      <c r="H5941">
        <v>3.5383772019999999</v>
      </c>
      <c r="I5941">
        <v>4.5120189719999999</v>
      </c>
      <c r="J5941">
        <v>3.2521827349999999</v>
      </c>
      <c r="L5941">
        <v>3.5445503970000001</v>
      </c>
      <c r="M5941">
        <v>1.9915828209999999</v>
      </c>
      <c r="N5941">
        <v>1.4335819169999999</v>
      </c>
      <c r="O5941">
        <v>4.1694227289999999</v>
      </c>
      <c r="Q5941">
        <v>0.48419410000000002</v>
      </c>
      <c r="R5941">
        <v>2.480308</v>
      </c>
      <c r="T5941">
        <v>7.5412199999999999E-2</v>
      </c>
      <c r="V5941">
        <v>1.0568943962592801</v>
      </c>
      <c r="W5941">
        <v>0.95436597902042997</v>
      </c>
      <c r="X5941">
        <v>1.2229300000000001</v>
      </c>
      <c r="AA5941">
        <v>0.26182750994466503</v>
      </c>
      <c r="AB5941">
        <v>1.8101029168741201</v>
      </c>
      <c r="AF5941">
        <v>0.52168499999999995</v>
      </c>
      <c r="AG5941" t="s">
        <v>60</v>
      </c>
      <c r="AH5941">
        <v>0.160245</v>
      </c>
      <c r="AI5941">
        <v>0.99065800000000004</v>
      </c>
    </row>
    <row r="5942" spans="2:35" x14ac:dyDescent="0.25">
      <c r="B5942">
        <v>0.91951899999999998</v>
      </c>
      <c r="C5942" t="s">
        <v>60</v>
      </c>
      <c r="D5942">
        <v>0.80487600000000004</v>
      </c>
      <c r="E5942">
        <v>0.712233</v>
      </c>
      <c r="G5942">
        <v>2.7334380610000002</v>
      </c>
      <c r="H5942">
        <v>3.469847412</v>
      </c>
      <c r="I5942">
        <v>6.6885833359999998</v>
      </c>
      <c r="J5942">
        <v>1.550028269</v>
      </c>
      <c r="L5942">
        <v>4.0349836689999998</v>
      </c>
      <c r="M5942">
        <v>2.4765796679999998</v>
      </c>
      <c r="N5942">
        <v>0.80463700000000005</v>
      </c>
      <c r="O5942">
        <v>4.4510899779999997</v>
      </c>
      <c r="Q5942">
        <v>0.6793998</v>
      </c>
      <c r="R5942">
        <v>0.1404695</v>
      </c>
      <c r="T5942" t="s">
        <v>60</v>
      </c>
      <c r="V5942">
        <v>0.369236807553327</v>
      </c>
      <c r="W5942">
        <v>4.4872513891934496</v>
      </c>
      <c r="X5942">
        <v>1.0669299999999999</v>
      </c>
      <c r="AA5942" t="s">
        <v>60</v>
      </c>
      <c r="AB5942">
        <v>2.5130765432484998</v>
      </c>
      <c r="AF5942">
        <v>0.3695</v>
      </c>
      <c r="AG5942" t="s">
        <v>60</v>
      </c>
      <c r="AH5942" t="s">
        <v>60</v>
      </c>
      <c r="AI5942">
        <v>0.37586700000000001</v>
      </c>
    </row>
    <row r="5943" spans="2:35" x14ac:dyDescent="0.25">
      <c r="B5943">
        <v>0.30007400000000001</v>
      </c>
      <c r="C5943" t="s">
        <v>60</v>
      </c>
      <c r="D5943">
        <v>0.78494900000000001</v>
      </c>
      <c r="E5943">
        <v>1.02674</v>
      </c>
      <c r="G5943">
        <v>3.2127383539999999</v>
      </c>
      <c r="H5943">
        <v>3.9394213420000002</v>
      </c>
      <c r="I5943">
        <v>2.4371869419999999</v>
      </c>
      <c r="J5943">
        <v>3.0962392049999998</v>
      </c>
      <c r="L5943">
        <v>5.9281274369999997</v>
      </c>
      <c r="M5943">
        <v>3.9425872929999999</v>
      </c>
      <c r="N5943">
        <v>9.9402789089999999</v>
      </c>
      <c r="O5943">
        <v>2.0658226449999999</v>
      </c>
      <c r="Q5943">
        <v>0.87835430000000003</v>
      </c>
      <c r="R5943">
        <v>1.0756110000000001</v>
      </c>
      <c r="T5943">
        <v>0.38451960000000002</v>
      </c>
      <c r="V5943">
        <v>0.88603562987505102</v>
      </c>
      <c r="W5943">
        <v>0.57277632646036103</v>
      </c>
      <c r="X5943">
        <v>1.19156</v>
      </c>
      <c r="AA5943">
        <v>7.0967348926790005E-2</v>
      </c>
      <c r="AB5943">
        <v>2.03057865653938</v>
      </c>
      <c r="AF5943">
        <v>0.68805300000000003</v>
      </c>
      <c r="AG5943" t="s">
        <v>60</v>
      </c>
      <c r="AH5943" t="s">
        <v>60</v>
      </c>
      <c r="AI5943">
        <v>0.60065400000000002</v>
      </c>
    </row>
    <row r="5944" spans="2:35" x14ac:dyDescent="0.25">
      <c r="B5944">
        <v>0.18951000000000001</v>
      </c>
      <c r="C5944" t="s">
        <v>60</v>
      </c>
      <c r="D5944">
        <v>1.1279399999999999</v>
      </c>
      <c r="E5944">
        <v>1.8017700000000001</v>
      </c>
      <c r="G5944">
        <v>3.472571238</v>
      </c>
      <c r="H5944">
        <v>3.6119509110000001</v>
      </c>
      <c r="I5944">
        <v>4.4671904040000001</v>
      </c>
      <c r="J5944">
        <v>6.2189788999999998</v>
      </c>
      <c r="L5944">
        <v>3.4320881989999998</v>
      </c>
      <c r="M5944">
        <v>4.7575109979999999</v>
      </c>
      <c r="N5944">
        <v>11.462651599999999</v>
      </c>
      <c r="O5944">
        <v>0.66198603600000006</v>
      </c>
      <c r="Q5944">
        <v>0.91730840000000002</v>
      </c>
      <c r="R5944">
        <v>0.42574200000000001</v>
      </c>
      <c r="T5944">
        <v>0.79444490000000001</v>
      </c>
      <c r="V5944">
        <v>4.7087087020145999</v>
      </c>
      <c r="W5944">
        <v>1.52600170051715</v>
      </c>
      <c r="X5944">
        <v>2.4643899999999999</v>
      </c>
      <c r="AA5944">
        <v>1.3798114688309</v>
      </c>
      <c r="AB5944">
        <v>0.83386856187161995</v>
      </c>
      <c r="AF5944" t="s">
        <v>60</v>
      </c>
      <c r="AG5944">
        <v>0.98509899999999995</v>
      </c>
      <c r="AH5944" t="s">
        <v>60</v>
      </c>
      <c r="AI5944">
        <v>0.36320400000000003</v>
      </c>
    </row>
    <row r="5945" spans="2:35" x14ac:dyDescent="0.25">
      <c r="B5945">
        <v>0.39858900000000003</v>
      </c>
      <c r="C5945" t="s">
        <v>60</v>
      </c>
      <c r="D5945">
        <v>1.12869</v>
      </c>
      <c r="E5945">
        <v>0.436338</v>
      </c>
      <c r="G5945">
        <v>1.7853513999999999</v>
      </c>
      <c r="H5945">
        <v>2.4871676030000001</v>
      </c>
      <c r="I5945">
        <v>2.820629029</v>
      </c>
      <c r="J5945">
        <v>2.2504411860000002</v>
      </c>
      <c r="L5945">
        <v>3.3133691170000001</v>
      </c>
      <c r="M5945">
        <v>3.7980672160000002</v>
      </c>
      <c r="N5945">
        <v>4.0710710130000001</v>
      </c>
      <c r="O5945">
        <v>1.434394097</v>
      </c>
      <c r="Q5945">
        <v>1.1320300000000001</v>
      </c>
      <c r="R5945">
        <v>0.48021809999999998</v>
      </c>
      <c r="T5945">
        <v>0.65399149999999995</v>
      </c>
      <c r="V5945">
        <v>1.3206462895578599</v>
      </c>
      <c r="W5945" t="s">
        <v>60</v>
      </c>
      <c r="X5945">
        <v>1.18346</v>
      </c>
      <c r="AA5945" t="s">
        <v>60</v>
      </c>
      <c r="AB5945">
        <v>1.7715400075192</v>
      </c>
      <c r="AF5945">
        <v>0.515262</v>
      </c>
      <c r="AG5945">
        <v>0.75595999999999997</v>
      </c>
      <c r="AH5945">
        <v>0.24451500000000001</v>
      </c>
      <c r="AI5945">
        <v>0.24108399999999999</v>
      </c>
    </row>
    <row r="5946" spans="2:35" x14ac:dyDescent="0.25">
      <c r="B5946">
        <v>3.5182099999999998</v>
      </c>
      <c r="C5946" t="s">
        <v>60</v>
      </c>
      <c r="D5946">
        <v>1.5163500000000001</v>
      </c>
      <c r="E5946">
        <v>3.8102999999999998</v>
      </c>
      <c r="G5946">
        <v>2.1964635239999999</v>
      </c>
      <c r="H5946">
        <v>4.3518004780000004</v>
      </c>
      <c r="I5946">
        <v>2.88579214</v>
      </c>
      <c r="J5946">
        <v>1.1329317329999999</v>
      </c>
      <c r="L5946">
        <v>2.1782348740000002</v>
      </c>
      <c r="M5946">
        <v>3.1427425750000002</v>
      </c>
      <c r="N5946">
        <v>4.6089892170000004</v>
      </c>
      <c r="O5946" t="s">
        <v>60</v>
      </c>
      <c r="Q5946">
        <v>0.38544200000000001</v>
      </c>
      <c r="R5946">
        <v>0.1075772</v>
      </c>
      <c r="T5946" t="s">
        <v>60</v>
      </c>
      <c r="V5946">
        <v>0.65757572455398805</v>
      </c>
      <c r="W5946">
        <v>0.42040186784952899</v>
      </c>
      <c r="X5946">
        <v>0.55010300000000001</v>
      </c>
      <c r="AA5946" t="s">
        <v>60</v>
      </c>
      <c r="AB5946">
        <v>2.7866372119492802</v>
      </c>
      <c r="AF5946">
        <v>0.18629999999999999</v>
      </c>
      <c r="AG5946" t="s">
        <v>60</v>
      </c>
      <c r="AH5946">
        <v>1.821</v>
      </c>
      <c r="AI5946">
        <v>0.54944000000000004</v>
      </c>
    </row>
    <row r="5947" spans="2:35" x14ac:dyDescent="0.25">
      <c r="B5947">
        <v>1.87049</v>
      </c>
      <c r="C5947" t="s">
        <v>60</v>
      </c>
      <c r="D5947">
        <v>0.96964899999999998</v>
      </c>
      <c r="E5947">
        <v>1.5697300000000001</v>
      </c>
      <c r="G5947">
        <v>2.5166319860000002</v>
      </c>
      <c r="H5947">
        <v>2.0673998299999998</v>
      </c>
      <c r="I5947">
        <v>2.312818676</v>
      </c>
      <c r="J5947">
        <v>1.908368616</v>
      </c>
      <c r="L5947">
        <v>2.2176589670000002</v>
      </c>
      <c r="M5947">
        <v>1.4054892240000001</v>
      </c>
      <c r="N5947">
        <v>3.4934170409999998</v>
      </c>
      <c r="O5947" t="s">
        <v>60</v>
      </c>
      <c r="Q5947">
        <v>0.2193369</v>
      </c>
      <c r="R5947">
        <v>0.15879889999999999</v>
      </c>
      <c r="T5947">
        <v>7.6360490000000003E-2</v>
      </c>
      <c r="V5947">
        <v>0.25593920173539503</v>
      </c>
      <c r="W5947">
        <v>1.1197549137131</v>
      </c>
      <c r="X5947">
        <v>1.4501900000000001</v>
      </c>
      <c r="AA5947">
        <v>1.2609289719152501</v>
      </c>
      <c r="AB5947" t="s">
        <v>60</v>
      </c>
      <c r="AF5947">
        <v>0.89431899999999998</v>
      </c>
      <c r="AG5947" t="s">
        <v>60</v>
      </c>
      <c r="AH5947">
        <v>0.63331800000000005</v>
      </c>
      <c r="AI5947">
        <v>0.48222599999999999</v>
      </c>
    </row>
    <row r="5948" spans="2:35" x14ac:dyDescent="0.25">
      <c r="B5948">
        <v>0.90880899999999998</v>
      </c>
      <c r="C5948" t="s">
        <v>60</v>
      </c>
      <c r="D5948">
        <v>0.679539</v>
      </c>
      <c r="E5948">
        <v>0.99935700000000005</v>
      </c>
      <c r="G5948">
        <v>2.0408714369999998</v>
      </c>
      <c r="H5948">
        <v>1.938678259</v>
      </c>
      <c r="I5948">
        <v>2.5106169220000001</v>
      </c>
      <c r="J5948">
        <v>1.1089437799999999</v>
      </c>
      <c r="L5948">
        <v>1.8085513689999999</v>
      </c>
      <c r="M5948">
        <v>2.0023062650000001</v>
      </c>
      <c r="N5948">
        <v>2.3079744309999999</v>
      </c>
      <c r="O5948">
        <v>0.95544558700000004</v>
      </c>
      <c r="Q5948">
        <v>4.605074E-2</v>
      </c>
      <c r="R5948">
        <v>0.91451389999999999</v>
      </c>
      <c r="T5948" t="s">
        <v>60</v>
      </c>
      <c r="V5948">
        <v>0.79800401772069096</v>
      </c>
      <c r="W5948">
        <v>2.3441236277945099</v>
      </c>
      <c r="X5948">
        <v>0.81477299999999997</v>
      </c>
      <c r="AA5948" t="s">
        <v>60</v>
      </c>
      <c r="AB5948">
        <v>1.5747111421079001</v>
      </c>
      <c r="AF5948">
        <v>0.12751100000000001</v>
      </c>
      <c r="AG5948" t="s">
        <v>60</v>
      </c>
      <c r="AH5948" t="s">
        <v>60</v>
      </c>
      <c r="AI5948">
        <v>0.27554899999999999</v>
      </c>
    </row>
    <row r="5949" spans="2:35" x14ac:dyDescent="0.25">
      <c r="B5949">
        <v>0.56812600000000002</v>
      </c>
      <c r="C5949" t="s">
        <v>60</v>
      </c>
      <c r="D5949">
        <v>1.37758</v>
      </c>
      <c r="E5949">
        <v>0.83219200000000004</v>
      </c>
      <c r="G5949">
        <v>3.0340062259999998</v>
      </c>
      <c r="H5949">
        <v>1.8078214290000001</v>
      </c>
      <c r="I5949">
        <v>0.72910003899999998</v>
      </c>
      <c r="J5949">
        <v>2.1550973579999999</v>
      </c>
      <c r="L5949">
        <v>1.6251728649999999</v>
      </c>
      <c r="M5949">
        <v>1.7080497160000001</v>
      </c>
      <c r="N5949">
        <v>3.4984311269999999</v>
      </c>
      <c r="O5949">
        <v>1.5890116540000001</v>
      </c>
      <c r="Q5949">
        <v>4.1630269999999997E-2</v>
      </c>
      <c r="R5949">
        <v>0.38373829999999998</v>
      </c>
      <c r="T5949">
        <v>0.44657380000000002</v>
      </c>
      <c r="V5949">
        <v>0.55907377825704097</v>
      </c>
      <c r="W5949">
        <v>1.5230757463265101</v>
      </c>
      <c r="X5949">
        <v>1.7074499999999999</v>
      </c>
      <c r="AA5949">
        <v>2.1681562952582998</v>
      </c>
      <c r="AB5949">
        <v>1.7744451323344601</v>
      </c>
      <c r="AF5949">
        <v>0.35419299999999998</v>
      </c>
      <c r="AG5949">
        <v>0.61146400000000001</v>
      </c>
      <c r="AH5949">
        <v>0.254415</v>
      </c>
      <c r="AI5949">
        <v>0.47291</v>
      </c>
    </row>
    <row r="5950" spans="2:35" x14ac:dyDescent="0.25">
      <c r="B5950">
        <v>0.13472000000000001</v>
      </c>
      <c r="C5950" t="s">
        <v>60</v>
      </c>
      <c r="D5950">
        <v>0.93746799999999997</v>
      </c>
      <c r="E5950">
        <v>0.58512900000000001</v>
      </c>
      <c r="G5950">
        <v>2.0965388570000001</v>
      </c>
      <c r="H5950">
        <v>3.914584498</v>
      </c>
      <c r="I5950">
        <v>1.9022413119999999</v>
      </c>
      <c r="J5950">
        <v>3.5021643710000001</v>
      </c>
      <c r="L5950">
        <v>2.9417921950000001</v>
      </c>
      <c r="M5950">
        <v>10.659847149999999</v>
      </c>
      <c r="N5950">
        <v>3.286145592</v>
      </c>
      <c r="O5950">
        <v>1.215376201</v>
      </c>
      <c r="Q5950">
        <v>0.143208</v>
      </c>
      <c r="R5950">
        <v>0.76273979999999997</v>
      </c>
      <c r="T5950">
        <v>0.25436059999999999</v>
      </c>
      <c r="V5950">
        <v>0.53171831463011998</v>
      </c>
      <c r="W5950">
        <v>3.0083191879128601</v>
      </c>
      <c r="X5950">
        <v>2.2076600000000002</v>
      </c>
      <c r="AA5950" t="s">
        <v>60</v>
      </c>
      <c r="AB5950">
        <v>2.5139990473029998</v>
      </c>
      <c r="AF5950">
        <v>0.49802200000000002</v>
      </c>
      <c r="AG5950" t="s">
        <v>60</v>
      </c>
      <c r="AH5950">
        <v>1.2835300000000001</v>
      </c>
      <c r="AI5950">
        <v>0.11543399999999999</v>
      </c>
    </row>
    <row r="5951" spans="2:35" x14ac:dyDescent="0.25">
      <c r="B5951">
        <v>0.90344899999999995</v>
      </c>
      <c r="C5951" t="s">
        <v>60</v>
      </c>
      <c r="D5951">
        <v>1.2885599999999999</v>
      </c>
      <c r="E5951">
        <v>1.2693300000000001</v>
      </c>
      <c r="G5951">
        <v>2.429534114</v>
      </c>
      <c r="H5951">
        <v>3.6868593110000001</v>
      </c>
      <c r="I5951">
        <v>0.89268062500000001</v>
      </c>
      <c r="J5951">
        <v>3.0288166599999999</v>
      </c>
      <c r="L5951">
        <v>3.9389799750000001</v>
      </c>
      <c r="M5951">
        <v>3.25558726</v>
      </c>
      <c r="N5951">
        <v>2.8814486600000002</v>
      </c>
      <c r="O5951">
        <v>1.7016674709999999</v>
      </c>
      <c r="Q5951">
        <v>0.35576079999999999</v>
      </c>
      <c r="R5951">
        <v>1.179529</v>
      </c>
      <c r="T5951" t="s">
        <v>60</v>
      </c>
      <c r="V5951">
        <v>0.48442325876542702</v>
      </c>
      <c r="W5951" t="s">
        <v>60</v>
      </c>
      <c r="X5951">
        <v>0.59928999999999999</v>
      </c>
      <c r="AA5951">
        <v>0.261049959527965</v>
      </c>
      <c r="AB5951">
        <v>1.7324438266070801</v>
      </c>
      <c r="AF5951">
        <v>0.53237999999999996</v>
      </c>
      <c r="AG5951">
        <v>0.68509600000000004</v>
      </c>
      <c r="AH5951" t="s">
        <v>60</v>
      </c>
      <c r="AI5951">
        <v>0.31090800000000002</v>
      </c>
    </row>
    <row r="5952" spans="2:35" x14ac:dyDescent="0.25">
      <c r="B5952">
        <v>0.167494</v>
      </c>
      <c r="C5952" t="s">
        <v>60</v>
      </c>
      <c r="D5952">
        <v>0.87714099999999995</v>
      </c>
      <c r="E5952">
        <v>0.98673699999999998</v>
      </c>
      <c r="G5952">
        <v>5.3372548630000001</v>
      </c>
      <c r="H5952">
        <v>3.4936161910000001</v>
      </c>
      <c r="I5952">
        <v>4.7346639550000003</v>
      </c>
      <c r="J5952">
        <v>2.7086935259999998</v>
      </c>
      <c r="L5952">
        <v>3.7845984119999998</v>
      </c>
      <c r="M5952">
        <v>2.9843931609999998</v>
      </c>
      <c r="N5952">
        <v>2.9939118150000001</v>
      </c>
      <c r="O5952">
        <v>1.5354909029999999</v>
      </c>
      <c r="Q5952">
        <v>9.8881620000000003E-2</v>
      </c>
      <c r="R5952">
        <v>0.67864310000000005</v>
      </c>
      <c r="T5952">
        <v>0.31717339999999999</v>
      </c>
      <c r="V5952">
        <v>0.323096840477759</v>
      </c>
      <c r="W5952" t="s">
        <v>60</v>
      </c>
      <c r="X5952">
        <v>7.1141500000000004</v>
      </c>
      <c r="AA5952">
        <v>1.0063246324805499</v>
      </c>
      <c r="AB5952">
        <v>1.2410291254594701</v>
      </c>
      <c r="AF5952">
        <v>0.58116299999999999</v>
      </c>
      <c r="AG5952" t="s">
        <v>60</v>
      </c>
      <c r="AH5952" t="s">
        <v>60</v>
      </c>
      <c r="AI5952">
        <v>0.322015</v>
      </c>
    </row>
    <row r="5953" spans="2:35" x14ac:dyDescent="0.25">
      <c r="B5953">
        <v>0.72040800000000005</v>
      </c>
      <c r="C5953">
        <v>3.8307000000000002</v>
      </c>
      <c r="D5953">
        <v>2.00935</v>
      </c>
      <c r="E5953">
        <v>1.0758000000000001</v>
      </c>
      <c r="G5953">
        <v>3.8935710600000002</v>
      </c>
      <c r="H5953">
        <v>2.4760407959999999</v>
      </c>
      <c r="I5953" t="s">
        <v>60</v>
      </c>
      <c r="J5953">
        <v>1.7772481769999999</v>
      </c>
      <c r="L5953">
        <v>3.9144636949999998</v>
      </c>
      <c r="M5953">
        <v>1.4868416040000001</v>
      </c>
      <c r="N5953">
        <v>3.4724976860000001</v>
      </c>
      <c r="O5953">
        <v>1.86862303</v>
      </c>
      <c r="Q5953">
        <v>3.4065060000000001E-2</v>
      </c>
      <c r="R5953">
        <v>0.75456120000000004</v>
      </c>
      <c r="T5953">
        <v>0.25126199999999999</v>
      </c>
      <c r="V5953">
        <v>0.66367509257186197</v>
      </c>
      <c r="W5953">
        <v>0.98932164788610499</v>
      </c>
      <c r="X5953">
        <v>1.9623600000000001</v>
      </c>
      <c r="AA5953">
        <v>0.61009685489876397</v>
      </c>
      <c r="AB5953" t="s">
        <v>60</v>
      </c>
      <c r="AF5953">
        <v>0.446212</v>
      </c>
      <c r="AG5953">
        <v>0.299676</v>
      </c>
      <c r="AH5953" t="s">
        <v>60</v>
      </c>
      <c r="AI5953">
        <v>0.54436499999999999</v>
      </c>
    </row>
    <row r="5954" spans="2:35" x14ac:dyDescent="0.25">
      <c r="B5954">
        <v>0.43066300000000002</v>
      </c>
      <c r="C5954">
        <v>4.7604699999999998</v>
      </c>
      <c r="D5954">
        <v>1.6651499999999999</v>
      </c>
      <c r="E5954">
        <v>2.1678500000000001</v>
      </c>
      <c r="G5954">
        <v>1.9145635999999999</v>
      </c>
      <c r="H5954">
        <v>4.486372534</v>
      </c>
      <c r="I5954">
        <v>0.58573667799999996</v>
      </c>
      <c r="J5954">
        <v>2.56945348</v>
      </c>
      <c r="L5954">
        <v>1.8948299639999999</v>
      </c>
      <c r="M5954">
        <v>5.6151555689999997</v>
      </c>
      <c r="N5954">
        <v>1.808096382</v>
      </c>
      <c r="O5954">
        <v>2.279709226</v>
      </c>
      <c r="Q5954">
        <v>0.21883089999999999</v>
      </c>
      <c r="R5954">
        <v>0.13447780000000001</v>
      </c>
      <c r="T5954">
        <v>0.21543329999999999</v>
      </c>
      <c r="V5954">
        <v>0.95851025861291095</v>
      </c>
      <c r="W5954">
        <v>3.17904657979724</v>
      </c>
      <c r="X5954">
        <v>3.6870099999999999</v>
      </c>
      <c r="AA5954">
        <v>3.9816329485824999</v>
      </c>
      <c r="AB5954">
        <v>2.9853344012230001</v>
      </c>
      <c r="AF5954">
        <v>0.24469199999999999</v>
      </c>
      <c r="AG5954" t="s">
        <v>60</v>
      </c>
      <c r="AH5954" t="s">
        <v>60</v>
      </c>
      <c r="AI5954">
        <v>3.9138600000000003E-2</v>
      </c>
    </row>
    <row r="5955" spans="2:35" x14ac:dyDescent="0.25">
      <c r="B5955" t="s">
        <v>60</v>
      </c>
      <c r="C5955">
        <v>3.89351</v>
      </c>
      <c r="D5955">
        <v>1.97729</v>
      </c>
      <c r="E5955">
        <v>3.22038</v>
      </c>
      <c r="G5955">
        <v>2.6021203979999998</v>
      </c>
      <c r="H5955">
        <v>4.3074577720000002</v>
      </c>
      <c r="I5955">
        <v>0.67679207200000002</v>
      </c>
      <c r="J5955">
        <v>2.401144521</v>
      </c>
      <c r="L5955">
        <v>5.5567981800000004</v>
      </c>
      <c r="M5955">
        <v>3.5576693000000001</v>
      </c>
      <c r="N5955">
        <v>3.7543388950000001</v>
      </c>
      <c r="O5955">
        <v>2.4029122909999998</v>
      </c>
      <c r="Q5955">
        <v>4.5773979999999999E-2</v>
      </c>
      <c r="R5955">
        <v>0.77665269999999997</v>
      </c>
      <c r="T5955">
        <v>3.9655160000000002E-2</v>
      </c>
      <c r="V5955">
        <v>0.84591233677261302</v>
      </c>
      <c r="W5955">
        <v>1.6562682576102901</v>
      </c>
      <c r="X5955">
        <v>1.7758</v>
      </c>
      <c r="AA5955">
        <v>1.49394791320225</v>
      </c>
      <c r="AB5955">
        <v>2.18892255130244</v>
      </c>
      <c r="AF5955">
        <v>0.91815100000000005</v>
      </c>
      <c r="AG5955" t="s">
        <v>60</v>
      </c>
      <c r="AH5955">
        <v>1.48054</v>
      </c>
      <c r="AI5955" t="s">
        <v>60</v>
      </c>
    </row>
    <row r="5956" spans="2:35" x14ac:dyDescent="0.25">
      <c r="B5956">
        <v>0.43282199999999998</v>
      </c>
      <c r="C5956">
        <v>3.4811200000000002</v>
      </c>
      <c r="D5956">
        <v>2.6727699999999999</v>
      </c>
      <c r="E5956">
        <v>1.97977</v>
      </c>
      <c r="G5956">
        <v>2.011094334</v>
      </c>
      <c r="H5956">
        <v>4.171777917</v>
      </c>
      <c r="I5956">
        <v>3.2052207419999998</v>
      </c>
      <c r="J5956">
        <v>3.2856678100000001</v>
      </c>
      <c r="L5956">
        <v>2.7078456229999999</v>
      </c>
      <c r="M5956">
        <v>5.9157314740000002</v>
      </c>
      <c r="N5956">
        <v>3.5628248550000001</v>
      </c>
      <c r="O5956">
        <v>1.3106936920000001</v>
      </c>
      <c r="Q5956">
        <v>0.65677240000000003</v>
      </c>
      <c r="R5956">
        <v>0.26804149999999999</v>
      </c>
      <c r="T5956">
        <v>0.3094633</v>
      </c>
      <c r="V5956">
        <v>0.42129985716874302</v>
      </c>
      <c r="W5956">
        <v>3.93313544457859</v>
      </c>
      <c r="X5956">
        <v>3.1767500000000002</v>
      </c>
      <c r="AA5956">
        <v>0.59744362333054502</v>
      </c>
      <c r="AB5956">
        <v>2.0688559122629999</v>
      </c>
      <c r="AF5956" t="s">
        <v>60</v>
      </c>
      <c r="AG5956">
        <v>0.895339</v>
      </c>
      <c r="AH5956">
        <v>0.33004499999999998</v>
      </c>
      <c r="AI5956">
        <v>0.56746600000000003</v>
      </c>
    </row>
    <row r="5957" spans="2:35" x14ac:dyDescent="0.25">
      <c r="B5957" t="s">
        <v>60</v>
      </c>
      <c r="C5957">
        <v>3.9278499999999998</v>
      </c>
      <c r="D5957">
        <v>0.95604599999999995</v>
      </c>
      <c r="E5957">
        <v>0.72730099999999998</v>
      </c>
      <c r="G5957">
        <v>0.84445634400000003</v>
      </c>
      <c r="H5957">
        <v>3.4470746029999999</v>
      </c>
      <c r="I5957">
        <v>3.3845975469999998</v>
      </c>
      <c r="J5957">
        <v>2.9194246599999998</v>
      </c>
      <c r="L5957">
        <v>2.2085939570000002</v>
      </c>
      <c r="M5957">
        <v>5.6508454260000001</v>
      </c>
      <c r="N5957">
        <v>5.1086289169999999</v>
      </c>
      <c r="O5957">
        <v>0.79630331700000001</v>
      </c>
      <c r="Q5957">
        <v>0.61914599999999997</v>
      </c>
      <c r="R5957">
        <v>0.18646689999999999</v>
      </c>
      <c r="T5957">
        <v>0.2047872</v>
      </c>
      <c r="V5957">
        <v>2.5880766100543799</v>
      </c>
      <c r="W5957">
        <v>1.8965910872135201</v>
      </c>
      <c r="X5957">
        <v>2.0958800000000002</v>
      </c>
      <c r="AA5957">
        <v>0.46574601546553102</v>
      </c>
      <c r="AB5957">
        <v>2.4737991737937999</v>
      </c>
      <c r="AF5957">
        <v>1.75613</v>
      </c>
      <c r="AG5957" t="s">
        <v>60</v>
      </c>
      <c r="AH5957">
        <v>0.77447299999999997</v>
      </c>
      <c r="AI5957">
        <v>0.160135</v>
      </c>
    </row>
    <row r="5958" spans="2:35" x14ac:dyDescent="0.25">
      <c r="B5958">
        <v>1.3442099999999999</v>
      </c>
      <c r="C5958">
        <v>4.8651299999999997</v>
      </c>
      <c r="D5958">
        <v>1.9048400000000001</v>
      </c>
      <c r="E5958">
        <v>1.22566</v>
      </c>
      <c r="G5958">
        <v>2.4606434589999999</v>
      </c>
      <c r="H5958">
        <v>3.2291963579999998</v>
      </c>
      <c r="I5958">
        <v>1.292168743</v>
      </c>
      <c r="J5958">
        <v>4.0982804159999997</v>
      </c>
      <c r="L5958">
        <v>4.4608849719999997</v>
      </c>
      <c r="M5958">
        <v>2.1456274319999999</v>
      </c>
      <c r="N5958">
        <v>1.348427348</v>
      </c>
      <c r="O5958">
        <v>1.2986361399999999</v>
      </c>
      <c r="Q5958">
        <v>4.460008E-2</v>
      </c>
      <c r="R5958">
        <v>0.63573690000000005</v>
      </c>
      <c r="T5958">
        <v>0.7371953</v>
      </c>
      <c r="V5958">
        <v>1.69156545419538</v>
      </c>
      <c r="W5958">
        <v>0.89545333046533404</v>
      </c>
      <c r="X5958">
        <v>1.13446</v>
      </c>
      <c r="AA5958">
        <v>0.51551401524988605</v>
      </c>
      <c r="AB5958">
        <v>0.63580228053855004</v>
      </c>
      <c r="AF5958">
        <v>0.51599499999999998</v>
      </c>
      <c r="AG5958">
        <v>0.52668700000000002</v>
      </c>
      <c r="AH5958">
        <v>0.62597999999999998</v>
      </c>
      <c r="AI5958">
        <v>0.70646299999999995</v>
      </c>
    </row>
    <row r="5959" spans="2:35" x14ac:dyDescent="0.25">
      <c r="B5959">
        <v>1.23088</v>
      </c>
      <c r="C5959">
        <v>4.1399999999999997</v>
      </c>
      <c r="D5959" t="s">
        <v>60</v>
      </c>
      <c r="E5959">
        <v>0.78247</v>
      </c>
      <c r="G5959">
        <v>0.29430446199999999</v>
      </c>
      <c r="H5959">
        <v>2.4562873870000002</v>
      </c>
      <c r="I5959">
        <v>1.9207392940000001</v>
      </c>
      <c r="J5959">
        <v>3.8023688340000001</v>
      </c>
      <c r="L5959">
        <v>1.0998015109999999</v>
      </c>
      <c r="M5959">
        <v>3.3369441900000001</v>
      </c>
      <c r="N5959">
        <v>3.1355927640000001</v>
      </c>
      <c r="O5959">
        <v>2.350333418</v>
      </c>
      <c r="Q5959">
        <v>9.0689870000000006E-2</v>
      </c>
      <c r="R5959">
        <v>0.43688149999999998</v>
      </c>
      <c r="T5959" t="s">
        <v>60</v>
      </c>
      <c r="V5959">
        <v>1.79034987373368</v>
      </c>
      <c r="W5959">
        <v>1.93113585634367</v>
      </c>
      <c r="X5959">
        <v>1.58466</v>
      </c>
      <c r="AA5959">
        <v>0.71904885121260997</v>
      </c>
      <c r="AB5959" t="s">
        <v>60</v>
      </c>
      <c r="AF5959">
        <v>0.95514900000000003</v>
      </c>
      <c r="AG5959" t="s">
        <v>60</v>
      </c>
      <c r="AH5959">
        <v>0.23630799999999999</v>
      </c>
      <c r="AI5959">
        <v>0.52678800000000003</v>
      </c>
    </row>
    <row r="5960" spans="2:35" x14ac:dyDescent="0.25">
      <c r="B5960">
        <v>1.5794900000000001</v>
      </c>
      <c r="C5960">
        <v>1.8222</v>
      </c>
      <c r="D5960">
        <v>1.78383</v>
      </c>
      <c r="E5960">
        <v>0.57428000000000001</v>
      </c>
      <c r="G5960">
        <v>1.8548340590000001</v>
      </c>
      <c r="H5960">
        <v>3.707094986</v>
      </c>
      <c r="I5960">
        <v>1.7266476660000001</v>
      </c>
      <c r="J5960">
        <v>3.5001463949999998</v>
      </c>
      <c r="L5960">
        <v>0.252133687</v>
      </c>
      <c r="M5960">
        <v>2.918652716</v>
      </c>
      <c r="N5960">
        <v>5.6248959420000002</v>
      </c>
      <c r="O5960">
        <v>3.2503962729999998</v>
      </c>
      <c r="Q5960" t="s">
        <v>60</v>
      </c>
      <c r="R5960">
        <v>0.13651720000000001</v>
      </c>
      <c r="T5960">
        <v>0.13438829999999999</v>
      </c>
      <c r="V5960">
        <v>1.24629215193959</v>
      </c>
      <c r="W5960">
        <v>1.2851447553912001</v>
      </c>
      <c r="X5960">
        <v>1.56382</v>
      </c>
      <c r="AA5960">
        <v>0.92051355265708001</v>
      </c>
      <c r="AB5960">
        <v>2.22271400518291</v>
      </c>
      <c r="AF5960">
        <v>1.05793</v>
      </c>
      <c r="AG5960">
        <v>0.61790199999999995</v>
      </c>
      <c r="AH5960">
        <v>0.33299699999999999</v>
      </c>
      <c r="AI5960">
        <v>0.15742200000000001</v>
      </c>
    </row>
    <row r="5961" spans="2:35" x14ac:dyDescent="0.25">
      <c r="B5961">
        <v>1.15788</v>
      </c>
      <c r="C5961">
        <v>2.9936600000000002</v>
      </c>
      <c r="D5961">
        <v>1.0006600000000001</v>
      </c>
      <c r="E5961">
        <v>0.63398900000000002</v>
      </c>
      <c r="G5961">
        <v>0.34314201799999999</v>
      </c>
      <c r="H5961">
        <v>2.6969739320000001</v>
      </c>
      <c r="I5961">
        <v>1.648240986</v>
      </c>
      <c r="J5961">
        <v>1.7308143460000001</v>
      </c>
      <c r="L5961">
        <v>1.571773396</v>
      </c>
      <c r="M5961">
        <v>3.836384448</v>
      </c>
      <c r="N5961">
        <v>2.9759115010000001</v>
      </c>
      <c r="O5961">
        <v>3.854025805</v>
      </c>
      <c r="Q5961">
        <v>9.8302959999999995E-2</v>
      </c>
      <c r="R5961">
        <v>0.15003230000000001</v>
      </c>
      <c r="T5961">
        <v>0.1388064</v>
      </c>
      <c r="V5961">
        <v>0.217237842170767</v>
      </c>
      <c r="W5961">
        <v>1.15425</v>
      </c>
      <c r="X5961" t="s">
        <v>60</v>
      </c>
      <c r="AA5961" t="s">
        <v>60</v>
      </c>
      <c r="AB5961">
        <v>3.2591858117905002</v>
      </c>
      <c r="AF5961">
        <v>0.67574299999999998</v>
      </c>
      <c r="AG5961" t="s">
        <v>60</v>
      </c>
      <c r="AH5961" t="s">
        <v>60</v>
      </c>
      <c r="AI5961">
        <v>0.19506399999999999</v>
      </c>
    </row>
    <row r="5962" spans="2:35" x14ac:dyDescent="0.25">
      <c r="B5962">
        <v>0.277339</v>
      </c>
      <c r="C5962">
        <v>2.2754300000000001</v>
      </c>
      <c r="D5962">
        <v>5.3048299999999999</v>
      </c>
      <c r="E5962">
        <v>0.74931099999999995</v>
      </c>
      <c r="G5962">
        <v>0.303345476</v>
      </c>
      <c r="H5962">
        <v>2.7339588090000002</v>
      </c>
      <c r="I5962">
        <v>2.4015870239999999</v>
      </c>
      <c r="J5962">
        <v>2.4341103730000002</v>
      </c>
      <c r="L5962">
        <v>0.84054780299999998</v>
      </c>
      <c r="M5962">
        <v>2.613393909</v>
      </c>
      <c r="N5962">
        <v>4.7312060860000003</v>
      </c>
      <c r="O5962">
        <v>1.6330042090000001</v>
      </c>
      <c r="Q5962">
        <v>0.14699029999999999</v>
      </c>
      <c r="R5962">
        <v>0.59835550000000004</v>
      </c>
      <c r="T5962">
        <v>5.6010270000000001E-2</v>
      </c>
      <c r="V5962">
        <v>1.2314648832202399</v>
      </c>
      <c r="W5962">
        <v>1.19204</v>
      </c>
      <c r="X5962" t="s">
        <v>60</v>
      </c>
      <c r="AA5962">
        <v>1.3477792935475299</v>
      </c>
      <c r="AB5962">
        <v>3.5034535202815</v>
      </c>
      <c r="AF5962">
        <v>0.44053799999999999</v>
      </c>
      <c r="AG5962">
        <v>0.44914300000000001</v>
      </c>
      <c r="AH5962">
        <v>1.0827599999999999</v>
      </c>
      <c r="AI5962">
        <v>0.42779400000000001</v>
      </c>
    </row>
    <row r="5963" spans="2:35" x14ac:dyDescent="0.25">
      <c r="B5963">
        <v>0.78838900000000001</v>
      </c>
      <c r="C5963">
        <v>3.4779499999999999</v>
      </c>
      <c r="D5963" t="s">
        <v>60</v>
      </c>
      <c r="E5963">
        <v>0.69672000000000001</v>
      </c>
      <c r="G5963">
        <v>3.6700716450000002</v>
      </c>
      <c r="H5963">
        <v>3.4080217749999999</v>
      </c>
      <c r="I5963">
        <v>0.96606511799999994</v>
      </c>
      <c r="J5963">
        <v>2.1875541890000001</v>
      </c>
      <c r="L5963">
        <v>1.118038299</v>
      </c>
      <c r="M5963">
        <v>2.1320101920000001</v>
      </c>
      <c r="N5963">
        <v>1.128061768</v>
      </c>
      <c r="O5963">
        <v>0.49047717400000002</v>
      </c>
      <c r="Q5963">
        <v>0.24065619999999999</v>
      </c>
      <c r="R5963">
        <v>0.75035410000000002</v>
      </c>
      <c r="T5963">
        <v>0.72815830000000004</v>
      </c>
      <c r="V5963">
        <v>1.2368826553632299</v>
      </c>
      <c r="W5963">
        <v>1.4429399999999999</v>
      </c>
      <c r="X5963">
        <v>3.36585</v>
      </c>
      <c r="AA5963">
        <v>0.53620181262842503</v>
      </c>
      <c r="AB5963">
        <v>2.9119290400610001</v>
      </c>
      <c r="AF5963">
        <v>0.54781599999999997</v>
      </c>
      <c r="AG5963">
        <v>0.33110800000000001</v>
      </c>
      <c r="AH5963" t="s">
        <v>60</v>
      </c>
      <c r="AI5963">
        <v>0.65929800000000005</v>
      </c>
    </row>
    <row r="5964" spans="2:35" x14ac:dyDescent="0.25">
      <c r="B5964">
        <v>0.62907299999999999</v>
      </c>
      <c r="C5964">
        <v>1.7863100000000001</v>
      </c>
      <c r="D5964" t="s">
        <v>60</v>
      </c>
      <c r="E5964">
        <v>0.90340699999999996</v>
      </c>
      <c r="G5964">
        <v>2.6097826409999998</v>
      </c>
      <c r="H5964">
        <v>3.9261683610000002</v>
      </c>
      <c r="I5964">
        <v>2.048248852</v>
      </c>
      <c r="J5964">
        <v>2.5698849629999998</v>
      </c>
      <c r="L5964">
        <v>0.90915570099999998</v>
      </c>
      <c r="M5964">
        <v>4.9462395920000004</v>
      </c>
      <c r="N5964">
        <v>4.626951257</v>
      </c>
      <c r="O5964">
        <v>3.9915620340000002</v>
      </c>
      <c r="Q5964">
        <v>0.84311919999999996</v>
      </c>
      <c r="R5964">
        <v>0.1688228</v>
      </c>
      <c r="T5964">
        <v>6.1805489999999998E-2</v>
      </c>
      <c r="V5964">
        <v>1.34993906947074</v>
      </c>
      <c r="W5964">
        <v>0.96735599999999999</v>
      </c>
      <c r="X5964">
        <v>2.51762</v>
      </c>
      <c r="AA5964">
        <v>0.47257154380747002</v>
      </c>
      <c r="AB5964">
        <v>0.40268347233462998</v>
      </c>
      <c r="AF5964">
        <v>0.27326</v>
      </c>
      <c r="AG5964">
        <v>0.70552099999999995</v>
      </c>
      <c r="AH5964">
        <v>0.804508</v>
      </c>
      <c r="AI5964" t="s">
        <v>60</v>
      </c>
    </row>
    <row r="5965" spans="2:35" x14ac:dyDescent="0.25">
      <c r="B5965">
        <v>0.84101000000000004</v>
      </c>
      <c r="C5965">
        <v>2.6796799999999998</v>
      </c>
      <c r="D5965" t="s">
        <v>60</v>
      </c>
      <c r="E5965">
        <v>0.54759000000000002</v>
      </c>
      <c r="G5965">
        <v>2.5750306200000002</v>
      </c>
      <c r="H5965">
        <v>2.5809974840000001</v>
      </c>
      <c r="I5965">
        <v>2.2354234690000001</v>
      </c>
      <c r="J5965">
        <v>1.9019499870000001</v>
      </c>
      <c r="L5965">
        <v>0.27357798100000003</v>
      </c>
      <c r="M5965">
        <v>3.0463754079999998</v>
      </c>
      <c r="N5965">
        <v>4.6445207049999997</v>
      </c>
      <c r="O5965">
        <v>2.278108606</v>
      </c>
      <c r="Q5965">
        <v>0.17118459999999999</v>
      </c>
      <c r="R5965">
        <v>0.43167650000000002</v>
      </c>
      <c r="T5965">
        <v>1.3189580000000001</v>
      </c>
      <c r="V5965">
        <v>0.697974675191955</v>
      </c>
      <c r="W5965">
        <v>0.665358</v>
      </c>
      <c r="X5965">
        <v>1.6432899999999999</v>
      </c>
      <c r="AA5965">
        <v>1.4507323482961201</v>
      </c>
      <c r="AB5965">
        <v>1.6559342255962</v>
      </c>
      <c r="AF5965">
        <v>0.719275</v>
      </c>
      <c r="AG5965">
        <v>0.68143799999999999</v>
      </c>
      <c r="AH5965">
        <v>1.0114799999999999</v>
      </c>
      <c r="AI5965">
        <v>0.59765000000000001</v>
      </c>
    </row>
    <row r="5966" spans="2:35" x14ac:dyDescent="0.25">
      <c r="B5966">
        <v>0.22761100000000001</v>
      </c>
      <c r="C5966">
        <v>9.2192900000000009</v>
      </c>
      <c r="D5966">
        <v>1.33375</v>
      </c>
      <c r="E5966">
        <v>0.50898100000000002</v>
      </c>
      <c r="G5966">
        <v>1.634241818</v>
      </c>
      <c r="H5966">
        <v>3.5481108319999999</v>
      </c>
      <c r="I5966">
        <v>1.881086254</v>
      </c>
      <c r="J5966">
        <v>5.0871129149999996</v>
      </c>
      <c r="L5966">
        <v>1.267468252</v>
      </c>
      <c r="M5966">
        <v>2.9057283620000001</v>
      </c>
      <c r="N5966">
        <v>8.2451963769999992</v>
      </c>
      <c r="O5966">
        <v>2.2146964250000001</v>
      </c>
      <c r="Q5966">
        <v>0.41831420000000002</v>
      </c>
      <c r="R5966">
        <v>0.1020337</v>
      </c>
      <c r="T5966">
        <v>0.4195238</v>
      </c>
      <c r="V5966">
        <v>1.1957611863053701</v>
      </c>
      <c r="W5966">
        <v>1.8164</v>
      </c>
      <c r="X5966">
        <v>3.1087500000000001</v>
      </c>
      <c r="AA5966">
        <v>0.32194434076207001</v>
      </c>
      <c r="AB5966">
        <v>2.1393301631770001</v>
      </c>
      <c r="AF5966">
        <v>1.1156600000000001</v>
      </c>
      <c r="AG5966">
        <v>0.88071900000000003</v>
      </c>
      <c r="AH5966" t="s">
        <v>60</v>
      </c>
      <c r="AI5966">
        <v>0.56726799999999999</v>
      </c>
    </row>
    <row r="5967" spans="2:35" x14ac:dyDescent="0.25">
      <c r="B5967">
        <v>0.520262</v>
      </c>
      <c r="C5967">
        <v>3.2627199999999998</v>
      </c>
      <c r="D5967">
        <v>0.95977400000000002</v>
      </c>
      <c r="E5967">
        <v>8.8271000000000002E-2</v>
      </c>
      <c r="G5967">
        <v>1.5654827549999999</v>
      </c>
      <c r="H5967">
        <v>4.427665577</v>
      </c>
      <c r="I5967">
        <v>2.899332722</v>
      </c>
      <c r="J5967">
        <v>1.314094911</v>
      </c>
      <c r="L5967">
        <v>0.11349507</v>
      </c>
      <c r="M5967">
        <v>2.7946356680000002</v>
      </c>
      <c r="N5967">
        <v>1.369755354</v>
      </c>
      <c r="O5967">
        <v>2.656301456</v>
      </c>
      <c r="Q5967">
        <v>0.1198611</v>
      </c>
      <c r="R5967">
        <v>0.1940761</v>
      </c>
      <c r="T5967">
        <v>0.16850770000000001</v>
      </c>
      <c r="V5967">
        <v>0.78906670108823296</v>
      </c>
      <c r="W5967">
        <v>1.13642</v>
      </c>
      <c r="X5967">
        <v>1.3014300000000001</v>
      </c>
      <c r="AA5967" t="s">
        <v>60</v>
      </c>
      <c r="AB5967">
        <v>1.8826588202133201</v>
      </c>
      <c r="AF5967" t="s">
        <v>60</v>
      </c>
      <c r="AG5967">
        <v>0.56457500000000005</v>
      </c>
      <c r="AH5967">
        <v>1.4908399999999999</v>
      </c>
      <c r="AI5967">
        <v>0.418877</v>
      </c>
    </row>
    <row r="5968" spans="2:35" x14ac:dyDescent="0.25">
      <c r="B5968">
        <v>2.3476599999999999</v>
      </c>
      <c r="C5968">
        <v>4.2098800000000001</v>
      </c>
      <c r="D5968">
        <v>2.3265500000000001</v>
      </c>
      <c r="E5968">
        <v>0.455289</v>
      </c>
      <c r="G5968">
        <v>0.14521909499999999</v>
      </c>
      <c r="H5968">
        <v>1.60520909</v>
      </c>
      <c r="I5968">
        <v>2.7623923320000001</v>
      </c>
      <c r="J5968">
        <v>1.0372027180000001</v>
      </c>
      <c r="L5968">
        <v>0.47657654399999999</v>
      </c>
      <c r="M5968">
        <v>5.5196004140000001</v>
      </c>
      <c r="N5968">
        <v>1.2111809840000001</v>
      </c>
      <c r="O5968">
        <v>2.44388323</v>
      </c>
      <c r="Q5968">
        <v>0.1017425</v>
      </c>
      <c r="R5968">
        <v>0.32476339999999998</v>
      </c>
      <c r="T5968" t="s">
        <v>60</v>
      </c>
      <c r="V5968" t="s">
        <v>60</v>
      </c>
      <c r="W5968">
        <v>1.01736</v>
      </c>
      <c r="X5968">
        <v>2.7483</v>
      </c>
      <c r="AA5968">
        <v>0.856533260037735</v>
      </c>
      <c r="AB5968">
        <v>2.0876961903084998</v>
      </c>
      <c r="AF5968">
        <v>0.25925300000000001</v>
      </c>
      <c r="AG5968" t="s">
        <v>60</v>
      </c>
      <c r="AH5968">
        <v>1.72143</v>
      </c>
      <c r="AI5968">
        <v>0.19725100000000001</v>
      </c>
    </row>
    <row r="5969" spans="2:35" x14ac:dyDescent="0.25">
      <c r="B5969">
        <v>1.29654</v>
      </c>
      <c r="C5969">
        <v>2.4652799999999999</v>
      </c>
      <c r="D5969">
        <v>2.07185</v>
      </c>
      <c r="E5969">
        <v>0.79372799999999999</v>
      </c>
      <c r="G5969">
        <v>5.5021833539999996</v>
      </c>
      <c r="H5969">
        <v>3.0624449359999999</v>
      </c>
      <c r="I5969">
        <v>2.9914337620000002</v>
      </c>
      <c r="J5969">
        <v>1.5736169719999999</v>
      </c>
      <c r="L5969">
        <v>0.20710837100000001</v>
      </c>
      <c r="M5969">
        <v>9.0119875969999992</v>
      </c>
      <c r="N5969">
        <v>2.0799240829999999</v>
      </c>
      <c r="O5969">
        <v>2.5399277570000001</v>
      </c>
      <c r="Q5969">
        <v>2.6060119999999999E-2</v>
      </c>
      <c r="R5969">
        <v>0.50838890000000003</v>
      </c>
      <c r="T5969" t="s">
        <v>60</v>
      </c>
      <c r="V5969">
        <v>0.68671770084407102</v>
      </c>
      <c r="W5969">
        <v>0.39900400000000003</v>
      </c>
      <c r="X5969">
        <v>2.17855</v>
      </c>
      <c r="AA5969">
        <v>1.7963014485241799</v>
      </c>
      <c r="AB5969">
        <v>1.3288997162180001</v>
      </c>
      <c r="AF5969">
        <v>1.24407</v>
      </c>
      <c r="AG5969">
        <v>0.80738500000000002</v>
      </c>
      <c r="AH5969" t="s">
        <v>60</v>
      </c>
      <c r="AI5969">
        <v>0.318413</v>
      </c>
    </row>
    <row r="5970" spans="2:35" x14ac:dyDescent="0.25">
      <c r="B5970">
        <v>1.4517899999999999</v>
      </c>
      <c r="C5970">
        <v>0.55066099999999996</v>
      </c>
      <c r="D5970">
        <v>1.8262499999999999</v>
      </c>
      <c r="E5970">
        <v>0.64009300000000002</v>
      </c>
      <c r="G5970">
        <v>3.0515645660000001</v>
      </c>
      <c r="H5970">
        <v>4.4677299230000003</v>
      </c>
      <c r="I5970">
        <v>3.835975511</v>
      </c>
      <c r="J5970">
        <v>1.1864415559999999</v>
      </c>
      <c r="L5970">
        <v>0.35191371300000002</v>
      </c>
      <c r="M5970">
        <v>7.1272027089999996</v>
      </c>
      <c r="N5970">
        <v>1.1365573149999999</v>
      </c>
      <c r="O5970">
        <v>1.4796439539999999</v>
      </c>
      <c r="Q5970">
        <v>5.3445100000000002E-2</v>
      </c>
      <c r="R5970">
        <v>0.3821582</v>
      </c>
      <c r="T5970">
        <v>0.1492928</v>
      </c>
      <c r="V5970">
        <v>0.50748786064073403</v>
      </c>
      <c r="W5970">
        <v>1.37384</v>
      </c>
      <c r="X5970">
        <v>1.79406</v>
      </c>
      <c r="AA5970">
        <v>0.851440436118855</v>
      </c>
      <c r="AB5970" t="s">
        <v>60</v>
      </c>
      <c r="AF5970">
        <v>2.0096599999999998</v>
      </c>
      <c r="AG5970" t="s">
        <v>60</v>
      </c>
      <c r="AH5970" t="s">
        <v>60</v>
      </c>
      <c r="AI5970">
        <v>0.174987</v>
      </c>
    </row>
    <row r="5971" spans="2:35" x14ac:dyDescent="0.25">
      <c r="B5971">
        <v>1.0562800000000001</v>
      </c>
      <c r="C5971">
        <v>0.46169399999999999</v>
      </c>
      <c r="D5971">
        <v>2.53687</v>
      </c>
      <c r="E5971">
        <v>1.73356</v>
      </c>
      <c r="G5971">
        <v>0.24877534000000001</v>
      </c>
      <c r="H5971">
        <v>6.14707179</v>
      </c>
      <c r="I5971">
        <v>1.8362420699999999</v>
      </c>
      <c r="J5971">
        <v>0.83703230900000003</v>
      </c>
      <c r="L5971">
        <v>0.43536368399999997</v>
      </c>
      <c r="M5971">
        <v>2.4159032979999999</v>
      </c>
      <c r="N5971">
        <v>4.4825680090000004</v>
      </c>
      <c r="O5971">
        <v>0.96971628700000001</v>
      </c>
      <c r="Q5971">
        <v>0.49071120000000001</v>
      </c>
      <c r="R5971">
        <v>0.23328950000000001</v>
      </c>
      <c r="T5971">
        <v>0.1305405</v>
      </c>
      <c r="V5971">
        <v>1.4367691706001799</v>
      </c>
      <c r="W5971">
        <v>2.5287299999999999</v>
      </c>
      <c r="X5971">
        <v>1.7724899999999999</v>
      </c>
      <c r="AA5971">
        <v>0.64582608158376498</v>
      </c>
      <c r="AB5971" t="s">
        <v>60</v>
      </c>
      <c r="AF5971">
        <v>1.1514200000000001</v>
      </c>
      <c r="AG5971" t="s">
        <v>60</v>
      </c>
      <c r="AH5971" t="s">
        <v>60</v>
      </c>
      <c r="AI5971">
        <v>0.67130800000000002</v>
      </c>
    </row>
    <row r="5972" spans="2:35" x14ac:dyDescent="0.25">
      <c r="B5972">
        <v>0.212313</v>
      </c>
      <c r="C5972">
        <v>3.7172299999999998</v>
      </c>
      <c r="D5972">
        <v>3.3024399999999998</v>
      </c>
      <c r="E5972">
        <v>1.15482</v>
      </c>
      <c r="G5972">
        <v>0.30928352599999998</v>
      </c>
      <c r="H5972">
        <v>6.0870177659999998</v>
      </c>
      <c r="I5972">
        <v>1.9152110659999999</v>
      </c>
      <c r="J5972">
        <v>1.160106426</v>
      </c>
      <c r="L5972">
        <v>0.102437785</v>
      </c>
      <c r="M5972">
        <v>9.3314300550000002</v>
      </c>
      <c r="N5972">
        <v>1.6382081550000001</v>
      </c>
      <c r="O5972">
        <v>1.627773377</v>
      </c>
      <c r="Q5972">
        <v>0.59365429999999997</v>
      </c>
      <c r="R5972">
        <v>3.5177489999999999E-2</v>
      </c>
      <c r="T5972">
        <v>0.16077230000000001</v>
      </c>
      <c r="V5972">
        <v>0.32640659086629098</v>
      </c>
      <c r="W5972">
        <v>1.2584599999999999</v>
      </c>
      <c r="X5972">
        <v>1.70869</v>
      </c>
      <c r="AA5972">
        <v>1.9638360578651199</v>
      </c>
      <c r="AB5972">
        <v>2.5722198755185102</v>
      </c>
      <c r="AF5972">
        <v>0.77515500000000004</v>
      </c>
      <c r="AG5972">
        <v>1.0644199999999999</v>
      </c>
      <c r="AH5972">
        <v>0.34927900000000001</v>
      </c>
      <c r="AI5972">
        <v>0.45644699999999999</v>
      </c>
    </row>
    <row r="5973" spans="2:35" x14ac:dyDescent="0.25">
      <c r="B5973">
        <v>0.86050400000000005</v>
      </c>
      <c r="C5973">
        <v>2.4841299999999999</v>
      </c>
      <c r="D5973">
        <v>1.75912</v>
      </c>
      <c r="E5973">
        <v>0.38511899999999999</v>
      </c>
      <c r="G5973">
        <v>1.011276356</v>
      </c>
      <c r="H5973">
        <v>3.4249979929999999</v>
      </c>
      <c r="I5973">
        <v>2.6638410800000001</v>
      </c>
      <c r="J5973">
        <v>3.219601103</v>
      </c>
      <c r="L5973">
        <v>0.51294671000000003</v>
      </c>
      <c r="M5973">
        <v>4.1357523010000001</v>
      </c>
      <c r="N5973">
        <v>1.7347594049999999</v>
      </c>
      <c r="O5973">
        <v>3.4979650859999998</v>
      </c>
      <c r="Q5973">
        <v>0.17984439999999999</v>
      </c>
      <c r="R5973">
        <v>0.51915409999999995</v>
      </c>
      <c r="T5973">
        <v>6.5249989999999994E-2</v>
      </c>
      <c r="V5973">
        <v>0.40359979381009697</v>
      </c>
      <c r="W5973">
        <v>1.57738</v>
      </c>
      <c r="X5973">
        <v>2.6344400000000001</v>
      </c>
      <c r="AA5973">
        <v>0.6071170343665</v>
      </c>
      <c r="AB5973">
        <v>2.538933586767</v>
      </c>
      <c r="AF5973">
        <v>1.01007</v>
      </c>
      <c r="AG5973" t="s">
        <v>60</v>
      </c>
      <c r="AH5973">
        <v>0.210479</v>
      </c>
      <c r="AI5973" t="s">
        <v>60</v>
      </c>
    </row>
    <row r="5974" spans="2:35" x14ac:dyDescent="0.25">
      <c r="B5974">
        <v>0.29093599999999997</v>
      </c>
      <c r="C5974" t="s">
        <v>60</v>
      </c>
      <c r="D5974">
        <v>1.92093</v>
      </c>
      <c r="E5974">
        <v>3.5992299999999999</v>
      </c>
      <c r="G5974">
        <v>1.322185782</v>
      </c>
      <c r="H5974">
        <v>3.9911995679999999</v>
      </c>
      <c r="I5974">
        <v>1.1050771159999999</v>
      </c>
      <c r="J5974">
        <v>1.635082317</v>
      </c>
      <c r="L5974">
        <v>0.470286396</v>
      </c>
      <c r="M5974">
        <v>2.7040300290000001</v>
      </c>
      <c r="N5974">
        <v>1.208113526</v>
      </c>
      <c r="O5974">
        <v>1.3021250010000001</v>
      </c>
      <c r="Q5974">
        <v>0.39918989999999999</v>
      </c>
      <c r="R5974">
        <v>0.16776930000000001</v>
      </c>
      <c r="T5974">
        <v>0.92243790000000003</v>
      </c>
      <c r="V5974">
        <v>0.48853732460872701</v>
      </c>
      <c r="W5974">
        <v>1.4242900000000001</v>
      </c>
      <c r="X5974">
        <v>2.1316799999999998</v>
      </c>
      <c r="AA5974">
        <v>1.0449041309653899</v>
      </c>
      <c r="AB5974">
        <v>1.6918254415996099</v>
      </c>
      <c r="AF5974">
        <v>0.33051999999999998</v>
      </c>
      <c r="AG5974" t="s">
        <v>60</v>
      </c>
      <c r="AH5974">
        <v>0.31705299999999997</v>
      </c>
      <c r="AI5974" t="s">
        <v>60</v>
      </c>
    </row>
    <row r="5975" spans="2:35" x14ac:dyDescent="0.25">
      <c r="B5975">
        <v>1.87225</v>
      </c>
      <c r="C5975">
        <v>4.6744700000000003</v>
      </c>
      <c r="D5975">
        <v>0.70137499999999997</v>
      </c>
      <c r="E5975">
        <v>2.81169</v>
      </c>
      <c r="G5975">
        <v>1.347276758</v>
      </c>
      <c r="H5975">
        <v>2.8468464130000002</v>
      </c>
      <c r="I5975">
        <v>3.2428331290000001</v>
      </c>
      <c r="J5975">
        <v>2.5410684560000001</v>
      </c>
      <c r="L5975">
        <v>0.50495933500000001</v>
      </c>
      <c r="M5975">
        <v>6.4608425460000003</v>
      </c>
      <c r="N5975">
        <v>2.3418986159999999</v>
      </c>
      <c r="O5975">
        <v>0.126008436</v>
      </c>
      <c r="Q5975">
        <v>0.39356679999999999</v>
      </c>
      <c r="R5975">
        <v>9.6338409999999999E-2</v>
      </c>
      <c r="T5975">
        <v>0.35161429999999999</v>
      </c>
      <c r="V5975">
        <v>2.66937472698429</v>
      </c>
      <c r="W5975">
        <v>1.1731199999999999</v>
      </c>
      <c r="X5975">
        <v>2.98556</v>
      </c>
      <c r="AA5975">
        <v>1.5898212012244199</v>
      </c>
      <c r="AB5975">
        <v>2.2088669727802199</v>
      </c>
      <c r="AF5975" t="s">
        <v>60</v>
      </c>
      <c r="AG5975">
        <v>0.38527499999999998</v>
      </c>
      <c r="AH5975">
        <v>0.55632700000000002</v>
      </c>
      <c r="AI5975" t="s">
        <v>60</v>
      </c>
    </row>
    <row r="5976" spans="2:35" x14ac:dyDescent="0.25">
      <c r="B5976">
        <v>0.76864600000000005</v>
      </c>
      <c r="C5976">
        <v>4.9942399999999996</v>
      </c>
      <c r="D5976">
        <v>5.0387599999999999</v>
      </c>
      <c r="E5976">
        <v>1.2945199999999999</v>
      </c>
      <c r="G5976">
        <v>0.43848812700000001</v>
      </c>
      <c r="H5976">
        <v>4.353963222</v>
      </c>
      <c r="I5976">
        <v>3.212731013</v>
      </c>
      <c r="J5976">
        <v>1.427541655</v>
      </c>
      <c r="L5976">
        <v>3.1801598709999999</v>
      </c>
      <c r="M5976">
        <v>1.506448719</v>
      </c>
      <c r="N5976">
        <v>1.075529161</v>
      </c>
      <c r="O5976">
        <v>1.970095589</v>
      </c>
      <c r="Q5976">
        <v>0.64035710000000001</v>
      </c>
      <c r="R5976">
        <v>2.528037E-2</v>
      </c>
      <c r="T5976">
        <v>0.27075769999999999</v>
      </c>
      <c r="V5976">
        <v>2.7703193130243</v>
      </c>
      <c r="W5976">
        <v>1.37493</v>
      </c>
      <c r="X5976">
        <v>2.5110100000000002</v>
      </c>
      <c r="AA5976">
        <v>0.65799466903671</v>
      </c>
      <c r="AB5976">
        <v>1.86186486101021</v>
      </c>
      <c r="AF5976" t="s">
        <v>60</v>
      </c>
      <c r="AG5976" t="s">
        <v>60</v>
      </c>
      <c r="AH5976">
        <v>0.178087</v>
      </c>
      <c r="AI5976" t="s">
        <v>60</v>
      </c>
    </row>
    <row r="5977" spans="2:35" x14ac:dyDescent="0.25">
      <c r="B5977">
        <v>1.6663300000000001</v>
      </c>
      <c r="C5977">
        <v>4.1238299999999999</v>
      </c>
      <c r="D5977">
        <v>4.0518400000000003</v>
      </c>
      <c r="E5977">
        <v>0.50124199999999997</v>
      </c>
      <c r="G5977">
        <v>0.13937150400000001</v>
      </c>
      <c r="H5977">
        <v>3.7498154690000001</v>
      </c>
      <c r="I5977">
        <v>3.722901722</v>
      </c>
      <c r="J5977">
        <v>2.210994151</v>
      </c>
      <c r="L5977">
        <v>0.61296346800000001</v>
      </c>
      <c r="M5977">
        <v>5.5677582179999998</v>
      </c>
      <c r="N5977">
        <v>1.940838093</v>
      </c>
      <c r="O5977">
        <v>0.46939516100000001</v>
      </c>
      <c r="Q5977">
        <v>0.2325122</v>
      </c>
      <c r="R5977">
        <v>0.41105140000000001</v>
      </c>
      <c r="T5977">
        <v>2.2032070000000001E-2</v>
      </c>
      <c r="V5977">
        <v>0.199291826871069</v>
      </c>
      <c r="W5977">
        <v>2.1589900000000002</v>
      </c>
      <c r="X5977">
        <v>4.31332</v>
      </c>
      <c r="AA5977">
        <v>0.40235925170249998</v>
      </c>
      <c r="AB5977" t="s">
        <v>60</v>
      </c>
      <c r="AF5977" t="s">
        <v>60</v>
      </c>
      <c r="AG5977">
        <v>1.19689</v>
      </c>
      <c r="AH5977" t="s">
        <v>60</v>
      </c>
      <c r="AI5977" t="s">
        <v>60</v>
      </c>
    </row>
    <row r="5978" spans="2:35" x14ac:dyDescent="0.25">
      <c r="B5978">
        <v>0.16122500000000001</v>
      </c>
      <c r="C5978">
        <v>9.5672300000000003</v>
      </c>
      <c r="D5978">
        <v>1.6294900000000001</v>
      </c>
      <c r="E5978">
        <v>0.59630099999999997</v>
      </c>
      <c r="G5978">
        <v>0.39643099900000001</v>
      </c>
      <c r="H5978">
        <v>3.882169363</v>
      </c>
      <c r="I5978">
        <v>2.401831965</v>
      </c>
      <c r="J5978">
        <v>3.0364929209999998</v>
      </c>
      <c r="L5978">
        <v>1.112213568</v>
      </c>
      <c r="M5978">
        <v>4.0872822339999999</v>
      </c>
      <c r="N5978">
        <v>0.99723195899999995</v>
      </c>
      <c r="O5978">
        <v>2.2933693549999998</v>
      </c>
      <c r="Q5978">
        <v>9.0236189999999994E-2</v>
      </c>
      <c r="R5978">
        <v>0.33104650000000002</v>
      </c>
      <c r="T5978">
        <v>0.64201070000000005</v>
      </c>
      <c r="V5978">
        <v>0.511116249842546</v>
      </c>
      <c r="W5978">
        <v>1.61714</v>
      </c>
      <c r="X5978" t="s">
        <v>60</v>
      </c>
      <c r="AA5978">
        <v>1.34217278208867</v>
      </c>
      <c r="AB5978">
        <v>0.82948674596571004</v>
      </c>
      <c r="AF5978" t="s">
        <v>60</v>
      </c>
      <c r="AG5978">
        <v>0.34980699999999998</v>
      </c>
      <c r="AH5978" t="s">
        <v>60</v>
      </c>
      <c r="AI5978" t="s">
        <v>60</v>
      </c>
    </row>
    <row r="5979" spans="2:35" x14ac:dyDescent="0.25">
      <c r="B5979">
        <v>0.67234799999999995</v>
      </c>
      <c r="C5979">
        <v>0.68408899999999995</v>
      </c>
      <c r="D5979">
        <v>0.52875099999999997</v>
      </c>
      <c r="E5979">
        <v>0.314386</v>
      </c>
      <c r="G5979">
        <v>2.0062764130000001</v>
      </c>
      <c r="H5979">
        <v>4.0957095670000001</v>
      </c>
      <c r="I5979">
        <v>2.4826289689999999</v>
      </c>
      <c r="J5979">
        <v>3.7644532060000002</v>
      </c>
      <c r="L5979">
        <v>0.58422868500000003</v>
      </c>
      <c r="M5979">
        <v>2.698003404</v>
      </c>
      <c r="N5979">
        <v>3.277272516</v>
      </c>
      <c r="O5979">
        <v>2.2632613890000002</v>
      </c>
      <c r="Q5979">
        <v>0.22409780000000001</v>
      </c>
      <c r="R5979">
        <v>0.30740430000000002</v>
      </c>
      <c r="T5979">
        <v>3.2832550000000002E-2</v>
      </c>
      <c r="V5979">
        <v>0.99862767338707803</v>
      </c>
      <c r="W5979">
        <v>1.3568800000000001</v>
      </c>
      <c r="X5979">
        <v>1.33321</v>
      </c>
      <c r="AA5979" t="s">
        <v>60</v>
      </c>
      <c r="AB5979">
        <v>0.57930523827216995</v>
      </c>
      <c r="AF5979" t="s">
        <v>60</v>
      </c>
      <c r="AG5979">
        <v>0.84998099999999999</v>
      </c>
      <c r="AH5979" t="s">
        <v>60</v>
      </c>
      <c r="AI5979">
        <v>0.49978899999999998</v>
      </c>
    </row>
    <row r="5980" spans="2:35" x14ac:dyDescent="0.25">
      <c r="B5980">
        <v>3.6314700000000002</v>
      </c>
      <c r="C5980">
        <v>3.1296400000000002</v>
      </c>
      <c r="D5980" t="s">
        <v>60</v>
      </c>
      <c r="E5980">
        <v>0.120744</v>
      </c>
      <c r="G5980">
        <v>0.353056386</v>
      </c>
      <c r="H5980">
        <v>4.1978341449999999</v>
      </c>
      <c r="I5980">
        <v>2.5073616059999999</v>
      </c>
      <c r="J5980">
        <v>2.2768376159999999</v>
      </c>
      <c r="L5980">
        <v>1.567223239</v>
      </c>
      <c r="M5980">
        <v>4.4841447519999997</v>
      </c>
      <c r="N5980">
        <v>0.68486477499999998</v>
      </c>
      <c r="O5980">
        <v>2.5822175789999999</v>
      </c>
      <c r="Q5980">
        <v>0.97683920000000002</v>
      </c>
      <c r="R5980">
        <v>0.1941358</v>
      </c>
      <c r="T5980">
        <v>0.2400262</v>
      </c>
      <c r="V5980">
        <v>1.741689</v>
      </c>
      <c r="W5980">
        <v>3.07612</v>
      </c>
      <c r="X5980">
        <v>0.12175800000000001</v>
      </c>
      <c r="AA5980">
        <v>0.52784477039285005</v>
      </c>
      <c r="AB5980">
        <v>1.1259797492280701</v>
      </c>
      <c r="AF5980">
        <v>1.51044</v>
      </c>
      <c r="AG5980">
        <v>0.19841400000000001</v>
      </c>
      <c r="AH5980">
        <v>0.76482799999999995</v>
      </c>
      <c r="AI5980">
        <v>0.67998899999999995</v>
      </c>
    </row>
    <row r="5981" spans="2:35" x14ac:dyDescent="0.25">
      <c r="B5981" t="s">
        <v>60</v>
      </c>
      <c r="C5981" t="s">
        <v>60</v>
      </c>
      <c r="D5981">
        <v>2.4514300000000002</v>
      </c>
      <c r="E5981">
        <v>0.54269000000000001</v>
      </c>
      <c r="G5981">
        <v>2.0676969500000002</v>
      </c>
      <c r="H5981">
        <v>5.1810194440000004</v>
      </c>
      <c r="I5981">
        <v>3.239176112</v>
      </c>
      <c r="J5981">
        <v>3.2935449800000001</v>
      </c>
      <c r="L5981">
        <v>0.184688712</v>
      </c>
      <c r="M5981">
        <v>7.9048462969999997</v>
      </c>
      <c r="N5981">
        <v>1.0207185190000001</v>
      </c>
      <c r="O5981">
        <v>1.6678917790000001</v>
      </c>
      <c r="Q5981">
        <v>0.24745429999999999</v>
      </c>
      <c r="R5981">
        <v>0.1892046</v>
      </c>
      <c r="T5981">
        <v>5.5691129999999998E-2</v>
      </c>
      <c r="V5981">
        <v>0.38097530000000002</v>
      </c>
      <c r="W5981">
        <v>1.4338</v>
      </c>
      <c r="X5981">
        <v>0.826762</v>
      </c>
      <c r="AA5981" t="s">
        <v>60</v>
      </c>
      <c r="AB5981">
        <v>0.32976947401929002</v>
      </c>
      <c r="AF5981">
        <v>0.79141899999999998</v>
      </c>
      <c r="AG5981" t="s">
        <v>60</v>
      </c>
      <c r="AH5981" t="s">
        <v>60</v>
      </c>
      <c r="AI5981">
        <v>0.24043700000000001</v>
      </c>
    </row>
    <row r="5982" spans="2:35" x14ac:dyDescent="0.25">
      <c r="B5982" t="s">
        <v>60</v>
      </c>
      <c r="C5982">
        <v>3.9684400000000002</v>
      </c>
      <c r="D5982">
        <v>1.7402599999999999</v>
      </c>
      <c r="E5982">
        <v>0.78281999999999996</v>
      </c>
      <c r="G5982">
        <v>0.50991294399999998</v>
      </c>
      <c r="H5982">
        <v>3.484875288</v>
      </c>
      <c r="I5982">
        <v>1.9450588799999999</v>
      </c>
      <c r="J5982">
        <v>1.6059600220000001</v>
      </c>
      <c r="L5982">
        <v>0.264528229</v>
      </c>
      <c r="M5982">
        <v>5.6237226759999999</v>
      </c>
      <c r="N5982">
        <v>1.751600799</v>
      </c>
      <c r="O5982">
        <v>2.6840641889999999</v>
      </c>
      <c r="Q5982">
        <v>0.2078546</v>
      </c>
      <c r="R5982">
        <v>0.56973070000000003</v>
      </c>
      <c r="T5982">
        <v>0.30420229999999998</v>
      </c>
      <c r="V5982">
        <v>0.39596959999999998</v>
      </c>
      <c r="W5982">
        <v>3.37168</v>
      </c>
      <c r="X5982">
        <v>3.1418599999999999</v>
      </c>
      <c r="AA5982">
        <v>1.9158794504125001</v>
      </c>
      <c r="AB5982" t="s">
        <v>60</v>
      </c>
      <c r="AF5982">
        <v>1.38009</v>
      </c>
      <c r="AG5982">
        <v>1.29267</v>
      </c>
      <c r="AH5982" t="s">
        <v>60</v>
      </c>
      <c r="AI5982">
        <v>6.6731899999999997E-2</v>
      </c>
    </row>
    <row r="5983" spans="2:35" x14ac:dyDescent="0.25">
      <c r="B5983" t="s">
        <v>60</v>
      </c>
      <c r="C5983">
        <v>2.4125399999999999</v>
      </c>
      <c r="D5983">
        <v>2.4006500000000002</v>
      </c>
      <c r="E5983">
        <v>0.66428900000000002</v>
      </c>
      <c r="G5983">
        <v>0.25893764800000002</v>
      </c>
      <c r="H5983">
        <v>3.4591622219999998</v>
      </c>
      <c r="I5983">
        <v>2.834158215</v>
      </c>
      <c r="J5983">
        <v>2.8969153200000002</v>
      </c>
      <c r="L5983">
        <v>0.45278861399999998</v>
      </c>
      <c r="M5983">
        <v>6.3183950189999996</v>
      </c>
      <c r="N5983">
        <v>5.2927001880000004</v>
      </c>
      <c r="O5983">
        <v>0.99986066399999995</v>
      </c>
      <c r="Q5983">
        <v>0.29204829999999998</v>
      </c>
      <c r="R5983">
        <v>0.59671750000000001</v>
      </c>
      <c r="T5983">
        <v>4.0955249999999999E-2</v>
      </c>
      <c r="V5983">
        <v>0.27865440000000002</v>
      </c>
      <c r="W5983" t="s">
        <v>60</v>
      </c>
      <c r="X5983">
        <v>2.0381800000000001</v>
      </c>
      <c r="AA5983">
        <v>0.90994749008282105</v>
      </c>
      <c r="AB5983">
        <v>0.65355462984457502</v>
      </c>
      <c r="AF5983">
        <v>1.0220199999999999</v>
      </c>
      <c r="AG5983">
        <v>0.57465999999999995</v>
      </c>
      <c r="AH5983">
        <v>0.110831</v>
      </c>
      <c r="AI5983">
        <v>0.82556200000000002</v>
      </c>
    </row>
    <row r="5984" spans="2:35" x14ac:dyDescent="0.25">
      <c r="B5984" t="s">
        <v>60</v>
      </c>
      <c r="C5984">
        <v>4.2586899999999996</v>
      </c>
      <c r="D5984">
        <v>1.22081</v>
      </c>
      <c r="E5984">
        <v>4.1827700000000002E-2</v>
      </c>
      <c r="G5984">
        <v>0.47027456000000001</v>
      </c>
      <c r="H5984">
        <v>3.2839187380000001</v>
      </c>
      <c r="I5984">
        <v>4.8123258160000004</v>
      </c>
      <c r="J5984">
        <v>2.157325846</v>
      </c>
      <c r="L5984">
        <v>0.45118709200000001</v>
      </c>
      <c r="M5984">
        <v>4.3909283200000004</v>
      </c>
      <c r="N5984">
        <v>2.3291103799999999</v>
      </c>
      <c r="O5984">
        <v>0.96927243699999999</v>
      </c>
      <c r="Q5984">
        <v>0.38432909999999998</v>
      </c>
      <c r="R5984">
        <v>1.949729</v>
      </c>
      <c r="T5984">
        <v>0.38187569999999998</v>
      </c>
      <c r="V5984">
        <v>2.1763650000000001</v>
      </c>
      <c r="W5984">
        <v>0.52742800000000001</v>
      </c>
      <c r="X5984">
        <v>1.66584</v>
      </c>
      <c r="AA5984">
        <v>0.469822403671245</v>
      </c>
      <c r="AB5984">
        <v>2.411688305707</v>
      </c>
      <c r="AF5984">
        <v>1.6061700000000001</v>
      </c>
      <c r="AG5984">
        <v>0.303925</v>
      </c>
      <c r="AH5984">
        <v>2.0009199999999998</v>
      </c>
      <c r="AI5984">
        <v>0.99618099999999998</v>
      </c>
    </row>
    <row r="5985" spans="2:35" x14ac:dyDescent="0.25">
      <c r="B5985" t="s">
        <v>60</v>
      </c>
      <c r="C5985">
        <v>0.95521199999999995</v>
      </c>
      <c r="D5985">
        <v>3.6573099999999998</v>
      </c>
      <c r="E5985">
        <v>1.2105399999999999</v>
      </c>
      <c r="G5985">
        <v>0.34137650400000003</v>
      </c>
      <c r="H5985">
        <v>0.35909119499999997</v>
      </c>
      <c r="I5985">
        <v>7.2532328980000003</v>
      </c>
      <c r="J5985">
        <v>4.0505548280000001</v>
      </c>
      <c r="L5985">
        <v>1.7567844319999999</v>
      </c>
      <c r="M5985">
        <v>9.1627064419999993</v>
      </c>
      <c r="N5985">
        <v>4.9991789689999999</v>
      </c>
      <c r="O5985">
        <v>1.9931166149999999</v>
      </c>
      <c r="Q5985">
        <v>0.5030886</v>
      </c>
      <c r="R5985">
        <v>1.2410680000000001</v>
      </c>
      <c r="T5985">
        <v>0.19879749999999999</v>
      </c>
      <c r="V5985">
        <v>0.83900730000000001</v>
      </c>
      <c r="W5985">
        <v>0.99862767338707803</v>
      </c>
      <c r="X5985">
        <v>1.0490999999999999</v>
      </c>
      <c r="AA5985">
        <v>1.38766757050016</v>
      </c>
      <c r="AB5985">
        <v>1.6668641757110501</v>
      </c>
      <c r="AF5985">
        <v>0.77530299999999996</v>
      </c>
      <c r="AG5985" t="s">
        <v>60</v>
      </c>
      <c r="AH5985" t="s">
        <v>60</v>
      </c>
      <c r="AI5985">
        <v>0.65464100000000003</v>
      </c>
    </row>
    <row r="5986" spans="2:35" x14ac:dyDescent="0.25">
      <c r="B5986" t="s">
        <v>60</v>
      </c>
      <c r="C5986">
        <v>0.94295399999999996</v>
      </c>
      <c r="D5986">
        <v>2.59389</v>
      </c>
      <c r="E5986">
        <v>0.33161299999999999</v>
      </c>
      <c r="G5986">
        <v>0.12470302699999999</v>
      </c>
      <c r="H5986">
        <v>0.59417961900000005</v>
      </c>
      <c r="I5986">
        <v>2.5663572289999999</v>
      </c>
      <c r="J5986">
        <v>1.5938268289999999</v>
      </c>
      <c r="L5986">
        <v>1.062333105</v>
      </c>
      <c r="M5986">
        <v>3.8996620179999999</v>
      </c>
      <c r="N5986">
        <v>6.6589032619999999</v>
      </c>
      <c r="O5986">
        <v>2.3131446160000002</v>
      </c>
      <c r="Q5986">
        <v>0.27079049999999999</v>
      </c>
      <c r="R5986">
        <v>1.1725540000000001</v>
      </c>
      <c r="T5986">
        <v>0.3765715</v>
      </c>
      <c r="V5986">
        <v>0.22980729999999999</v>
      </c>
      <c r="W5986">
        <v>1.27714743180588</v>
      </c>
      <c r="X5986">
        <v>1.9843</v>
      </c>
      <c r="AA5986">
        <v>0.43779780437823002</v>
      </c>
      <c r="AB5986">
        <v>1.0485191166787899</v>
      </c>
      <c r="AF5986">
        <v>0.65057399999999999</v>
      </c>
      <c r="AG5986">
        <v>0.46030399999999999</v>
      </c>
      <c r="AH5986" t="s">
        <v>60</v>
      </c>
      <c r="AI5986">
        <v>0.28633700000000001</v>
      </c>
    </row>
    <row r="5987" spans="2:35" x14ac:dyDescent="0.25">
      <c r="B5987" t="s">
        <v>60</v>
      </c>
      <c r="C5987">
        <v>1.3417699999999999</v>
      </c>
      <c r="D5987">
        <v>2.47458</v>
      </c>
      <c r="E5987">
        <v>0.55793199999999998</v>
      </c>
      <c r="G5987">
        <v>3.1475672100000001</v>
      </c>
      <c r="H5987">
        <v>1.506963705</v>
      </c>
      <c r="I5987">
        <v>2.8666229379999999</v>
      </c>
      <c r="J5987">
        <v>3.785132538</v>
      </c>
      <c r="L5987">
        <v>0.45673018900000001</v>
      </c>
      <c r="M5987">
        <v>3.1537503729999998</v>
      </c>
      <c r="N5987">
        <v>4.502286464</v>
      </c>
      <c r="O5987">
        <v>1.5666467690000001</v>
      </c>
      <c r="Q5987">
        <v>0.6162531</v>
      </c>
      <c r="R5987">
        <v>0.70650789999999997</v>
      </c>
      <c r="T5987">
        <v>7.0303710000000005E-2</v>
      </c>
      <c r="V5987">
        <v>0.73454929999999996</v>
      </c>
      <c r="W5987">
        <v>0.40554533872675902</v>
      </c>
      <c r="X5987">
        <v>1.3298399999999999</v>
      </c>
      <c r="AA5987">
        <v>1.18454991243365</v>
      </c>
      <c r="AB5987">
        <v>0.77783744704856495</v>
      </c>
      <c r="AF5987">
        <v>0.45682200000000001</v>
      </c>
      <c r="AG5987">
        <v>0.44185099999999999</v>
      </c>
      <c r="AH5987">
        <v>0.95642199999999999</v>
      </c>
      <c r="AI5987">
        <v>0.80862900000000004</v>
      </c>
    </row>
    <row r="5988" spans="2:35" x14ac:dyDescent="0.25">
      <c r="B5988" t="s">
        <v>60</v>
      </c>
      <c r="C5988">
        <v>1.23719</v>
      </c>
      <c r="D5988">
        <v>9.4581800000000005</v>
      </c>
      <c r="E5988">
        <v>0.11064400000000001</v>
      </c>
      <c r="G5988">
        <v>3.0193900999999999</v>
      </c>
      <c r="H5988">
        <v>2.126827322</v>
      </c>
      <c r="I5988">
        <v>4.3943927719999998</v>
      </c>
      <c r="J5988">
        <v>4.07098665</v>
      </c>
      <c r="L5988">
        <v>0.66786367999999996</v>
      </c>
      <c r="M5988">
        <v>3.101682389</v>
      </c>
      <c r="N5988">
        <v>4.6977226840000004</v>
      </c>
      <c r="O5988">
        <v>3.852159812</v>
      </c>
      <c r="Q5988">
        <v>2.2623609999999998</v>
      </c>
      <c r="R5988">
        <v>0.50030620000000003</v>
      </c>
      <c r="T5988" t="s">
        <v>60</v>
      </c>
      <c r="V5988">
        <v>0.67178369999999998</v>
      </c>
      <c r="W5988">
        <v>0.71080911481992004</v>
      </c>
      <c r="X5988" t="s">
        <v>60</v>
      </c>
      <c r="AA5988" t="s">
        <v>60</v>
      </c>
      <c r="AB5988">
        <v>2.5427148589616202</v>
      </c>
      <c r="AF5988" t="s">
        <v>60</v>
      </c>
      <c r="AG5988" t="s">
        <v>60</v>
      </c>
      <c r="AH5988">
        <v>0.46986800000000001</v>
      </c>
      <c r="AI5988">
        <v>1.31585</v>
      </c>
    </row>
    <row r="5989" spans="2:35" x14ac:dyDescent="0.25">
      <c r="B5989" t="s">
        <v>60</v>
      </c>
      <c r="C5989">
        <v>2.6411099999999998</v>
      </c>
      <c r="D5989">
        <v>1.86134</v>
      </c>
      <c r="E5989">
        <v>7.53881E-2</v>
      </c>
      <c r="G5989">
        <v>0.317782911</v>
      </c>
      <c r="H5989">
        <v>0.89208250499999997</v>
      </c>
      <c r="I5989">
        <v>3.5362237059999999</v>
      </c>
      <c r="J5989">
        <v>4.0956779470000004</v>
      </c>
      <c r="L5989">
        <v>1.7989134600000001</v>
      </c>
      <c r="M5989">
        <v>5.7565034439999998</v>
      </c>
      <c r="N5989">
        <v>4.8219251710000002</v>
      </c>
      <c r="O5989">
        <v>2.5236093140000002</v>
      </c>
      <c r="Q5989">
        <v>5.3324000000000003E-2</v>
      </c>
      <c r="R5989">
        <v>0.27955960000000002</v>
      </c>
      <c r="T5989">
        <v>0.1199836</v>
      </c>
      <c r="V5989">
        <v>0.32041380000000003</v>
      </c>
      <c r="W5989">
        <v>1.0679222352164199</v>
      </c>
      <c r="X5989">
        <v>2.21041</v>
      </c>
      <c r="AA5989">
        <v>0.24806048866684999</v>
      </c>
      <c r="AB5989">
        <v>2.3918335214245001</v>
      </c>
      <c r="AF5989">
        <v>0.14074800000000001</v>
      </c>
      <c r="AG5989">
        <v>0.49665399999999998</v>
      </c>
      <c r="AH5989" t="s">
        <v>60</v>
      </c>
      <c r="AI5989">
        <v>0.56364599999999998</v>
      </c>
    </row>
    <row r="5990" spans="2:35" x14ac:dyDescent="0.25">
      <c r="B5990" t="s">
        <v>60</v>
      </c>
      <c r="C5990" t="s">
        <v>60</v>
      </c>
      <c r="D5990">
        <v>1.5594300000000001</v>
      </c>
      <c r="E5990">
        <v>1.74658</v>
      </c>
      <c r="G5990">
        <v>1.2592899689999999</v>
      </c>
      <c r="H5990">
        <v>3.8583466080000002</v>
      </c>
      <c r="I5990">
        <v>2.4345123260000001</v>
      </c>
      <c r="J5990">
        <v>2.6455307640000001</v>
      </c>
      <c r="L5990">
        <v>2.0458236410000001</v>
      </c>
      <c r="M5990">
        <v>5.7751513509999999</v>
      </c>
      <c r="N5990">
        <v>4.1442370520000003</v>
      </c>
      <c r="O5990">
        <v>3.0728729110000002</v>
      </c>
      <c r="Q5990">
        <v>0.21850169999999999</v>
      </c>
      <c r="R5990">
        <v>6.8759769999999998E-2</v>
      </c>
      <c r="T5990">
        <v>4.211463E-2</v>
      </c>
      <c r="V5990">
        <v>0.36742930000000001</v>
      </c>
      <c r="W5990">
        <v>2.9431062689984202</v>
      </c>
      <c r="X5990">
        <v>0.93907799999999997</v>
      </c>
      <c r="AA5990">
        <v>0.67434821649961996</v>
      </c>
      <c r="AB5990" t="s">
        <v>60</v>
      </c>
      <c r="AF5990">
        <v>0.113938</v>
      </c>
      <c r="AG5990" t="s">
        <v>60</v>
      </c>
      <c r="AH5990">
        <v>0.24995500000000001</v>
      </c>
      <c r="AI5990">
        <v>0.37804100000000002</v>
      </c>
    </row>
    <row r="5991" spans="2:35" x14ac:dyDescent="0.25">
      <c r="B5991" t="s">
        <v>60</v>
      </c>
      <c r="C5991">
        <v>1.13863</v>
      </c>
      <c r="D5991" t="s">
        <v>60</v>
      </c>
      <c r="E5991">
        <v>6.7728800000000006E-2</v>
      </c>
      <c r="G5991">
        <v>0.51368146999999997</v>
      </c>
      <c r="H5991">
        <v>1.7289980979999999</v>
      </c>
      <c r="I5991">
        <v>2.7709982219999998</v>
      </c>
      <c r="J5991">
        <v>1.458053134</v>
      </c>
      <c r="L5991">
        <v>2.3365958820000001</v>
      </c>
      <c r="M5991">
        <v>4.0808113610000003</v>
      </c>
      <c r="N5991">
        <v>5.5728745679999996</v>
      </c>
      <c r="O5991">
        <v>3.4212253019999999</v>
      </c>
      <c r="Q5991">
        <v>0.60956480000000002</v>
      </c>
      <c r="R5991">
        <v>1.728259</v>
      </c>
      <c r="T5991">
        <v>0.39702910000000002</v>
      </c>
      <c r="V5991">
        <v>0.98184559999999999</v>
      </c>
      <c r="W5991">
        <v>2.9167010040377201</v>
      </c>
      <c r="X5991">
        <v>0.50772499999999998</v>
      </c>
      <c r="AA5991" t="s">
        <v>60</v>
      </c>
      <c r="AB5991">
        <v>3.219572507688</v>
      </c>
      <c r="AF5991">
        <v>0.34534999999999999</v>
      </c>
      <c r="AG5991" t="s">
        <v>60</v>
      </c>
      <c r="AH5991" t="s">
        <v>60</v>
      </c>
      <c r="AI5991" t="s">
        <v>60</v>
      </c>
    </row>
    <row r="5992" spans="2:35" x14ac:dyDescent="0.25">
      <c r="B5992" t="s">
        <v>60</v>
      </c>
      <c r="C5992">
        <v>1.5746800000000001</v>
      </c>
      <c r="D5992">
        <v>1.5532900000000001</v>
      </c>
      <c r="E5992">
        <v>0.17132</v>
      </c>
      <c r="G5992">
        <v>0.46562284500000001</v>
      </c>
      <c r="H5992">
        <v>1.895848591</v>
      </c>
      <c r="I5992" t="s">
        <v>60</v>
      </c>
      <c r="J5992">
        <v>0.53733361899999998</v>
      </c>
      <c r="L5992">
        <v>0.58315550000000005</v>
      </c>
      <c r="M5992">
        <v>4.4726551900000002</v>
      </c>
      <c r="N5992">
        <v>2.7360059450000001</v>
      </c>
      <c r="O5992">
        <v>2.5419180090000002</v>
      </c>
      <c r="Q5992">
        <v>0.16119140000000001</v>
      </c>
      <c r="R5992">
        <v>0.47600039999999999</v>
      </c>
      <c r="T5992">
        <v>0.36497170000000001</v>
      </c>
      <c r="V5992">
        <v>0.1052019</v>
      </c>
      <c r="W5992">
        <v>2.09923437422797</v>
      </c>
      <c r="X5992">
        <v>0.98615900000000001</v>
      </c>
      <c r="AA5992" t="s">
        <v>60</v>
      </c>
      <c r="AB5992">
        <v>0.88436340812366998</v>
      </c>
      <c r="AF5992">
        <v>0.32882600000000001</v>
      </c>
      <c r="AG5992">
        <v>1.1317900000000001</v>
      </c>
      <c r="AH5992" t="s">
        <v>60</v>
      </c>
      <c r="AI5992">
        <v>0.48339300000000002</v>
      </c>
    </row>
    <row r="5993" spans="2:35" x14ac:dyDescent="0.25">
      <c r="B5993" t="s">
        <v>60</v>
      </c>
      <c r="C5993">
        <v>2.8561800000000002</v>
      </c>
      <c r="D5993" t="s">
        <v>60</v>
      </c>
      <c r="E5993">
        <v>0.58831999999999995</v>
      </c>
      <c r="G5993">
        <v>0.476185937</v>
      </c>
      <c r="H5993">
        <v>1.8802592520000001</v>
      </c>
      <c r="I5993">
        <v>2.0704403560000002</v>
      </c>
      <c r="J5993">
        <v>1.7263884490000001</v>
      </c>
      <c r="L5993">
        <v>0.93932943499999999</v>
      </c>
      <c r="M5993">
        <v>5.3862864459999997</v>
      </c>
      <c r="N5993">
        <v>2.4977128149999999</v>
      </c>
      <c r="O5993">
        <v>2.0636796390000001</v>
      </c>
      <c r="Q5993">
        <v>0.26119239999999999</v>
      </c>
      <c r="R5993">
        <v>0.18258769999999999</v>
      </c>
      <c r="T5993">
        <v>0.12902440000000001</v>
      </c>
      <c r="V5993">
        <v>1.1952719999999999</v>
      </c>
      <c r="W5993">
        <v>0.83891578648906395</v>
      </c>
      <c r="X5993">
        <v>3.54698</v>
      </c>
      <c r="AA5993" t="s">
        <v>60</v>
      </c>
      <c r="AB5993">
        <v>1.52347240133207</v>
      </c>
      <c r="AF5993">
        <v>0.31909599999999999</v>
      </c>
      <c r="AG5993" t="s">
        <v>60</v>
      </c>
      <c r="AH5993">
        <v>0.93135800000000002</v>
      </c>
      <c r="AI5993">
        <v>0.45993099999999998</v>
      </c>
    </row>
    <row r="5994" spans="2:35" x14ac:dyDescent="0.25">
      <c r="B5994" t="s">
        <v>60</v>
      </c>
      <c r="C5994">
        <v>2.1734</v>
      </c>
      <c r="D5994">
        <v>2.5727099999999998</v>
      </c>
      <c r="E5994">
        <v>0.33334999999999998</v>
      </c>
      <c r="G5994">
        <v>0.67115496900000005</v>
      </c>
      <c r="H5994">
        <v>1.0711755350000001</v>
      </c>
      <c r="I5994">
        <v>2.9010265739999999</v>
      </c>
      <c r="J5994">
        <v>1.6866676030000001</v>
      </c>
      <c r="L5994">
        <v>1.64347259</v>
      </c>
      <c r="M5994">
        <v>5.0106803749999997</v>
      </c>
      <c r="N5994">
        <v>2.3907831399999999</v>
      </c>
      <c r="O5994">
        <v>2.7479901789999999</v>
      </c>
      <c r="Q5994">
        <v>0.1532261</v>
      </c>
      <c r="R5994">
        <v>2.8957900000000002E-2</v>
      </c>
      <c r="T5994">
        <v>0.35057890000000003</v>
      </c>
      <c r="V5994">
        <v>1.0090680000000001</v>
      </c>
      <c r="W5994">
        <v>0.31551327586184702</v>
      </c>
      <c r="X5994">
        <v>2.07281</v>
      </c>
      <c r="AA5994">
        <v>0.48051927046792497</v>
      </c>
      <c r="AB5994">
        <v>1.79075015906482</v>
      </c>
      <c r="AF5994">
        <v>0.21474099999999999</v>
      </c>
      <c r="AG5994">
        <v>0.74019999999999997</v>
      </c>
      <c r="AH5994" t="s">
        <v>60</v>
      </c>
      <c r="AI5994">
        <v>0.105182</v>
      </c>
    </row>
    <row r="5995" spans="2:35" x14ac:dyDescent="0.25">
      <c r="B5995" t="s">
        <v>60</v>
      </c>
      <c r="C5995">
        <v>2.2027700000000001</v>
      </c>
      <c r="D5995">
        <v>1.50814</v>
      </c>
      <c r="E5995">
        <v>8.3987800000000001E-2</v>
      </c>
      <c r="G5995">
        <v>0.337174847</v>
      </c>
      <c r="H5995">
        <v>1.592776196</v>
      </c>
      <c r="I5995">
        <v>3.5070259049999999</v>
      </c>
      <c r="J5995">
        <v>2.0984887159999999</v>
      </c>
      <c r="L5995">
        <v>2.9517054069999999</v>
      </c>
      <c r="M5995">
        <v>4.0118178840000001</v>
      </c>
      <c r="N5995">
        <v>2.2942839080000001</v>
      </c>
      <c r="O5995">
        <v>1.7585244040000001</v>
      </c>
      <c r="Q5995">
        <v>0.63058190000000003</v>
      </c>
      <c r="R5995">
        <v>0.11405800000000001</v>
      </c>
      <c r="T5995">
        <v>0.2786418</v>
      </c>
      <c r="V5995">
        <v>0.18319079999999999</v>
      </c>
      <c r="W5995">
        <v>1.9111233137328201</v>
      </c>
      <c r="X5995">
        <v>1.4022399999999999</v>
      </c>
      <c r="AA5995" t="s">
        <v>60</v>
      </c>
      <c r="AB5995">
        <v>1.3847469293188299</v>
      </c>
      <c r="AF5995">
        <v>5.1873799999999998E-2</v>
      </c>
      <c r="AG5995">
        <v>0.60736800000000002</v>
      </c>
      <c r="AH5995" t="s">
        <v>60</v>
      </c>
      <c r="AI5995">
        <v>0.207791</v>
      </c>
    </row>
    <row r="5996" spans="2:35" x14ac:dyDescent="0.25">
      <c r="B5996" t="s">
        <v>60</v>
      </c>
      <c r="C5996">
        <v>1.7205600000000001</v>
      </c>
      <c r="D5996" t="s">
        <v>60</v>
      </c>
      <c r="E5996">
        <v>0.91891199999999995</v>
      </c>
      <c r="G5996">
        <v>1.1863256</v>
      </c>
      <c r="H5996">
        <v>1.644629874</v>
      </c>
      <c r="I5996">
        <v>1.9112846880000001</v>
      </c>
      <c r="J5996">
        <v>1.0376042510000001</v>
      </c>
      <c r="L5996">
        <v>1.635838949</v>
      </c>
      <c r="M5996">
        <v>5.394329087</v>
      </c>
      <c r="N5996">
        <v>2.3920985240000001</v>
      </c>
      <c r="O5996">
        <v>3.4304887669999999</v>
      </c>
      <c r="Q5996">
        <v>0.28574509999999997</v>
      </c>
      <c r="R5996">
        <v>0.8260111</v>
      </c>
      <c r="T5996">
        <v>7.1007799999999996E-2</v>
      </c>
      <c r="V5996">
        <v>0.75201790000000002</v>
      </c>
      <c r="W5996">
        <v>2.7133383540355198</v>
      </c>
      <c r="X5996">
        <v>0.97388799999999998</v>
      </c>
      <c r="AA5996">
        <v>2.00422778719612</v>
      </c>
      <c r="AB5996">
        <v>1.4759878007737799</v>
      </c>
      <c r="AF5996">
        <v>0.54920000000000002</v>
      </c>
      <c r="AG5996">
        <v>0.80865900000000002</v>
      </c>
      <c r="AH5996" t="s">
        <v>60</v>
      </c>
      <c r="AI5996" t="s">
        <v>60</v>
      </c>
    </row>
    <row r="5997" spans="2:35" x14ac:dyDescent="0.25">
      <c r="B5997" t="s">
        <v>60</v>
      </c>
      <c r="C5997">
        <v>0.45811499999999999</v>
      </c>
      <c r="D5997">
        <v>3.1304599999999998</v>
      </c>
      <c r="E5997">
        <v>0.25451299999999999</v>
      </c>
      <c r="G5997">
        <v>1.0682462989999999</v>
      </c>
      <c r="H5997">
        <v>1.5486115490000001</v>
      </c>
      <c r="I5997">
        <v>2.1709897730000001</v>
      </c>
      <c r="J5997">
        <v>0.45358997099999998</v>
      </c>
      <c r="L5997">
        <v>1.127957047</v>
      </c>
      <c r="M5997">
        <v>5.8098348470000003</v>
      </c>
      <c r="N5997">
        <v>2.948546822</v>
      </c>
      <c r="O5997">
        <v>2.900119192</v>
      </c>
      <c r="Q5997">
        <v>0.61292000000000002</v>
      </c>
      <c r="R5997">
        <v>0.58477809999999997</v>
      </c>
      <c r="T5997" t="s">
        <v>60</v>
      </c>
      <c r="V5997">
        <v>1.1429229999999999</v>
      </c>
      <c r="W5997">
        <v>0.59070690077188404</v>
      </c>
      <c r="X5997">
        <v>1.7419199999999999</v>
      </c>
      <c r="AA5997">
        <v>3.4541613009069998</v>
      </c>
      <c r="AB5997">
        <v>1.4649340473569801</v>
      </c>
      <c r="AF5997">
        <v>0.75584200000000001</v>
      </c>
      <c r="AG5997">
        <v>1.2696700000000001</v>
      </c>
      <c r="AH5997" t="s">
        <v>60</v>
      </c>
      <c r="AI5997">
        <v>0.30432199999999998</v>
      </c>
    </row>
    <row r="5998" spans="2:35" x14ac:dyDescent="0.25">
      <c r="B5998" t="s">
        <v>60</v>
      </c>
      <c r="C5998" t="s">
        <v>60</v>
      </c>
      <c r="D5998">
        <v>2.4421499999999998</v>
      </c>
      <c r="E5998">
        <v>0.24526400000000001</v>
      </c>
      <c r="G5998">
        <v>2.3237906270000002</v>
      </c>
      <c r="H5998">
        <v>1.446533691</v>
      </c>
      <c r="I5998">
        <v>2.4447589679999999</v>
      </c>
      <c r="J5998">
        <v>0.24096888599999999</v>
      </c>
      <c r="L5998">
        <v>2.4866141640000001</v>
      </c>
      <c r="M5998">
        <v>7.3123307420000003</v>
      </c>
      <c r="N5998">
        <v>1.7346851640000001</v>
      </c>
      <c r="O5998">
        <v>0.83716836299999997</v>
      </c>
      <c r="Q5998">
        <v>0.27994910000000001</v>
      </c>
      <c r="R5998">
        <v>0.1909024</v>
      </c>
      <c r="T5998">
        <v>0.71005050000000003</v>
      </c>
      <c r="V5998">
        <v>0.2265916</v>
      </c>
      <c r="W5998">
        <v>2.0306215392493701</v>
      </c>
      <c r="X5998">
        <v>0.80560500000000002</v>
      </c>
      <c r="AA5998">
        <v>1.0497647649025901</v>
      </c>
      <c r="AB5998">
        <v>0.32311451682804498</v>
      </c>
      <c r="AF5998">
        <v>0.893895</v>
      </c>
      <c r="AG5998" t="s">
        <v>60</v>
      </c>
      <c r="AH5998">
        <v>0.53610000000000002</v>
      </c>
      <c r="AI5998">
        <v>1.5430699999999999</v>
      </c>
    </row>
    <row r="5999" spans="2:35" x14ac:dyDescent="0.25">
      <c r="B5999" t="s">
        <v>60</v>
      </c>
      <c r="C5999">
        <v>1.0227999999999999</v>
      </c>
      <c r="D5999" t="s">
        <v>60</v>
      </c>
      <c r="E5999">
        <v>0.18035999999999999</v>
      </c>
      <c r="G5999">
        <v>2.7562028710000002</v>
      </c>
      <c r="H5999">
        <v>2.2386341289999998</v>
      </c>
      <c r="I5999">
        <v>3.23971667</v>
      </c>
      <c r="J5999">
        <v>1.6498758330000001</v>
      </c>
      <c r="L5999">
        <v>2.162746678</v>
      </c>
      <c r="M5999">
        <v>2.6105205709999999</v>
      </c>
      <c r="N5999">
        <v>7.1384072669999998</v>
      </c>
      <c r="O5999">
        <v>2.6712241670000001</v>
      </c>
      <c r="Q5999">
        <v>0.1140808</v>
      </c>
      <c r="R5999">
        <v>0.22649440000000001</v>
      </c>
      <c r="T5999">
        <v>0.5345628</v>
      </c>
      <c r="V5999">
        <v>0.58474899999999996</v>
      </c>
      <c r="W5999">
        <v>1.81934401675743</v>
      </c>
      <c r="X5999">
        <v>1.6366799999999999</v>
      </c>
      <c r="AA5999">
        <v>1.0257735637232599</v>
      </c>
      <c r="AB5999">
        <v>2.3855211250600501</v>
      </c>
      <c r="AF5999">
        <v>0.27460200000000001</v>
      </c>
      <c r="AG5999">
        <v>0.768343</v>
      </c>
      <c r="AH5999">
        <v>0.940469</v>
      </c>
      <c r="AI5999">
        <v>0.46232699999999999</v>
      </c>
    </row>
    <row r="6000" spans="2:35" x14ac:dyDescent="0.25">
      <c r="B6000" t="s">
        <v>60</v>
      </c>
      <c r="C6000">
        <v>0.93945000000000001</v>
      </c>
      <c r="D6000">
        <v>2.7340100000000001</v>
      </c>
      <c r="E6000">
        <v>0.25790200000000002</v>
      </c>
      <c r="G6000">
        <v>2.0690014969999999</v>
      </c>
      <c r="H6000">
        <v>2.5409294880000002</v>
      </c>
      <c r="I6000">
        <v>2.333348655</v>
      </c>
      <c r="J6000">
        <v>2.1303573999999998</v>
      </c>
      <c r="L6000">
        <v>1.7201364400000001</v>
      </c>
      <c r="M6000">
        <v>4.2060932659999999</v>
      </c>
      <c r="N6000">
        <v>1.3974157469999999</v>
      </c>
      <c r="O6000">
        <v>2.0518195019999999</v>
      </c>
      <c r="Q6000">
        <v>0.48265740000000001</v>
      </c>
      <c r="R6000">
        <v>9.1750460000000006E-2</v>
      </c>
      <c r="T6000">
        <v>0.41524319999999998</v>
      </c>
      <c r="V6000">
        <v>2.3115800000000002</v>
      </c>
      <c r="W6000">
        <v>0.74484440128136797</v>
      </c>
      <c r="X6000" t="s">
        <v>60</v>
      </c>
      <c r="AA6000">
        <v>1.2175159513928</v>
      </c>
      <c r="AB6000">
        <v>2.8961045213404999</v>
      </c>
      <c r="AF6000">
        <v>0.41818</v>
      </c>
      <c r="AG6000" t="s">
        <v>60</v>
      </c>
      <c r="AH6000">
        <v>1.6975499999999999</v>
      </c>
      <c r="AI6000">
        <v>0.39255000000000001</v>
      </c>
    </row>
    <row r="6001" spans="2:35" x14ac:dyDescent="0.25">
      <c r="B6001" t="s">
        <v>60</v>
      </c>
      <c r="C6001">
        <v>1.0927500000000001</v>
      </c>
      <c r="D6001">
        <v>3.1137000000000001</v>
      </c>
      <c r="E6001">
        <v>0.61126800000000003</v>
      </c>
      <c r="G6001">
        <v>2.2267542769999999</v>
      </c>
      <c r="H6001">
        <v>3.038394083</v>
      </c>
      <c r="I6001">
        <v>2.599922743</v>
      </c>
      <c r="J6001">
        <v>2.1956639660000001</v>
      </c>
      <c r="L6001">
        <v>3.2344269620000001</v>
      </c>
      <c r="M6001">
        <v>4.2632239209999998</v>
      </c>
      <c r="N6001">
        <v>4.7711468999999997</v>
      </c>
      <c r="O6001">
        <v>2.348116632</v>
      </c>
      <c r="Q6001">
        <v>0.17408899999999999</v>
      </c>
      <c r="R6001">
        <v>0.61587380000000003</v>
      </c>
      <c r="V6001">
        <v>0.39475159999999998</v>
      </c>
      <c r="W6001">
        <v>0.98434284065253896</v>
      </c>
      <c r="X6001">
        <v>0.44958500000000001</v>
      </c>
      <c r="AA6001">
        <v>0.27766985099888503</v>
      </c>
      <c r="AB6001" t="s">
        <v>60</v>
      </c>
      <c r="AF6001" t="s">
        <v>60</v>
      </c>
      <c r="AG6001">
        <v>0.76736899999999997</v>
      </c>
      <c r="AH6001" t="s">
        <v>60</v>
      </c>
      <c r="AI6001" t="s">
        <v>60</v>
      </c>
    </row>
    <row r="6002" spans="2:35" x14ac:dyDescent="0.25">
      <c r="B6002" t="s">
        <v>60</v>
      </c>
      <c r="C6002">
        <v>1.4102300000000001</v>
      </c>
      <c r="D6002">
        <v>4.1978999999999997</v>
      </c>
      <c r="E6002">
        <v>0.89710599999999996</v>
      </c>
      <c r="G6002">
        <v>3.4831389330000002</v>
      </c>
      <c r="H6002">
        <v>2.295096858</v>
      </c>
      <c r="I6002">
        <v>2.260001183</v>
      </c>
      <c r="J6002">
        <v>1.950844432</v>
      </c>
      <c r="L6002">
        <v>3.2655787850000002</v>
      </c>
      <c r="M6002">
        <v>3.4546834899999999</v>
      </c>
      <c r="N6002">
        <v>1.584237297</v>
      </c>
      <c r="O6002">
        <v>2.3231134679999998</v>
      </c>
      <c r="Q6002">
        <v>0.85326579999999996</v>
      </c>
      <c r="R6002">
        <v>0.17638889999999999</v>
      </c>
      <c r="V6002">
        <v>1.9124049999999999</v>
      </c>
      <c r="W6002">
        <v>1.0382147029619</v>
      </c>
      <c r="X6002">
        <v>0.36396499999999998</v>
      </c>
      <c r="AA6002">
        <v>0.84568547634787095</v>
      </c>
      <c r="AB6002">
        <v>2.5607548090813799</v>
      </c>
      <c r="AF6002" t="s">
        <v>60</v>
      </c>
      <c r="AG6002">
        <v>0.16503799999999999</v>
      </c>
      <c r="AH6002">
        <v>0.51015699999999997</v>
      </c>
      <c r="AI6002">
        <v>0.26735900000000001</v>
      </c>
    </row>
    <row r="6003" spans="2:35" x14ac:dyDescent="0.25">
      <c r="B6003" t="s">
        <v>60</v>
      </c>
      <c r="C6003">
        <v>1.7569399999999999</v>
      </c>
      <c r="D6003">
        <v>3.5606</v>
      </c>
      <c r="E6003">
        <v>0.11040899999999999</v>
      </c>
      <c r="G6003">
        <v>2.260349862</v>
      </c>
      <c r="H6003">
        <v>3.2208348990000002</v>
      </c>
      <c r="I6003">
        <v>2.3941336020000001</v>
      </c>
      <c r="J6003">
        <v>1.2974857440000001</v>
      </c>
      <c r="L6003">
        <v>2.4920975510000001</v>
      </c>
      <c r="M6003">
        <v>3.1749397849999998</v>
      </c>
      <c r="N6003">
        <v>5.1691939380000003</v>
      </c>
      <c r="O6003">
        <v>2.8515918720000002</v>
      </c>
      <c r="Q6003">
        <v>0.24166290000000001</v>
      </c>
      <c r="R6003">
        <v>0.14927090000000001</v>
      </c>
      <c r="V6003">
        <v>0.59576870000000004</v>
      </c>
      <c r="W6003">
        <v>2.7606218744279198</v>
      </c>
      <c r="X6003">
        <v>0.84337700000000004</v>
      </c>
      <c r="AA6003">
        <v>0.254114322891975</v>
      </c>
      <c r="AB6003" t="s">
        <v>60</v>
      </c>
      <c r="AF6003">
        <v>0.18148900000000001</v>
      </c>
      <c r="AG6003">
        <v>0.55878000000000005</v>
      </c>
      <c r="AH6003">
        <v>0.359317</v>
      </c>
      <c r="AI6003">
        <v>0.44649499999999998</v>
      </c>
    </row>
    <row r="6004" spans="2:35" x14ac:dyDescent="0.25">
      <c r="B6004" t="s">
        <v>60</v>
      </c>
      <c r="C6004">
        <v>1.6289899999999999</v>
      </c>
      <c r="D6004">
        <v>6.39696</v>
      </c>
      <c r="E6004">
        <v>0.23602000000000001</v>
      </c>
      <c r="G6004">
        <v>1.7597506869999999</v>
      </c>
      <c r="H6004">
        <v>3.090450267</v>
      </c>
      <c r="I6004">
        <v>1.9746997740000001</v>
      </c>
      <c r="J6004">
        <v>0.19231862399999999</v>
      </c>
      <c r="L6004">
        <v>1.066110069</v>
      </c>
      <c r="M6004">
        <v>3.0571960580000002</v>
      </c>
      <c r="N6004">
        <v>2.5596472590000001</v>
      </c>
      <c r="O6004">
        <v>1.0913592809999999</v>
      </c>
      <c r="Q6004">
        <v>0.45113019999999998</v>
      </c>
      <c r="R6004">
        <v>0.34012530000000002</v>
      </c>
      <c r="V6004">
        <v>1.5186310000000001</v>
      </c>
      <c r="W6004">
        <v>1.28771273984876</v>
      </c>
      <c r="X6004">
        <v>0.89736400000000005</v>
      </c>
      <c r="AA6004">
        <v>0.79342985068385397</v>
      </c>
      <c r="AB6004">
        <v>1.99024368502338</v>
      </c>
      <c r="AF6004" t="s">
        <v>60</v>
      </c>
      <c r="AG6004">
        <v>0.216479</v>
      </c>
      <c r="AH6004">
        <v>0.92152199999999995</v>
      </c>
      <c r="AI6004">
        <v>0.32972899999999999</v>
      </c>
    </row>
    <row r="6005" spans="2:35" x14ac:dyDescent="0.25">
      <c r="B6005" t="s">
        <v>60</v>
      </c>
      <c r="C6005">
        <v>0.73922399999999999</v>
      </c>
      <c r="D6005">
        <v>4.4226000000000001</v>
      </c>
      <c r="E6005">
        <v>1.44069</v>
      </c>
      <c r="G6005">
        <v>2.8592427530000002</v>
      </c>
      <c r="H6005">
        <v>2.1715952189999999</v>
      </c>
      <c r="I6005">
        <v>3.6859711169999998</v>
      </c>
      <c r="J6005">
        <v>2.5825510619999998</v>
      </c>
      <c r="L6005">
        <v>4.0813472019999999</v>
      </c>
      <c r="M6005">
        <v>5.6252582450000004</v>
      </c>
      <c r="N6005">
        <v>2.2533999219999998</v>
      </c>
      <c r="O6005">
        <v>1.6809887889999999</v>
      </c>
      <c r="Q6005">
        <v>0.52037840000000002</v>
      </c>
      <c r="R6005">
        <v>4.5491429999999999E-2</v>
      </c>
      <c r="V6005">
        <v>0.47478290000000001</v>
      </c>
      <c r="W6005">
        <v>5.1666577413903596</v>
      </c>
      <c r="X6005">
        <v>1.54969</v>
      </c>
      <c r="AA6005">
        <v>1.5831145266933799</v>
      </c>
      <c r="AB6005">
        <v>0.64501894044313102</v>
      </c>
      <c r="AF6005">
        <v>0.59324500000000002</v>
      </c>
      <c r="AG6005" t="s">
        <v>60</v>
      </c>
      <c r="AH6005">
        <v>0.88898100000000002</v>
      </c>
      <c r="AI6005">
        <v>0.61265800000000004</v>
      </c>
    </row>
    <row r="6006" spans="2:35" x14ac:dyDescent="0.25">
      <c r="B6006" t="s">
        <v>60</v>
      </c>
      <c r="C6006">
        <v>3.18085</v>
      </c>
      <c r="D6006">
        <v>6.9736200000000004</v>
      </c>
      <c r="E6006">
        <v>1.51562</v>
      </c>
      <c r="G6006">
        <v>2.1416679969999999</v>
      </c>
      <c r="H6006">
        <v>1.4405126829999999</v>
      </c>
      <c r="I6006">
        <v>3.8390139990000001</v>
      </c>
      <c r="J6006">
        <v>0.25532794199999997</v>
      </c>
      <c r="L6006">
        <v>1.0809296260000001</v>
      </c>
      <c r="M6006">
        <v>3.885231654</v>
      </c>
      <c r="N6006">
        <v>3.9966307310000002</v>
      </c>
      <c r="O6006">
        <v>3.5926551089999998</v>
      </c>
      <c r="Q6006">
        <v>0.4954173</v>
      </c>
      <c r="R6006">
        <v>1.2276370000000001</v>
      </c>
      <c r="V6006">
        <v>0.79721790000000003</v>
      </c>
      <c r="W6006">
        <v>0.91747575099988798</v>
      </c>
      <c r="X6006">
        <v>2.0699800000000002</v>
      </c>
      <c r="AA6006">
        <v>0.94630745247949</v>
      </c>
      <c r="AB6006">
        <v>1.80045828627844</v>
      </c>
      <c r="AF6006">
        <v>0.38669100000000001</v>
      </c>
      <c r="AG6006">
        <v>0.57703700000000002</v>
      </c>
      <c r="AH6006" t="s">
        <v>60</v>
      </c>
      <c r="AI6006">
        <v>0.12701399999999999</v>
      </c>
    </row>
    <row r="6007" spans="2:35" x14ac:dyDescent="0.25">
      <c r="B6007" t="s">
        <v>60</v>
      </c>
      <c r="C6007">
        <v>2.1708599999999998</v>
      </c>
      <c r="D6007">
        <v>2.9237700000000002</v>
      </c>
      <c r="E6007">
        <v>0.34248099999999998</v>
      </c>
      <c r="G6007">
        <v>2.3788011579999999</v>
      </c>
      <c r="H6007">
        <v>1.5477977110000001</v>
      </c>
      <c r="I6007">
        <v>2.5880273800000002</v>
      </c>
      <c r="J6007">
        <v>3.1763839709999999</v>
      </c>
      <c r="L6007">
        <v>2.2799682720000001</v>
      </c>
      <c r="M6007">
        <v>3.2141827529999998</v>
      </c>
      <c r="N6007">
        <v>1.22329037</v>
      </c>
      <c r="O6007">
        <v>1.522873777</v>
      </c>
      <c r="Q6007">
        <v>0.40952559999999999</v>
      </c>
      <c r="R6007">
        <v>0.26225789999999999</v>
      </c>
      <c r="V6007">
        <v>0.63571370000000005</v>
      </c>
      <c r="W6007">
        <v>0.746378537527146</v>
      </c>
      <c r="X6007">
        <v>2.2236899999999999</v>
      </c>
      <c r="AA6007">
        <v>0.82523859786350495</v>
      </c>
      <c r="AB6007">
        <v>0.76537214879582505</v>
      </c>
      <c r="AF6007">
        <v>0.13248499999999999</v>
      </c>
      <c r="AG6007">
        <v>0.69074000000000002</v>
      </c>
      <c r="AH6007" t="s">
        <v>60</v>
      </c>
      <c r="AI6007">
        <v>0.25786999999999999</v>
      </c>
    </row>
    <row r="6008" spans="2:35" x14ac:dyDescent="0.25">
      <c r="B6008" t="s">
        <v>60</v>
      </c>
      <c r="C6008">
        <v>1.83056</v>
      </c>
      <c r="D6008" t="s">
        <v>60</v>
      </c>
      <c r="E6008">
        <v>0.14795700000000001</v>
      </c>
      <c r="G6008">
        <v>0.80211391799999998</v>
      </c>
      <c r="H6008">
        <v>2.2358160659999999</v>
      </c>
      <c r="I6008">
        <v>2.785764345</v>
      </c>
      <c r="J6008">
        <v>2.2004459019999998</v>
      </c>
      <c r="L6008">
        <v>3.0807472900000001</v>
      </c>
      <c r="M6008">
        <v>1.83054757</v>
      </c>
      <c r="N6008">
        <v>1.6020087890000001</v>
      </c>
      <c r="O6008">
        <v>2.126455413</v>
      </c>
      <c r="Q6008">
        <v>0.30478739999999999</v>
      </c>
      <c r="R6008">
        <v>0.61693410000000004</v>
      </c>
      <c r="V6008">
        <v>0.13086110000000001</v>
      </c>
      <c r="W6008">
        <v>1.19891428371165</v>
      </c>
      <c r="X6008">
        <v>2.8521299999999998</v>
      </c>
      <c r="AA6008">
        <v>0.79764414131582495</v>
      </c>
      <c r="AB6008">
        <v>1.4105420218296201</v>
      </c>
      <c r="AF6008" t="s">
        <v>60</v>
      </c>
      <c r="AG6008" t="s">
        <v>60</v>
      </c>
      <c r="AH6008" t="s">
        <v>60</v>
      </c>
      <c r="AI6008">
        <v>1.3869800000000001</v>
      </c>
    </row>
    <row r="6009" spans="2:35" x14ac:dyDescent="0.25">
      <c r="B6009" t="s">
        <v>60</v>
      </c>
      <c r="C6009">
        <v>2.2155399999999998</v>
      </c>
      <c r="D6009">
        <v>1.26315</v>
      </c>
      <c r="E6009">
        <v>0.51843499999999998</v>
      </c>
      <c r="G6009">
        <v>0.27108042300000001</v>
      </c>
      <c r="H6009">
        <v>2.6708172229999998</v>
      </c>
      <c r="I6009">
        <v>2.2978993280000002</v>
      </c>
      <c r="J6009">
        <v>0.242551656</v>
      </c>
      <c r="L6009">
        <v>3.5556585890000001</v>
      </c>
      <c r="M6009">
        <v>2.285334604</v>
      </c>
      <c r="N6009">
        <v>1.6952772009999999</v>
      </c>
      <c r="O6009">
        <v>2.5736398340000002</v>
      </c>
      <c r="Q6009">
        <v>0.23591780000000001</v>
      </c>
      <c r="R6009">
        <v>0.2217952</v>
      </c>
      <c r="V6009">
        <v>5.2541349999999998</v>
      </c>
      <c r="W6009">
        <v>1.96188855433023</v>
      </c>
      <c r="X6009">
        <v>0.918018</v>
      </c>
      <c r="AA6009">
        <v>0.26182750994466503</v>
      </c>
      <c r="AB6009">
        <v>1.7764678153798501</v>
      </c>
      <c r="AF6009">
        <v>0.57066099999999997</v>
      </c>
      <c r="AG6009">
        <v>0.22809199999999999</v>
      </c>
      <c r="AH6009" t="s">
        <v>60</v>
      </c>
      <c r="AI6009" t="s">
        <v>60</v>
      </c>
    </row>
    <row r="6010" spans="2:35" x14ac:dyDescent="0.25">
      <c r="B6010">
        <v>7.3617600000000005E-2</v>
      </c>
      <c r="C6010">
        <v>2.0348099999999998</v>
      </c>
      <c r="D6010">
        <v>3.5988899999999999</v>
      </c>
      <c r="E6010">
        <v>0.16122500000000001</v>
      </c>
      <c r="G6010">
        <v>1.2204364830000001</v>
      </c>
      <c r="H6010">
        <v>1.676631092</v>
      </c>
      <c r="I6010">
        <v>4.7837629230000003</v>
      </c>
      <c r="J6010">
        <v>2.1251896889999999</v>
      </c>
      <c r="L6010">
        <v>4.8058093749999999</v>
      </c>
      <c r="M6010">
        <v>2.1513771369999999</v>
      </c>
      <c r="N6010">
        <v>2.6815803909999998</v>
      </c>
      <c r="O6010">
        <v>2.1698979880000002</v>
      </c>
      <c r="Q6010">
        <v>0.54469809999999996</v>
      </c>
      <c r="R6010">
        <v>0.59823029999999999</v>
      </c>
      <c r="V6010">
        <v>0.55413599999999996</v>
      </c>
      <c r="W6010">
        <v>1.6220247174651199</v>
      </c>
      <c r="X6010">
        <v>0.73976900000000001</v>
      </c>
      <c r="AA6010" t="s">
        <v>60</v>
      </c>
      <c r="AB6010">
        <v>1.47852706212715</v>
      </c>
      <c r="AF6010">
        <v>0.93220800000000004</v>
      </c>
      <c r="AG6010">
        <v>1.0004299999999999</v>
      </c>
      <c r="AH6010">
        <v>5.9811299999999998E-2</v>
      </c>
      <c r="AI6010" t="s">
        <v>60</v>
      </c>
    </row>
    <row r="6011" spans="2:35" x14ac:dyDescent="0.25">
      <c r="B6011">
        <v>0.13450100000000001</v>
      </c>
      <c r="C6011" t="s">
        <v>60</v>
      </c>
      <c r="D6011">
        <v>0.64160700000000004</v>
      </c>
      <c r="E6011" t="s">
        <v>60</v>
      </c>
      <c r="G6011">
        <v>0.57403947700000002</v>
      </c>
      <c r="H6011">
        <v>2.0698143729999998</v>
      </c>
      <c r="I6011">
        <v>4.2879445819999997</v>
      </c>
      <c r="J6011">
        <v>1.2309189970000001</v>
      </c>
      <c r="L6011">
        <v>4.2036724349999997</v>
      </c>
      <c r="M6011">
        <v>0.861886496</v>
      </c>
      <c r="N6011">
        <v>2.8378074999999998</v>
      </c>
      <c r="O6011">
        <v>2.668126086</v>
      </c>
      <c r="Q6011">
        <v>5.1444660000000003E-2</v>
      </c>
      <c r="R6011">
        <v>1.0850150000000001</v>
      </c>
      <c r="V6011">
        <v>2.1047397285796001</v>
      </c>
      <c r="W6011">
        <v>0.77298874295308295</v>
      </c>
      <c r="X6011" t="s">
        <v>60</v>
      </c>
      <c r="AA6011">
        <v>7.0967348926790005E-2</v>
      </c>
      <c r="AB6011">
        <v>1.7697164087460799</v>
      </c>
      <c r="AF6011">
        <v>1.0005200000000001</v>
      </c>
      <c r="AG6011">
        <v>0.66723699999999997</v>
      </c>
      <c r="AH6011" t="s">
        <v>60</v>
      </c>
      <c r="AI6011" t="s">
        <v>60</v>
      </c>
    </row>
    <row r="6012" spans="2:35" x14ac:dyDescent="0.25">
      <c r="B6012">
        <v>0.29349399999999998</v>
      </c>
      <c r="C6012">
        <v>2.3627699999999998</v>
      </c>
      <c r="D6012">
        <v>1.37483</v>
      </c>
      <c r="E6012">
        <v>2.0850300000000002</v>
      </c>
      <c r="G6012">
        <v>0.75391826900000003</v>
      </c>
      <c r="H6012">
        <v>2.5389472579999999</v>
      </c>
      <c r="I6012">
        <v>3.4752569869999999</v>
      </c>
      <c r="J6012">
        <v>1.760537099</v>
      </c>
      <c r="L6012">
        <v>3.1393545500000002</v>
      </c>
      <c r="M6012">
        <v>3.2723253040000002</v>
      </c>
      <c r="N6012">
        <v>2.9317425680000002</v>
      </c>
      <c r="O6012">
        <v>3.2762898800000002</v>
      </c>
      <c r="Q6012">
        <v>0.49284939999999999</v>
      </c>
      <c r="R6012">
        <v>0.34188039999999997</v>
      </c>
      <c r="V6012">
        <v>0.36623000859338001</v>
      </c>
      <c r="W6012">
        <v>0.91433782789905305</v>
      </c>
      <c r="X6012">
        <v>0.83984000000000003</v>
      </c>
      <c r="AA6012">
        <v>1.3798114688309</v>
      </c>
      <c r="AB6012">
        <v>2.3996367951524999</v>
      </c>
      <c r="AF6012">
        <v>0.36916100000000002</v>
      </c>
      <c r="AG6012">
        <v>0.62977799999999995</v>
      </c>
      <c r="AH6012">
        <v>0.75173100000000004</v>
      </c>
      <c r="AI6012">
        <v>0.37539600000000001</v>
      </c>
    </row>
    <row r="6013" spans="2:35" x14ac:dyDescent="0.25">
      <c r="B6013">
        <v>0.12891</v>
      </c>
      <c r="C6013">
        <v>1.4000699999999999</v>
      </c>
      <c r="D6013">
        <v>3.3288199999999999</v>
      </c>
      <c r="E6013">
        <v>1.95479</v>
      </c>
      <c r="G6013">
        <v>1.5197687280000001</v>
      </c>
      <c r="H6013">
        <v>2.7431632920000002</v>
      </c>
      <c r="I6013">
        <v>2.9971762690000001</v>
      </c>
      <c r="J6013">
        <v>1.9145632480000001</v>
      </c>
      <c r="L6013">
        <v>3.2071381410000002</v>
      </c>
      <c r="M6013">
        <v>4.5515914569999998</v>
      </c>
      <c r="N6013">
        <v>1.473101115</v>
      </c>
      <c r="O6013">
        <v>0.631190056</v>
      </c>
      <c r="Q6013">
        <v>3.0804959999999999E-2</v>
      </c>
      <c r="R6013">
        <v>0.3809149</v>
      </c>
      <c r="V6013">
        <v>1.2334525610510101</v>
      </c>
      <c r="W6013">
        <v>0.52239240166263501</v>
      </c>
      <c r="X6013">
        <v>0.60317299999999996</v>
      </c>
      <c r="AA6013" t="s">
        <v>60</v>
      </c>
      <c r="AB6013">
        <v>2.232748256157</v>
      </c>
      <c r="AF6013">
        <v>0.60363500000000003</v>
      </c>
      <c r="AG6013" t="s">
        <v>60</v>
      </c>
      <c r="AH6013">
        <v>0.54962100000000003</v>
      </c>
      <c r="AI6013" t="s">
        <v>60</v>
      </c>
    </row>
    <row r="6014" spans="2:35" x14ac:dyDescent="0.25">
      <c r="B6014">
        <v>9.0197799999999995E-2</v>
      </c>
      <c r="C6014">
        <v>0.88039000000000001</v>
      </c>
      <c r="D6014">
        <v>1.4036200000000001</v>
      </c>
      <c r="E6014">
        <v>1.0940099999999999</v>
      </c>
      <c r="G6014">
        <v>2.7505778429999999</v>
      </c>
      <c r="H6014">
        <v>0.64973555100000002</v>
      </c>
      <c r="I6014">
        <v>1.8154378250000001</v>
      </c>
      <c r="J6014">
        <v>2.0503012119999999</v>
      </c>
      <c r="L6014">
        <v>3.2768053529999999</v>
      </c>
      <c r="M6014">
        <v>1.3843985059999999</v>
      </c>
      <c r="N6014">
        <v>1.812043683</v>
      </c>
      <c r="O6014">
        <v>0.233298644</v>
      </c>
      <c r="Q6014">
        <v>0.3160135</v>
      </c>
      <c r="R6014">
        <v>0.28751460000000001</v>
      </c>
      <c r="V6014">
        <v>1.18497850711869</v>
      </c>
      <c r="W6014">
        <v>3.3732367053732801</v>
      </c>
      <c r="X6014">
        <v>1.54426</v>
      </c>
      <c r="AA6014" t="s">
        <v>60</v>
      </c>
      <c r="AB6014">
        <v>1.33357781079643</v>
      </c>
      <c r="AF6014">
        <v>0.55840900000000004</v>
      </c>
      <c r="AG6014">
        <v>0.56079999999999997</v>
      </c>
      <c r="AH6014" t="s">
        <v>60</v>
      </c>
      <c r="AI6014" t="s">
        <v>60</v>
      </c>
    </row>
    <row r="6015" spans="2:35" x14ac:dyDescent="0.25">
      <c r="B6015">
        <v>0.133579</v>
      </c>
      <c r="C6015" t="s">
        <v>60</v>
      </c>
      <c r="D6015">
        <v>2.6289899999999999</v>
      </c>
      <c r="E6015">
        <v>1.84846</v>
      </c>
      <c r="G6015">
        <v>1.3648590519999999</v>
      </c>
      <c r="H6015">
        <v>3.2481046309999999</v>
      </c>
      <c r="I6015">
        <v>1.863386575</v>
      </c>
      <c r="J6015">
        <v>1.317335353</v>
      </c>
      <c r="L6015">
        <v>2.9261953979999999</v>
      </c>
      <c r="M6015">
        <v>5.3966626299999998</v>
      </c>
      <c r="N6015">
        <v>1.6893153910000001</v>
      </c>
      <c r="O6015">
        <v>0.58045986400000005</v>
      </c>
      <c r="Q6015">
        <v>0.3913508</v>
      </c>
      <c r="R6015">
        <v>0.50809470000000001</v>
      </c>
      <c r="V6015">
        <v>0.49690020778803301</v>
      </c>
      <c r="W6015">
        <v>1.3148847220933499</v>
      </c>
      <c r="X6015">
        <v>1.4516100000000001</v>
      </c>
      <c r="AA6015">
        <v>1.2609289719152501</v>
      </c>
      <c r="AB6015">
        <v>1.3301070734687701</v>
      </c>
      <c r="AF6015">
        <v>0.35926599999999997</v>
      </c>
      <c r="AG6015">
        <v>1.7239599999999999</v>
      </c>
      <c r="AH6015">
        <v>2.0682700000000001</v>
      </c>
      <c r="AI6015">
        <v>0.50500800000000001</v>
      </c>
    </row>
    <row r="6016" spans="2:35" x14ac:dyDescent="0.25">
      <c r="B6016">
        <v>0.60462300000000002</v>
      </c>
      <c r="C6016" t="s">
        <v>60</v>
      </c>
      <c r="D6016" t="s">
        <v>60</v>
      </c>
      <c r="E6016">
        <v>5.50495</v>
      </c>
      <c r="G6016">
        <v>0.55876968699999996</v>
      </c>
      <c r="H6016">
        <v>1.594976462</v>
      </c>
      <c r="I6016">
        <v>1.9764826689999999</v>
      </c>
      <c r="J6016">
        <v>1.9111499110000001</v>
      </c>
      <c r="L6016">
        <v>2.5023196009999999</v>
      </c>
      <c r="M6016">
        <v>5.8035121329999999</v>
      </c>
      <c r="N6016">
        <v>4.2551544769999996</v>
      </c>
      <c r="O6016">
        <v>2.0942931100000002</v>
      </c>
      <c r="Q6016">
        <v>0.17440910000000001</v>
      </c>
      <c r="R6016">
        <v>0.77748640000000002</v>
      </c>
      <c r="V6016">
        <v>0.19895071856523699</v>
      </c>
      <c r="W6016">
        <v>1.38443736953095</v>
      </c>
      <c r="X6016">
        <v>0.66925599999999996</v>
      </c>
      <c r="AA6016" t="s">
        <v>60</v>
      </c>
      <c r="AB6016">
        <v>1.3463724690430701</v>
      </c>
      <c r="AF6016">
        <v>0.12631200000000001</v>
      </c>
      <c r="AG6016">
        <v>0.68312700000000004</v>
      </c>
      <c r="AH6016" t="s">
        <v>60</v>
      </c>
      <c r="AI6016">
        <v>0.41412599999999999</v>
      </c>
    </row>
    <row r="6017" spans="2:35" x14ac:dyDescent="0.25">
      <c r="B6017" t="s">
        <v>60</v>
      </c>
      <c r="C6017" t="s">
        <v>60</v>
      </c>
      <c r="D6017">
        <v>2.4326099999999999</v>
      </c>
      <c r="E6017">
        <v>1.19699</v>
      </c>
      <c r="G6017">
        <v>0.61769997499999996</v>
      </c>
      <c r="H6017">
        <v>3.3974929989999998</v>
      </c>
      <c r="I6017">
        <v>6.1807756999999999</v>
      </c>
      <c r="J6017">
        <v>2.382660698</v>
      </c>
      <c r="L6017">
        <v>1.4011747130000001</v>
      </c>
      <c r="M6017">
        <v>6.444925681</v>
      </c>
      <c r="N6017">
        <v>1.205909686</v>
      </c>
      <c r="O6017">
        <v>0.52748897800000005</v>
      </c>
      <c r="Q6017">
        <v>0.1007733</v>
      </c>
      <c r="R6017">
        <v>0.43281930000000002</v>
      </c>
      <c r="V6017">
        <v>1.65937077982264</v>
      </c>
      <c r="W6017">
        <v>0.74172761209815496</v>
      </c>
      <c r="X6017">
        <v>0.68482500000000002</v>
      </c>
      <c r="AA6017">
        <v>2.1681562952582998</v>
      </c>
      <c r="AB6017">
        <v>3.3053287833864999</v>
      </c>
      <c r="AF6017">
        <v>0.75474600000000003</v>
      </c>
      <c r="AG6017">
        <v>0.722298</v>
      </c>
      <c r="AH6017" t="s">
        <v>60</v>
      </c>
      <c r="AI6017">
        <v>0.43334</v>
      </c>
    </row>
    <row r="6018" spans="2:35" x14ac:dyDescent="0.25">
      <c r="B6018">
        <v>0.77206799999999998</v>
      </c>
      <c r="C6018" t="s">
        <v>60</v>
      </c>
      <c r="D6018">
        <v>3.00461</v>
      </c>
      <c r="E6018">
        <v>0.88346899999999995</v>
      </c>
      <c r="G6018">
        <v>1.5104921309999999</v>
      </c>
      <c r="H6018">
        <v>4.3424829159999998</v>
      </c>
      <c r="I6018">
        <v>2.5715651610000001</v>
      </c>
      <c r="J6018">
        <v>2.045867114</v>
      </c>
      <c r="L6018">
        <v>1.13048799</v>
      </c>
      <c r="M6018">
        <v>4.9324956990000004</v>
      </c>
      <c r="N6018">
        <v>1.0190559880000001</v>
      </c>
      <c r="O6018">
        <v>1.009864968</v>
      </c>
      <c r="Q6018">
        <v>0.44155850000000002</v>
      </c>
      <c r="R6018">
        <v>0.23626900000000001</v>
      </c>
      <c r="V6018">
        <v>0.86839414472394005</v>
      </c>
      <c r="W6018">
        <v>1.0409406446463401</v>
      </c>
      <c r="X6018">
        <v>1.7928999999999999</v>
      </c>
      <c r="AA6018" t="s">
        <v>60</v>
      </c>
      <c r="AB6018">
        <v>2.2149584569360501</v>
      </c>
      <c r="AF6018">
        <v>0.43066199999999999</v>
      </c>
      <c r="AG6018">
        <v>0.61590900000000004</v>
      </c>
      <c r="AH6018">
        <v>0.88276500000000002</v>
      </c>
      <c r="AI6018">
        <v>0.25625599999999998</v>
      </c>
    </row>
    <row r="6019" spans="2:35" x14ac:dyDescent="0.25">
      <c r="B6019">
        <v>0.16914799999999999</v>
      </c>
      <c r="C6019" t="s">
        <v>60</v>
      </c>
      <c r="D6019">
        <v>5.0902599999999998</v>
      </c>
      <c r="E6019">
        <v>1.7278899999999999</v>
      </c>
      <c r="G6019">
        <v>1.070333816</v>
      </c>
      <c r="H6019">
        <v>3.8486544989999998</v>
      </c>
      <c r="I6019">
        <v>2.3701499039999998</v>
      </c>
      <c r="J6019">
        <v>3.7804997130000002</v>
      </c>
      <c r="L6019">
        <v>2.379741213</v>
      </c>
      <c r="M6019">
        <v>2.3870064360000001</v>
      </c>
      <c r="N6019">
        <v>1.0416388350000001</v>
      </c>
      <c r="O6019">
        <v>0.70543107800000004</v>
      </c>
      <c r="Q6019">
        <v>0.40057939999999997</v>
      </c>
      <c r="R6019">
        <v>0.51225270000000001</v>
      </c>
      <c r="V6019">
        <v>0.91353351711756603</v>
      </c>
      <c r="W6019">
        <v>0.69606994621034202</v>
      </c>
      <c r="X6019" t="s">
        <v>60</v>
      </c>
      <c r="AA6019">
        <v>0.261049959527965</v>
      </c>
      <c r="AB6019" t="s">
        <v>60</v>
      </c>
      <c r="AF6019">
        <v>0.133439</v>
      </c>
      <c r="AG6019">
        <v>0.21498999999999999</v>
      </c>
      <c r="AH6019">
        <v>0.41528599999999999</v>
      </c>
      <c r="AI6019">
        <v>0.83262800000000003</v>
      </c>
    </row>
    <row r="6020" spans="2:35" x14ac:dyDescent="0.25">
      <c r="B6020">
        <v>0.33133699999999999</v>
      </c>
      <c r="C6020" t="s">
        <v>60</v>
      </c>
      <c r="D6020" t="s">
        <v>60</v>
      </c>
      <c r="E6020">
        <v>1.1645399999999999</v>
      </c>
      <c r="G6020">
        <v>1.6832632830000001</v>
      </c>
      <c r="H6020">
        <v>2.5724306139999999</v>
      </c>
      <c r="I6020">
        <v>4.7711818150000003</v>
      </c>
      <c r="J6020">
        <v>2.7583449670000002</v>
      </c>
      <c r="L6020">
        <v>9.1972233639999992</v>
      </c>
      <c r="M6020">
        <v>6.3088454260000004</v>
      </c>
      <c r="N6020">
        <v>1.1314033999999999</v>
      </c>
      <c r="O6020">
        <v>0.77452083900000002</v>
      </c>
      <c r="Q6020">
        <v>0.26062590000000002</v>
      </c>
      <c r="R6020">
        <v>0.44000220000000001</v>
      </c>
      <c r="V6020">
        <v>0.31617762345431899</v>
      </c>
      <c r="W6020">
        <v>0.87350007648382899</v>
      </c>
      <c r="X6020">
        <v>1.4566699999999999</v>
      </c>
      <c r="AA6020">
        <v>1.0063246324805499</v>
      </c>
      <c r="AB6020">
        <v>5.2826238396524996</v>
      </c>
      <c r="AF6020">
        <v>0.47785100000000003</v>
      </c>
      <c r="AG6020">
        <v>0.82194900000000004</v>
      </c>
      <c r="AH6020">
        <v>0.64126799999999995</v>
      </c>
      <c r="AI6020">
        <v>0.45365899999999998</v>
      </c>
    </row>
    <row r="6021" spans="2:35" x14ac:dyDescent="0.25">
      <c r="B6021">
        <v>0.41710000000000003</v>
      </c>
      <c r="C6021" t="s">
        <v>60</v>
      </c>
      <c r="D6021">
        <v>2.7579699999999998</v>
      </c>
      <c r="E6021">
        <v>3.42645</v>
      </c>
      <c r="G6021">
        <v>1.8084369499999999</v>
      </c>
      <c r="H6021">
        <v>2.7968484079999998</v>
      </c>
      <c r="I6021">
        <v>3.1914965390000001</v>
      </c>
      <c r="J6021">
        <v>3.6846464029999999</v>
      </c>
      <c r="L6021">
        <v>2.7831597060000002</v>
      </c>
      <c r="M6021">
        <v>3.4315310540000001</v>
      </c>
      <c r="N6021">
        <v>2.2342060039999998</v>
      </c>
      <c r="O6021">
        <v>5.8520719669999997</v>
      </c>
      <c r="Q6021">
        <v>0.75572640000000002</v>
      </c>
      <c r="R6021">
        <v>0.45577889999999999</v>
      </c>
      <c r="V6021">
        <v>0.47879721091446398</v>
      </c>
      <c r="W6021">
        <v>2.0544079271886901</v>
      </c>
      <c r="X6021">
        <v>2.9020100000000002</v>
      </c>
      <c r="AA6021">
        <v>0.61009685489876397</v>
      </c>
      <c r="AB6021">
        <v>4.6578960261809996</v>
      </c>
      <c r="AF6021" t="s">
        <v>60</v>
      </c>
      <c r="AG6021">
        <v>0.757355</v>
      </c>
      <c r="AH6021">
        <v>0.90076400000000001</v>
      </c>
      <c r="AI6021">
        <v>0.18843699999999999</v>
      </c>
    </row>
    <row r="6022" spans="2:35" x14ac:dyDescent="0.25">
      <c r="B6022">
        <v>1.3194900000000001</v>
      </c>
      <c r="C6022" t="s">
        <v>60</v>
      </c>
      <c r="D6022">
        <v>3.5962200000000002</v>
      </c>
      <c r="E6022">
        <v>1.84134</v>
      </c>
      <c r="G6022">
        <v>1.822258443</v>
      </c>
      <c r="H6022">
        <v>1.8018625429999999</v>
      </c>
      <c r="I6022">
        <v>1.495393108</v>
      </c>
      <c r="J6022">
        <v>3.3618190490000002</v>
      </c>
      <c r="L6022">
        <v>1.9452085400000001</v>
      </c>
      <c r="M6022">
        <v>4.6915080859999998</v>
      </c>
      <c r="N6022">
        <v>1.3739972890000001</v>
      </c>
      <c r="O6022">
        <v>0.633773264</v>
      </c>
      <c r="Q6022">
        <v>0.43102040000000003</v>
      </c>
      <c r="R6022">
        <v>0.65149829999999997</v>
      </c>
      <c r="V6022">
        <v>0.66212011955226302</v>
      </c>
      <c r="W6022">
        <v>1.6294251791193299</v>
      </c>
      <c r="X6022">
        <v>1.7243299999999999</v>
      </c>
      <c r="AA6022">
        <v>3.9816329485824999</v>
      </c>
      <c r="AB6022">
        <v>3.1420594133624999</v>
      </c>
      <c r="AF6022">
        <v>0.22517499999999999</v>
      </c>
      <c r="AG6022">
        <v>0.36590699999999998</v>
      </c>
      <c r="AH6022">
        <v>0.91063099999999997</v>
      </c>
      <c r="AI6022">
        <v>0.57921400000000001</v>
      </c>
    </row>
    <row r="6023" spans="2:35" x14ac:dyDescent="0.25">
      <c r="B6023">
        <v>0.129301</v>
      </c>
      <c r="C6023" t="s">
        <v>60</v>
      </c>
      <c r="D6023">
        <v>1.2748200000000001</v>
      </c>
      <c r="E6023">
        <v>2.2854000000000001</v>
      </c>
      <c r="G6023">
        <v>3.911842123</v>
      </c>
      <c r="H6023">
        <v>2.8609268229999998</v>
      </c>
      <c r="I6023">
        <v>1.6615283869999999</v>
      </c>
      <c r="J6023">
        <v>3.8742521069999998</v>
      </c>
      <c r="L6023">
        <v>2.7448572320000002</v>
      </c>
      <c r="M6023">
        <v>5.0778096469999996</v>
      </c>
      <c r="N6023">
        <v>1.725474889</v>
      </c>
      <c r="O6023">
        <v>0.84542128800000005</v>
      </c>
      <c r="Q6023">
        <v>2.395524</v>
      </c>
      <c r="R6023">
        <v>0.83303669999999996</v>
      </c>
      <c r="V6023">
        <v>0.40841225130603198</v>
      </c>
      <c r="W6023">
        <v>2.7142358455753599</v>
      </c>
      <c r="X6023">
        <v>1.2380599999999999</v>
      </c>
      <c r="AA6023">
        <v>1.49394791320225</v>
      </c>
      <c r="AB6023">
        <v>2.9379081894630001</v>
      </c>
      <c r="AF6023">
        <v>0.38246799999999997</v>
      </c>
      <c r="AG6023">
        <v>0.82848100000000002</v>
      </c>
      <c r="AH6023" t="s">
        <v>60</v>
      </c>
      <c r="AI6023">
        <v>0.31158000000000002</v>
      </c>
    </row>
    <row r="6024" spans="2:35" x14ac:dyDescent="0.25">
      <c r="B6024">
        <v>0.38698300000000002</v>
      </c>
      <c r="C6024" t="s">
        <v>60</v>
      </c>
      <c r="D6024">
        <v>2.79922</v>
      </c>
      <c r="E6024">
        <v>2.3571599999999999</v>
      </c>
      <c r="G6024">
        <v>4.7199174450000001</v>
      </c>
      <c r="H6024">
        <v>4.5217465810000004</v>
      </c>
      <c r="I6024">
        <v>5.2464523759999997</v>
      </c>
      <c r="J6024">
        <v>3.910213723</v>
      </c>
      <c r="L6024">
        <v>2.3901082539999998</v>
      </c>
      <c r="M6024">
        <v>1.067872572</v>
      </c>
      <c r="N6024">
        <v>4.846315315</v>
      </c>
      <c r="O6024">
        <v>1.015699221</v>
      </c>
      <c r="Q6024">
        <v>0.52157600000000004</v>
      </c>
      <c r="R6024">
        <v>0.106417</v>
      </c>
      <c r="V6024">
        <v>1.2938104181494601</v>
      </c>
      <c r="W6024" t="s">
        <v>60</v>
      </c>
      <c r="X6024">
        <v>0.29794500000000002</v>
      </c>
      <c r="AA6024">
        <v>0.59744362333054502</v>
      </c>
      <c r="AB6024">
        <v>2.1599267118105101</v>
      </c>
      <c r="AF6024" t="s">
        <v>60</v>
      </c>
      <c r="AG6024" t="s">
        <v>60</v>
      </c>
      <c r="AH6024">
        <v>0.32431500000000002</v>
      </c>
      <c r="AI6024">
        <v>0.189278</v>
      </c>
    </row>
    <row r="6025" spans="2:35" x14ac:dyDescent="0.25">
      <c r="B6025">
        <v>1.83636</v>
      </c>
      <c r="C6025" t="s">
        <v>60</v>
      </c>
      <c r="D6025" t="s">
        <v>60</v>
      </c>
      <c r="E6025">
        <v>0.14474000000000001</v>
      </c>
      <c r="G6025">
        <v>2.1948949170000001</v>
      </c>
      <c r="H6025">
        <v>3.9084863620000001</v>
      </c>
      <c r="I6025">
        <v>0.97733231499999995</v>
      </c>
      <c r="J6025">
        <v>2.9333155180000001</v>
      </c>
      <c r="L6025">
        <v>4.753851869</v>
      </c>
      <c r="M6025">
        <v>3.501138241</v>
      </c>
      <c r="N6025">
        <v>5.5712698679999999</v>
      </c>
      <c r="O6025">
        <v>4.3877381130000002</v>
      </c>
      <c r="Q6025">
        <v>0.74378069999999996</v>
      </c>
      <c r="R6025">
        <v>0.47967710000000002</v>
      </c>
      <c r="V6025">
        <v>2.2985432306454601</v>
      </c>
      <c r="W6025">
        <v>0.77095608952938699</v>
      </c>
      <c r="X6025" t="s">
        <v>60</v>
      </c>
      <c r="AA6025">
        <v>0.46574601546553102</v>
      </c>
      <c r="AB6025">
        <v>5.5521481245370001</v>
      </c>
      <c r="AF6025">
        <v>1.3290999999999999</v>
      </c>
      <c r="AG6025">
        <v>0.49074099999999998</v>
      </c>
      <c r="AH6025">
        <v>0.556087</v>
      </c>
      <c r="AI6025">
        <v>0.34164800000000001</v>
      </c>
    </row>
    <row r="6026" spans="2:35" x14ac:dyDescent="0.25">
      <c r="B6026">
        <v>0.56076300000000001</v>
      </c>
      <c r="C6026" t="s">
        <v>60</v>
      </c>
      <c r="D6026">
        <v>1.3682300000000001</v>
      </c>
      <c r="E6026">
        <v>2.0085700000000002</v>
      </c>
      <c r="G6026">
        <v>2.2806819300000001</v>
      </c>
      <c r="H6026">
        <v>2.0882523540000002</v>
      </c>
      <c r="I6026">
        <v>0.852365445</v>
      </c>
      <c r="J6026">
        <v>1.5386240520000001</v>
      </c>
      <c r="L6026">
        <v>6.4604139160000003</v>
      </c>
      <c r="M6026">
        <v>4.5532786989999998</v>
      </c>
      <c r="N6026">
        <v>3.8419403179999998</v>
      </c>
      <c r="O6026">
        <v>2.3079523860000002</v>
      </c>
      <c r="Q6026">
        <v>0.52257339999999997</v>
      </c>
      <c r="R6026">
        <v>2.480308</v>
      </c>
      <c r="V6026">
        <v>0.31052919511052002</v>
      </c>
      <c r="W6026">
        <v>1.2638941501818</v>
      </c>
      <c r="X6026">
        <v>0.77019800000000005</v>
      </c>
      <c r="AA6026">
        <v>0.51551401524988605</v>
      </c>
      <c r="AB6026">
        <v>4.7216984383255003</v>
      </c>
      <c r="AF6026">
        <v>0.82990799999999998</v>
      </c>
      <c r="AG6026" t="s">
        <v>60</v>
      </c>
      <c r="AH6026">
        <v>1.21468</v>
      </c>
      <c r="AI6026" t="s">
        <v>60</v>
      </c>
    </row>
    <row r="6027" spans="2:35" x14ac:dyDescent="0.25">
      <c r="B6027">
        <v>1.6078300000000001</v>
      </c>
      <c r="C6027" t="s">
        <v>60</v>
      </c>
      <c r="D6027">
        <v>1.6987699999999999</v>
      </c>
      <c r="E6027">
        <v>1.1973499999999999</v>
      </c>
      <c r="G6027">
        <v>1.7281325789999999</v>
      </c>
      <c r="H6027">
        <v>1.800112886</v>
      </c>
      <c r="I6027">
        <v>1.588329152</v>
      </c>
      <c r="J6027">
        <v>1.026211727</v>
      </c>
      <c r="L6027">
        <v>3.2803421190000002</v>
      </c>
      <c r="M6027">
        <v>0.56957679299999997</v>
      </c>
      <c r="N6027">
        <v>0.94629249900000001</v>
      </c>
      <c r="O6027">
        <v>1.472538361</v>
      </c>
      <c r="Q6027">
        <v>6.4530050000000005E-2</v>
      </c>
      <c r="R6027">
        <v>0.1404695</v>
      </c>
      <c r="V6027">
        <v>0.48136156145731201</v>
      </c>
      <c r="W6027">
        <v>0.79542519038158299</v>
      </c>
      <c r="X6027">
        <v>0.58929799999999999</v>
      </c>
      <c r="AA6027">
        <v>0.71904885121260997</v>
      </c>
      <c r="AB6027" t="s">
        <v>60</v>
      </c>
      <c r="AF6027">
        <v>0.317687</v>
      </c>
      <c r="AG6027">
        <v>1.1144000000000001</v>
      </c>
      <c r="AH6027">
        <v>1.2498499999999999</v>
      </c>
      <c r="AI6027">
        <v>1.6288400000000001E-2</v>
      </c>
    </row>
    <row r="6028" spans="2:35" x14ac:dyDescent="0.25">
      <c r="B6028">
        <v>1.78447</v>
      </c>
      <c r="C6028" t="s">
        <v>60</v>
      </c>
      <c r="D6028">
        <v>1.99563</v>
      </c>
      <c r="E6028">
        <v>2.2592699999999999</v>
      </c>
      <c r="G6028">
        <v>1.3486582709999999</v>
      </c>
      <c r="H6028">
        <v>3.1293246400000001</v>
      </c>
      <c r="I6028">
        <v>1.636177167</v>
      </c>
      <c r="J6028">
        <v>2.31971288</v>
      </c>
      <c r="L6028">
        <v>4.0264754920000003</v>
      </c>
      <c r="M6028">
        <v>4.4887028520000003</v>
      </c>
      <c r="N6028">
        <v>2.1266549860000001</v>
      </c>
      <c r="O6028">
        <v>0.63768963000000001</v>
      </c>
      <c r="Q6028">
        <v>0.1060426</v>
      </c>
      <c r="R6028">
        <v>1.0756110000000001</v>
      </c>
      <c r="V6028">
        <v>0.85811050938948996</v>
      </c>
      <c r="W6028">
        <v>0.78388699775605597</v>
      </c>
      <c r="X6028">
        <v>1.8708499999999999</v>
      </c>
      <c r="AA6028">
        <v>0.92051355265708001</v>
      </c>
      <c r="AB6028">
        <v>2.3923489539648402</v>
      </c>
      <c r="AF6028">
        <v>0.31952900000000001</v>
      </c>
      <c r="AG6028">
        <v>0.69090099999999999</v>
      </c>
      <c r="AH6028">
        <v>0.97258999999999995</v>
      </c>
      <c r="AI6028">
        <v>0.39336700000000002</v>
      </c>
    </row>
    <row r="6029" spans="2:35" x14ac:dyDescent="0.25">
      <c r="B6029">
        <v>0.117965</v>
      </c>
      <c r="C6029" t="s">
        <v>60</v>
      </c>
      <c r="D6029" t="s">
        <v>60</v>
      </c>
      <c r="E6029">
        <v>1.66771</v>
      </c>
      <c r="G6029">
        <v>1.860319619</v>
      </c>
      <c r="H6029">
        <v>2.8033838260000001</v>
      </c>
      <c r="I6029">
        <v>1.4671040989999999</v>
      </c>
      <c r="J6029">
        <v>2.2042448239999999</v>
      </c>
      <c r="L6029">
        <v>2.9166155759999999</v>
      </c>
      <c r="M6029">
        <v>2.2618334230000001</v>
      </c>
      <c r="N6029">
        <v>1.7121246729999999</v>
      </c>
      <c r="O6029">
        <v>1.3908686450000001</v>
      </c>
      <c r="Q6029">
        <v>0.3673862</v>
      </c>
      <c r="R6029">
        <v>0.42574200000000001</v>
      </c>
      <c r="V6029">
        <v>0.35190343144399799</v>
      </c>
      <c r="W6029">
        <v>2.2847026905585399</v>
      </c>
      <c r="X6029">
        <v>0.97454600000000002</v>
      </c>
      <c r="AA6029" t="s">
        <v>60</v>
      </c>
      <c r="AB6029">
        <v>1.4078262624584399</v>
      </c>
      <c r="AF6029">
        <v>0.22779199999999999</v>
      </c>
      <c r="AG6029">
        <v>0.54405000000000003</v>
      </c>
      <c r="AH6029">
        <v>0.118871</v>
      </c>
      <c r="AI6029">
        <v>0.38644400000000001</v>
      </c>
    </row>
    <row r="6030" spans="2:35" x14ac:dyDescent="0.25">
      <c r="B6030">
        <v>0.16444</v>
      </c>
      <c r="C6030" t="s">
        <v>60</v>
      </c>
      <c r="D6030">
        <v>1.6471100000000001</v>
      </c>
      <c r="E6030">
        <v>3.4885899999999999</v>
      </c>
      <c r="G6030">
        <v>2.2626440759999999</v>
      </c>
      <c r="H6030">
        <v>3.550271918</v>
      </c>
      <c r="I6030">
        <v>2.0709254050000001</v>
      </c>
      <c r="J6030">
        <v>5.2074173200000002</v>
      </c>
      <c r="L6030">
        <v>4.5956576240000002</v>
      </c>
      <c r="M6030">
        <v>3.1017826409999998</v>
      </c>
      <c r="N6030">
        <v>3.2205396390000001</v>
      </c>
      <c r="O6030">
        <v>0.85174890700000006</v>
      </c>
      <c r="Q6030">
        <v>0.16016820000000001</v>
      </c>
      <c r="R6030">
        <v>0.48021809999999998</v>
      </c>
      <c r="V6030">
        <v>3.5026898341494701</v>
      </c>
      <c r="W6030">
        <v>1.2713674651119</v>
      </c>
      <c r="X6030">
        <v>1.4849699999999999</v>
      </c>
      <c r="AA6030">
        <v>1.3477792935475299</v>
      </c>
      <c r="AB6030">
        <v>1.7528012788229801</v>
      </c>
      <c r="AF6030">
        <v>1.0853999999999999</v>
      </c>
      <c r="AG6030">
        <v>0.61844699999999997</v>
      </c>
      <c r="AH6030">
        <v>0.361929</v>
      </c>
      <c r="AI6030">
        <v>0.95560100000000003</v>
      </c>
    </row>
    <row r="6031" spans="2:35" x14ac:dyDescent="0.25">
      <c r="B6031">
        <v>1.2132000000000001</v>
      </c>
      <c r="C6031" t="s">
        <v>60</v>
      </c>
      <c r="D6031">
        <v>0.70540800000000004</v>
      </c>
      <c r="E6031">
        <v>2.4174899999999999</v>
      </c>
      <c r="G6031">
        <v>1.278215066</v>
      </c>
      <c r="H6031">
        <v>3.0961894750000001</v>
      </c>
      <c r="I6031">
        <v>1.559763778</v>
      </c>
      <c r="J6031">
        <v>3.0212124199999999</v>
      </c>
      <c r="L6031">
        <v>3.5445503970000001</v>
      </c>
      <c r="M6031">
        <v>2.7460591569999999</v>
      </c>
      <c r="N6031">
        <v>2.426312421</v>
      </c>
      <c r="O6031">
        <v>1.985935896</v>
      </c>
      <c r="Q6031">
        <v>0.48419410000000002</v>
      </c>
      <c r="R6031">
        <v>0.1075772</v>
      </c>
      <c r="V6031">
        <v>0.56968305005941999</v>
      </c>
      <c r="W6031">
        <v>2.3069203605115001</v>
      </c>
      <c r="X6031">
        <v>1.7485599999999999</v>
      </c>
      <c r="AA6031">
        <v>0.53620181262842503</v>
      </c>
      <c r="AB6031">
        <v>1.81738654540082</v>
      </c>
      <c r="AF6031">
        <v>0.68830899999999995</v>
      </c>
      <c r="AG6031">
        <v>0.20755299999999999</v>
      </c>
      <c r="AH6031">
        <v>0.48035600000000001</v>
      </c>
      <c r="AI6031">
        <v>1.22929</v>
      </c>
    </row>
    <row r="6032" spans="2:35" x14ac:dyDescent="0.25">
      <c r="B6032">
        <v>0.57377400000000001</v>
      </c>
      <c r="C6032" t="s">
        <v>60</v>
      </c>
      <c r="D6032">
        <v>1.4505399999999999</v>
      </c>
      <c r="E6032">
        <v>1.3252900000000001</v>
      </c>
      <c r="G6032">
        <v>2.7334380610000002</v>
      </c>
      <c r="H6032">
        <v>5.0740136969999998</v>
      </c>
      <c r="I6032">
        <v>3.3186085599999999</v>
      </c>
      <c r="J6032">
        <v>3.2521827349999999</v>
      </c>
      <c r="L6032">
        <v>4.0349836689999998</v>
      </c>
      <c r="M6032">
        <v>4.5211702279999999</v>
      </c>
      <c r="N6032">
        <v>2.2558505129999999</v>
      </c>
      <c r="O6032">
        <v>4.1694227289999999</v>
      </c>
      <c r="Q6032">
        <v>0.6793998</v>
      </c>
      <c r="R6032">
        <v>0.15879889999999999</v>
      </c>
      <c r="V6032">
        <v>1.0568943962592801</v>
      </c>
      <c r="W6032">
        <v>1.8356176939107001</v>
      </c>
      <c r="X6032">
        <v>2.1736200000000001</v>
      </c>
      <c r="AA6032">
        <v>0.47257154380747002</v>
      </c>
      <c r="AB6032">
        <v>1.5891209155775701</v>
      </c>
      <c r="AF6032">
        <v>0.52168499999999995</v>
      </c>
      <c r="AG6032">
        <v>0.88034500000000004</v>
      </c>
      <c r="AH6032" t="s">
        <v>60</v>
      </c>
      <c r="AI6032">
        <v>0.99065800000000004</v>
      </c>
    </row>
    <row r="6033" spans="2:35" x14ac:dyDescent="0.25">
      <c r="B6033">
        <v>0.91951899999999998</v>
      </c>
      <c r="C6033" t="s">
        <v>60</v>
      </c>
      <c r="D6033" t="s">
        <v>60</v>
      </c>
      <c r="E6033">
        <v>0.712233</v>
      </c>
      <c r="G6033">
        <v>3.2127383539999999</v>
      </c>
      <c r="H6033">
        <v>3.8687456509999998</v>
      </c>
      <c r="I6033">
        <v>4.1528354040000002</v>
      </c>
      <c r="J6033">
        <v>1.550028269</v>
      </c>
      <c r="L6033">
        <v>5.9281274369999997</v>
      </c>
      <c r="M6033">
        <v>2.559580124</v>
      </c>
      <c r="N6033">
        <v>2.6158008499999998</v>
      </c>
      <c r="O6033">
        <v>4.4510899779999997</v>
      </c>
      <c r="Q6033">
        <v>0.87835430000000003</v>
      </c>
      <c r="R6033">
        <v>0.91451389999999999</v>
      </c>
      <c r="V6033">
        <v>0.369236807553327</v>
      </c>
      <c r="W6033">
        <v>0.55779563502548901</v>
      </c>
      <c r="X6033">
        <v>1.0247999999999999</v>
      </c>
      <c r="AA6033">
        <v>1.4507323482961201</v>
      </c>
      <c r="AB6033">
        <v>1.64940520564219</v>
      </c>
      <c r="AF6033">
        <v>0.3695</v>
      </c>
      <c r="AG6033" t="s">
        <v>60</v>
      </c>
      <c r="AH6033">
        <v>9.3064999999999995E-2</v>
      </c>
      <c r="AI6033">
        <v>0.37586700000000001</v>
      </c>
    </row>
    <row r="6034" spans="2:35" x14ac:dyDescent="0.25">
      <c r="B6034">
        <v>0.30007400000000001</v>
      </c>
      <c r="C6034" t="s">
        <v>60</v>
      </c>
      <c r="D6034">
        <v>0.475138</v>
      </c>
      <c r="E6034">
        <v>1.02674</v>
      </c>
      <c r="G6034">
        <v>3.472571238</v>
      </c>
      <c r="H6034">
        <v>2.569267977</v>
      </c>
      <c r="I6034">
        <v>4.6251946009999996</v>
      </c>
      <c r="J6034">
        <v>3.0962392049999998</v>
      </c>
      <c r="L6034">
        <v>3.4320881989999998</v>
      </c>
      <c r="M6034">
        <v>2.1967738309999998</v>
      </c>
      <c r="N6034">
        <v>1.7722098040000001</v>
      </c>
      <c r="O6034">
        <v>2.0658226449999999</v>
      </c>
      <c r="Q6034">
        <v>0.91730840000000002</v>
      </c>
      <c r="R6034">
        <v>0.38373829999999998</v>
      </c>
      <c r="V6034">
        <v>0.88603562987505102</v>
      </c>
      <c r="W6034">
        <v>3.51846797188306</v>
      </c>
      <c r="X6034">
        <v>0.81609299999999996</v>
      </c>
      <c r="AA6034">
        <v>0.32194434076207001</v>
      </c>
      <c r="AB6034">
        <v>2.7358567549630002</v>
      </c>
      <c r="AF6034">
        <v>0.68805300000000003</v>
      </c>
      <c r="AG6034" t="s">
        <v>60</v>
      </c>
      <c r="AH6034" t="s">
        <v>60</v>
      </c>
      <c r="AI6034">
        <v>0.60065400000000002</v>
      </c>
    </row>
    <row r="6035" spans="2:35" x14ac:dyDescent="0.25">
      <c r="B6035">
        <v>0.18951000000000001</v>
      </c>
      <c r="C6035" t="s">
        <v>60</v>
      </c>
      <c r="D6035">
        <v>1.19147</v>
      </c>
      <c r="E6035">
        <v>1.8017700000000001</v>
      </c>
      <c r="G6035">
        <v>1.020039347</v>
      </c>
      <c r="H6035">
        <v>4.3901013750000004</v>
      </c>
      <c r="I6035">
        <v>2.0272559459999999</v>
      </c>
      <c r="J6035">
        <v>6.2189788999999998</v>
      </c>
      <c r="L6035">
        <v>2.1926600889999999</v>
      </c>
      <c r="M6035">
        <v>2.8607307529999999</v>
      </c>
      <c r="N6035">
        <v>3.0885182009999999</v>
      </c>
      <c r="O6035">
        <v>0.66198603600000006</v>
      </c>
      <c r="Q6035">
        <v>1.1320300000000001</v>
      </c>
      <c r="R6035">
        <v>0.76273979999999997</v>
      </c>
      <c r="V6035">
        <v>4.7087087020145999</v>
      </c>
      <c r="W6035">
        <v>0.469566786674676</v>
      </c>
      <c r="X6035">
        <v>1.2120899999999999</v>
      </c>
      <c r="AA6035" t="s">
        <v>60</v>
      </c>
      <c r="AB6035">
        <v>1.5904959229911599</v>
      </c>
      <c r="AF6035" t="s">
        <v>60</v>
      </c>
      <c r="AG6035" t="s">
        <v>60</v>
      </c>
      <c r="AH6035" t="s">
        <v>60</v>
      </c>
      <c r="AI6035">
        <v>0.36320400000000003</v>
      </c>
    </row>
    <row r="6036" spans="2:35" x14ac:dyDescent="0.25">
      <c r="B6036">
        <v>0.39858900000000003</v>
      </c>
      <c r="C6036" t="s">
        <v>60</v>
      </c>
      <c r="D6036">
        <v>0.81604500000000002</v>
      </c>
      <c r="E6036">
        <v>0.436338</v>
      </c>
      <c r="G6036">
        <v>1.6712897630000001</v>
      </c>
      <c r="H6036">
        <v>4.8060537319999996</v>
      </c>
      <c r="I6036">
        <v>2.634825599</v>
      </c>
      <c r="J6036">
        <v>2.2504411860000002</v>
      </c>
      <c r="L6036">
        <v>2.700456596</v>
      </c>
      <c r="M6036">
        <v>2.8512100820000001</v>
      </c>
      <c r="N6036">
        <v>7.5411730769999998</v>
      </c>
      <c r="O6036">
        <v>1.434394097</v>
      </c>
      <c r="Q6036">
        <v>0.38544200000000001</v>
      </c>
      <c r="R6036">
        <v>1.179529</v>
      </c>
      <c r="V6036">
        <v>1.3206462895578599</v>
      </c>
      <c r="W6036">
        <v>0.53191658165470701</v>
      </c>
      <c r="X6036">
        <v>2.7189199999999998</v>
      </c>
      <c r="AA6036">
        <v>0.856533260037735</v>
      </c>
      <c r="AB6036">
        <v>0.71488118360812503</v>
      </c>
      <c r="AF6036">
        <v>0.515262</v>
      </c>
      <c r="AG6036" t="s">
        <v>60</v>
      </c>
      <c r="AH6036" t="s">
        <v>60</v>
      </c>
      <c r="AI6036">
        <v>0.24108399999999999</v>
      </c>
    </row>
    <row r="6037" spans="2:35" x14ac:dyDescent="0.25">
      <c r="B6037">
        <v>3.5182099999999998</v>
      </c>
      <c r="C6037" t="s">
        <v>60</v>
      </c>
      <c r="D6037">
        <v>1.47939</v>
      </c>
      <c r="E6037">
        <v>3.8102999999999998</v>
      </c>
      <c r="G6037">
        <v>2.1760184159999998</v>
      </c>
      <c r="H6037">
        <v>2.7468756650000001</v>
      </c>
      <c r="I6037">
        <v>2.3137702280000001</v>
      </c>
      <c r="J6037">
        <v>1.1329317329999999</v>
      </c>
      <c r="L6037">
        <v>2.0935203009999999</v>
      </c>
      <c r="M6037">
        <v>3.8139296900000002</v>
      </c>
      <c r="N6037">
        <v>5.0215022630000004</v>
      </c>
      <c r="O6037" t="s">
        <v>60</v>
      </c>
      <c r="Q6037">
        <v>0.1081444</v>
      </c>
      <c r="R6037">
        <v>0.67864310000000005</v>
      </c>
      <c r="V6037">
        <v>0.65757572455398805</v>
      </c>
      <c r="W6037" t="s">
        <v>60</v>
      </c>
      <c r="X6037">
        <v>0.31628299999999998</v>
      </c>
      <c r="AA6037">
        <v>1.7963014485241799</v>
      </c>
      <c r="AB6037">
        <v>1.64168567366705</v>
      </c>
      <c r="AF6037">
        <v>0.18629999999999999</v>
      </c>
      <c r="AG6037" t="s">
        <v>60</v>
      </c>
      <c r="AH6037">
        <v>0.79122499999999996</v>
      </c>
      <c r="AI6037">
        <v>0.54944000000000004</v>
      </c>
    </row>
    <row r="6038" spans="2:35" x14ac:dyDescent="0.25">
      <c r="B6038">
        <v>1.87049</v>
      </c>
      <c r="C6038" t="s">
        <v>60</v>
      </c>
      <c r="D6038">
        <v>1.3267</v>
      </c>
      <c r="E6038">
        <v>1.5697300000000001</v>
      </c>
      <c r="G6038">
        <v>1.72269793</v>
      </c>
      <c r="H6038">
        <v>2.4405314819999999</v>
      </c>
      <c r="I6038">
        <v>2.7412783599999999</v>
      </c>
      <c r="J6038">
        <v>1.908368616</v>
      </c>
      <c r="L6038">
        <v>0.75220080199999995</v>
      </c>
      <c r="M6038">
        <v>1.67288869</v>
      </c>
      <c r="N6038">
        <v>5.9302336069999999</v>
      </c>
      <c r="O6038" t="s">
        <v>60</v>
      </c>
      <c r="Q6038">
        <v>0.1057041</v>
      </c>
      <c r="R6038">
        <v>0.75456120000000004</v>
      </c>
      <c r="V6038">
        <v>0.25593920173539503</v>
      </c>
      <c r="W6038">
        <v>0.28760523648125103</v>
      </c>
      <c r="X6038">
        <v>0.99641599999999997</v>
      </c>
      <c r="AA6038">
        <v>0.851440436118855</v>
      </c>
      <c r="AB6038">
        <v>2.5898397235362398</v>
      </c>
      <c r="AF6038">
        <v>0.89431899999999998</v>
      </c>
      <c r="AG6038">
        <v>0.53497300000000003</v>
      </c>
      <c r="AH6038">
        <v>1.33012</v>
      </c>
      <c r="AI6038">
        <v>0.48222599999999999</v>
      </c>
    </row>
    <row r="6039" spans="2:35" x14ac:dyDescent="0.25">
      <c r="B6039">
        <v>0.90880899999999998</v>
      </c>
      <c r="C6039" t="s">
        <v>60</v>
      </c>
      <c r="D6039">
        <v>1.07053</v>
      </c>
      <c r="E6039">
        <v>0.99935700000000005</v>
      </c>
      <c r="G6039">
        <v>2.172339971</v>
      </c>
      <c r="H6039">
        <v>1.7826313069999999</v>
      </c>
      <c r="I6039">
        <v>2.1577037469999998</v>
      </c>
      <c r="J6039">
        <v>1.1089437799999999</v>
      </c>
      <c r="L6039">
        <v>1.1550746919999999</v>
      </c>
      <c r="M6039">
        <v>1.347022457</v>
      </c>
      <c r="N6039">
        <v>3.728364188</v>
      </c>
      <c r="O6039">
        <v>0.95544558700000004</v>
      </c>
      <c r="Q6039">
        <v>2.8010050000000002E-2</v>
      </c>
      <c r="R6039">
        <v>0.13447780000000001</v>
      </c>
      <c r="V6039">
        <v>0.79800401772069096</v>
      </c>
      <c r="W6039">
        <v>1.0412459823234601</v>
      </c>
      <c r="X6039">
        <v>0.733761</v>
      </c>
      <c r="AA6039">
        <v>0.64582608158376498</v>
      </c>
      <c r="AB6039">
        <v>1.7688408977208501</v>
      </c>
      <c r="AF6039">
        <v>0.12751100000000001</v>
      </c>
      <c r="AG6039" t="s">
        <v>60</v>
      </c>
      <c r="AH6039" t="s">
        <v>60</v>
      </c>
      <c r="AI6039">
        <v>0.27554899999999999</v>
      </c>
    </row>
    <row r="6040" spans="2:35" x14ac:dyDescent="0.25">
      <c r="B6040">
        <v>0.56812600000000002</v>
      </c>
      <c r="C6040" t="s">
        <v>60</v>
      </c>
      <c r="D6040">
        <v>0.60547300000000004</v>
      </c>
      <c r="E6040">
        <v>0.83219200000000004</v>
      </c>
      <c r="G6040">
        <v>1.6013115899999999</v>
      </c>
      <c r="H6040">
        <v>3.0698725709999999</v>
      </c>
      <c r="I6040">
        <v>2.3073287690000002</v>
      </c>
      <c r="J6040">
        <v>2.1550973579999999</v>
      </c>
      <c r="L6040">
        <v>2.159680346</v>
      </c>
      <c r="M6040">
        <v>2.7108898190000001</v>
      </c>
      <c r="N6040">
        <v>2.386130128</v>
      </c>
      <c r="O6040">
        <v>1.5890116540000001</v>
      </c>
      <c r="Q6040">
        <v>0.17022580000000001</v>
      </c>
      <c r="R6040">
        <v>0.77665269999999997</v>
      </c>
      <c r="V6040">
        <v>0.55907377825704097</v>
      </c>
      <c r="W6040">
        <v>3.07902292432061</v>
      </c>
      <c r="X6040">
        <v>0.35655500000000001</v>
      </c>
      <c r="AA6040">
        <v>1.9638360578651199</v>
      </c>
      <c r="AB6040">
        <v>1.45533399167734</v>
      </c>
      <c r="AF6040">
        <v>0.35419299999999998</v>
      </c>
      <c r="AG6040" t="s">
        <v>60</v>
      </c>
      <c r="AH6040">
        <v>0.31580200000000003</v>
      </c>
      <c r="AI6040">
        <v>0.47291</v>
      </c>
    </row>
    <row r="6041" spans="2:35" x14ac:dyDescent="0.25">
      <c r="B6041">
        <v>0.13472000000000001</v>
      </c>
      <c r="C6041" t="s">
        <v>60</v>
      </c>
      <c r="D6041">
        <v>1.27508</v>
      </c>
      <c r="E6041">
        <v>0.58512900000000001</v>
      </c>
      <c r="G6041">
        <v>2.133819871</v>
      </c>
      <c r="H6041">
        <v>3.5833010359999999</v>
      </c>
      <c r="I6041">
        <v>1.904023603</v>
      </c>
      <c r="J6041">
        <v>3.5021643710000001</v>
      </c>
      <c r="L6041">
        <v>2.443284786</v>
      </c>
      <c r="M6041">
        <v>4.3201195190000004</v>
      </c>
      <c r="N6041">
        <v>2.307116776</v>
      </c>
      <c r="O6041">
        <v>1.215376201</v>
      </c>
      <c r="Q6041">
        <v>0.37493650000000001</v>
      </c>
      <c r="R6041">
        <v>0.26804149999999999</v>
      </c>
      <c r="V6041">
        <v>0.53171831463011998</v>
      </c>
      <c r="W6041">
        <v>1.0844940609942699</v>
      </c>
      <c r="X6041">
        <v>1.7104699999999999</v>
      </c>
      <c r="AA6041">
        <v>0.6071170343665</v>
      </c>
      <c r="AB6041">
        <v>1.6387747725553099</v>
      </c>
      <c r="AF6041">
        <v>0.49802200000000002</v>
      </c>
      <c r="AG6041">
        <v>0.98756299999999997</v>
      </c>
      <c r="AH6041">
        <v>0.21989700000000001</v>
      </c>
      <c r="AI6041">
        <v>0.11543399999999999</v>
      </c>
    </row>
    <row r="6042" spans="2:35" x14ac:dyDescent="0.25">
      <c r="B6042">
        <v>0.90344899999999995</v>
      </c>
      <c r="C6042" t="s">
        <v>60</v>
      </c>
      <c r="D6042">
        <v>0.73734</v>
      </c>
      <c r="E6042">
        <v>1.2693300000000001</v>
      </c>
      <c r="G6042">
        <v>3.6251604159999999</v>
      </c>
      <c r="H6042">
        <v>3.343147149</v>
      </c>
      <c r="I6042">
        <v>1.7892951560000001</v>
      </c>
      <c r="J6042">
        <v>3.0288166599999999</v>
      </c>
      <c r="L6042">
        <v>3.1184248299999999</v>
      </c>
      <c r="M6042">
        <v>8.0002562830000006</v>
      </c>
      <c r="N6042">
        <v>1.996801257</v>
      </c>
      <c r="O6042">
        <v>1.7016674709999999</v>
      </c>
      <c r="Q6042">
        <v>8.3325010000000005E-2</v>
      </c>
      <c r="R6042">
        <v>0.18646689999999999</v>
      </c>
      <c r="V6042">
        <v>0.48442325876542702</v>
      </c>
      <c r="W6042">
        <v>3.5186660975195898</v>
      </c>
      <c r="X6042">
        <v>2.31691</v>
      </c>
      <c r="AA6042">
        <v>1.0449041309653899</v>
      </c>
      <c r="AB6042">
        <v>1.8723319864936201</v>
      </c>
      <c r="AF6042">
        <v>0.53237999999999996</v>
      </c>
      <c r="AG6042" t="s">
        <v>60</v>
      </c>
      <c r="AH6042">
        <v>0.377056</v>
      </c>
      <c r="AI6042">
        <v>0.31090800000000002</v>
      </c>
    </row>
    <row r="6043" spans="2:35" x14ac:dyDescent="0.25">
      <c r="B6043">
        <v>0.167494</v>
      </c>
      <c r="C6043" t="s">
        <v>60</v>
      </c>
      <c r="D6043">
        <v>0.687442</v>
      </c>
      <c r="E6043">
        <v>0.98673699999999998</v>
      </c>
      <c r="G6043">
        <v>3.0677488550000001</v>
      </c>
      <c r="H6043">
        <v>2.9835779279999999</v>
      </c>
      <c r="I6043">
        <v>0.68572056400000003</v>
      </c>
      <c r="J6043">
        <v>2.7086935259999998</v>
      </c>
      <c r="L6043">
        <v>3.354265319</v>
      </c>
      <c r="M6043">
        <v>14.90675059</v>
      </c>
      <c r="N6043">
        <v>2.1527122969999999</v>
      </c>
      <c r="O6043">
        <v>1.5354909029999999</v>
      </c>
      <c r="Q6043">
        <v>1.4122320000000001E-2</v>
      </c>
      <c r="R6043">
        <v>0.63573690000000005</v>
      </c>
      <c r="V6043">
        <v>0.323096840477759</v>
      </c>
      <c r="W6043" t="s">
        <v>60</v>
      </c>
      <c r="X6043">
        <v>1.01152</v>
      </c>
      <c r="AA6043">
        <v>1.5898212012244199</v>
      </c>
      <c r="AB6043">
        <v>1.82893274873032</v>
      </c>
      <c r="AF6043">
        <v>0.58116299999999999</v>
      </c>
      <c r="AG6043">
        <v>0.87130200000000002</v>
      </c>
      <c r="AH6043" t="s">
        <v>60</v>
      </c>
      <c r="AI6043">
        <v>0.322015</v>
      </c>
    </row>
    <row r="6044" spans="2:35" x14ac:dyDescent="0.25">
      <c r="B6044">
        <v>0.72040800000000005</v>
      </c>
      <c r="C6044" t="s">
        <v>60</v>
      </c>
      <c r="D6044">
        <v>0.91020699999999999</v>
      </c>
      <c r="E6044">
        <v>1.0758000000000001</v>
      </c>
      <c r="G6044">
        <v>2.0154696439999999</v>
      </c>
      <c r="H6044">
        <v>3.613389561</v>
      </c>
      <c r="I6044">
        <v>0.699432304</v>
      </c>
      <c r="J6044">
        <v>1.7772481769999999</v>
      </c>
      <c r="L6044">
        <v>1.3039965170000001</v>
      </c>
      <c r="M6044">
        <v>2.6753420750000001</v>
      </c>
      <c r="N6044">
        <v>2.8610987489999999</v>
      </c>
      <c r="O6044">
        <v>1.86862303</v>
      </c>
      <c r="Q6044">
        <v>0.1778922</v>
      </c>
      <c r="R6044">
        <v>2.1086420000000001</v>
      </c>
      <c r="V6044">
        <v>0.66367509257186197</v>
      </c>
      <c r="W6044" t="s">
        <v>60</v>
      </c>
      <c r="X6044">
        <v>1.1890400000000001</v>
      </c>
      <c r="AA6044">
        <v>0.65799466903671</v>
      </c>
      <c r="AB6044">
        <v>1.33446594247151</v>
      </c>
      <c r="AF6044">
        <v>0.446212</v>
      </c>
      <c r="AG6044">
        <v>0.43564700000000001</v>
      </c>
      <c r="AH6044" t="s">
        <v>60</v>
      </c>
      <c r="AI6044">
        <v>0.54436499999999999</v>
      </c>
    </row>
    <row r="6045" spans="2:35" x14ac:dyDescent="0.25">
      <c r="B6045">
        <v>0.43066300000000002</v>
      </c>
      <c r="C6045" t="s">
        <v>60</v>
      </c>
      <c r="D6045">
        <v>1.2699100000000001</v>
      </c>
      <c r="E6045">
        <v>2.1678500000000001</v>
      </c>
      <c r="G6045">
        <v>1.7353638899999999</v>
      </c>
      <c r="H6045">
        <v>3.379055229</v>
      </c>
      <c r="I6045">
        <v>1.932019471</v>
      </c>
      <c r="J6045">
        <v>2.56945348</v>
      </c>
      <c r="L6045">
        <v>4.8302316620000001</v>
      </c>
      <c r="M6045">
        <v>1.054820018</v>
      </c>
      <c r="N6045">
        <v>3.2318014260000001</v>
      </c>
      <c r="O6045">
        <v>2.279709226</v>
      </c>
      <c r="Q6045">
        <v>1.376136E-2</v>
      </c>
      <c r="R6045">
        <v>0.46552329999999997</v>
      </c>
      <c r="V6045">
        <v>0.95851025861291095</v>
      </c>
      <c r="W6045">
        <v>0.78180016154467202</v>
      </c>
      <c r="X6045">
        <v>2.0692900000000001</v>
      </c>
      <c r="AA6045">
        <v>0.40235925170249998</v>
      </c>
      <c r="AB6045" t="s">
        <v>60</v>
      </c>
      <c r="AF6045">
        <v>0.24469199999999999</v>
      </c>
      <c r="AG6045" t="s">
        <v>60</v>
      </c>
      <c r="AH6045" t="s">
        <v>60</v>
      </c>
      <c r="AI6045">
        <v>3.9138600000000003E-2</v>
      </c>
    </row>
    <row r="6046" spans="2:35" x14ac:dyDescent="0.25">
      <c r="B6046" t="s">
        <v>60</v>
      </c>
      <c r="C6046">
        <v>2.1886299999999999</v>
      </c>
      <c r="D6046">
        <v>1.7999700000000001</v>
      </c>
      <c r="E6046">
        <v>3.22038</v>
      </c>
      <c r="G6046">
        <v>1.3080716809999999</v>
      </c>
      <c r="H6046">
        <v>4.2927690810000003</v>
      </c>
      <c r="I6046">
        <v>0.62695354199999997</v>
      </c>
      <c r="J6046">
        <v>2.401144521</v>
      </c>
      <c r="L6046">
        <v>1.558316933</v>
      </c>
      <c r="M6046">
        <v>3.039082987</v>
      </c>
      <c r="N6046">
        <v>1.6133830010000001</v>
      </c>
      <c r="O6046">
        <v>2.4029122909999998</v>
      </c>
      <c r="Q6046">
        <v>0.39401199999999997</v>
      </c>
      <c r="R6046">
        <v>2.9733969999999998E-2</v>
      </c>
      <c r="V6046">
        <v>0.84591233677261302</v>
      </c>
      <c r="W6046">
        <v>4.5955752690146303</v>
      </c>
      <c r="X6046">
        <v>2.59022</v>
      </c>
      <c r="AA6046">
        <v>1.34217278208867</v>
      </c>
      <c r="AB6046">
        <v>3.3024634561970099</v>
      </c>
      <c r="AF6046">
        <v>0.91815100000000005</v>
      </c>
      <c r="AG6046" t="s">
        <v>60</v>
      </c>
      <c r="AH6046" t="s">
        <v>60</v>
      </c>
      <c r="AI6046" t="s">
        <v>60</v>
      </c>
    </row>
    <row r="6047" spans="2:35" x14ac:dyDescent="0.25">
      <c r="B6047">
        <v>0.43282199999999998</v>
      </c>
      <c r="C6047">
        <v>7.1204700000000001</v>
      </c>
      <c r="D6047">
        <v>2.0805400000000001</v>
      </c>
      <c r="E6047">
        <v>1.97977</v>
      </c>
      <c r="G6047">
        <v>0.66117245599999996</v>
      </c>
      <c r="H6047">
        <v>4.8329395310000001</v>
      </c>
      <c r="I6047">
        <v>2.3585683020000001</v>
      </c>
      <c r="J6047">
        <v>3.2856678100000001</v>
      </c>
      <c r="L6047">
        <v>1.4889610049999999</v>
      </c>
      <c r="M6047">
        <v>3.5833820529999998</v>
      </c>
      <c r="N6047">
        <v>0.51734380300000005</v>
      </c>
      <c r="O6047">
        <v>1.3106936920000001</v>
      </c>
      <c r="Q6047">
        <v>0.48554969999999997</v>
      </c>
      <c r="R6047">
        <v>0.18107280000000001</v>
      </c>
      <c r="V6047">
        <v>0.42129985716874302</v>
      </c>
      <c r="W6047">
        <v>0.84881839713745699</v>
      </c>
      <c r="X6047">
        <v>1.79834</v>
      </c>
      <c r="AA6047" t="s">
        <v>60</v>
      </c>
      <c r="AB6047">
        <v>2.6172417559059999</v>
      </c>
      <c r="AF6047" t="s">
        <v>60</v>
      </c>
      <c r="AG6047" t="s">
        <v>60</v>
      </c>
      <c r="AH6047">
        <v>1.37422</v>
      </c>
      <c r="AI6047">
        <v>0.56746600000000003</v>
      </c>
    </row>
    <row r="6048" spans="2:35" x14ac:dyDescent="0.25">
      <c r="B6048" t="s">
        <v>60</v>
      </c>
      <c r="C6048">
        <v>2.1665199999999998</v>
      </c>
      <c r="D6048">
        <v>2.92754</v>
      </c>
      <c r="E6048">
        <v>0.72730099999999998</v>
      </c>
      <c r="G6048">
        <v>0.78202686600000004</v>
      </c>
      <c r="H6048">
        <v>4.182548218</v>
      </c>
      <c r="I6048">
        <v>1.7820750809999999</v>
      </c>
      <c r="J6048">
        <v>2.9194246599999998</v>
      </c>
      <c r="L6048">
        <v>3.7453872279999998</v>
      </c>
      <c r="M6048">
        <v>6.211137259</v>
      </c>
      <c r="N6048">
        <v>8.6378273239999999</v>
      </c>
      <c r="O6048">
        <v>0.79630331700000001</v>
      </c>
      <c r="Q6048">
        <v>2.6927119999999999E-2</v>
      </c>
      <c r="R6048">
        <v>0.5438828</v>
      </c>
      <c r="V6048">
        <v>2.5880766100543799</v>
      </c>
      <c r="W6048">
        <v>3.6257330886861499</v>
      </c>
      <c r="X6048">
        <v>5.5581899999999997</v>
      </c>
      <c r="AA6048">
        <v>0.52784477039285005</v>
      </c>
      <c r="AB6048">
        <v>2.4306851645184402</v>
      </c>
      <c r="AF6048">
        <v>1.75613</v>
      </c>
      <c r="AG6048">
        <v>0.380357</v>
      </c>
      <c r="AH6048">
        <v>0.26374599999999998</v>
      </c>
      <c r="AI6048">
        <v>0.160135</v>
      </c>
    </row>
    <row r="6049" spans="2:35" x14ac:dyDescent="0.25">
      <c r="B6049">
        <v>1.3442099999999999</v>
      </c>
      <c r="C6049">
        <v>3.8050899999999999</v>
      </c>
      <c r="D6049">
        <v>1.1685399999999999</v>
      </c>
      <c r="E6049">
        <v>1.22566</v>
      </c>
      <c r="G6049">
        <v>0.25385130700000003</v>
      </c>
      <c r="H6049">
        <v>4.3734963479999998</v>
      </c>
      <c r="I6049">
        <v>1.2389689930000001</v>
      </c>
      <c r="J6049">
        <v>4.0982804159999997</v>
      </c>
      <c r="L6049">
        <v>1.685735078</v>
      </c>
      <c r="M6049">
        <v>5.9017510230000001</v>
      </c>
      <c r="N6049">
        <v>2.1977532850000001</v>
      </c>
      <c r="O6049">
        <v>1.2986361399999999</v>
      </c>
      <c r="Q6049">
        <v>0.183253</v>
      </c>
      <c r="R6049">
        <v>0.25425589999999998</v>
      </c>
      <c r="V6049">
        <v>1.69156545419538</v>
      </c>
      <c r="W6049">
        <v>1.8322936472759199</v>
      </c>
      <c r="X6049">
        <v>2.02007</v>
      </c>
      <c r="AA6049" t="s">
        <v>60</v>
      </c>
      <c r="AB6049">
        <v>2.8767702518579998</v>
      </c>
      <c r="AF6049">
        <v>0.51599499999999998</v>
      </c>
      <c r="AG6049" t="s">
        <v>60</v>
      </c>
      <c r="AH6049">
        <v>0.93794900000000003</v>
      </c>
      <c r="AI6049">
        <v>0.70646299999999995</v>
      </c>
    </row>
    <row r="6050" spans="2:35" x14ac:dyDescent="0.25">
      <c r="B6050">
        <v>1.23088</v>
      </c>
      <c r="C6050">
        <v>3.9331499999999999</v>
      </c>
      <c r="D6050">
        <v>1.6327400000000001</v>
      </c>
      <c r="E6050">
        <v>0.78247</v>
      </c>
      <c r="G6050">
        <v>1.007066574</v>
      </c>
      <c r="H6050">
        <v>2.1721404120000001</v>
      </c>
      <c r="I6050">
        <v>1.3745171469999999</v>
      </c>
      <c r="J6050">
        <v>3.8023688340000001</v>
      </c>
      <c r="L6050">
        <v>0.196359177</v>
      </c>
      <c r="M6050">
        <v>4.0383367799999998</v>
      </c>
      <c r="N6050">
        <v>1.6842203659999999</v>
      </c>
      <c r="O6050">
        <v>2.350333418</v>
      </c>
      <c r="Q6050" t="s">
        <v>60</v>
      </c>
      <c r="R6050">
        <v>0.5919816</v>
      </c>
      <c r="V6050">
        <v>1.79034987373368</v>
      </c>
      <c r="W6050">
        <v>0.80473242539413303</v>
      </c>
      <c r="X6050">
        <v>1.1896500000000001</v>
      </c>
      <c r="AA6050">
        <v>1.6412989820110999</v>
      </c>
      <c r="AB6050">
        <v>0.77983319633493597</v>
      </c>
      <c r="AF6050">
        <v>0.95514900000000003</v>
      </c>
      <c r="AG6050">
        <v>0.90647500000000003</v>
      </c>
      <c r="AH6050">
        <v>0.38513700000000001</v>
      </c>
      <c r="AI6050">
        <v>0.52678800000000003</v>
      </c>
    </row>
    <row r="6051" spans="2:35" x14ac:dyDescent="0.25">
      <c r="B6051">
        <v>1.5794900000000001</v>
      </c>
      <c r="C6051">
        <v>4.4808199999999996</v>
      </c>
      <c r="D6051">
        <v>0.25839200000000001</v>
      </c>
      <c r="E6051">
        <v>0.57428000000000001</v>
      </c>
      <c r="G6051">
        <v>0.27737485499999998</v>
      </c>
      <c r="H6051">
        <v>3.250179202</v>
      </c>
      <c r="I6051">
        <v>1.1580335509999999</v>
      </c>
      <c r="J6051">
        <v>3.5001463949999998</v>
      </c>
      <c r="L6051">
        <v>1.224811563</v>
      </c>
      <c r="M6051">
        <v>4.8316436740000004</v>
      </c>
      <c r="N6051">
        <v>0.38459085399999998</v>
      </c>
      <c r="O6051">
        <v>3.2503962729999998</v>
      </c>
      <c r="Q6051">
        <v>6.6471929999999999E-2</v>
      </c>
      <c r="R6051">
        <v>7.5906840000000003E-2</v>
      </c>
      <c r="V6051">
        <v>1.24629215193959</v>
      </c>
      <c r="W6051">
        <v>1.89725504618745</v>
      </c>
      <c r="X6051">
        <v>1.36853</v>
      </c>
      <c r="AA6051">
        <v>0.81413161679785495</v>
      </c>
      <c r="AB6051" t="s">
        <v>60</v>
      </c>
      <c r="AF6051">
        <v>1.05793</v>
      </c>
      <c r="AG6051" t="s">
        <v>60</v>
      </c>
      <c r="AH6051" t="s">
        <v>60</v>
      </c>
      <c r="AI6051">
        <v>0.15742200000000001</v>
      </c>
    </row>
    <row r="6052" spans="2:35" x14ac:dyDescent="0.25">
      <c r="B6052">
        <v>1.15788</v>
      </c>
      <c r="C6052">
        <v>1.72895</v>
      </c>
      <c r="D6052">
        <v>1.90713</v>
      </c>
      <c r="E6052">
        <v>0.63398900000000002</v>
      </c>
      <c r="G6052">
        <v>0.22976174599999999</v>
      </c>
      <c r="H6052">
        <v>2.2115801720000001</v>
      </c>
      <c r="I6052">
        <v>0.893513526</v>
      </c>
      <c r="J6052">
        <v>1.7308143460000001</v>
      </c>
      <c r="L6052">
        <v>0.85120631599999996</v>
      </c>
      <c r="M6052">
        <v>3.11236136</v>
      </c>
      <c r="N6052">
        <v>3.0140637890000002</v>
      </c>
      <c r="O6052">
        <v>3.854025805</v>
      </c>
      <c r="Q6052">
        <v>0.1583193</v>
      </c>
      <c r="R6052">
        <v>0.89458170000000004</v>
      </c>
      <c r="V6052">
        <v>0.217237842170767</v>
      </c>
      <c r="W6052">
        <v>0.96068408501782798</v>
      </c>
      <c r="X6052">
        <v>2.0619900000000002</v>
      </c>
      <c r="AA6052">
        <v>0.44887983010105498</v>
      </c>
      <c r="AB6052">
        <v>2.17366656258582</v>
      </c>
      <c r="AF6052">
        <v>0.67574299999999998</v>
      </c>
      <c r="AG6052" t="s">
        <v>60</v>
      </c>
      <c r="AH6052">
        <v>0.23968</v>
      </c>
      <c r="AI6052">
        <v>0.19506399999999999</v>
      </c>
    </row>
    <row r="6053" spans="2:35" x14ac:dyDescent="0.25">
      <c r="B6053">
        <v>0.277339</v>
      </c>
      <c r="C6053">
        <v>2.7364299999999999</v>
      </c>
      <c r="D6053">
        <v>0.91360300000000005</v>
      </c>
      <c r="E6053">
        <v>0.74931099999999995</v>
      </c>
      <c r="G6053">
        <v>3.0278746600000002</v>
      </c>
      <c r="H6053">
        <v>2.5960593539999999</v>
      </c>
      <c r="I6053">
        <v>1.06016015</v>
      </c>
      <c r="J6053">
        <v>2.4341103730000002</v>
      </c>
      <c r="L6053">
        <v>0.233519064</v>
      </c>
      <c r="M6053">
        <v>9.3818080790000007</v>
      </c>
      <c r="N6053">
        <v>3.760288064</v>
      </c>
      <c r="O6053">
        <v>1.6330042090000001</v>
      </c>
      <c r="Q6053">
        <v>3.9824459999999999E-2</v>
      </c>
      <c r="R6053">
        <v>0.27937459999999997</v>
      </c>
      <c r="V6053">
        <v>1.2314648832202399</v>
      </c>
      <c r="W6053">
        <v>1.7343299999999999</v>
      </c>
      <c r="X6053" t="s">
        <v>60</v>
      </c>
      <c r="AA6053">
        <v>1.4700002172329201</v>
      </c>
      <c r="AB6053">
        <v>2.2462191307588801</v>
      </c>
      <c r="AF6053">
        <v>0.44053799999999999</v>
      </c>
      <c r="AG6053" t="s">
        <v>60</v>
      </c>
      <c r="AH6053" t="s">
        <v>60</v>
      </c>
      <c r="AI6053">
        <v>0.42779400000000001</v>
      </c>
    </row>
    <row r="6054" spans="2:35" x14ac:dyDescent="0.25">
      <c r="B6054">
        <v>0.78838900000000001</v>
      </c>
      <c r="C6054">
        <v>3.7712699999999999</v>
      </c>
      <c r="D6054" t="s">
        <v>60</v>
      </c>
      <c r="E6054">
        <v>0.69672000000000001</v>
      </c>
      <c r="G6054">
        <v>1.406164591</v>
      </c>
      <c r="H6054">
        <v>2.880247132</v>
      </c>
      <c r="I6054">
        <v>1.2389325149999999</v>
      </c>
      <c r="J6054">
        <v>2.1875541890000001</v>
      </c>
      <c r="L6054">
        <v>0.35067815899999999</v>
      </c>
      <c r="M6054">
        <v>2.9031367179999998</v>
      </c>
      <c r="N6054">
        <v>1.557235226</v>
      </c>
      <c r="O6054">
        <v>0.49047717400000002</v>
      </c>
      <c r="Q6054">
        <v>0.67203710000000005</v>
      </c>
      <c r="R6054">
        <v>0.3589773</v>
      </c>
      <c r="V6054">
        <v>1.2368826553632299</v>
      </c>
      <c r="W6054">
        <v>0.87894899999999998</v>
      </c>
      <c r="X6054" t="s">
        <v>60</v>
      </c>
      <c r="AA6054">
        <v>0.66004679098574504</v>
      </c>
      <c r="AB6054">
        <v>2.6755123608855</v>
      </c>
      <c r="AF6054">
        <v>0.54781599999999997</v>
      </c>
      <c r="AG6054">
        <v>0.27577800000000002</v>
      </c>
      <c r="AH6054">
        <v>0.80069599999999996</v>
      </c>
      <c r="AI6054">
        <v>0.65929800000000005</v>
      </c>
    </row>
    <row r="6055" spans="2:35" x14ac:dyDescent="0.25">
      <c r="B6055">
        <v>0.62907299999999999</v>
      </c>
      <c r="C6055">
        <v>2.7537600000000002</v>
      </c>
      <c r="D6055" t="s">
        <v>60</v>
      </c>
      <c r="E6055">
        <v>0.90340699999999996</v>
      </c>
      <c r="G6055">
        <v>2.4410101809999998</v>
      </c>
      <c r="H6055">
        <v>2.7976643829999999</v>
      </c>
      <c r="I6055">
        <v>0.79946165199999997</v>
      </c>
      <c r="J6055">
        <v>2.5698849629999998</v>
      </c>
      <c r="L6055">
        <v>5.7799999999999997E-2</v>
      </c>
      <c r="M6055">
        <v>2.5698108450000001</v>
      </c>
      <c r="N6055">
        <v>3.3273945550000001</v>
      </c>
      <c r="O6055">
        <v>3.9915620340000002</v>
      </c>
      <c r="Q6055">
        <v>5.7526189999999998E-2</v>
      </c>
      <c r="R6055">
        <v>0.1018574</v>
      </c>
      <c r="V6055">
        <v>1.34993906947074</v>
      </c>
      <c r="W6055">
        <v>1.0942700000000001</v>
      </c>
      <c r="X6055">
        <v>3.0000300000000002</v>
      </c>
      <c r="AA6055">
        <v>0.73035639311630496</v>
      </c>
      <c r="AB6055">
        <v>2.1126503122543498</v>
      </c>
      <c r="AF6055">
        <v>0.27326</v>
      </c>
      <c r="AG6055">
        <v>0.17145299999999999</v>
      </c>
      <c r="AH6055">
        <v>0.22522600000000001</v>
      </c>
      <c r="AI6055" t="s">
        <v>60</v>
      </c>
    </row>
    <row r="6056" spans="2:35" x14ac:dyDescent="0.25">
      <c r="B6056">
        <v>0.84101000000000004</v>
      </c>
      <c r="C6056">
        <v>3.0014500000000002</v>
      </c>
      <c r="D6056" t="s">
        <v>60</v>
      </c>
      <c r="E6056">
        <v>0.54759000000000002</v>
      </c>
      <c r="G6056">
        <v>0.78790897999999998</v>
      </c>
      <c r="H6056">
        <v>2.9695682190000001</v>
      </c>
      <c r="I6056">
        <v>2.2023821350000001</v>
      </c>
      <c r="J6056">
        <v>1.9019499870000001</v>
      </c>
      <c r="L6056">
        <v>1.177080863</v>
      </c>
      <c r="M6056">
        <v>2.8125685370000002</v>
      </c>
      <c r="N6056">
        <v>1.696714601</v>
      </c>
      <c r="O6056">
        <v>2.278108606</v>
      </c>
      <c r="Q6056">
        <v>0.13866729999999999</v>
      </c>
      <c r="R6056">
        <v>0.30051949999999999</v>
      </c>
      <c r="V6056">
        <v>0.697974675191955</v>
      </c>
      <c r="W6056">
        <v>0.99315600000000004</v>
      </c>
      <c r="X6056">
        <v>2.4834100000000001</v>
      </c>
      <c r="AA6056" t="s">
        <v>60</v>
      </c>
      <c r="AB6056">
        <v>0.208803803578445</v>
      </c>
      <c r="AF6056">
        <v>0.719275</v>
      </c>
      <c r="AG6056">
        <v>0.52597400000000005</v>
      </c>
      <c r="AH6056">
        <v>0.54314799999999996</v>
      </c>
      <c r="AI6056">
        <v>0.59765000000000001</v>
      </c>
    </row>
    <row r="6057" spans="2:35" x14ac:dyDescent="0.25">
      <c r="B6057">
        <v>0.22761100000000001</v>
      </c>
      <c r="C6057">
        <v>5.2861799999999999</v>
      </c>
      <c r="D6057" t="s">
        <v>60</v>
      </c>
      <c r="E6057">
        <v>0.50898100000000002</v>
      </c>
      <c r="G6057">
        <v>1.16178348</v>
      </c>
      <c r="H6057">
        <v>3.3244824209999999</v>
      </c>
      <c r="I6057">
        <v>1.638949787</v>
      </c>
      <c r="J6057">
        <v>5.0871129149999996</v>
      </c>
      <c r="L6057">
        <v>0.16054539400000001</v>
      </c>
      <c r="M6057">
        <v>3.9307844570000001</v>
      </c>
      <c r="N6057">
        <v>1.4101739010000001</v>
      </c>
      <c r="O6057">
        <v>2.2146964250000001</v>
      </c>
      <c r="Q6057">
        <v>0.15174209999999999</v>
      </c>
      <c r="R6057">
        <v>1.582066E-2</v>
      </c>
      <c r="V6057">
        <v>1.1957611863053701</v>
      </c>
      <c r="W6057">
        <v>0.52720199999999995</v>
      </c>
      <c r="X6057">
        <v>1.10954</v>
      </c>
      <c r="AA6057">
        <v>0.37585929592320999</v>
      </c>
      <c r="AB6057">
        <v>1.73510011779058</v>
      </c>
      <c r="AF6057">
        <v>1.1156600000000001</v>
      </c>
      <c r="AG6057">
        <v>0.59164099999999997</v>
      </c>
      <c r="AH6057">
        <v>0.77795599999999998</v>
      </c>
      <c r="AI6057">
        <v>0.56726799999999999</v>
      </c>
    </row>
    <row r="6058" spans="2:35" x14ac:dyDescent="0.25">
      <c r="B6058">
        <v>0.520262</v>
      </c>
      <c r="C6058">
        <v>2.12717</v>
      </c>
      <c r="D6058">
        <v>1.38896</v>
      </c>
      <c r="E6058">
        <v>8.8271000000000002E-2</v>
      </c>
      <c r="G6058">
        <v>0.14736375299999999</v>
      </c>
      <c r="H6058">
        <v>3.4272550879999999</v>
      </c>
      <c r="I6058">
        <v>1.3531922919999999</v>
      </c>
      <c r="J6058">
        <v>1.314094911</v>
      </c>
      <c r="L6058">
        <v>0.38766493000000002</v>
      </c>
      <c r="M6058">
        <v>2.4883486229999998</v>
      </c>
      <c r="N6058">
        <v>8.0237808459999993</v>
      </c>
      <c r="O6058">
        <v>2.656301456</v>
      </c>
      <c r="Q6058">
        <v>0.19001660000000001</v>
      </c>
      <c r="R6058">
        <v>0.58804190000000001</v>
      </c>
      <c r="V6058">
        <v>0.78906670108823296</v>
      </c>
      <c r="W6058">
        <v>1.3351299999999999</v>
      </c>
      <c r="X6058">
        <v>2.4963500000000001</v>
      </c>
      <c r="AA6058">
        <v>0.83055017485128002</v>
      </c>
      <c r="AB6058">
        <v>1.8742334355270001</v>
      </c>
      <c r="AF6058" t="s">
        <v>60</v>
      </c>
      <c r="AG6058">
        <v>1.14923</v>
      </c>
      <c r="AH6058">
        <v>0.62051699999999999</v>
      </c>
      <c r="AI6058">
        <v>0.418877</v>
      </c>
    </row>
    <row r="6059" spans="2:35" x14ac:dyDescent="0.25">
      <c r="B6059">
        <v>2.3476599999999999</v>
      </c>
      <c r="C6059">
        <v>1.78328</v>
      </c>
      <c r="D6059">
        <v>1.1904600000000001</v>
      </c>
      <c r="E6059">
        <v>0.455289</v>
      </c>
      <c r="G6059">
        <v>4.1947180670000002</v>
      </c>
      <c r="H6059">
        <v>4.441034932</v>
      </c>
      <c r="I6059">
        <v>3.2368844810000001</v>
      </c>
      <c r="J6059">
        <v>1.0372027180000001</v>
      </c>
      <c r="L6059">
        <v>0.70303217500000004</v>
      </c>
      <c r="M6059">
        <v>2.4432899990000001</v>
      </c>
      <c r="N6059">
        <v>0.79031514199999997</v>
      </c>
      <c r="O6059">
        <v>2.44388323</v>
      </c>
      <c r="Q6059">
        <v>8.3566100000000004E-2</v>
      </c>
      <c r="R6059">
        <v>0.3993256</v>
      </c>
      <c r="V6059" t="s">
        <v>60</v>
      </c>
      <c r="W6059">
        <v>1.6293899999999999</v>
      </c>
      <c r="X6059">
        <v>1.8350900000000001</v>
      </c>
      <c r="AA6059" t="s">
        <v>60</v>
      </c>
      <c r="AB6059">
        <v>1.969526549347</v>
      </c>
      <c r="AF6059">
        <v>0.25925300000000001</v>
      </c>
      <c r="AG6059">
        <v>0.33449699999999999</v>
      </c>
      <c r="AH6059">
        <v>0.63125299999999995</v>
      </c>
      <c r="AI6059">
        <v>0.19725100000000001</v>
      </c>
    </row>
    <row r="6060" spans="2:35" x14ac:dyDescent="0.25">
      <c r="B6060">
        <v>1.29654</v>
      </c>
      <c r="C6060">
        <v>3.2259899999999999</v>
      </c>
      <c r="D6060">
        <v>2.1844100000000002</v>
      </c>
      <c r="E6060">
        <v>0.79372799999999999</v>
      </c>
      <c r="G6060">
        <v>2.5261093400000001</v>
      </c>
      <c r="H6060">
        <v>1.8862831790000001</v>
      </c>
      <c r="I6060">
        <v>2.3407530919999999</v>
      </c>
      <c r="J6060">
        <v>1.5736169719999999</v>
      </c>
      <c r="L6060">
        <v>0.31000589899999997</v>
      </c>
      <c r="M6060">
        <v>5.8055299419999997</v>
      </c>
      <c r="N6060">
        <v>0.90148138499999997</v>
      </c>
      <c r="O6060">
        <v>2.5399277570000001</v>
      </c>
      <c r="Q6060">
        <v>0.11906120000000001</v>
      </c>
      <c r="R6060">
        <v>0.61371180000000003</v>
      </c>
      <c r="V6060">
        <v>0.68671770084407102</v>
      </c>
      <c r="W6060">
        <v>0.85945700000000003</v>
      </c>
      <c r="X6060">
        <v>1.35036</v>
      </c>
      <c r="AA6060" t="s">
        <v>60</v>
      </c>
      <c r="AB6060">
        <v>2.3646793509225001</v>
      </c>
      <c r="AF6060">
        <v>1.24407</v>
      </c>
      <c r="AG6060" t="s">
        <v>60</v>
      </c>
      <c r="AH6060">
        <v>1.3443700000000001</v>
      </c>
      <c r="AI6060">
        <v>0.318413</v>
      </c>
    </row>
    <row r="6061" spans="2:35" x14ac:dyDescent="0.25">
      <c r="B6061">
        <v>1.4517899999999999</v>
      </c>
      <c r="C6061">
        <v>1.2376499999999999</v>
      </c>
      <c r="D6061">
        <v>1.95238</v>
      </c>
      <c r="E6061">
        <v>0.64009300000000002</v>
      </c>
      <c r="G6061">
        <v>0.16796992599999999</v>
      </c>
      <c r="H6061">
        <v>3.120781772</v>
      </c>
      <c r="I6061">
        <v>2.9186377750000001</v>
      </c>
      <c r="J6061">
        <v>1.1864415559999999</v>
      </c>
      <c r="L6061">
        <v>0.35100825400000002</v>
      </c>
      <c r="M6061">
        <v>1.7177618210000001</v>
      </c>
      <c r="N6061">
        <v>1.2302953599999999</v>
      </c>
      <c r="O6061">
        <v>1.4796439539999999</v>
      </c>
      <c r="Q6061">
        <v>0.1447147</v>
      </c>
      <c r="R6061">
        <v>6.8634470000000003E-2</v>
      </c>
      <c r="V6061">
        <v>0.50748786064073403</v>
      </c>
      <c r="W6061">
        <v>0.51404399999999995</v>
      </c>
      <c r="X6061">
        <v>1.796</v>
      </c>
      <c r="AA6061" t="s">
        <v>60</v>
      </c>
      <c r="AB6061">
        <v>1.14963386753684</v>
      </c>
      <c r="AF6061">
        <v>2.0096599999999998</v>
      </c>
      <c r="AG6061">
        <v>0.72506199999999998</v>
      </c>
      <c r="AH6061" t="s">
        <v>60</v>
      </c>
      <c r="AI6061">
        <v>0.174987</v>
      </c>
    </row>
    <row r="6062" spans="2:35" x14ac:dyDescent="0.25">
      <c r="B6062">
        <v>1.0562800000000001</v>
      </c>
      <c r="C6062">
        <v>0.663771</v>
      </c>
      <c r="D6062">
        <v>2.1865999999999999</v>
      </c>
      <c r="E6062">
        <v>1.73356</v>
      </c>
      <c r="G6062">
        <v>0.18177480300000001</v>
      </c>
      <c r="H6062">
        <v>2.6232936750000002</v>
      </c>
      <c r="I6062">
        <v>4.2272113359999999</v>
      </c>
      <c r="J6062">
        <v>0.83703230900000003</v>
      </c>
      <c r="L6062">
        <v>5.5500000000000001E-2</v>
      </c>
      <c r="M6062">
        <v>2.6403614129999999</v>
      </c>
      <c r="N6062">
        <v>0.88528369900000004</v>
      </c>
      <c r="O6062">
        <v>0.96971628700000001</v>
      </c>
      <c r="Q6062">
        <v>0.32589449999999998</v>
      </c>
      <c r="R6062">
        <v>0.33414890000000003</v>
      </c>
      <c r="V6062">
        <v>1.4367691706001799</v>
      </c>
      <c r="W6062">
        <v>1.68489</v>
      </c>
      <c r="X6062">
        <v>1.3605499999999999</v>
      </c>
      <c r="AA6062">
        <v>0.47889506045269498</v>
      </c>
      <c r="AB6062" t="s">
        <v>60</v>
      </c>
      <c r="AF6062">
        <v>1.1514200000000001</v>
      </c>
      <c r="AG6062" t="s">
        <v>60</v>
      </c>
      <c r="AH6062">
        <v>0.31555800000000001</v>
      </c>
      <c r="AI6062">
        <v>0.67130800000000002</v>
      </c>
    </row>
    <row r="6063" spans="2:35" x14ac:dyDescent="0.25">
      <c r="B6063">
        <v>0.212313</v>
      </c>
      <c r="C6063">
        <v>1.1781200000000001</v>
      </c>
      <c r="D6063">
        <v>1.07315</v>
      </c>
      <c r="E6063">
        <v>1.15482</v>
      </c>
      <c r="G6063">
        <v>0.958284582</v>
      </c>
      <c r="H6063">
        <v>4.3578443570000003</v>
      </c>
      <c r="I6063">
        <v>2.2498746170000001</v>
      </c>
      <c r="J6063">
        <v>1.160106426</v>
      </c>
      <c r="L6063">
        <v>0.69182403000000003</v>
      </c>
      <c r="M6063">
        <v>2.1007237239999998</v>
      </c>
      <c r="N6063">
        <v>5.6594397780000003</v>
      </c>
      <c r="O6063">
        <v>1.627773377</v>
      </c>
      <c r="Q6063">
        <v>9.4079609999999994E-2</v>
      </c>
      <c r="R6063">
        <v>0.11781079999999999</v>
      </c>
      <c r="V6063">
        <v>0.32640659086629098</v>
      </c>
      <c r="W6063">
        <v>1.6639699999999999</v>
      </c>
      <c r="X6063">
        <v>2.2055899999999999</v>
      </c>
      <c r="AA6063" t="s">
        <v>60</v>
      </c>
      <c r="AB6063" t="s">
        <v>60</v>
      </c>
      <c r="AF6063">
        <v>0.77515500000000004</v>
      </c>
      <c r="AG6063" t="s">
        <v>60</v>
      </c>
      <c r="AH6063" t="s">
        <v>60</v>
      </c>
      <c r="AI6063">
        <v>0.45644699999999999</v>
      </c>
    </row>
    <row r="6064" spans="2:35" x14ac:dyDescent="0.25">
      <c r="B6064">
        <v>0.86050400000000005</v>
      </c>
      <c r="C6064">
        <v>1.4890099999999999</v>
      </c>
      <c r="D6064">
        <v>2.7595200000000002</v>
      </c>
      <c r="E6064">
        <v>0.38511899999999999</v>
      </c>
      <c r="G6064">
        <v>0.89626224899999996</v>
      </c>
      <c r="H6064">
        <v>3.687377068</v>
      </c>
      <c r="I6064">
        <v>1.303531081</v>
      </c>
      <c r="J6064">
        <v>3.219601103</v>
      </c>
      <c r="L6064">
        <v>0.77310844000000001</v>
      </c>
      <c r="M6064">
        <v>4.0663387609999999</v>
      </c>
      <c r="N6064">
        <v>1.7170992810000001</v>
      </c>
      <c r="O6064">
        <v>3.4979650859999998</v>
      </c>
      <c r="Q6064">
        <v>0.67289670000000001</v>
      </c>
      <c r="R6064">
        <v>0.2906087</v>
      </c>
      <c r="V6064">
        <v>0.40359979381009697</v>
      </c>
      <c r="W6064">
        <v>1.16143</v>
      </c>
      <c r="X6064">
        <v>1.2767299999999999</v>
      </c>
      <c r="AA6064">
        <v>2.1119022093734099</v>
      </c>
      <c r="AB6064">
        <v>2.379159724809</v>
      </c>
      <c r="AF6064">
        <v>1.01007</v>
      </c>
      <c r="AG6064">
        <v>0.792489</v>
      </c>
      <c r="AH6064">
        <v>0.39778799999999997</v>
      </c>
      <c r="AI6064" t="s">
        <v>60</v>
      </c>
    </row>
    <row r="6065" spans="2:35" x14ac:dyDescent="0.25">
      <c r="B6065">
        <v>0.29093599999999997</v>
      </c>
      <c r="C6065">
        <v>1.3187</v>
      </c>
      <c r="D6065">
        <v>3.19998</v>
      </c>
      <c r="E6065">
        <v>3.5992299999999999</v>
      </c>
      <c r="G6065">
        <v>0.847579466</v>
      </c>
      <c r="H6065">
        <v>4.1381198680000004</v>
      </c>
      <c r="I6065">
        <v>1.1284246790000001</v>
      </c>
      <c r="J6065">
        <v>1.635082317</v>
      </c>
      <c r="L6065">
        <v>1.168646238</v>
      </c>
      <c r="M6065">
        <v>2.8511700860000002</v>
      </c>
      <c r="N6065">
        <v>1.880599643</v>
      </c>
      <c r="O6065">
        <v>1.3021250010000001</v>
      </c>
      <c r="Q6065">
        <v>0.1358666</v>
      </c>
      <c r="R6065">
        <v>0.33670119999999998</v>
      </c>
      <c r="V6065">
        <v>0.48853732460872701</v>
      </c>
      <c r="W6065">
        <v>1.19265</v>
      </c>
      <c r="X6065">
        <v>2.2508499999999998</v>
      </c>
      <c r="AA6065">
        <v>2.9226365342805001</v>
      </c>
      <c r="AB6065">
        <v>1.96302719946992</v>
      </c>
      <c r="AF6065">
        <v>0.33051999999999998</v>
      </c>
      <c r="AG6065" t="s">
        <v>60</v>
      </c>
      <c r="AH6065" t="s">
        <v>60</v>
      </c>
      <c r="AI6065" t="s">
        <v>60</v>
      </c>
    </row>
    <row r="6066" spans="2:35" x14ac:dyDescent="0.25">
      <c r="B6066">
        <v>1.87225</v>
      </c>
      <c r="C6066" t="s">
        <v>60</v>
      </c>
      <c r="D6066">
        <v>2.0287799999999998</v>
      </c>
      <c r="E6066">
        <v>2.81169</v>
      </c>
      <c r="G6066">
        <v>0.168474971</v>
      </c>
      <c r="H6066">
        <v>3.510628842</v>
      </c>
      <c r="I6066">
        <v>1.702603592</v>
      </c>
      <c r="J6066">
        <v>2.5410684560000001</v>
      </c>
      <c r="L6066">
        <v>0.96721126800000001</v>
      </c>
      <c r="M6066">
        <v>2.9377282450000002</v>
      </c>
      <c r="N6066">
        <v>0.88383983300000002</v>
      </c>
      <c r="O6066">
        <v>0.126008436</v>
      </c>
      <c r="Q6066">
        <v>0.63842480000000001</v>
      </c>
      <c r="R6066">
        <v>0.2769141</v>
      </c>
      <c r="V6066">
        <v>2.66937472698429</v>
      </c>
      <c r="W6066">
        <v>1.21526</v>
      </c>
      <c r="X6066">
        <v>2.6464300000000001</v>
      </c>
      <c r="AA6066">
        <v>1.0904142783559401</v>
      </c>
      <c r="AB6066">
        <v>2.8314199000090001</v>
      </c>
      <c r="AF6066" t="s">
        <v>60</v>
      </c>
      <c r="AG6066">
        <v>0.65464800000000001</v>
      </c>
      <c r="AH6066">
        <v>0.51037100000000002</v>
      </c>
      <c r="AI6066" t="s">
        <v>60</v>
      </c>
    </row>
    <row r="6067" spans="2:35" x14ac:dyDescent="0.25">
      <c r="B6067">
        <v>0.76864600000000005</v>
      </c>
      <c r="C6067">
        <v>5.1233599999999999</v>
      </c>
      <c r="D6067">
        <v>1.99807</v>
      </c>
      <c r="E6067">
        <v>1.2945199999999999</v>
      </c>
      <c r="G6067">
        <v>0.16464996400000001</v>
      </c>
      <c r="H6067">
        <v>2.9544220550000002</v>
      </c>
      <c r="I6067">
        <v>2.7594524749999998</v>
      </c>
      <c r="J6067">
        <v>1.427541655</v>
      </c>
      <c r="L6067">
        <v>0.33775316399999999</v>
      </c>
      <c r="M6067">
        <v>6.1424304769999996</v>
      </c>
      <c r="N6067">
        <v>2.4523086759999999</v>
      </c>
      <c r="O6067">
        <v>1.970095589</v>
      </c>
      <c r="Q6067">
        <v>0.27042349999999998</v>
      </c>
      <c r="R6067">
        <v>0.63043870000000002</v>
      </c>
      <c r="V6067">
        <v>2.7703193130243</v>
      </c>
      <c r="W6067">
        <v>0.74554500000000001</v>
      </c>
      <c r="X6067">
        <v>2.88706</v>
      </c>
      <c r="AA6067" t="s">
        <v>60</v>
      </c>
      <c r="AB6067">
        <v>1.6329411918091301</v>
      </c>
      <c r="AF6067" t="s">
        <v>60</v>
      </c>
      <c r="AG6067">
        <v>0.55590899999999999</v>
      </c>
      <c r="AH6067">
        <v>0.32662200000000002</v>
      </c>
      <c r="AI6067" t="s">
        <v>60</v>
      </c>
    </row>
    <row r="6068" spans="2:35" x14ac:dyDescent="0.25">
      <c r="B6068">
        <v>1.6663300000000001</v>
      </c>
      <c r="C6068">
        <v>5.9599200000000003</v>
      </c>
      <c r="D6068">
        <v>2.5853100000000002</v>
      </c>
      <c r="E6068">
        <v>0.50124199999999997</v>
      </c>
      <c r="G6068">
        <v>0.27691244700000001</v>
      </c>
      <c r="H6068">
        <v>3.56549037</v>
      </c>
      <c r="I6068">
        <v>4.1547422379999999</v>
      </c>
      <c r="J6068">
        <v>2.210994151</v>
      </c>
      <c r="L6068">
        <v>3.2378174199999998</v>
      </c>
      <c r="M6068">
        <v>0.59804719399999995</v>
      </c>
      <c r="N6068">
        <v>0.65888711200000005</v>
      </c>
      <c r="O6068">
        <v>0.46939516100000001</v>
      </c>
      <c r="Q6068">
        <v>7.3254620000000006E-2</v>
      </c>
      <c r="R6068">
        <v>0.2244495</v>
      </c>
      <c r="V6068">
        <v>0.199291826871069</v>
      </c>
      <c r="W6068">
        <v>1.7199500000000001</v>
      </c>
      <c r="X6068">
        <v>2.5027599999999999</v>
      </c>
      <c r="AA6068">
        <v>1.28710552577245</v>
      </c>
      <c r="AB6068">
        <v>1.4975952910153301</v>
      </c>
      <c r="AF6068" t="s">
        <v>60</v>
      </c>
      <c r="AG6068">
        <v>0.86380500000000005</v>
      </c>
      <c r="AH6068">
        <v>0.15775500000000001</v>
      </c>
      <c r="AI6068" t="s">
        <v>60</v>
      </c>
    </row>
    <row r="6069" spans="2:35" x14ac:dyDescent="0.25">
      <c r="B6069">
        <v>0.16122500000000001</v>
      </c>
      <c r="C6069">
        <v>3.21977</v>
      </c>
      <c r="D6069">
        <v>1.92401</v>
      </c>
      <c r="E6069">
        <v>0.59630099999999997</v>
      </c>
      <c r="G6069">
        <v>2.0200450299999999</v>
      </c>
      <c r="H6069">
        <v>4.7856901680000004</v>
      </c>
      <c r="I6069">
        <v>2.940493944</v>
      </c>
      <c r="J6069">
        <v>3.0364929209999998</v>
      </c>
      <c r="L6069">
        <v>0.61990574799999998</v>
      </c>
      <c r="M6069">
        <v>3.0457850209999999</v>
      </c>
      <c r="N6069">
        <v>1.7474031880000001</v>
      </c>
      <c r="O6069">
        <v>2.2933693549999998</v>
      </c>
      <c r="Q6069">
        <v>2.5805680000000001E-2</v>
      </c>
      <c r="R6069">
        <v>2.3704969999999999</v>
      </c>
      <c r="V6069">
        <v>0.511116249842546</v>
      </c>
      <c r="W6069">
        <v>1.7562800000000001</v>
      </c>
      <c r="X6069">
        <v>3.1634199999999999</v>
      </c>
      <c r="AA6069">
        <v>0.18088781720906499</v>
      </c>
      <c r="AB6069" t="s">
        <v>60</v>
      </c>
      <c r="AF6069" t="s">
        <v>60</v>
      </c>
      <c r="AG6069">
        <v>1.30416</v>
      </c>
      <c r="AH6069" t="s">
        <v>60</v>
      </c>
      <c r="AI6069" t="s">
        <v>60</v>
      </c>
    </row>
    <row r="6070" spans="2:35" x14ac:dyDescent="0.25">
      <c r="B6070">
        <v>0.67234799999999995</v>
      </c>
      <c r="C6070">
        <v>2.8136399999999999</v>
      </c>
      <c r="D6070">
        <v>1.9199600000000001</v>
      </c>
      <c r="E6070">
        <v>0.314386</v>
      </c>
      <c r="G6070">
        <v>0.20290723199999999</v>
      </c>
      <c r="H6070">
        <v>3.755748219</v>
      </c>
      <c r="I6070">
        <v>2.6482094360000001</v>
      </c>
      <c r="J6070">
        <v>3.7644532060000002</v>
      </c>
      <c r="L6070">
        <v>1.278999864</v>
      </c>
      <c r="M6070">
        <v>3.5064917320000002</v>
      </c>
      <c r="N6070">
        <v>0.68950238900000005</v>
      </c>
      <c r="O6070">
        <v>2.2632613890000002</v>
      </c>
      <c r="Q6070">
        <v>0.79347020000000001</v>
      </c>
      <c r="R6070">
        <v>0.33651639999999999</v>
      </c>
      <c r="V6070">
        <v>0.99862767338707803</v>
      </c>
      <c r="W6070">
        <v>2.6887599999999998</v>
      </c>
      <c r="X6070" t="s">
        <v>60</v>
      </c>
      <c r="AA6070">
        <v>0.87746648656890003</v>
      </c>
      <c r="AB6070">
        <v>0.85422081398710503</v>
      </c>
      <c r="AF6070" t="s">
        <v>60</v>
      </c>
      <c r="AG6070">
        <v>0.51940900000000001</v>
      </c>
      <c r="AH6070" t="s">
        <v>60</v>
      </c>
      <c r="AI6070">
        <v>0.49978899999999998</v>
      </c>
    </row>
    <row r="6071" spans="2:35" x14ac:dyDescent="0.25">
      <c r="B6071">
        <v>3.6314700000000002</v>
      </c>
      <c r="C6071">
        <v>0.96709299999999998</v>
      </c>
      <c r="D6071">
        <v>0.96764600000000001</v>
      </c>
      <c r="E6071">
        <v>0.120744</v>
      </c>
      <c r="G6071">
        <v>1.8485986780000001</v>
      </c>
      <c r="H6071">
        <v>3.4609310190000002</v>
      </c>
      <c r="I6071">
        <v>2.964139066</v>
      </c>
      <c r="J6071">
        <v>2.2768376159999999</v>
      </c>
      <c r="L6071">
        <v>0.164125667</v>
      </c>
      <c r="M6071">
        <v>3.4580318640000001</v>
      </c>
      <c r="N6071">
        <v>3.1329998290000001</v>
      </c>
      <c r="O6071">
        <v>2.5822175789999999</v>
      </c>
      <c r="Q6071">
        <v>7.4758749999999999E-2</v>
      </c>
      <c r="R6071">
        <v>1.168593</v>
      </c>
      <c r="V6071">
        <v>1.741689</v>
      </c>
      <c r="W6071">
        <v>0.67109399999999997</v>
      </c>
      <c r="X6071">
        <v>1.25868</v>
      </c>
      <c r="AA6071">
        <v>0.28711670097824599</v>
      </c>
      <c r="AB6071">
        <v>0.53739221831378503</v>
      </c>
      <c r="AF6071">
        <v>1.51044</v>
      </c>
      <c r="AG6071">
        <v>0.63681299999999996</v>
      </c>
      <c r="AH6071" t="s">
        <v>60</v>
      </c>
      <c r="AI6071">
        <v>0.67998899999999995</v>
      </c>
    </row>
    <row r="6072" spans="2:35" x14ac:dyDescent="0.25">
      <c r="B6072" t="s">
        <v>60</v>
      </c>
      <c r="C6072">
        <v>3.1524700000000001</v>
      </c>
      <c r="D6072">
        <v>0.345916</v>
      </c>
      <c r="E6072">
        <v>0.54269000000000001</v>
      </c>
      <c r="G6072">
        <v>0.45519034800000002</v>
      </c>
      <c r="H6072">
        <v>3.9567917850000001</v>
      </c>
      <c r="I6072">
        <v>2.346164801</v>
      </c>
      <c r="J6072">
        <v>3.2935449800000001</v>
      </c>
      <c r="L6072">
        <v>0.18571868</v>
      </c>
      <c r="M6072">
        <v>3.4869324129999999</v>
      </c>
      <c r="N6072">
        <v>0.67134134199999995</v>
      </c>
      <c r="O6072">
        <v>1.6678917790000001</v>
      </c>
      <c r="Q6072">
        <v>0.52109760000000005</v>
      </c>
      <c r="R6072">
        <v>0.3892929</v>
      </c>
      <c r="V6072">
        <v>0.38097530000000002</v>
      </c>
      <c r="W6072">
        <v>1.94973</v>
      </c>
      <c r="X6072">
        <v>0.16960700000000001</v>
      </c>
      <c r="AA6072">
        <v>0.86804372189152501</v>
      </c>
      <c r="AB6072">
        <v>1.0725268573359299</v>
      </c>
      <c r="AF6072">
        <v>0.79141899999999998</v>
      </c>
      <c r="AG6072">
        <v>0.418458</v>
      </c>
      <c r="AH6072">
        <v>1.0168900000000001</v>
      </c>
      <c r="AI6072">
        <v>0.24043700000000001</v>
      </c>
    </row>
    <row r="6073" spans="2:35" x14ac:dyDescent="0.25">
      <c r="B6073" t="s">
        <v>60</v>
      </c>
      <c r="C6073" t="s">
        <v>60</v>
      </c>
      <c r="D6073">
        <v>4.2361899999999997</v>
      </c>
      <c r="E6073">
        <v>0.78281999999999996</v>
      </c>
      <c r="G6073">
        <v>0.22360334100000001</v>
      </c>
      <c r="H6073">
        <v>3.6718096949999999</v>
      </c>
      <c r="I6073">
        <v>4.0440467069999997</v>
      </c>
      <c r="J6073">
        <v>1.6059600220000001</v>
      </c>
      <c r="L6073">
        <v>0.417209938</v>
      </c>
      <c r="M6073">
        <v>4.7124836500000002</v>
      </c>
      <c r="N6073">
        <v>0.85344486799999997</v>
      </c>
      <c r="O6073">
        <v>2.6840641889999999</v>
      </c>
      <c r="Q6073">
        <v>0.1160163</v>
      </c>
      <c r="R6073">
        <v>0.40396320000000002</v>
      </c>
      <c r="V6073">
        <v>0.39596959999999998</v>
      </c>
      <c r="W6073">
        <v>2.9938099999999999</v>
      </c>
      <c r="X6073">
        <v>0.88490100000000005</v>
      </c>
      <c r="AA6073" t="s">
        <v>60</v>
      </c>
      <c r="AB6073">
        <v>0.40442694690569497</v>
      </c>
      <c r="AF6073">
        <v>1.38009</v>
      </c>
      <c r="AG6073" t="s">
        <v>60</v>
      </c>
      <c r="AH6073">
        <v>0.58153600000000005</v>
      </c>
      <c r="AI6073">
        <v>6.6731899999999997E-2</v>
      </c>
    </row>
    <row r="6074" spans="2:35" x14ac:dyDescent="0.25">
      <c r="B6074" t="s">
        <v>60</v>
      </c>
      <c r="C6074">
        <v>3.3549600000000002</v>
      </c>
      <c r="D6074">
        <v>1.19075</v>
      </c>
      <c r="E6074">
        <v>0.66428900000000002</v>
      </c>
      <c r="G6074">
        <v>0.12921047799999999</v>
      </c>
      <c r="H6074">
        <v>2.4219416950000001</v>
      </c>
      <c r="I6074">
        <v>3.2578908580000001</v>
      </c>
      <c r="J6074">
        <v>2.8969153200000002</v>
      </c>
      <c r="L6074">
        <v>0.36423440400000001</v>
      </c>
      <c r="M6074">
        <v>3.8428354960000002</v>
      </c>
      <c r="N6074">
        <v>1.410637401</v>
      </c>
      <c r="O6074">
        <v>0.99986066399999995</v>
      </c>
      <c r="Q6074">
        <v>0.18378939999999999</v>
      </c>
      <c r="R6074">
        <v>0.15919159999999999</v>
      </c>
      <c r="V6074">
        <v>0.27865440000000002</v>
      </c>
      <c r="W6074">
        <v>2.0489299999999999</v>
      </c>
      <c r="X6074">
        <v>4.1525699999999999</v>
      </c>
      <c r="AA6074">
        <v>0.74993622316474495</v>
      </c>
      <c r="AB6074" t="s">
        <v>60</v>
      </c>
      <c r="AF6074">
        <v>1.0220199999999999</v>
      </c>
      <c r="AG6074">
        <v>0.90087099999999998</v>
      </c>
      <c r="AH6074" t="s">
        <v>60</v>
      </c>
      <c r="AI6074">
        <v>0.82556200000000002</v>
      </c>
    </row>
    <row r="6075" spans="2:35" x14ac:dyDescent="0.25">
      <c r="B6075" t="s">
        <v>60</v>
      </c>
      <c r="C6075">
        <v>2.4192</v>
      </c>
      <c r="D6075">
        <v>1.5903700000000001</v>
      </c>
      <c r="E6075">
        <v>4.1827700000000002E-2</v>
      </c>
      <c r="G6075">
        <v>0.17690245399999999</v>
      </c>
      <c r="H6075">
        <v>4.0995828430000003</v>
      </c>
      <c r="I6075">
        <v>3.634431653</v>
      </c>
      <c r="J6075">
        <v>2.157325846</v>
      </c>
      <c r="L6075">
        <v>1.803227167</v>
      </c>
      <c r="M6075">
        <v>5.7132031120000004</v>
      </c>
      <c r="N6075">
        <v>3.4289731959999998</v>
      </c>
      <c r="O6075">
        <v>0.96927243699999999</v>
      </c>
      <c r="Q6075">
        <v>0.32004549999999998</v>
      </c>
      <c r="R6075">
        <v>0.21939819999999999</v>
      </c>
      <c r="V6075">
        <v>2.1763650000000001</v>
      </c>
      <c r="W6075" t="s">
        <v>60</v>
      </c>
      <c r="X6075">
        <v>2.0754000000000001</v>
      </c>
      <c r="AA6075">
        <v>0.55837946355182499</v>
      </c>
      <c r="AB6075">
        <v>0.478714772888095</v>
      </c>
      <c r="AF6075">
        <v>1.6061700000000001</v>
      </c>
      <c r="AG6075">
        <v>0.39877600000000002</v>
      </c>
      <c r="AH6075">
        <v>0.11125400000000001</v>
      </c>
      <c r="AI6075">
        <v>0.99618099999999998</v>
      </c>
    </row>
    <row r="6076" spans="2:35" x14ac:dyDescent="0.25">
      <c r="B6076" t="s">
        <v>60</v>
      </c>
      <c r="C6076">
        <v>2.85636</v>
      </c>
      <c r="D6076">
        <v>1.4070400000000001</v>
      </c>
      <c r="E6076">
        <v>1.2105399999999999</v>
      </c>
      <c r="G6076">
        <v>7.5999999999999998E-2</v>
      </c>
      <c r="H6076">
        <v>2.963725723</v>
      </c>
      <c r="I6076">
        <v>4.0724402270000004</v>
      </c>
      <c r="J6076">
        <v>4.0505548280000001</v>
      </c>
      <c r="L6076">
        <v>1.9551590240000001</v>
      </c>
      <c r="M6076">
        <v>4.2567393989999998</v>
      </c>
      <c r="N6076">
        <v>8.7689728460000005</v>
      </c>
      <c r="O6076">
        <v>1.9931166149999999</v>
      </c>
      <c r="Q6076">
        <v>6.7252930000000002E-2</v>
      </c>
      <c r="R6076">
        <v>2.7151909999999999</v>
      </c>
      <c r="V6076">
        <v>0.83900730000000001</v>
      </c>
      <c r="W6076">
        <v>0.69708899999999996</v>
      </c>
      <c r="X6076">
        <v>1.66584</v>
      </c>
      <c r="AA6076">
        <v>0.33222391370550503</v>
      </c>
      <c r="AB6076">
        <v>2.3280299337535002</v>
      </c>
      <c r="AF6076">
        <v>0.77530299999999996</v>
      </c>
      <c r="AG6076">
        <v>0.22832</v>
      </c>
      <c r="AH6076">
        <v>0.69679599999999997</v>
      </c>
      <c r="AI6076">
        <v>0.65464100000000003</v>
      </c>
    </row>
    <row r="6077" spans="2:35" x14ac:dyDescent="0.25">
      <c r="B6077" t="s">
        <v>60</v>
      </c>
      <c r="C6077">
        <v>0.95521199999999995</v>
      </c>
      <c r="D6077">
        <v>3.6573099999999998</v>
      </c>
      <c r="E6077">
        <v>0.33161299999999999</v>
      </c>
      <c r="G6077">
        <v>2.6097719019999999</v>
      </c>
      <c r="H6077">
        <v>0.35909119499999997</v>
      </c>
      <c r="I6077">
        <v>7.2532328980000003</v>
      </c>
      <c r="J6077">
        <v>1.5938268289999999</v>
      </c>
      <c r="L6077">
        <v>0.67708083600000002</v>
      </c>
      <c r="M6077">
        <v>9.1627064419999993</v>
      </c>
      <c r="N6077">
        <v>4.9991789689999999</v>
      </c>
      <c r="O6077">
        <v>2.3131446160000002</v>
      </c>
      <c r="Q6077">
        <v>0.18883030000000001</v>
      </c>
      <c r="R6077">
        <v>0.22562389999999999</v>
      </c>
      <c r="V6077">
        <v>0.22980729999999999</v>
      </c>
      <c r="W6077">
        <v>0.99862767338707803</v>
      </c>
      <c r="X6077">
        <v>1.0490999999999999</v>
      </c>
      <c r="AA6077">
        <v>0.319691299936255</v>
      </c>
      <c r="AB6077">
        <v>1.6668641757110501</v>
      </c>
      <c r="AF6077">
        <v>0.65057399999999999</v>
      </c>
      <c r="AG6077" t="s">
        <v>60</v>
      </c>
      <c r="AH6077" t="s">
        <v>60</v>
      </c>
      <c r="AI6077">
        <v>0.28633700000000001</v>
      </c>
    </row>
    <row r="6078" spans="2:35" x14ac:dyDescent="0.25">
      <c r="B6078" t="s">
        <v>60</v>
      </c>
      <c r="C6078">
        <v>0.94295399999999996</v>
      </c>
      <c r="D6078">
        <v>2.59389</v>
      </c>
      <c r="E6078">
        <v>0.55793199999999998</v>
      </c>
      <c r="G6078">
        <v>1.360661788</v>
      </c>
      <c r="H6078">
        <v>0.59417961900000005</v>
      </c>
      <c r="I6078">
        <v>2.5663572289999999</v>
      </c>
      <c r="J6078">
        <v>3.785132538</v>
      </c>
      <c r="L6078">
        <v>0.712366253</v>
      </c>
      <c r="M6078">
        <v>3.8996620179999999</v>
      </c>
      <c r="N6078">
        <v>6.6589032619999999</v>
      </c>
      <c r="O6078">
        <v>1.5666467690000001</v>
      </c>
      <c r="Q6078">
        <v>2.3416999999999999</v>
      </c>
      <c r="R6078">
        <v>8.9276670000000002E-2</v>
      </c>
      <c r="V6078">
        <v>0.73454929999999996</v>
      </c>
      <c r="W6078">
        <v>1.27714743180588</v>
      </c>
      <c r="X6078">
        <v>1.9843</v>
      </c>
      <c r="AA6078" t="s">
        <v>60</v>
      </c>
      <c r="AB6078">
        <v>1.0485191166787899</v>
      </c>
      <c r="AF6078">
        <v>0.45682200000000001</v>
      </c>
      <c r="AG6078">
        <v>0.46030399999999999</v>
      </c>
      <c r="AH6078" t="s">
        <v>60</v>
      </c>
      <c r="AI6078">
        <v>0.80862900000000004</v>
      </c>
    </row>
    <row r="6079" spans="2:35" x14ac:dyDescent="0.25">
      <c r="B6079" t="s">
        <v>60</v>
      </c>
      <c r="C6079">
        <v>1.3417699999999999</v>
      </c>
      <c r="D6079">
        <v>2.47458</v>
      </c>
      <c r="E6079">
        <v>0.11064400000000001</v>
      </c>
      <c r="G6079">
        <v>0.32627907299999998</v>
      </c>
      <c r="H6079">
        <v>1.506963705</v>
      </c>
      <c r="I6079">
        <v>2.8666229379999999</v>
      </c>
      <c r="J6079">
        <v>4.07098665</v>
      </c>
      <c r="L6079">
        <v>1.050401044</v>
      </c>
      <c r="M6079">
        <v>3.1537503729999998</v>
      </c>
      <c r="N6079">
        <v>4.502286464</v>
      </c>
      <c r="O6079">
        <v>3.852159812</v>
      </c>
      <c r="Q6079">
        <v>5.313209E-2</v>
      </c>
      <c r="R6079">
        <v>1.6256400000000001E-2</v>
      </c>
      <c r="V6079">
        <v>0.67178369999999998</v>
      </c>
      <c r="W6079">
        <v>0.40554533872675902</v>
      </c>
      <c r="X6079">
        <v>1.3298399999999999</v>
      </c>
      <c r="AA6079">
        <v>0.144306495876105</v>
      </c>
      <c r="AB6079">
        <v>0.77783744704856495</v>
      </c>
      <c r="AF6079" t="s">
        <v>60</v>
      </c>
      <c r="AG6079">
        <v>0.44185099999999999</v>
      </c>
      <c r="AH6079">
        <v>0.95642199999999999</v>
      </c>
      <c r="AI6079">
        <v>1.31585</v>
      </c>
    </row>
    <row r="6080" spans="2:35" x14ac:dyDescent="0.25">
      <c r="B6080" t="s">
        <v>60</v>
      </c>
      <c r="C6080">
        <v>1.23719</v>
      </c>
      <c r="D6080">
        <v>9.4581800000000005</v>
      </c>
      <c r="E6080">
        <v>7.53881E-2</v>
      </c>
      <c r="G6080">
        <v>1.021433042</v>
      </c>
      <c r="H6080">
        <v>2.126827322</v>
      </c>
      <c r="I6080">
        <v>4.3943927719999998</v>
      </c>
      <c r="J6080">
        <v>4.0956779470000004</v>
      </c>
      <c r="L6080">
        <v>0.73448076200000001</v>
      </c>
      <c r="M6080">
        <v>3.101682389</v>
      </c>
      <c r="N6080">
        <v>4.6977226840000004</v>
      </c>
      <c r="O6080">
        <v>2.5236093140000002</v>
      </c>
      <c r="Q6080">
        <v>6.8900260000000005E-2</v>
      </c>
      <c r="R6080">
        <v>0.1597423</v>
      </c>
      <c r="V6080">
        <v>0.32041380000000003</v>
      </c>
      <c r="W6080">
        <v>0.71080911481992004</v>
      </c>
      <c r="X6080" t="s">
        <v>60</v>
      </c>
      <c r="AA6080">
        <v>1.7090479881555201</v>
      </c>
      <c r="AB6080">
        <v>2.5427148589616202</v>
      </c>
      <c r="AF6080">
        <v>0.14074800000000001</v>
      </c>
      <c r="AG6080" t="s">
        <v>60</v>
      </c>
      <c r="AH6080">
        <v>0.46986800000000001</v>
      </c>
      <c r="AI6080">
        <v>0.56364599999999998</v>
      </c>
    </row>
    <row r="6081" spans="2:35" x14ac:dyDescent="0.25">
      <c r="B6081" t="s">
        <v>60</v>
      </c>
      <c r="C6081">
        <v>2.6411099999999998</v>
      </c>
      <c r="D6081">
        <v>1.86134</v>
      </c>
      <c r="E6081">
        <v>1.74658</v>
      </c>
      <c r="G6081">
        <v>0.44737881899999998</v>
      </c>
      <c r="H6081">
        <v>0.89208250499999997</v>
      </c>
      <c r="I6081">
        <v>3.5362237059999999</v>
      </c>
      <c r="J6081">
        <v>2.6455307640000001</v>
      </c>
      <c r="L6081">
        <v>1.913547189</v>
      </c>
      <c r="M6081">
        <v>5.7565034439999998</v>
      </c>
      <c r="N6081">
        <v>4.8219251710000002</v>
      </c>
      <c r="O6081">
        <v>3.0728729110000002</v>
      </c>
      <c r="Q6081">
        <v>0.58862669999999995</v>
      </c>
      <c r="R6081">
        <v>1.065833</v>
      </c>
      <c r="V6081">
        <v>0.36742930000000001</v>
      </c>
      <c r="W6081">
        <v>1.0679222352164199</v>
      </c>
      <c r="X6081">
        <v>2.21041</v>
      </c>
      <c r="AA6081" t="s">
        <v>60</v>
      </c>
      <c r="AB6081">
        <v>2.3918335214245001</v>
      </c>
      <c r="AF6081">
        <v>0.113938</v>
      </c>
      <c r="AG6081">
        <v>0.49665399999999998</v>
      </c>
      <c r="AH6081" t="s">
        <v>60</v>
      </c>
      <c r="AI6081">
        <v>0.37804100000000002</v>
      </c>
    </row>
    <row r="6082" spans="2:35" x14ac:dyDescent="0.25">
      <c r="B6082" t="s">
        <v>60</v>
      </c>
      <c r="C6082" t="s">
        <v>60</v>
      </c>
      <c r="D6082">
        <v>1.5594300000000001</v>
      </c>
      <c r="E6082">
        <v>6.7728800000000006E-2</v>
      </c>
      <c r="G6082">
        <v>0.23827551499999999</v>
      </c>
      <c r="H6082">
        <v>3.8583466080000002</v>
      </c>
      <c r="I6082">
        <v>2.4345123260000001</v>
      </c>
      <c r="J6082">
        <v>1.458053134</v>
      </c>
      <c r="L6082">
        <v>0.60442512699999995</v>
      </c>
      <c r="M6082">
        <v>5.7751513509999999</v>
      </c>
      <c r="N6082">
        <v>4.1442370520000003</v>
      </c>
      <c r="O6082">
        <v>3.4212253019999999</v>
      </c>
      <c r="Q6082">
        <v>0.22727800000000001</v>
      </c>
      <c r="R6082">
        <v>0.14061689999999999</v>
      </c>
      <c r="V6082">
        <v>0.98184559999999999</v>
      </c>
      <c r="W6082">
        <v>2.9431062689984202</v>
      </c>
      <c r="X6082">
        <v>0.93907799999999997</v>
      </c>
      <c r="AA6082" t="s">
        <v>60</v>
      </c>
      <c r="AB6082" t="s">
        <v>60</v>
      </c>
      <c r="AF6082">
        <v>0.34534999999999999</v>
      </c>
      <c r="AG6082" t="s">
        <v>60</v>
      </c>
      <c r="AH6082">
        <v>0.24995500000000001</v>
      </c>
      <c r="AI6082" t="s">
        <v>60</v>
      </c>
    </row>
    <row r="6083" spans="2:35" x14ac:dyDescent="0.25">
      <c r="B6083" t="s">
        <v>60</v>
      </c>
      <c r="C6083">
        <v>1.13863</v>
      </c>
      <c r="D6083" t="s">
        <v>60</v>
      </c>
      <c r="E6083">
        <v>0.17132</v>
      </c>
      <c r="G6083">
        <v>0.31144590900000002</v>
      </c>
      <c r="H6083">
        <v>1.7289980979999999</v>
      </c>
      <c r="I6083">
        <v>2.7709982219999998</v>
      </c>
      <c r="J6083">
        <v>0.53733361899999998</v>
      </c>
      <c r="L6083">
        <v>0.46711176300000001</v>
      </c>
      <c r="M6083">
        <v>4.0808113610000003</v>
      </c>
      <c r="N6083">
        <v>5.5728745679999996</v>
      </c>
      <c r="O6083">
        <v>2.5419180090000002</v>
      </c>
      <c r="Q6083">
        <v>0.298097</v>
      </c>
      <c r="R6083">
        <v>0.24064559999999999</v>
      </c>
      <c r="V6083">
        <v>0.1052019</v>
      </c>
      <c r="W6083">
        <v>2.9167010040377201</v>
      </c>
      <c r="X6083">
        <v>0.50772499999999998</v>
      </c>
      <c r="AA6083">
        <v>1.65019354888325</v>
      </c>
      <c r="AB6083">
        <v>3.219572507688</v>
      </c>
      <c r="AF6083">
        <v>0.32882600000000001</v>
      </c>
      <c r="AG6083" t="s">
        <v>60</v>
      </c>
      <c r="AH6083" t="s">
        <v>60</v>
      </c>
      <c r="AI6083">
        <v>0.48339300000000002</v>
      </c>
    </row>
    <row r="6084" spans="2:35" x14ac:dyDescent="0.25">
      <c r="B6084" t="s">
        <v>60</v>
      </c>
      <c r="C6084">
        <v>1.5746800000000001</v>
      </c>
      <c r="D6084">
        <v>1.5532900000000001</v>
      </c>
      <c r="E6084">
        <v>0.58831999999999995</v>
      </c>
      <c r="G6084">
        <v>0.30582015000000001</v>
      </c>
      <c r="H6084">
        <v>1.895848591</v>
      </c>
      <c r="I6084" t="s">
        <v>60</v>
      </c>
      <c r="J6084">
        <v>1.7263884490000001</v>
      </c>
      <c r="L6084">
        <v>0.91079790400000005</v>
      </c>
      <c r="M6084">
        <v>4.4726551900000002</v>
      </c>
      <c r="N6084">
        <v>2.7360059450000001</v>
      </c>
      <c r="O6084">
        <v>2.0636796390000001</v>
      </c>
      <c r="Q6084">
        <v>3.304671E-2</v>
      </c>
      <c r="R6084">
        <v>0.1457878</v>
      </c>
      <c r="V6084">
        <v>1.1952719999999999</v>
      </c>
      <c r="W6084">
        <v>2.09923437422797</v>
      </c>
      <c r="X6084">
        <v>0.98615900000000001</v>
      </c>
      <c r="AA6084" t="s">
        <v>60</v>
      </c>
      <c r="AB6084">
        <v>0.88436340812366998</v>
      </c>
      <c r="AF6084">
        <v>0.31909599999999999</v>
      </c>
      <c r="AG6084">
        <v>1.1317900000000001</v>
      </c>
      <c r="AH6084" t="s">
        <v>60</v>
      </c>
      <c r="AI6084">
        <v>0.45993099999999998</v>
      </c>
    </row>
    <row r="6085" spans="2:35" x14ac:dyDescent="0.25">
      <c r="B6085" t="s">
        <v>60</v>
      </c>
      <c r="C6085">
        <v>2.8561800000000002</v>
      </c>
      <c r="D6085" t="s">
        <v>60</v>
      </c>
      <c r="E6085">
        <v>0.33334999999999998</v>
      </c>
      <c r="G6085">
        <v>0.198603208</v>
      </c>
      <c r="H6085">
        <v>1.8802592520000001</v>
      </c>
      <c r="I6085">
        <v>2.0704403560000002</v>
      </c>
      <c r="J6085">
        <v>1.6866676030000001</v>
      </c>
      <c r="L6085">
        <v>3.2369843409999999</v>
      </c>
      <c r="M6085">
        <v>5.3862864459999997</v>
      </c>
      <c r="N6085">
        <v>2.4977128149999999</v>
      </c>
      <c r="O6085">
        <v>2.7479901789999999</v>
      </c>
      <c r="Q6085">
        <v>0.17524219999999999</v>
      </c>
      <c r="R6085">
        <v>0.1128537</v>
      </c>
      <c r="V6085">
        <v>1.0090680000000001</v>
      </c>
      <c r="W6085">
        <v>0.83891578648906395</v>
      </c>
      <c r="X6085">
        <v>3.54698</v>
      </c>
      <c r="AA6085">
        <v>2.5992323433825</v>
      </c>
      <c r="AB6085">
        <v>1.52347240133207</v>
      </c>
      <c r="AF6085">
        <v>0.21474099999999999</v>
      </c>
      <c r="AG6085" t="s">
        <v>60</v>
      </c>
      <c r="AH6085">
        <v>0.93135800000000002</v>
      </c>
      <c r="AI6085">
        <v>0.105182</v>
      </c>
    </row>
    <row r="6086" spans="2:35" x14ac:dyDescent="0.25">
      <c r="B6086" t="s">
        <v>60</v>
      </c>
      <c r="C6086">
        <v>2.1734</v>
      </c>
      <c r="D6086">
        <v>2.5727099999999998</v>
      </c>
      <c r="E6086">
        <v>8.3987800000000001E-2</v>
      </c>
      <c r="G6086">
        <v>1.6185228629999999</v>
      </c>
      <c r="H6086">
        <v>1.0711755350000001</v>
      </c>
      <c r="I6086">
        <v>2.9010265739999999</v>
      </c>
      <c r="J6086">
        <v>2.0984887159999999</v>
      </c>
      <c r="L6086">
        <v>0.96993096099999998</v>
      </c>
      <c r="M6086">
        <v>5.0106803749999997</v>
      </c>
      <c r="N6086">
        <v>2.3907831399999999</v>
      </c>
      <c r="O6086">
        <v>1.7585244040000001</v>
      </c>
      <c r="Q6086">
        <v>0.1149303</v>
      </c>
      <c r="R6086">
        <v>0.18276000000000001</v>
      </c>
      <c r="V6086">
        <v>0.18319079999999999</v>
      </c>
      <c r="W6086">
        <v>0.31551327586184702</v>
      </c>
      <c r="X6086">
        <v>2.07281</v>
      </c>
      <c r="AA6086">
        <v>1.1792216867013701</v>
      </c>
      <c r="AB6086">
        <v>1.79075015906482</v>
      </c>
      <c r="AF6086">
        <v>5.1873799999999998E-2</v>
      </c>
      <c r="AG6086">
        <v>0.74019999999999997</v>
      </c>
      <c r="AH6086" t="s">
        <v>60</v>
      </c>
      <c r="AI6086">
        <v>0.207791</v>
      </c>
    </row>
    <row r="6087" spans="2:35" x14ac:dyDescent="0.25">
      <c r="B6087" t="s">
        <v>60</v>
      </c>
      <c r="C6087">
        <v>2.2027700000000001</v>
      </c>
      <c r="D6087">
        <v>1.50814</v>
      </c>
      <c r="E6087">
        <v>0.91891199999999995</v>
      </c>
      <c r="G6087">
        <v>0.79068876700000001</v>
      </c>
      <c r="H6087">
        <v>1.592776196</v>
      </c>
      <c r="I6087">
        <v>3.5070259049999999</v>
      </c>
      <c r="J6087">
        <v>1.0376042510000001</v>
      </c>
      <c r="L6087">
        <v>1.046765341</v>
      </c>
      <c r="M6087">
        <v>4.0118178840000001</v>
      </c>
      <c r="N6087">
        <v>2.2942839080000001</v>
      </c>
      <c r="O6087">
        <v>3.4304887669999999</v>
      </c>
      <c r="Q6087">
        <v>0.59324770000000004</v>
      </c>
      <c r="R6087">
        <v>0.1304041</v>
      </c>
      <c r="V6087">
        <v>0.75201790000000002</v>
      </c>
      <c r="W6087">
        <v>1.9111233137328201</v>
      </c>
      <c r="X6087">
        <v>1.4022399999999999</v>
      </c>
      <c r="AA6087">
        <v>0.31956818327876502</v>
      </c>
      <c r="AB6087">
        <v>1.3847469293188299</v>
      </c>
      <c r="AF6087">
        <v>0.54920000000000002</v>
      </c>
      <c r="AG6087">
        <v>0.60736800000000002</v>
      </c>
      <c r="AH6087" t="s">
        <v>60</v>
      </c>
      <c r="AI6087" t="s">
        <v>60</v>
      </c>
    </row>
    <row r="6088" spans="2:35" x14ac:dyDescent="0.25">
      <c r="B6088" t="s">
        <v>60</v>
      </c>
      <c r="C6088">
        <v>1.7205600000000001</v>
      </c>
      <c r="D6088" t="s">
        <v>60</v>
      </c>
      <c r="E6088">
        <v>0.25451299999999999</v>
      </c>
      <c r="G6088">
        <v>1.39413538</v>
      </c>
      <c r="H6088">
        <v>1.644629874</v>
      </c>
      <c r="I6088">
        <v>1.9112846880000001</v>
      </c>
      <c r="J6088">
        <v>0.45358997099999998</v>
      </c>
      <c r="L6088">
        <v>2.0343074510000001</v>
      </c>
      <c r="M6088">
        <v>5.394329087</v>
      </c>
      <c r="N6088">
        <v>2.3920985240000001</v>
      </c>
      <c r="O6088">
        <v>2.900119192</v>
      </c>
      <c r="Q6088">
        <v>0.1258523</v>
      </c>
      <c r="R6088">
        <v>0.28313769999999999</v>
      </c>
      <c r="V6088">
        <v>1.1429229999999999</v>
      </c>
      <c r="W6088">
        <v>2.7133383540355198</v>
      </c>
      <c r="X6088">
        <v>0.97388799999999998</v>
      </c>
      <c r="AA6088">
        <v>1.2381754072806599</v>
      </c>
      <c r="AB6088">
        <v>1.4759878007737799</v>
      </c>
      <c r="AF6088">
        <v>0.75584200000000001</v>
      </c>
      <c r="AG6088">
        <v>0.80865900000000002</v>
      </c>
      <c r="AH6088" t="s">
        <v>60</v>
      </c>
      <c r="AI6088">
        <v>0.30432199999999998</v>
      </c>
    </row>
    <row r="6089" spans="2:35" x14ac:dyDescent="0.25">
      <c r="B6089" t="s">
        <v>60</v>
      </c>
      <c r="C6089">
        <v>0.45811499999999999</v>
      </c>
      <c r="D6089">
        <v>3.1304599999999998</v>
      </c>
      <c r="E6089">
        <v>0.24526400000000001</v>
      </c>
      <c r="G6089">
        <v>2.0339115080000001</v>
      </c>
      <c r="H6089">
        <v>1.5486115490000001</v>
      </c>
      <c r="I6089">
        <v>2.1709897730000001</v>
      </c>
      <c r="J6089">
        <v>0.24096888599999999</v>
      </c>
      <c r="L6089">
        <v>2.5632763770000002</v>
      </c>
      <c r="M6089">
        <v>5.8098348470000003</v>
      </c>
      <c r="N6089">
        <v>2.948546822</v>
      </c>
      <c r="O6089">
        <v>0.83716836299999997</v>
      </c>
      <c r="Q6089">
        <v>9.6307599999999993E-2</v>
      </c>
      <c r="R6089">
        <v>6.9598510000000002E-2</v>
      </c>
      <c r="V6089">
        <v>0.2265916</v>
      </c>
      <c r="W6089">
        <v>0.59070690077188404</v>
      </c>
      <c r="X6089">
        <v>1.7419199999999999</v>
      </c>
      <c r="AA6089">
        <v>0.45579854597080499</v>
      </c>
      <c r="AB6089">
        <v>1.4649340473569801</v>
      </c>
      <c r="AF6089">
        <v>0.893895</v>
      </c>
      <c r="AG6089">
        <v>1.2696700000000001</v>
      </c>
      <c r="AH6089" t="s">
        <v>60</v>
      </c>
      <c r="AI6089">
        <v>1.5430699999999999</v>
      </c>
    </row>
    <row r="6090" spans="2:35" x14ac:dyDescent="0.25">
      <c r="B6090" t="s">
        <v>60</v>
      </c>
      <c r="C6090" t="s">
        <v>60</v>
      </c>
      <c r="D6090">
        <v>2.4421499999999998</v>
      </c>
      <c r="E6090">
        <v>0.18035999999999999</v>
      </c>
      <c r="G6090">
        <v>1.585432022</v>
      </c>
      <c r="H6090">
        <v>1.446533691</v>
      </c>
      <c r="I6090">
        <v>2.4447589679999999</v>
      </c>
      <c r="J6090">
        <v>1.6498758330000001</v>
      </c>
      <c r="L6090">
        <v>1.3229423840000001</v>
      </c>
      <c r="M6090">
        <v>7.3123307420000003</v>
      </c>
      <c r="N6090">
        <v>1.7346851640000001</v>
      </c>
      <c r="O6090">
        <v>2.6712241670000001</v>
      </c>
      <c r="Q6090">
        <v>0.42741780000000001</v>
      </c>
      <c r="R6090">
        <v>0.56478969999999995</v>
      </c>
      <c r="V6090">
        <v>0.58474899999999996</v>
      </c>
      <c r="W6090">
        <v>2.0306215392493701</v>
      </c>
      <c r="X6090">
        <v>0.80560500000000002</v>
      </c>
      <c r="AA6090">
        <v>2.4744357835805002</v>
      </c>
      <c r="AB6090">
        <v>0.32311451682804498</v>
      </c>
      <c r="AF6090">
        <v>0.27460200000000001</v>
      </c>
      <c r="AG6090" t="s">
        <v>60</v>
      </c>
      <c r="AH6090">
        <v>0.53610000000000002</v>
      </c>
      <c r="AI6090">
        <v>0.46232699999999999</v>
      </c>
    </row>
    <row r="6091" spans="2:35" x14ac:dyDescent="0.25">
      <c r="B6091" t="s">
        <v>60</v>
      </c>
      <c r="C6091">
        <v>1.0227999999999999</v>
      </c>
      <c r="D6091" t="s">
        <v>60</v>
      </c>
      <c r="E6091">
        <v>0.25790200000000002</v>
      </c>
      <c r="G6091">
        <v>1.674840959</v>
      </c>
      <c r="H6091">
        <v>2.2386341289999998</v>
      </c>
      <c r="I6091">
        <v>3.23971667</v>
      </c>
      <c r="J6091">
        <v>2.1303573999999998</v>
      </c>
      <c r="L6091">
        <v>2.106372838</v>
      </c>
      <c r="M6091">
        <v>2.6105205709999999</v>
      </c>
      <c r="N6091">
        <v>7.1384072669999998</v>
      </c>
      <c r="O6091">
        <v>2.0518195019999999</v>
      </c>
      <c r="Q6091">
        <v>6.4221959999999995E-2</v>
      </c>
      <c r="R6091">
        <v>0.68658920000000001</v>
      </c>
      <c r="V6091">
        <v>2.3115800000000002</v>
      </c>
      <c r="W6091">
        <v>1.81934401675743</v>
      </c>
      <c r="X6091">
        <v>1.6366799999999999</v>
      </c>
      <c r="AA6091">
        <v>0.98856494201283995</v>
      </c>
      <c r="AB6091">
        <v>2.3855211250600501</v>
      </c>
      <c r="AF6091">
        <v>0.41818</v>
      </c>
      <c r="AG6091">
        <v>0.768343</v>
      </c>
      <c r="AH6091">
        <v>0.940469</v>
      </c>
      <c r="AI6091">
        <v>0.39255000000000001</v>
      </c>
    </row>
    <row r="6092" spans="2:35" x14ac:dyDescent="0.25">
      <c r="B6092" t="s">
        <v>60</v>
      </c>
      <c r="C6092">
        <v>0.93945000000000001</v>
      </c>
      <c r="D6092">
        <v>2.7340100000000001</v>
      </c>
      <c r="E6092">
        <v>0.61126800000000003</v>
      </c>
      <c r="G6092">
        <v>3.8006690339999998</v>
      </c>
      <c r="H6092">
        <v>2.5409294880000002</v>
      </c>
      <c r="I6092">
        <v>2.333348655</v>
      </c>
      <c r="J6092">
        <v>2.1956639660000001</v>
      </c>
      <c r="L6092">
        <v>2.3807695550000001</v>
      </c>
      <c r="M6092">
        <v>4.2060932659999999</v>
      </c>
      <c r="N6092">
        <v>1.3974157469999999</v>
      </c>
      <c r="O6092">
        <v>2.348116632</v>
      </c>
      <c r="Q6092">
        <v>0.931419</v>
      </c>
      <c r="R6092">
        <v>0.2132802</v>
      </c>
      <c r="V6092">
        <v>0.39475159999999998</v>
      </c>
      <c r="W6092">
        <v>0.74484440128136797</v>
      </c>
      <c r="X6092" t="s">
        <v>60</v>
      </c>
      <c r="AA6092">
        <v>0.54020745301666095</v>
      </c>
      <c r="AB6092">
        <v>2.8961045213404999</v>
      </c>
      <c r="AF6092" t="s">
        <v>60</v>
      </c>
      <c r="AG6092" t="s">
        <v>60</v>
      </c>
      <c r="AH6092">
        <v>1.6975499999999999</v>
      </c>
      <c r="AI6092" t="s">
        <v>60</v>
      </c>
    </row>
    <row r="6093" spans="2:35" x14ac:dyDescent="0.25">
      <c r="B6093" t="s">
        <v>60</v>
      </c>
      <c r="C6093">
        <v>1.0927500000000001</v>
      </c>
      <c r="D6093">
        <v>3.1137000000000001</v>
      </c>
      <c r="E6093">
        <v>0.89710599999999996</v>
      </c>
      <c r="G6093">
        <v>1.8070970230000001</v>
      </c>
      <c r="H6093">
        <v>3.038394083</v>
      </c>
      <c r="I6093">
        <v>2.599922743</v>
      </c>
      <c r="J6093">
        <v>1.950844432</v>
      </c>
      <c r="L6093">
        <v>1.908802092</v>
      </c>
      <c r="M6093">
        <v>4.2632239209999998</v>
      </c>
      <c r="N6093">
        <v>4.7711468999999997</v>
      </c>
      <c r="O6093">
        <v>2.3231134679999998</v>
      </c>
      <c r="Q6093">
        <v>0.150536</v>
      </c>
      <c r="R6093">
        <v>0.21811249999999999</v>
      </c>
      <c r="V6093">
        <v>1.9124049999999999</v>
      </c>
      <c r="W6093">
        <v>0.98434284065253896</v>
      </c>
      <c r="X6093">
        <v>0.44958500000000001</v>
      </c>
      <c r="AA6093">
        <v>0.37647174237417003</v>
      </c>
      <c r="AB6093" t="s">
        <v>60</v>
      </c>
      <c r="AF6093" t="s">
        <v>60</v>
      </c>
      <c r="AG6093">
        <v>0.76736899999999997</v>
      </c>
      <c r="AH6093" t="s">
        <v>60</v>
      </c>
      <c r="AI6093">
        <v>0.26735900000000001</v>
      </c>
    </row>
    <row r="6094" spans="2:35" x14ac:dyDescent="0.25">
      <c r="B6094" t="s">
        <v>60</v>
      </c>
      <c r="C6094">
        <v>1.4102300000000001</v>
      </c>
      <c r="D6094">
        <v>4.1978999999999997</v>
      </c>
      <c r="E6094">
        <v>0.11040899999999999</v>
      </c>
      <c r="G6094">
        <v>1.7766357589999999</v>
      </c>
      <c r="H6094">
        <v>2.295096858</v>
      </c>
      <c r="I6094">
        <v>2.260001183</v>
      </c>
      <c r="J6094">
        <v>1.2974857440000001</v>
      </c>
      <c r="L6094">
        <v>0.82149588500000004</v>
      </c>
      <c r="M6094">
        <v>3.4546834899999999</v>
      </c>
      <c r="N6094">
        <v>1.584237297</v>
      </c>
      <c r="O6094">
        <v>2.8515918720000002</v>
      </c>
      <c r="Q6094">
        <v>0.17597119999999999</v>
      </c>
      <c r="R6094">
        <v>0.14158180000000001</v>
      </c>
      <c r="V6094">
        <v>0.59576870000000004</v>
      </c>
      <c r="W6094">
        <v>1.0382147029619</v>
      </c>
      <c r="X6094">
        <v>0.36396499999999998</v>
      </c>
      <c r="AA6094">
        <v>0.36854434870538999</v>
      </c>
      <c r="AB6094">
        <v>2.5607548090813799</v>
      </c>
      <c r="AF6094">
        <v>0.18148900000000001</v>
      </c>
      <c r="AG6094">
        <v>0.16503799999999999</v>
      </c>
      <c r="AH6094">
        <v>0.51015699999999997</v>
      </c>
      <c r="AI6094">
        <v>0.44649499999999998</v>
      </c>
    </row>
    <row r="6095" spans="2:35" x14ac:dyDescent="0.25">
      <c r="B6095" t="s">
        <v>60</v>
      </c>
      <c r="C6095">
        <v>1.7569399999999999</v>
      </c>
      <c r="D6095">
        <v>3.5606</v>
      </c>
      <c r="E6095">
        <v>0.23602000000000001</v>
      </c>
      <c r="G6095">
        <v>1.9851016109999999</v>
      </c>
      <c r="H6095">
        <v>3.2208348990000002</v>
      </c>
      <c r="I6095">
        <v>2.3941336020000001</v>
      </c>
      <c r="J6095">
        <v>0.19231862399999999</v>
      </c>
      <c r="L6095">
        <v>2.459465443</v>
      </c>
      <c r="M6095">
        <v>3.1749397849999998</v>
      </c>
      <c r="N6095">
        <v>5.1691939380000003</v>
      </c>
      <c r="O6095">
        <v>1.0913592809999999</v>
      </c>
      <c r="Q6095">
        <v>0.15198329999999999</v>
      </c>
      <c r="R6095">
        <v>0.61862870000000003</v>
      </c>
      <c r="V6095">
        <v>1.5186310000000001</v>
      </c>
      <c r="W6095">
        <v>2.7606218744279198</v>
      </c>
      <c r="X6095">
        <v>0.84337700000000004</v>
      </c>
      <c r="AA6095">
        <v>0.479234325282685</v>
      </c>
      <c r="AB6095" t="s">
        <v>60</v>
      </c>
      <c r="AF6095" t="s">
        <v>60</v>
      </c>
      <c r="AG6095">
        <v>0.55878000000000005</v>
      </c>
      <c r="AH6095">
        <v>0.359317</v>
      </c>
      <c r="AI6095">
        <v>0.32972899999999999</v>
      </c>
    </row>
    <row r="6096" spans="2:35" x14ac:dyDescent="0.25">
      <c r="B6096" t="s">
        <v>60</v>
      </c>
      <c r="C6096">
        <v>1.6289899999999999</v>
      </c>
      <c r="D6096">
        <v>6.39696</v>
      </c>
      <c r="E6096">
        <v>1.44069</v>
      </c>
      <c r="G6096">
        <v>3.6384972389999999</v>
      </c>
      <c r="H6096">
        <v>3.090450267</v>
      </c>
      <c r="I6096">
        <v>1.9746997740000001</v>
      </c>
      <c r="J6096">
        <v>2.5825510619999998</v>
      </c>
      <c r="L6096">
        <v>0.77638286000000001</v>
      </c>
      <c r="M6096">
        <v>3.0571960580000002</v>
      </c>
      <c r="N6096">
        <v>2.5596472590000001</v>
      </c>
      <c r="O6096">
        <v>1.6809887889999999</v>
      </c>
      <c r="Q6096">
        <v>0.65389169999999996</v>
      </c>
      <c r="R6096">
        <v>0.96141869999999996</v>
      </c>
      <c r="V6096">
        <v>0.47478290000000001</v>
      </c>
      <c r="W6096">
        <v>1.28771273984876</v>
      </c>
      <c r="X6096">
        <v>0.89736400000000005</v>
      </c>
      <c r="AA6096">
        <v>1.5342995660609999</v>
      </c>
      <c r="AB6096">
        <v>1.99024368502338</v>
      </c>
      <c r="AF6096">
        <v>0.59324500000000002</v>
      </c>
      <c r="AG6096">
        <v>0.216479</v>
      </c>
      <c r="AH6096">
        <v>0.92152199999999995</v>
      </c>
      <c r="AI6096">
        <v>0.61265800000000004</v>
      </c>
    </row>
    <row r="6097" spans="2:35" x14ac:dyDescent="0.25">
      <c r="B6097" t="s">
        <v>60</v>
      </c>
      <c r="C6097">
        <v>0.73922399999999999</v>
      </c>
      <c r="D6097">
        <v>4.4226000000000001</v>
      </c>
      <c r="E6097">
        <v>1.51562</v>
      </c>
      <c r="G6097">
        <v>2.0228016059999998</v>
      </c>
      <c r="H6097">
        <v>2.1715952189999999</v>
      </c>
      <c r="I6097">
        <v>3.6859711169999998</v>
      </c>
      <c r="J6097">
        <v>0.25532794199999997</v>
      </c>
      <c r="L6097">
        <v>1.3019544590000001</v>
      </c>
      <c r="M6097">
        <v>5.6252582450000004</v>
      </c>
      <c r="N6097">
        <v>2.2533999219999998</v>
      </c>
      <c r="O6097">
        <v>3.5926551089999998</v>
      </c>
      <c r="Q6097">
        <v>0.39857009999999998</v>
      </c>
      <c r="R6097">
        <v>0.2428099</v>
      </c>
      <c r="V6097">
        <v>0.79721790000000003</v>
      </c>
      <c r="W6097">
        <v>5.1666577413903596</v>
      </c>
      <c r="X6097">
        <v>1.54969</v>
      </c>
      <c r="AA6097">
        <v>0.42325610256436003</v>
      </c>
      <c r="AB6097">
        <v>0.64501894044313102</v>
      </c>
      <c r="AF6097">
        <v>0.38669100000000001</v>
      </c>
      <c r="AG6097" t="s">
        <v>60</v>
      </c>
      <c r="AH6097">
        <v>0.88898100000000002</v>
      </c>
      <c r="AI6097">
        <v>0.12701399999999999</v>
      </c>
    </row>
    <row r="6098" spans="2:35" x14ac:dyDescent="0.25">
      <c r="B6098" t="s">
        <v>60</v>
      </c>
      <c r="C6098">
        <v>3.18085</v>
      </c>
      <c r="D6098">
        <v>6.9736200000000004</v>
      </c>
      <c r="E6098">
        <v>0.34248099999999998</v>
      </c>
      <c r="G6098">
        <v>1.1596762599999999</v>
      </c>
      <c r="H6098">
        <v>1.4405126829999999</v>
      </c>
      <c r="I6098">
        <v>3.8390139990000001</v>
      </c>
      <c r="J6098">
        <v>3.1763839709999999</v>
      </c>
      <c r="L6098">
        <v>2.3016699819999999</v>
      </c>
      <c r="M6098">
        <v>3.885231654</v>
      </c>
      <c r="N6098">
        <v>3.9966307310000002</v>
      </c>
      <c r="O6098">
        <v>1.522873777</v>
      </c>
      <c r="Q6098">
        <v>0.22683780000000001</v>
      </c>
      <c r="R6098">
        <v>0.212695</v>
      </c>
      <c r="V6098">
        <v>0.63571370000000005</v>
      </c>
      <c r="W6098">
        <v>0.91747575099988798</v>
      </c>
      <c r="X6098">
        <v>2.0699800000000002</v>
      </c>
      <c r="AA6098">
        <v>1.2104535042759199</v>
      </c>
      <c r="AB6098">
        <v>1.80045828627844</v>
      </c>
      <c r="AF6098">
        <v>0.13248499999999999</v>
      </c>
      <c r="AG6098">
        <v>0.57703700000000002</v>
      </c>
      <c r="AH6098" t="s">
        <v>60</v>
      </c>
      <c r="AI6098">
        <v>0.25786999999999999</v>
      </c>
    </row>
    <row r="6099" spans="2:35" x14ac:dyDescent="0.25">
      <c r="B6099" t="s">
        <v>60</v>
      </c>
      <c r="C6099">
        <v>2.1708599999999998</v>
      </c>
      <c r="D6099">
        <v>2.9237700000000002</v>
      </c>
      <c r="E6099">
        <v>0.14795700000000001</v>
      </c>
      <c r="G6099">
        <v>0.32420031599999999</v>
      </c>
      <c r="H6099">
        <v>1.5477977110000001</v>
      </c>
      <c r="I6099">
        <v>2.5880273800000002</v>
      </c>
      <c r="J6099">
        <v>2.2004459019999998</v>
      </c>
      <c r="L6099">
        <v>2.76949625</v>
      </c>
      <c r="M6099">
        <v>3.2141827529999998</v>
      </c>
      <c r="N6099">
        <v>1.22329037</v>
      </c>
      <c r="O6099">
        <v>2.126455413</v>
      </c>
      <c r="Q6099">
        <v>0.21092610000000001</v>
      </c>
      <c r="R6099">
        <v>0.1041139</v>
      </c>
      <c r="V6099">
        <v>0.13086110000000001</v>
      </c>
      <c r="W6099">
        <v>0.746378537527146</v>
      </c>
      <c r="X6099">
        <v>2.2236899999999999</v>
      </c>
      <c r="AA6099">
        <v>0.60229673761668001</v>
      </c>
      <c r="AB6099">
        <v>0.76537214879582505</v>
      </c>
      <c r="AF6099" t="s">
        <v>60</v>
      </c>
      <c r="AG6099">
        <v>0.69074000000000002</v>
      </c>
      <c r="AH6099" t="s">
        <v>60</v>
      </c>
      <c r="AI6099">
        <v>1.3869800000000001</v>
      </c>
    </row>
    <row r="6100" spans="2:35" x14ac:dyDescent="0.25">
      <c r="B6100" t="s">
        <v>60</v>
      </c>
      <c r="C6100">
        <v>1.83056</v>
      </c>
      <c r="D6100" t="s">
        <v>60</v>
      </c>
      <c r="E6100">
        <v>0.51843499999999998</v>
      </c>
      <c r="G6100">
        <v>0.77592171399999998</v>
      </c>
      <c r="H6100">
        <v>2.2358160659999999</v>
      </c>
      <c r="I6100">
        <v>2.785764345</v>
      </c>
      <c r="J6100">
        <v>0.242551656</v>
      </c>
      <c r="L6100">
        <v>5.1668447610000001</v>
      </c>
      <c r="M6100">
        <v>1.83054757</v>
      </c>
      <c r="N6100">
        <v>1.6020087890000001</v>
      </c>
      <c r="O6100">
        <v>2.5736398340000002</v>
      </c>
      <c r="Q6100">
        <v>0.36012909999999998</v>
      </c>
      <c r="R6100">
        <v>0.53148640000000003</v>
      </c>
      <c r="V6100">
        <v>5.2541349999999998</v>
      </c>
      <c r="W6100">
        <v>1.19891428371165</v>
      </c>
      <c r="X6100">
        <v>2.8521299999999998</v>
      </c>
      <c r="AA6100">
        <v>0.36631589996745501</v>
      </c>
      <c r="AB6100">
        <v>1.4105420218296201</v>
      </c>
      <c r="AF6100">
        <v>0.57066099999999997</v>
      </c>
      <c r="AG6100" t="s">
        <v>60</v>
      </c>
      <c r="AH6100" t="s">
        <v>60</v>
      </c>
      <c r="AI6100" t="s">
        <v>60</v>
      </c>
    </row>
    <row r="6101" spans="2:35" x14ac:dyDescent="0.25">
      <c r="B6101">
        <v>8.1921999999999995E-2</v>
      </c>
      <c r="C6101">
        <v>2.2155399999999998</v>
      </c>
      <c r="D6101">
        <v>1.26315</v>
      </c>
      <c r="E6101">
        <v>0.16122500000000001</v>
      </c>
      <c r="G6101">
        <v>0.43048962299999999</v>
      </c>
      <c r="H6101">
        <v>2.6708172229999998</v>
      </c>
      <c r="I6101">
        <v>2.2978993280000002</v>
      </c>
      <c r="J6101">
        <v>2.1251896889999999</v>
      </c>
      <c r="L6101">
        <v>2.5227089340000002</v>
      </c>
      <c r="M6101">
        <v>2.285334604</v>
      </c>
      <c r="N6101">
        <v>1.6952772009999999</v>
      </c>
      <c r="O6101">
        <v>2.1698979880000002</v>
      </c>
      <c r="Q6101">
        <v>1.6767310000000001E-2</v>
      </c>
      <c r="R6101">
        <v>0.19565969999999999</v>
      </c>
      <c r="V6101">
        <v>0.55413599999999996</v>
      </c>
      <c r="W6101">
        <v>1.96188855433023</v>
      </c>
      <c r="X6101">
        <v>0.918018</v>
      </c>
      <c r="AA6101">
        <v>1.32181579927964</v>
      </c>
      <c r="AB6101">
        <v>1.7764678153798501</v>
      </c>
      <c r="AF6101">
        <v>0.62943300000000002</v>
      </c>
      <c r="AG6101">
        <v>0.22809199999999999</v>
      </c>
      <c r="AH6101" t="s">
        <v>60</v>
      </c>
      <c r="AI6101" t="s">
        <v>60</v>
      </c>
    </row>
    <row r="6102" spans="2:35" x14ac:dyDescent="0.25">
      <c r="B6102">
        <v>9.0906299999999995E-2</v>
      </c>
      <c r="C6102">
        <v>2.0348099999999998</v>
      </c>
      <c r="D6102">
        <v>3.5988899999999999</v>
      </c>
      <c r="E6102" t="s">
        <v>60</v>
      </c>
      <c r="G6102">
        <v>0.461607934</v>
      </c>
      <c r="H6102">
        <v>1.676631092</v>
      </c>
      <c r="I6102">
        <v>4.7837629230000003</v>
      </c>
      <c r="J6102">
        <v>1.8388307159999999</v>
      </c>
      <c r="L6102">
        <v>2.5338698759999998</v>
      </c>
      <c r="M6102">
        <v>2.1513771369999999</v>
      </c>
      <c r="N6102">
        <v>2.6815803909999998</v>
      </c>
      <c r="O6102">
        <v>1.0945783499999999</v>
      </c>
      <c r="Q6102">
        <v>0.54314309999999999</v>
      </c>
      <c r="R6102">
        <v>0.16193160000000001</v>
      </c>
      <c r="V6102">
        <v>1.5062633288840901</v>
      </c>
      <c r="W6102">
        <v>1.6220247174651199</v>
      </c>
      <c r="X6102">
        <v>0.73976900000000001</v>
      </c>
      <c r="AA6102">
        <v>0.24654430789029</v>
      </c>
      <c r="AB6102">
        <v>1.47852706212715</v>
      </c>
      <c r="AF6102">
        <v>0.91673400000000005</v>
      </c>
      <c r="AG6102">
        <v>1.0004299999999999</v>
      </c>
      <c r="AH6102">
        <v>5.9811299999999998E-2</v>
      </c>
      <c r="AI6102" t="s">
        <v>60</v>
      </c>
    </row>
    <row r="6103" spans="2:35" x14ac:dyDescent="0.25">
      <c r="B6103">
        <v>0.12820699999999999</v>
      </c>
      <c r="C6103" t="s">
        <v>60</v>
      </c>
      <c r="D6103">
        <v>0.64160700000000004</v>
      </c>
      <c r="E6103" t="s">
        <v>60</v>
      </c>
      <c r="G6103">
        <v>1.355342265</v>
      </c>
      <c r="H6103">
        <v>2.0698143729999998</v>
      </c>
      <c r="I6103">
        <v>4.2879445819999997</v>
      </c>
      <c r="J6103">
        <v>6.7571580329999996</v>
      </c>
      <c r="L6103">
        <v>2.6242128280000001</v>
      </c>
      <c r="M6103">
        <v>0.861886496</v>
      </c>
      <c r="N6103">
        <v>2.8378074999999998</v>
      </c>
      <c r="O6103">
        <v>1.7859681590000001</v>
      </c>
      <c r="Q6103">
        <v>0.16775000000000001</v>
      </c>
      <c r="R6103">
        <v>0.1087626</v>
      </c>
      <c r="V6103">
        <v>0.38401769628369198</v>
      </c>
      <c r="W6103">
        <v>0.77298874295308295</v>
      </c>
      <c r="X6103" t="s">
        <v>60</v>
      </c>
      <c r="AA6103" t="s">
        <v>60</v>
      </c>
      <c r="AB6103">
        <v>1.7697164087460799</v>
      </c>
      <c r="AF6103">
        <v>0.43580000000000002</v>
      </c>
      <c r="AG6103">
        <v>0.66723699999999997</v>
      </c>
      <c r="AH6103" t="s">
        <v>60</v>
      </c>
      <c r="AI6103">
        <v>0.63691500000000001</v>
      </c>
    </row>
    <row r="6104" spans="2:35" x14ac:dyDescent="0.25">
      <c r="B6104">
        <v>6.7904199999999998E-2</v>
      </c>
      <c r="C6104">
        <v>2.3627699999999998</v>
      </c>
      <c r="D6104">
        <v>1.37483</v>
      </c>
      <c r="E6104">
        <v>1.84483</v>
      </c>
      <c r="G6104">
        <v>2.454080244</v>
      </c>
      <c r="H6104">
        <v>2.5389472579999999</v>
      </c>
      <c r="I6104">
        <v>3.4752569869999999</v>
      </c>
      <c r="J6104">
        <v>2.9851092709999998</v>
      </c>
      <c r="L6104">
        <v>3.1686459830000002</v>
      </c>
      <c r="M6104">
        <v>3.2723253040000002</v>
      </c>
      <c r="N6104">
        <v>2.9317425680000002</v>
      </c>
      <c r="O6104">
        <v>0.30990459599999998</v>
      </c>
      <c r="Q6104">
        <v>0.52263720000000002</v>
      </c>
      <c r="R6104">
        <v>0.19796820000000001</v>
      </c>
      <c r="V6104">
        <v>1.18283791078589</v>
      </c>
      <c r="W6104">
        <v>0.91433782789905305</v>
      </c>
      <c r="X6104">
        <v>0.83984000000000003</v>
      </c>
      <c r="AA6104">
        <v>0.48423945615065001</v>
      </c>
      <c r="AB6104">
        <v>2.3996367951524999</v>
      </c>
      <c r="AF6104">
        <v>0.56888399999999995</v>
      </c>
      <c r="AG6104">
        <v>0.62977799999999995</v>
      </c>
      <c r="AH6104">
        <v>0.75173100000000004</v>
      </c>
      <c r="AI6104" t="s">
        <v>60</v>
      </c>
    </row>
    <row r="6105" spans="2:35" x14ac:dyDescent="0.25">
      <c r="B6105">
        <v>0.87336100000000005</v>
      </c>
      <c r="C6105">
        <v>1.4000699999999999</v>
      </c>
      <c r="D6105">
        <v>3.3288199999999999</v>
      </c>
      <c r="E6105">
        <v>1.1522600000000001</v>
      </c>
      <c r="G6105">
        <v>0.79205669499999998</v>
      </c>
      <c r="H6105">
        <v>2.7431632920000002</v>
      </c>
      <c r="I6105">
        <v>2.9971762690000001</v>
      </c>
      <c r="J6105">
        <v>2.1666270160000001</v>
      </c>
      <c r="L6105">
        <v>2.2500547879999999</v>
      </c>
      <c r="M6105">
        <v>4.5515914569999998</v>
      </c>
      <c r="N6105">
        <v>1.473101115</v>
      </c>
      <c r="O6105">
        <v>0.54841278900000001</v>
      </c>
      <c r="Q6105">
        <v>0.1970935</v>
      </c>
      <c r="R6105">
        <v>0.4083368</v>
      </c>
      <c r="V6105">
        <v>0.69385030027705397</v>
      </c>
      <c r="W6105">
        <v>0.52239240166263501</v>
      </c>
      <c r="X6105">
        <v>0.60317299999999996</v>
      </c>
      <c r="AA6105">
        <v>2.1747524759861201</v>
      </c>
      <c r="AB6105">
        <v>2.232748256157</v>
      </c>
      <c r="AF6105">
        <v>0.68948600000000004</v>
      </c>
      <c r="AG6105" t="s">
        <v>60</v>
      </c>
      <c r="AH6105">
        <v>0.54962100000000003</v>
      </c>
      <c r="AI6105" t="s">
        <v>60</v>
      </c>
    </row>
    <row r="6106" spans="2:35" x14ac:dyDescent="0.25">
      <c r="B6106">
        <v>8.0859700000000007E-2</v>
      </c>
      <c r="C6106">
        <v>0.88039000000000001</v>
      </c>
      <c r="D6106">
        <v>1.4036200000000001</v>
      </c>
      <c r="E6106" t="s">
        <v>60</v>
      </c>
      <c r="G6106">
        <v>0.43842521000000001</v>
      </c>
      <c r="H6106">
        <v>0.64973555100000002</v>
      </c>
      <c r="I6106">
        <v>1.8154378250000001</v>
      </c>
      <c r="J6106">
        <v>1.6015741569999999</v>
      </c>
      <c r="L6106">
        <v>1.723951716</v>
      </c>
      <c r="M6106">
        <v>1.3843985059999999</v>
      </c>
      <c r="N6106">
        <v>1.812043683</v>
      </c>
      <c r="O6106">
        <v>0.682100076</v>
      </c>
      <c r="Q6106">
        <v>0.18232480000000001</v>
      </c>
      <c r="R6106">
        <v>9.5358680000000001E-2</v>
      </c>
      <c r="V6106">
        <v>0.79421697867303498</v>
      </c>
      <c r="W6106">
        <v>3.3732367053732801</v>
      </c>
      <c r="X6106">
        <v>1.54426</v>
      </c>
      <c r="AA6106">
        <v>0.81897547510809998</v>
      </c>
      <c r="AB6106">
        <v>1.33357781079643</v>
      </c>
      <c r="AF6106" t="s">
        <v>60</v>
      </c>
      <c r="AG6106">
        <v>0.56079999999999997</v>
      </c>
      <c r="AH6106" t="s">
        <v>60</v>
      </c>
      <c r="AI6106">
        <v>0.27431100000000003</v>
      </c>
    </row>
    <row r="6107" spans="2:35" x14ac:dyDescent="0.25">
      <c r="B6107">
        <v>1.4892099999999999</v>
      </c>
      <c r="C6107" t="s">
        <v>60</v>
      </c>
      <c r="D6107">
        <v>2.6289899999999999</v>
      </c>
      <c r="E6107">
        <v>1.8755599999999999</v>
      </c>
      <c r="G6107">
        <v>0.37006806399999997</v>
      </c>
      <c r="H6107">
        <v>3.2481046309999999</v>
      </c>
      <c r="I6107">
        <v>1.863386575</v>
      </c>
      <c r="J6107">
        <v>3.0512565280000001</v>
      </c>
      <c r="L6107">
        <v>2.5701111299999999</v>
      </c>
      <c r="M6107">
        <v>5.3966626299999998</v>
      </c>
      <c r="N6107">
        <v>1.6893153910000001</v>
      </c>
      <c r="O6107">
        <v>1.109616047</v>
      </c>
      <c r="Q6107">
        <v>5.9266369999999999E-2</v>
      </c>
      <c r="R6107">
        <v>0.46523870000000001</v>
      </c>
      <c r="V6107">
        <v>0.27789402002353703</v>
      </c>
      <c r="W6107">
        <v>1.3148847220933499</v>
      </c>
      <c r="X6107">
        <v>1.4516100000000001</v>
      </c>
      <c r="AA6107">
        <v>0.86547136856276996</v>
      </c>
      <c r="AB6107">
        <v>1.3301070734687701</v>
      </c>
      <c r="AF6107">
        <v>0.10581699999999999</v>
      </c>
      <c r="AG6107">
        <v>1.7239599999999999</v>
      </c>
      <c r="AH6107">
        <v>2.0682700000000001</v>
      </c>
      <c r="AI6107">
        <v>0.68184699999999998</v>
      </c>
    </row>
    <row r="6108" spans="2:35" x14ac:dyDescent="0.25">
      <c r="B6108" t="s">
        <v>60</v>
      </c>
      <c r="C6108" t="s">
        <v>60</v>
      </c>
      <c r="D6108" t="s">
        <v>60</v>
      </c>
      <c r="E6108">
        <v>1.2081200000000001</v>
      </c>
      <c r="G6108">
        <v>0.92143104200000003</v>
      </c>
      <c r="H6108">
        <v>1.594976462</v>
      </c>
      <c r="I6108">
        <v>1.9764826689999999</v>
      </c>
      <c r="J6108">
        <v>1.9182414699999999</v>
      </c>
      <c r="L6108">
        <v>0.38943765499999999</v>
      </c>
      <c r="M6108">
        <v>5.8035121329999999</v>
      </c>
      <c r="N6108">
        <v>4.2551544769999996</v>
      </c>
      <c r="O6108">
        <v>0.65907789500000002</v>
      </c>
      <c r="Q6108">
        <v>0.36250189999999999</v>
      </c>
      <c r="R6108">
        <v>0.19122729999999999</v>
      </c>
      <c r="V6108">
        <v>1.8329166416862099</v>
      </c>
      <c r="W6108">
        <v>1.38443736953095</v>
      </c>
      <c r="X6108">
        <v>0.66925599999999996</v>
      </c>
      <c r="AA6108">
        <v>1.43979099395915</v>
      </c>
      <c r="AB6108">
        <v>1.3463724690430701</v>
      </c>
      <c r="AF6108">
        <v>0.69294800000000001</v>
      </c>
      <c r="AG6108">
        <v>0.68312700000000004</v>
      </c>
      <c r="AH6108" t="s">
        <v>60</v>
      </c>
      <c r="AI6108" t="s">
        <v>60</v>
      </c>
    </row>
    <row r="6109" spans="2:35" x14ac:dyDescent="0.25">
      <c r="B6109">
        <v>0.56906900000000005</v>
      </c>
      <c r="C6109" t="s">
        <v>60</v>
      </c>
      <c r="D6109">
        <v>2.4326099999999999</v>
      </c>
      <c r="E6109">
        <v>0.90647900000000003</v>
      </c>
      <c r="G6109">
        <v>0.50415525800000005</v>
      </c>
      <c r="H6109">
        <v>3.3974929989999998</v>
      </c>
      <c r="I6109">
        <v>6.1807756999999999</v>
      </c>
      <c r="J6109">
        <v>2.3112640560000002</v>
      </c>
      <c r="L6109">
        <v>1.892900748</v>
      </c>
      <c r="M6109">
        <v>6.444925681</v>
      </c>
      <c r="N6109">
        <v>1.205909686</v>
      </c>
      <c r="O6109">
        <v>0.63537173999999996</v>
      </c>
      <c r="Q6109">
        <v>0.47841289999999997</v>
      </c>
      <c r="R6109">
        <v>0.1543139</v>
      </c>
      <c r="V6109">
        <v>0.58442712322099999</v>
      </c>
      <c r="W6109">
        <v>0.74172761209815496</v>
      </c>
      <c r="X6109">
        <v>0.68482500000000002</v>
      </c>
      <c r="AA6109">
        <v>0.85046043711786501</v>
      </c>
      <c r="AB6109">
        <v>3.3053287833864999</v>
      </c>
      <c r="AF6109">
        <v>0.149812</v>
      </c>
      <c r="AG6109">
        <v>0.722298</v>
      </c>
      <c r="AH6109" t="s">
        <v>60</v>
      </c>
      <c r="AI6109" t="s">
        <v>60</v>
      </c>
    </row>
    <row r="6110" spans="2:35" x14ac:dyDescent="0.25">
      <c r="B6110">
        <v>7.73176E-2</v>
      </c>
      <c r="C6110" t="s">
        <v>60</v>
      </c>
      <c r="D6110">
        <v>3.00461</v>
      </c>
      <c r="E6110">
        <v>0.91487099999999999</v>
      </c>
      <c r="G6110">
        <v>3.0164808970000001</v>
      </c>
      <c r="H6110">
        <v>4.3424829159999998</v>
      </c>
      <c r="I6110">
        <v>2.5715651610000001</v>
      </c>
      <c r="J6110">
        <v>2.6418644659999999</v>
      </c>
      <c r="L6110">
        <v>1.697846395</v>
      </c>
      <c r="M6110">
        <v>4.9324956990000004</v>
      </c>
      <c r="N6110">
        <v>1.0190559880000001</v>
      </c>
      <c r="O6110">
        <v>0.31227693099999998</v>
      </c>
      <c r="Q6110">
        <v>0.20817859999999999</v>
      </c>
      <c r="R6110">
        <v>0.77216370000000001</v>
      </c>
      <c r="V6110">
        <v>1.0161477663590299</v>
      </c>
      <c r="W6110">
        <v>1.0409406446463401</v>
      </c>
      <c r="X6110">
        <v>1.7928999999999999</v>
      </c>
      <c r="AA6110">
        <v>1.3320690903541299</v>
      </c>
      <c r="AB6110">
        <v>2.2149584569360501</v>
      </c>
      <c r="AF6110">
        <v>0.338787</v>
      </c>
      <c r="AG6110">
        <v>0.61590900000000004</v>
      </c>
      <c r="AH6110">
        <v>0.88276500000000002</v>
      </c>
      <c r="AI6110">
        <v>0.22867299999999999</v>
      </c>
    </row>
    <row r="6111" spans="2:35" x14ac:dyDescent="0.25">
      <c r="B6111">
        <v>0.45897300000000002</v>
      </c>
      <c r="C6111" t="s">
        <v>60</v>
      </c>
      <c r="D6111">
        <v>5.0902599999999998</v>
      </c>
      <c r="E6111">
        <v>0.74114400000000002</v>
      </c>
      <c r="G6111">
        <v>0.93361044999999998</v>
      </c>
      <c r="H6111">
        <v>3.8486544989999998</v>
      </c>
      <c r="I6111">
        <v>2.3701499039999998</v>
      </c>
      <c r="J6111">
        <v>3.068108397</v>
      </c>
      <c r="L6111">
        <v>2.262741793</v>
      </c>
      <c r="M6111">
        <v>2.3870064360000001</v>
      </c>
      <c r="N6111">
        <v>1.0416388350000001</v>
      </c>
      <c r="O6111">
        <v>0.63312254599999995</v>
      </c>
      <c r="Q6111">
        <v>0.57404949999999999</v>
      </c>
      <c r="R6111">
        <v>1.592991</v>
      </c>
      <c r="V6111">
        <v>0.62957505844995698</v>
      </c>
      <c r="W6111">
        <v>0.69606994621034202</v>
      </c>
      <c r="X6111" t="s">
        <v>60</v>
      </c>
      <c r="AA6111">
        <v>1.2812868916489299</v>
      </c>
      <c r="AB6111" t="s">
        <v>60</v>
      </c>
      <c r="AF6111" t="s">
        <v>60</v>
      </c>
      <c r="AG6111">
        <v>0.21498999999999999</v>
      </c>
      <c r="AH6111">
        <v>0.41528599999999999</v>
      </c>
      <c r="AI6111">
        <v>1.21821</v>
      </c>
    </row>
    <row r="6112" spans="2:35" x14ac:dyDescent="0.25">
      <c r="B6112">
        <v>1.16055</v>
      </c>
      <c r="C6112" t="s">
        <v>60</v>
      </c>
      <c r="D6112" t="s">
        <v>60</v>
      </c>
      <c r="E6112">
        <v>9.5934299999999997</v>
      </c>
      <c r="G6112">
        <v>1.2761981570000001</v>
      </c>
      <c r="H6112">
        <v>2.5724306139999999</v>
      </c>
      <c r="I6112">
        <v>4.7711818150000003</v>
      </c>
      <c r="J6112">
        <v>2.7343238699999999</v>
      </c>
      <c r="L6112">
        <v>0.97247220099999998</v>
      </c>
      <c r="M6112">
        <v>6.3088454260000004</v>
      </c>
      <c r="N6112">
        <v>1.1314033999999999</v>
      </c>
      <c r="O6112">
        <v>2.539874615</v>
      </c>
      <c r="Q6112">
        <v>0.2170308</v>
      </c>
      <c r="R6112">
        <v>0.31214809999999998</v>
      </c>
      <c r="V6112">
        <v>0.27609183815142602</v>
      </c>
      <c r="W6112">
        <v>0.87350007648382899</v>
      </c>
      <c r="X6112">
        <v>1.4566699999999999</v>
      </c>
      <c r="AA6112">
        <v>0.92614518651058997</v>
      </c>
      <c r="AB6112">
        <v>5.2826238396524996</v>
      </c>
      <c r="AF6112">
        <v>0.27546900000000002</v>
      </c>
      <c r="AG6112">
        <v>0.82194900000000004</v>
      </c>
      <c r="AH6112">
        <v>0.64126799999999995</v>
      </c>
      <c r="AI6112" t="s">
        <v>60</v>
      </c>
    </row>
    <row r="6113" spans="2:35" x14ac:dyDescent="0.25">
      <c r="B6113">
        <v>0.50300999999999996</v>
      </c>
      <c r="C6113" t="s">
        <v>60</v>
      </c>
      <c r="D6113">
        <v>2.7579699999999998</v>
      </c>
      <c r="E6113">
        <v>0.94728699999999999</v>
      </c>
      <c r="G6113">
        <v>2.8497785709999999</v>
      </c>
      <c r="H6113">
        <v>2.7968484079999998</v>
      </c>
      <c r="I6113">
        <v>3.1914965390000001</v>
      </c>
      <c r="J6113">
        <v>2.6380305919999998</v>
      </c>
      <c r="L6113">
        <v>2.0317878820000002</v>
      </c>
      <c r="M6113">
        <v>3.4315310540000001</v>
      </c>
      <c r="N6113">
        <v>2.2342060039999998</v>
      </c>
      <c r="O6113">
        <v>0.44962892399999999</v>
      </c>
      <c r="Q6113">
        <v>1.1383399999999999</v>
      </c>
      <c r="R6113">
        <v>0.63617809999999997</v>
      </c>
      <c r="V6113">
        <v>0.40888423035520899</v>
      </c>
      <c r="W6113">
        <v>2.0544079271886901</v>
      </c>
      <c r="X6113">
        <v>2.9020100000000002</v>
      </c>
      <c r="AA6113">
        <v>0.36633564993790502</v>
      </c>
      <c r="AB6113">
        <v>4.6578960261809996</v>
      </c>
      <c r="AF6113">
        <v>0.19780500000000001</v>
      </c>
      <c r="AG6113">
        <v>0.757355</v>
      </c>
      <c r="AH6113">
        <v>0.90076400000000001</v>
      </c>
      <c r="AI6113">
        <v>0.44758199999999998</v>
      </c>
    </row>
    <row r="6114" spans="2:35" x14ac:dyDescent="0.25">
      <c r="B6114">
        <v>0.155</v>
      </c>
      <c r="C6114" t="s">
        <v>60</v>
      </c>
      <c r="D6114">
        <v>3.5962200000000002</v>
      </c>
      <c r="E6114">
        <v>1.4859800000000001</v>
      </c>
      <c r="G6114">
        <v>3.235535992</v>
      </c>
      <c r="H6114">
        <v>1.8018625429999999</v>
      </c>
      <c r="I6114">
        <v>1.495393108</v>
      </c>
      <c r="J6114">
        <v>3.713284571</v>
      </c>
      <c r="L6114">
        <v>1.8148109589999999</v>
      </c>
      <c r="M6114">
        <v>4.6915080859999998</v>
      </c>
      <c r="N6114">
        <v>1.3739972890000001</v>
      </c>
      <c r="O6114">
        <v>0.672596584</v>
      </c>
      <c r="Q6114">
        <v>0.35373710000000003</v>
      </c>
      <c r="R6114">
        <v>0.32751659999999999</v>
      </c>
      <c r="V6114">
        <v>0.16280681635538399</v>
      </c>
      <c r="W6114">
        <v>1.6294251791193299</v>
      </c>
      <c r="X6114">
        <v>1.7243299999999999</v>
      </c>
      <c r="AA6114">
        <v>1.52648239170184</v>
      </c>
      <c r="AB6114">
        <v>3.1420594133624999</v>
      </c>
      <c r="AF6114">
        <v>0.14094100000000001</v>
      </c>
      <c r="AG6114">
        <v>0.36590699999999998</v>
      </c>
      <c r="AH6114">
        <v>0.91063099999999997</v>
      </c>
      <c r="AI6114">
        <v>0.55463200000000001</v>
      </c>
    </row>
    <row r="6115" spans="2:35" x14ac:dyDescent="0.25">
      <c r="B6115">
        <v>0.50356000000000001</v>
      </c>
      <c r="C6115" t="s">
        <v>60</v>
      </c>
      <c r="D6115">
        <v>1.2748200000000001</v>
      </c>
      <c r="E6115">
        <v>1.0620499999999999</v>
      </c>
      <c r="G6115">
        <v>2.723782103</v>
      </c>
      <c r="H6115">
        <v>2.8609268229999998</v>
      </c>
      <c r="I6115">
        <v>1.6615283869999999</v>
      </c>
      <c r="J6115">
        <v>3.53269828</v>
      </c>
      <c r="L6115">
        <v>3.9373816760000002</v>
      </c>
      <c r="M6115">
        <v>5.0778096469999996</v>
      </c>
      <c r="N6115">
        <v>1.725474889</v>
      </c>
      <c r="O6115">
        <v>1.555062545</v>
      </c>
      <c r="Q6115">
        <v>0.39324330000000002</v>
      </c>
      <c r="R6115">
        <v>0.24486330000000001</v>
      </c>
      <c r="V6115">
        <v>1.1862138684993599</v>
      </c>
      <c r="W6115">
        <v>2.7142358455753599</v>
      </c>
      <c r="X6115">
        <v>1.2380599999999999</v>
      </c>
      <c r="AA6115" t="s">
        <v>60</v>
      </c>
      <c r="AB6115">
        <v>2.9379081894630001</v>
      </c>
      <c r="AF6115">
        <v>0.83163500000000001</v>
      </c>
      <c r="AG6115">
        <v>0.82848100000000002</v>
      </c>
      <c r="AH6115" t="s">
        <v>60</v>
      </c>
      <c r="AI6115" t="s">
        <v>60</v>
      </c>
    </row>
    <row r="6116" spans="2:35" x14ac:dyDescent="0.25">
      <c r="B6116">
        <v>1.49028</v>
      </c>
      <c r="C6116" t="s">
        <v>60</v>
      </c>
      <c r="D6116">
        <v>2.79922</v>
      </c>
      <c r="E6116">
        <v>5.3527199999999997E-2</v>
      </c>
      <c r="G6116">
        <v>1.1751719439999999</v>
      </c>
      <c r="H6116">
        <v>4.5217465810000004</v>
      </c>
      <c r="I6116">
        <v>5.2464523759999997</v>
      </c>
      <c r="J6116">
        <v>1.6600576460000001</v>
      </c>
      <c r="L6116">
        <v>2.1119374550000001</v>
      </c>
      <c r="M6116">
        <v>1.067872572</v>
      </c>
      <c r="N6116">
        <v>4.846315315</v>
      </c>
      <c r="O6116">
        <v>6.4272177089999998</v>
      </c>
      <c r="Q6116">
        <v>0.53099940000000001</v>
      </c>
      <c r="R6116">
        <v>4.7199449999999997E-2</v>
      </c>
      <c r="V6116">
        <v>2.0707451055292698</v>
      </c>
      <c r="W6116" t="s">
        <v>60</v>
      </c>
      <c r="X6116">
        <v>0.29794500000000002</v>
      </c>
      <c r="AA6116">
        <v>0.29213301958417998</v>
      </c>
      <c r="AB6116">
        <v>2.1599267118105101</v>
      </c>
      <c r="AF6116">
        <v>1.37981</v>
      </c>
      <c r="AG6116" t="s">
        <v>60</v>
      </c>
      <c r="AH6116">
        <v>0.32431500000000002</v>
      </c>
      <c r="AI6116">
        <v>0.19914200000000001</v>
      </c>
    </row>
    <row r="6117" spans="2:35" x14ac:dyDescent="0.25">
      <c r="B6117">
        <v>2.1729699999999998</v>
      </c>
      <c r="C6117" t="s">
        <v>60</v>
      </c>
      <c r="D6117" t="s">
        <v>60</v>
      </c>
      <c r="E6117">
        <v>2.5598900000000002</v>
      </c>
      <c r="G6117">
        <v>1.344076284</v>
      </c>
      <c r="H6117">
        <v>3.9084863620000001</v>
      </c>
      <c r="I6117">
        <v>0.97733231499999995</v>
      </c>
      <c r="J6117">
        <v>1.3658898290000001</v>
      </c>
      <c r="L6117">
        <v>2.6350080170000001</v>
      </c>
      <c r="M6117">
        <v>3.501138241</v>
      </c>
      <c r="N6117">
        <v>5.5712698679999999</v>
      </c>
      <c r="O6117">
        <v>1.5991046790000001</v>
      </c>
      <c r="Q6117">
        <v>0.18303240000000001</v>
      </c>
      <c r="R6117">
        <v>0.25620199999999999</v>
      </c>
      <c r="V6117">
        <v>0.28392796119158997</v>
      </c>
      <c r="W6117">
        <v>0.77095608952938699</v>
      </c>
      <c r="X6117" t="s">
        <v>60</v>
      </c>
      <c r="AA6117" t="s">
        <v>60</v>
      </c>
      <c r="AB6117">
        <v>5.5521481245370001</v>
      </c>
      <c r="AF6117">
        <v>0.58069999999999999</v>
      </c>
      <c r="AG6117">
        <v>0.49074099999999998</v>
      </c>
      <c r="AH6117">
        <v>0.556087</v>
      </c>
      <c r="AI6117" t="s">
        <v>60</v>
      </c>
    </row>
    <row r="6118" spans="2:35" x14ac:dyDescent="0.25">
      <c r="B6118">
        <v>0.74719899999999995</v>
      </c>
      <c r="C6118" t="s">
        <v>60</v>
      </c>
      <c r="D6118">
        <v>1.3682300000000001</v>
      </c>
      <c r="E6118">
        <v>0.83284800000000003</v>
      </c>
      <c r="G6118">
        <v>0.89949711899999996</v>
      </c>
      <c r="H6118">
        <v>2.0882523540000002</v>
      </c>
      <c r="I6118">
        <v>0.852365445</v>
      </c>
      <c r="J6118">
        <v>0.67423211500000002</v>
      </c>
      <c r="L6118">
        <v>4.2190514720000003</v>
      </c>
      <c r="M6118">
        <v>4.5532786989999998</v>
      </c>
      <c r="N6118">
        <v>3.8419403179999998</v>
      </c>
      <c r="O6118">
        <v>0.94132230400000005</v>
      </c>
      <c r="Q6118">
        <v>3.4623349999999997E-2</v>
      </c>
      <c r="R6118">
        <v>0.6506286</v>
      </c>
      <c r="V6118">
        <v>0.30341522460481002</v>
      </c>
      <c r="W6118">
        <v>1.2638941501818</v>
      </c>
      <c r="X6118">
        <v>0.77019800000000005</v>
      </c>
      <c r="AA6118">
        <v>1.6412989820110999</v>
      </c>
      <c r="AB6118">
        <v>4.7216984383255003</v>
      </c>
      <c r="AF6118">
        <v>0.269173</v>
      </c>
      <c r="AG6118" t="s">
        <v>60</v>
      </c>
      <c r="AH6118">
        <v>1.21468</v>
      </c>
      <c r="AI6118">
        <v>7.0934499999999998E-2</v>
      </c>
    </row>
    <row r="6119" spans="2:35" x14ac:dyDescent="0.25">
      <c r="B6119">
        <v>1.36392</v>
      </c>
      <c r="C6119" t="s">
        <v>60</v>
      </c>
      <c r="D6119">
        <v>1.6987699999999999</v>
      </c>
      <c r="E6119">
        <v>1.5059199999999999</v>
      </c>
      <c r="G6119">
        <v>1.911716274</v>
      </c>
      <c r="H6119">
        <v>1.800112886</v>
      </c>
      <c r="I6119">
        <v>1.588329152</v>
      </c>
      <c r="J6119">
        <v>0.93159185499999997</v>
      </c>
      <c r="L6119">
        <v>1.661629177</v>
      </c>
      <c r="M6119">
        <v>0.56957679299999997</v>
      </c>
      <c r="N6119">
        <v>0.94629249900000001</v>
      </c>
      <c r="O6119">
        <v>0.47001368599999999</v>
      </c>
      <c r="Q6119">
        <v>0.22717809999999999</v>
      </c>
      <c r="R6119">
        <v>0.74073800000000001</v>
      </c>
      <c r="V6119">
        <v>0.71583212424326104</v>
      </c>
      <c r="W6119">
        <v>0.79542519038158299</v>
      </c>
      <c r="X6119">
        <v>0.58929799999999999</v>
      </c>
      <c r="AA6119">
        <v>0.81413161679785495</v>
      </c>
      <c r="AB6119" t="s">
        <v>60</v>
      </c>
      <c r="AF6119" t="s">
        <v>60</v>
      </c>
      <c r="AG6119">
        <v>1.1144000000000001</v>
      </c>
      <c r="AH6119">
        <v>1.2498499999999999</v>
      </c>
      <c r="AI6119">
        <v>0.28212999999999999</v>
      </c>
    </row>
    <row r="6120" spans="2:35" x14ac:dyDescent="0.25">
      <c r="B6120">
        <v>0.14793300000000001</v>
      </c>
      <c r="C6120" t="s">
        <v>60</v>
      </c>
      <c r="D6120">
        <v>1.99563</v>
      </c>
      <c r="E6120">
        <v>1.02532</v>
      </c>
      <c r="G6120">
        <v>2.7882371180000001</v>
      </c>
      <c r="H6120">
        <v>3.1293246400000001</v>
      </c>
      <c r="I6120">
        <v>1.636177167</v>
      </c>
      <c r="J6120">
        <v>2.3798711099999998</v>
      </c>
      <c r="L6120">
        <v>4.067069343</v>
      </c>
      <c r="M6120">
        <v>4.4887028520000003</v>
      </c>
      <c r="N6120">
        <v>2.1266549860000001</v>
      </c>
      <c r="O6120">
        <v>0.54258843099999998</v>
      </c>
      <c r="Q6120">
        <v>6.0561780000000003E-2</v>
      </c>
      <c r="R6120">
        <v>0.63811989999999996</v>
      </c>
      <c r="V6120">
        <v>0.395530654097002</v>
      </c>
      <c r="W6120">
        <v>0.78388699775605597</v>
      </c>
      <c r="X6120">
        <v>1.8708499999999999</v>
      </c>
      <c r="AA6120">
        <v>0.44887983010105498</v>
      </c>
      <c r="AB6120">
        <v>2.3923489539648402</v>
      </c>
      <c r="AF6120">
        <v>0.400144</v>
      </c>
      <c r="AG6120">
        <v>0.69090099999999999</v>
      </c>
      <c r="AH6120">
        <v>0.97258999999999995</v>
      </c>
      <c r="AI6120">
        <v>0.23326</v>
      </c>
    </row>
    <row r="6121" spans="2:35" x14ac:dyDescent="0.25">
      <c r="B6121">
        <v>7.7134999999999995E-2</v>
      </c>
      <c r="C6121" t="s">
        <v>60</v>
      </c>
      <c r="D6121" t="s">
        <v>60</v>
      </c>
      <c r="E6121">
        <v>3.6282700000000001</v>
      </c>
      <c r="G6121">
        <v>0.79138758799999998</v>
      </c>
      <c r="H6121">
        <v>2.8033838260000001</v>
      </c>
      <c r="I6121">
        <v>1.4671040989999999</v>
      </c>
      <c r="J6121">
        <v>4.4848868810000004</v>
      </c>
      <c r="L6121">
        <v>2.2938270030000001</v>
      </c>
      <c r="M6121">
        <v>2.2618334230000001</v>
      </c>
      <c r="N6121">
        <v>1.7121246729999999</v>
      </c>
      <c r="O6121">
        <v>0.794799001</v>
      </c>
      <c r="Q6121">
        <v>0.80994889999999997</v>
      </c>
      <c r="R6121">
        <v>0.63844540000000005</v>
      </c>
      <c r="V6121">
        <v>1.79140375266907</v>
      </c>
      <c r="W6121">
        <v>2.2847026905585399</v>
      </c>
      <c r="X6121">
        <v>0.97454600000000002</v>
      </c>
      <c r="AA6121">
        <v>1.4700002172329201</v>
      </c>
      <c r="AB6121">
        <v>1.4078262624584399</v>
      </c>
      <c r="AF6121">
        <v>0.87736099999999995</v>
      </c>
      <c r="AG6121">
        <v>0.54405000000000003</v>
      </c>
      <c r="AH6121">
        <v>0.118871</v>
      </c>
      <c r="AI6121">
        <v>0.55945</v>
      </c>
    </row>
    <row r="6122" spans="2:35" x14ac:dyDescent="0.25">
      <c r="B6122">
        <v>0.36791099999999999</v>
      </c>
      <c r="C6122" t="s">
        <v>60</v>
      </c>
      <c r="D6122">
        <v>1.6471100000000001</v>
      </c>
      <c r="E6122">
        <v>4.1274600000000001</v>
      </c>
      <c r="G6122">
        <v>2.8863811419999998</v>
      </c>
      <c r="H6122">
        <v>3.550271918</v>
      </c>
      <c r="I6122">
        <v>2.0709254050000001</v>
      </c>
      <c r="J6122">
        <v>1.7011892550000001</v>
      </c>
      <c r="L6122">
        <v>3.184097795</v>
      </c>
      <c r="M6122">
        <v>3.1017826409999998</v>
      </c>
      <c r="N6122">
        <v>3.2205396390000001</v>
      </c>
      <c r="O6122">
        <v>1.3047250319999999</v>
      </c>
      <c r="Q6122">
        <v>0.48414620000000003</v>
      </c>
      <c r="R6122">
        <v>0.47853479999999998</v>
      </c>
      <c r="V6122">
        <v>0.35950564077715602</v>
      </c>
      <c r="W6122">
        <v>1.2713674651119</v>
      </c>
      <c r="X6122">
        <v>1.4849699999999999</v>
      </c>
      <c r="AA6122">
        <v>0.66004679098574504</v>
      </c>
      <c r="AB6122">
        <v>1.7528012788229801</v>
      </c>
      <c r="AF6122">
        <v>0.50090500000000004</v>
      </c>
      <c r="AG6122">
        <v>0.61844699999999997</v>
      </c>
      <c r="AH6122">
        <v>0.361929</v>
      </c>
      <c r="AI6122">
        <v>0.96755000000000002</v>
      </c>
    </row>
    <row r="6123" spans="2:35" x14ac:dyDescent="0.25">
      <c r="B6123">
        <v>0.350078</v>
      </c>
      <c r="C6123" t="s">
        <v>60</v>
      </c>
      <c r="D6123">
        <v>0.70540800000000004</v>
      </c>
      <c r="E6123">
        <v>2.8011900000000001</v>
      </c>
      <c r="G6123">
        <v>3.4389956389999998</v>
      </c>
      <c r="H6123">
        <v>3.0961894750000001</v>
      </c>
      <c r="I6123">
        <v>1.559763778</v>
      </c>
      <c r="J6123">
        <v>2.2121277190000002</v>
      </c>
      <c r="L6123">
        <v>5.1305820940000002</v>
      </c>
      <c r="M6123">
        <v>2.7460591569999999</v>
      </c>
      <c r="N6123">
        <v>2.426312421</v>
      </c>
      <c r="O6123">
        <v>4.2968206149999997</v>
      </c>
      <c r="Q6123">
        <v>0.19552269999999999</v>
      </c>
      <c r="R6123">
        <v>0.31449630000000001</v>
      </c>
      <c r="V6123">
        <v>0.41164574356605599</v>
      </c>
      <c r="W6123">
        <v>2.3069203605115001</v>
      </c>
      <c r="X6123">
        <v>1.7485599999999999</v>
      </c>
      <c r="AA6123">
        <v>0.73035639311630496</v>
      </c>
      <c r="AB6123">
        <v>1.81738654540082</v>
      </c>
      <c r="AF6123">
        <v>0.252247</v>
      </c>
      <c r="AG6123">
        <v>0.20755299999999999</v>
      </c>
      <c r="AH6123">
        <v>0.48035600000000001</v>
      </c>
      <c r="AI6123">
        <v>0.95306199999999996</v>
      </c>
    </row>
    <row r="6124" spans="2:35" x14ac:dyDescent="0.25">
      <c r="B6124">
        <v>0.58093499999999998</v>
      </c>
      <c r="C6124" t="s">
        <v>60</v>
      </c>
      <c r="D6124">
        <v>1.4505399999999999</v>
      </c>
      <c r="E6124">
        <v>0.69944799999999996</v>
      </c>
      <c r="G6124">
        <v>4.2477439590000001</v>
      </c>
      <c r="H6124">
        <v>5.0740136969999998</v>
      </c>
      <c r="I6124">
        <v>3.3186085599999999</v>
      </c>
      <c r="J6124">
        <v>1.338809388</v>
      </c>
      <c r="L6124">
        <v>3.0869821989999999</v>
      </c>
      <c r="M6124">
        <v>4.5211702279999999</v>
      </c>
      <c r="N6124">
        <v>2.2558505129999999</v>
      </c>
      <c r="O6124">
        <v>1.6087492889999999</v>
      </c>
      <c r="Q6124">
        <v>0.38560080000000002</v>
      </c>
      <c r="R6124">
        <v>0.26620640000000001</v>
      </c>
      <c r="V6124">
        <v>6.8413907671935004E-2</v>
      </c>
      <c r="W6124">
        <v>1.8356176939107001</v>
      </c>
      <c r="X6124">
        <v>2.1736200000000001</v>
      </c>
      <c r="AA6124" t="s">
        <v>60</v>
      </c>
      <c r="AB6124">
        <v>1.5891209155775701</v>
      </c>
      <c r="AF6124">
        <v>0.211756</v>
      </c>
      <c r="AG6124">
        <v>0.88034500000000004</v>
      </c>
      <c r="AH6124" t="s">
        <v>60</v>
      </c>
      <c r="AI6124">
        <v>0.29876399999999997</v>
      </c>
    </row>
    <row r="6125" spans="2:35" x14ac:dyDescent="0.25">
      <c r="B6125">
        <v>0.25542900000000002</v>
      </c>
      <c r="C6125" t="s">
        <v>60</v>
      </c>
      <c r="D6125" t="s">
        <v>60</v>
      </c>
      <c r="E6125">
        <v>0.25599499999999997</v>
      </c>
      <c r="G6125">
        <v>1.020039347</v>
      </c>
      <c r="H6125">
        <v>3.8687456509999998</v>
      </c>
      <c r="I6125">
        <v>4.1528354040000002</v>
      </c>
      <c r="J6125">
        <v>2.5223579790000001</v>
      </c>
      <c r="L6125">
        <v>2.1926600889999999</v>
      </c>
      <c r="M6125">
        <v>2.559580124</v>
      </c>
      <c r="N6125">
        <v>2.6158008499999998</v>
      </c>
      <c r="O6125">
        <v>7.0955558160000001</v>
      </c>
      <c r="Q6125">
        <v>0.82904230000000001</v>
      </c>
      <c r="R6125">
        <v>0.67448350000000001</v>
      </c>
      <c r="V6125">
        <v>0.77212079244281295</v>
      </c>
      <c r="W6125">
        <v>0.55779563502548901</v>
      </c>
      <c r="X6125">
        <v>1.0247999999999999</v>
      </c>
      <c r="AA6125">
        <v>0.37585929592320999</v>
      </c>
      <c r="AB6125">
        <v>1.64940520564219</v>
      </c>
      <c r="AF6125">
        <v>0.278978</v>
      </c>
      <c r="AG6125" t="s">
        <v>60</v>
      </c>
      <c r="AH6125">
        <v>9.3064999999999995E-2</v>
      </c>
      <c r="AI6125">
        <v>0.53720800000000002</v>
      </c>
    </row>
    <row r="6126" spans="2:35" x14ac:dyDescent="0.25">
      <c r="B6126">
        <v>0.23613200000000001</v>
      </c>
      <c r="C6126" t="s">
        <v>60</v>
      </c>
      <c r="D6126">
        <v>0.475138</v>
      </c>
      <c r="E6126">
        <v>0.91086999999999996</v>
      </c>
      <c r="G6126">
        <v>1.6712897630000001</v>
      </c>
      <c r="H6126">
        <v>2.569267977</v>
      </c>
      <c r="I6126">
        <v>4.6251946009999996</v>
      </c>
      <c r="J6126">
        <v>3.9124371889999998</v>
      </c>
      <c r="L6126">
        <v>2.700456596</v>
      </c>
      <c r="M6126">
        <v>2.1967738309999998</v>
      </c>
      <c r="N6126">
        <v>1.7722098040000001</v>
      </c>
      <c r="O6126">
        <v>0.46777474600000002</v>
      </c>
      <c r="Q6126">
        <v>0.28796739999999998</v>
      </c>
      <c r="R6126">
        <v>0.3521744</v>
      </c>
      <c r="V6126">
        <v>5.7245020576216703</v>
      </c>
      <c r="W6126">
        <v>3.51846797188306</v>
      </c>
      <c r="X6126">
        <v>0.81609299999999996</v>
      </c>
      <c r="AA6126">
        <v>0.83055017485128002</v>
      </c>
      <c r="AB6126">
        <v>2.7358567549630002</v>
      </c>
      <c r="AF6126">
        <v>0.42960999999999999</v>
      </c>
      <c r="AG6126" t="s">
        <v>60</v>
      </c>
      <c r="AH6126" t="s">
        <v>60</v>
      </c>
      <c r="AI6126" t="s">
        <v>60</v>
      </c>
    </row>
    <row r="6127" spans="2:35" x14ac:dyDescent="0.25">
      <c r="B6127">
        <v>6.05274</v>
      </c>
      <c r="C6127" t="s">
        <v>60</v>
      </c>
      <c r="D6127">
        <v>1.19147</v>
      </c>
      <c r="E6127">
        <v>0.147235</v>
      </c>
      <c r="G6127">
        <v>2.1760184159999998</v>
      </c>
      <c r="H6127">
        <v>4.3901013750000004</v>
      </c>
      <c r="I6127">
        <v>2.0272559459999999</v>
      </c>
      <c r="J6127">
        <v>1.0324044100000001</v>
      </c>
      <c r="L6127">
        <v>2.0935203009999999</v>
      </c>
      <c r="M6127">
        <v>2.8607307529999999</v>
      </c>
      <c r="N6127">
        <v>3.0885182009999999</v>
      </c>
      <c r="O6127">
        <v>1.309167448</v>
      </c>
      <c r="Q6127">
        <v>0.1081444</v>
      </c>
      <c r="R6127">
        <v>0.2641791</v>
      </c>
      <c r="V6127">
        <v>1.0520915421646599</v>
      </c>
      <c r="W6127">
        <v>0.469566786674676</v>
      </c>
      <c r="X6127">
        <v>1.2120899999999999</v>
      </c>
      <c r="AA6127" t="s">
        <v>60</v>
      </c>
      <c r="AB6127">
        <v>1.5904959229911599</v>
      </c>
      <c r="AF6127">
        <v>0.24582699999999999</v>
      </c>
      <c r="AG6127" t="s">
        <v>60</v>
      </c>
      <c r="AH6127" t="s">
        <v>60</v>
      </c>
      <c r="AI6127">
        <v>0.26984900000000001</v>
      </c>
    </row>
    <row r="6128" spans="2:35" x14ac:dyDescent="0.25">
      <c r="B6128">
        <v>1.4192199999999999</v>
      </c>
      <c r="C6128" t="s">
        <v>60</v>
      </c>
      <c r="D6128">
        <v>0.81604500000000002</v>
      </c>
      <c r="E6128">
        <v>2.0560499999999999</v>
      </c>
      <c r="G6128">
        <v>1.72269793</v>
      </c>
      <c r="H6128">
        <v>4.8060537319999996</v>
      </c>
      <c r="I6128">
        <v>2.634825599</v>
      </c>
      <c r="J6128">
        <v>1.2179100810000001</v>
      </c>
      <c r="L6128">
        <v>0.75220080199999995</v>
      </c>
      <c r="M6128">
        <v>2.8512100820000001</v>
      </c>
      <c r="N6128">
        <v>7.5411730769999998</v>
      </c>
      <c r="O6128" t="s">
        <v>60</v>
      </c>
      <c r="Q6128">
        <v>0.1057041</v>
      </c>
      <c r="R6128">
        <v>0.21006620000000001</v>
      </c>
      <c r="V6128">
        <v>0.23566656538860101</v>
      </c>
      <c r="W6128">
        <v>0.53191658165470701</v>
      </c>
      <c r="X6128">
        <v>2.7189199999999998</v>
      </c>
      <c r="AA6128" t="s">
        <v>60</v>
      </c>
      <c r="AB6128">
        <v>0.71488118360812503</v>
      </c>
      <c r="AF6128">
        <v>6.8646799999999994E-2</v>
      </c>
      <c r="AG6128" t="s">
        <v>60</v>
      </c>
      <c r="AH6128" t="s">
        <v>60</v>
      </c>
      <c r="AI6128">
        <v>0.46012799999999998</v>
      </c>
    </row>
    <row r="6129" spans="2:35" x14ac:dyDescent="0.25">
      <c r="B6129">
        <v>0.61736999999999997</v>
      </c>
      <c r="C6129" t="s">
        <v>60</v>
      </c>
      <c r="D6129">
        <v>1.47939</v>
      </c>
      <c r="E6129">
        <v>0.87580000000000002</v>
      </c>
      <c r="G6129">
        <v>2.172339971</v>
      </c>
      <c r="H6129">
        <v>2.7468756650000001</v>
      </c>
      <c r="I6129">
        <v>2.3137702280000001</v>
      </c>
      <c r="J6129">
        <v>2.237652057</v>
      </c>
      <c r="L6129">
        <v>1.1550746919999999</v>
      </c>
      <c r="M6129">
        <v>3.8139296900000002</v>
      </c>
      <c r="N6129">
        <v>5.0215022630000004</v>
      </c>
      <c r="O6129" t="s">
        <v>60</v>
      </c>
      <c r="Q6129">
        <v>2.8010050000000002E-2</v>
      </c>
      <c r="R6129">
        <v>2.1086420000000001</v>
      </c>
      <c r="V6129">
        <v>0.21593410392982099</v>
      </c>
      <c r="W6129" t="s">
        <v>60</v>
      </c>
      <c r="X6129">
        <v>0.31628299999999998</v>
      </c>
      <c r="AA6129" t="s">
        <v>60</v>
      </c>
      <c r="AB6129">
        <v>1.64168567366705</v>
      </c>
      <c r="AF6129">
        <v>0.45029400000000003</v>
      </c>
      <c r="AG6129" t="s">
        <v>60</v>
      </c>
      <c r="AH6129">
        <v>0.79122499999999996</v>
      </c>
      <c r="AI6129">
        <v>0.25093399999999999</v>
      </c>
    </row>
    <row r="6130" spans="2:35" x14ac:dyDescent="0.25">
      <c r="B6130">
        <v>1.82904</v>
      </c>
      <c r="C6130" t="s">
        <v>60</v>
      </c>
      <c r="D6130">
        <v>1.3267</v>
      </c>
      <c r="E6130">
        <v>0.35424899999999998</v>
      </c>
      <c r="G6130">
        <v>1.6013115899999999</v>
      </c>
      <c r="H6130">
        <v>2.4405314819999999</v>
      </c>
      <c r="I6130">
        <v>2.7412783599999999</v>
      </c>
      <c r="J6130">
        <v>1.0109103189999999</v>
      </c>
      <c r="L6130">
        <v>2.159680346</v>
      </c>
      <c r="M6130">
        <v>1.67288869</v>
      </c>
      <c r="N6130">
        <v>5.9302336069999999</v>
      </c>
      <c r="O6130">
        <v>2.0215562560000002</v>
      </c>
      <c r="Q6130">
        <v>0.17022580000000001</v>
      </c>
      <c r="R6130">
        <v>0.46552329999999997</v>
      </c>
      <c r="V6130">
        <v>0.42996511702518703</v>
      </c>
      <c r="W6130">
        <v>0.28760523648125103</v>
      </c>
      <c r="X6130">
        <v>0.99641599999999997</v>
      </c>
      <c r="AA6130">
        <v>0.47889506045269498</v>
      </c>
      <c r="AB6130">
        <v>2.5898397235362398</v>
      </c>
      <c r="AF6130" t="s">
        <v>60</v>
      </c>
      <c r="AG6130">
        <v>0.53497300000000003</v>
      </c>
      <c r="AH6130">
        <v>1.33012</v>
      </c>
      <c r="AI6130">
        <v>0.34773399999999999</v>
      </c>
    </row>
    <row r="6131" spans="2:35" x14ac:dyDescent="0.25">
      <c r="B6131">
        <v>0.134963</v>
      </c>
      <c r="C6131" t="s">
        <v>60</v>
      </c>
      <c r="D6131">
        <v>1.07053</v>
      </c>
      <c r="E6131">
        <v>0.45022800000000002</v>
      </c>
      <c r="G6131">
        <v>2.133819871</v>
      </c>
      <c r="H6131">
        <v>1.7826313069999999</v>
      </c>
      <c r="I6131">
        <v>2.1577037469999998</v>
      </c>
      <c r="J6131">
        <v>0.88089104100000004</v>
      </c>
      <c r="L6131">
        <v>2.443284786</v>
      </c>
      <c r="M6131">
        <v>1.347022457</v>
      </c>
      <c r="N6131">
        <v>3.728364188</v>
      </c>
      <c r="O6131">
        <v>1.3251012</v>
      </c>
      <c r="Q6131">
        <v>0.37493650000000001</v>
      </c>
      <c r="R6131">
        <v>2.9733969999999998E-2</v>
      </c>
      <c r="V6131">
        <v>1.3257132925098101</v>
      </c>
      <c r="W6131">
        <v>1.0412459823234601</v>
      </c>
      <c r="X6131">
        <v>0.733761</v>
      </c>
      <c r="AA6131" t="s">
        <v>60</v>
      </c>
      <c r="AB6131">
        <v>1.7688408977208501</v>
      </c>
      <c r="AF6131">
        <v>0.45042199999999999</v>
      </c>
      <c r="AG6131" t="s">
        <v>60</v>
      </c>
      <c r="AH6131" t="s">
        <v>60</v>
      </c>
      <c r="AI6131">
        <v>0.22661500000000001</v>
      </c>
    </row>
    <row r="6132" spans="2:35" x14ac:dyDescent="0.25">
      <c r="B6132">
        <v>0.12987899999999999</v>
      </c>
      <c r="C6132" t="s">
        <v>60</v>
      </c>
      <c r="D6132">
        <v>0.60547300000000004</v>
      </c>
      <c r="E6132">
        <v>0.61732799999999999</v>
      </c>
      <c r="G6132">
        <v>3.6251604159999999</v>
      </c>
      <c r="H6132">
        <v>3.0698725709999999</v>
      </c>
      <c r="I6132">
        <v>2.3073287690000002</v>
      </c>
      <c r="J6132">
        <v>3.2257656880000001</v>
      </c>
      <c r="L6132">
        <v>3.1184248299999999</v>
      </c>
      <c r="M6132">
        <v>2.7108898190000001</v>
      </c>
      <c r="N6132">
        <v>2.386130128</v>
      </c>
      <c r="O6132">
        <v>0.60243350200000001</v>
      </c>
      <c r="Q6132">
        <v>8.3325010000000005E-2</v>
      </c>
      <c r="R6132">
        <v>0.18107280000000001</v>
      </c>
      <c r="V6132">
        <v>0.37564417184076998</v>
      </c>
      <c r="W6132">
        <v>3.07902292432061</v>
      </c>
      <c r="X6132">
        <v>0.35655500000000001</v>
      </c>
      <c r="AA6132">
        <v>2.1119022093734099</v>
      </c>
      <c r="AB6132">
        <v>1.45533399167734</v>
      </c>
      <c r="AF6132" t="s">
        <v>60</v>
      </c>
      <c r="AG6132" t="s">
        <v>60</v>
      </c>
      <c r="AH6132">
        <v>0.31580200000000003</v>
      </c>
      <c r="AI6132">
        <v>0.185027</v>
      </c>
    </row>
    <row r="6133" spans="2:35" x14ac:dyDescent="0.25">
      <c r="B6133">
        <v>0.91434400000000005</v>
      </c>
      <c r="C6133" t="s">
        <v>60</v>
      </c>
      <c r="D6133">
        <v>1.27508</v>
      </c>
      <c r="E6133">
        <v>1.3022199999999999</v>
      </c>
      <c r="G6133">
        <v>3.0677488550000001</v>
      </c>
      <c r="H6133">
        <v>3.5833010359999999</v>
      </c>
      <c r="I6133">
        <v>1.904023603</v>
      </c>
      <c r="J6133">
        <v>2.3384140910000002</v>
      </c>
      <c r="L6133">
        <v>3.354265319</v>
      </c>
      <c r="M6133">
        <v>4.3201195190000004</v>
      </c>
      <c r="N6133">
        <v>2.307116776</v>
      </c>
      <c r="O6133">
        <v>1.4649785529999999</v>
      </c>
      <c r="Q6133">
        <v>1.4122320000000001E-2</v>
      </c>
      <c r="R6133">
        <v>0.5438828</v>
      </c>
      <c r="V6133">
        <v>1.1739401177439499</v>
      </c>
      <c r="W6133">
        <v>1.0844940609942699</v>
      </c>
      <c r="X6133">
        <v>1.7104699999999999</v>
      </c>
      <c r="AA6133">
        <v>2.9226365342805001</v>
      </c>
      <c r="AB6133">
        <v>1.6387747725553099</v>
      </c>
      <c r="AF6133" t="s">
        <v>60</v>
      </c>
      <c r="AG6133">
        <v>0.98756299999999997</v>
      </c>
      <c r="AH6133">
        <v>0.21989700000000001</v>
      </c>
      <c r="AI6133">
        <v>0.27737499999999998</v>
      </c>
    </row>
    <row r="6134" spans="2:35" x14ac:dyDescent="0.25">
      <c r="B6134">
        <v>9.7966700000000004E-2</v>
      </c>
      <c r="C6134" t="s">
        <v>60</v>
      </c>
      <c r="D6134">
        <v>0.73734</v>
      </c>
      <c r="E6134">
        <v>0.38702300000000001</v>
      </c>
      <c r="G6134">
        <v>2.0154696439999999</v>
      </c>
      <c r="H6134">
        <v>3.343147149</v>
      </c>
      <c r="I6134">
        <v>1.7892951560000001</v>
      </c>
      <c r="J6134">
        <v>0.534737778</v>
      </c>
      <c r="L6134">
        <v>1.3039965170000001</v>
      </c>
      <c r="M6134">
        <v>8.0002562830000006</v>
      </c>
      <c r="N6134">
        <v>1.996801257</v>
      </c>
      <c r="O6134">
        <v>1.0962937909999999</v>
      </c>
      <c r="Q6134">
        <v>0.1778922</v>
      </c>
      <c r="R6134">
        <v>0.25425589999999998</v>
      </c>
      <c r="V6134">
        <v>0.375364312653298</v>
      </c>
      <c r="W6134">
        <v>3.5186660975195898</v>
      </c>
      <c r="X6134">
        <v>2.31691</v>
      </c>
      <c r="AA6134">
        <v>1.0904142783559401</v>
      </c>
      <c r="AB6134">
        <v>1.8723319864936201</v>
      </c>
      <c r="AF6134" t="s">
        <v>60</v>
      </c>
      <c r="AG6134" t="s">
        <v>60</v>
      </c>
      <c r="AH6134">
        <v>0.377056</v>
      </c>
      <c r="AI6134">
        <v>0.44044800000000001</v>
      </c>
    </row>
    <row r="6135" spans="2:35" x14ac:dyDescent="0.25">
      <c r="B6135">
        <v>0.117259</v>
      </c>
      <c r="C6135" t="s">
        <v>60</v>
      </c>
      <c r="D6135">
        <v>0.687442</v>
      </c>
      <c r="E6135">
        <v>0.67572200000000004</v>
      </c>
      <c r="G6135">
        <v>1.7353638899999999</v>
      </c>
      <c r="H6135">
        <v>2.9835779279999999</v>
      </c>
      <c r="I6135">
        <v>0.68572056400000003</v>
      </c>
      <c r="J6135">
        <v>2.4165946439999999</v>
      </c>
      <c r="L6135">
        <v>4.8302316620000001</v>
      </c>
      <c r="M6135">
        <v>14.90675059</v>
      </c>
      <c r="N6135">
        <v>2.1527122969999999</v>
      </c>
      <c r="O6135">
        <v>1.4284215520000001</v>
      </c>
      <c r="Q6135">
        <v>1.376136E-2</v>
      </c>
      <c r="R6135">
        <v>0.5919816</v>
      </c>
      <c r="V6135">
        <v>0.40199458243611302</v>
      </c>
      <c r="W6135" t="s">
        <v>60</v>
      </c>
      <c r="X6135">
        <v>1.01152</v>
      </c>
      <c r="AA6135" t="s">
        <v>60</v>
      </c>
      <c r="AB6135">
        <v>1.82893274873032</v>
      </c>
      <c r="AF6135">
        <v>0.12865599999999999</v>
      </c>
      <c r="AG6135">
        <v>0.87130200000000002</v>
      </c>
      <c r="AH6135" t="s">
        <v>60</v>
      </c>
      <c r="AI6135">
        <v>0.46412300000000001</v>
      </c>
    </row>
    <row r="6136" spans="2:35" x14ac:dyDescent="0.25">
      <c r="B6136">
        <v>0.824044</v>
      </c>
      <c r="C6136" t="s">
        <v>60</v>
      </c>
      <c r="D6136">
        <v>0.91020699999999999</v>
      </c>
      <c r="E6136">
        <v>1.5033000000000001</v>
      </c>
      <c r="G6136">
        <v>1.3080716809999999</v>
      </c>
      <c r="H6136">
        <v>3.613389561</v>
      </c>
      <c r="I6136">
        <v>0.699432304</v>
      </c>
      <c r="J6136">
        <v>2.6947002819999999</v>
      </c>
      <c r="L6136">
        <v>1.558316933</v>
      </c>
      <c r="M6136">
        <v>2.6753420750000001</v>
      </c>
      <c r="N6136">
        <v>2.8610987489999999</v>
      </c>
      <c r="O6136">
        <v>2.2681009009999999</v>
      </c>
      <c r="Q6136">
        <v>0.39401199999999997</v>
      </c>
      <c r="R6136">
        <v>7.5906840000000003E-2</v>
      </c>
      <c r="V6136">
        <v>0.88710864470585604</v>
      </c>
      <c r="W6136" t="s">
        <v>60</v>
      </c>
      <c r="X6136">
        <v>1.1890400000000001</v>
      </c>
      <c r="AA6136">
        <v>1.28710552577245</v>
      </c>
      <c r="AB6136">
        <v>1.33446594247151</v>
      </c>
      <c r="AF6136">
        <v>0.172983</v>
      </c>
      <c r="AG6136">
        <v>0.43564700000000001</v>
      </c>
      <c r="AH6136" t="s">
        <v>60</v>
      </c>
      <c r="AI6136">
        <v>5.3833800000000001E-2</v>
      </c>
    </row>
    <row r="6137" spans="2:35" x14ac:dyDescent="0.25">
      <c r="B6137" t="s">
        <v>60</v>
      </c>
      <c r="C6137" t="s">
        <v>60</v>
      </c>
      <c r="D6137">
        <v>1.2699100000000001</v>
      </c>
      <c r="E6137">
        <v>2.3459300000000001</v>
      </c>
      <c r="G6137">
        <v>0.66117245599999996</v>
      </c>
      <c r="H6137">
        <v>3.379055229</v>
      </c>
      <c r="I6137">
        <v>1.932019471</v>
      </c>
      <c r="J6137">
        <v>1.6454869679999999</v>
      </c>
      <c r="L6137">
        <v>1.4889610049999999</v>
      </c>
      <c r="M6137">
        <v>1.054820018</v>
      </c>
      <c r="N6137">
        <v>3.2318014260000001</v>
      </c>
      <c r="O6137">
        <v>5.234281491</v>
      </c>
      <c r="Q6137">
        <v>0.48554969999999997</v>
      </c>
      <c r="R6137">
        <v>0.89458170000000004</v>
      </c>
      <c r="V6137">
        <v>0.30811480024729698</v>
      </c>
      <c r="W6137">
        <v>0.78180016154467202</v>
      </c>
      <c r="X6137">
        <v>2.0692900000000001</v>
      </c>
      <c r="AA6137">
        <v>0.18088781720906499</v>
      </c>
      <c r="AB6137" t="s">
        <v>60</v>
      </c>
      <c r="AF6137">
        <v>0.65855600000000003</v>
      </c>
      <c r="AG6137" t="s">
        <v>60</v>
      </c>
      <c r="AH6137" t="s">
        <v>60</v>
      </c>
      <c r="AI6137" t="s">
        <v>60</v>
      </c>
    </row>
    <row r="6138" spans="2:35" x14ac:dyDescent="0.25">
      <c r="B6138">
        <v>0.15667300000000001</v>
      </c>
      <c r="C6138">
        <v>2.1886299999999999</v>
      </c>
      <c r="D6138">
        <v>1.7999700000000001</v>
      </c>
      <c r="E6138">
        <v>2.1530800000000001</v>
      </c>
      <c r="G6138">
        <v>0.78202686600000004</v>
      </c>
      <c r="H6138">
        <v>4.2927690810000003</v>
      </c>
      <c r="I6138">
        <v>0.62695354199999997</v>
      </c>
      <c r="J6138">
        <v>2.722099203</v>
      </c>
      <c r="L6138">
        <v>3.7453872279999998</v>
      </c>
      <c r="M6138">
        <v>3.039082987</v>
      </c>
      <c r="N6138">
        <v>1.6133830010000001</v>
      </c>
      <c r="O6138">
        <v>3.7264178129999999</v>
      </c>
      <c r="Q6138">
        <v>2.6927119999999999E-2</v>
      </c>
      <c r="R6138">
        <v>0.27937459999999997</v>
      </c>
      <c r="V6138">
        <v>0.55828778852979799</v>
      </c>
      <c r="W6138">
        <v>4.5955752690146303</v>
      </c>
      <c r="X6138">
        <v>2.59022</v>
      </c>
      <c r="AA6138">
        <v>0.87746648656890003</v>
      </c>
      <c r="AB6138">
        <v>3.3024634561970099</v>
      </c>
      <c r="AF6138" t="s">
        <v>60</v>
      </c>
      <c r="AG6138" t="s">
        <v>60</v>
      </c>
      <c r="AH6138" t="s">
        <v>60</v>
      </c>
      <c r="AI6138">
        <v>0.33778399999999997</v>
      </c>
    </row>
    <row r="6139" spans="2:35" x14ac:dyDescent="0.25">
      <c r="B6139" t="s">
        <v>60</v>
      </c>
      <c r="C6139">
        <v>7.1204700000000001</v>
      </c>
      <c r="D6139">
        <v>2.0805400000000001</v>
      </c>
      <c r="E6139">
        <v>0.74671900000000002</v>
      </c>
      <c r="G6139">
        <v>0.25385130700000003</v>
      </c>
      <c r="H6139">
        <v>4.8329395310000001</v>
      </c>
      <c r="I6139">
        <v>2.3585683020000001</v>
      </c>
      <c r="J6139">
        <v>2.4569684020000002</v>
      </c>
      <c r="L6139">
        <v>1.685735078</v>
      </c>
      <c r="M6139">
        <v>3.5833820529999998</v>
      </c>
      <c r="N6139">
        <v>0.51734380300000005</v>
      </c>
      <c r="O6139">
        <v>1.003137645</v>
      </c>
      <c r="Q6139">
        <v>0.183253</v>
      </c>
      <c r="R6139">
        <v>0.3589773</v>
      </c>
      <c r="V6139">
        <v>3.2565298468636499</v>
      </c>
      <c r="W6139">
        <v>0.84881839713745699</v>
      </c>
      <c r="X6139">
        <v>1.79834</v>
      </c>
      <c r="AA6139">
        <v>0.28711670097824599</v>
      </c>
      <c r="AB6139">
        <v>2.6172417559059999</v>
      </c>
      <c r="AF6139">
        <v>1.4860100000000001</v>
      </c>
      <c r="AG6139" t="s">
        <v>60</v>
      </c>
      <c r="AH6139">
        <v>1.37422</v>
      </c>
      <c r="AI6139" t="s">
        <v>60</v>
      </c>
    </row>
    <row r="6140" spans="2:35" x14ac:dyDescent="0.25">
      <c r="B6140">
        <v>0.84085900000000002</v>
      </c>
      <c r="C6140">
        <v>2.1665199999999998</v>
      </c>
      <c r="D6140">
        <v>2.92754</v>
      </c>
      <c r="E6140">
        <v>0.93979299999999999</v>
      </c>
      <c r="G6140">
        <v>1.007066574</v>
      </c>
      <c r="H6140">
        <v>4.182548218</v>
      </c>
      <c r="I6140">
        <v>1.7820750809999999</v>
      </c>
      <c r="J6140">
        <v>3.414820083</v>
      </c>
      <c r="L6140">
        <v>0.196359177</v>
      </c>
      <c r="M6140">
        <v>6.211137259</v>
      </c>
      <c r="N6140">
        <v>8.6378273239999999</v>
      </c>
      <c r="O6140">
        <v>1.2892955800000001</v>
      </c>
      <c r="Q6140" t="s">
        <v>60</v>
      </c>
      <c r="R6140">
        <v>0.1018574</v>
      </c>
      <c r="V6140">
        <v>1.9445088806492099</v>
      </c>
      <c r="W6140">
        <v>3.6257330886861499</v>
      </c>
      <c r="X6140">
        <v>5.5581899999999997</v>
      </c>
      <c r="AA6140">
        <v>0.86804372189152501</v>
      </c>
      <c r="AB6140">
        <v>2.4306851645184402</v>
      </c>
      <c r="AF6140">
        <v>0.646146</v>
      </c>
      <c r="AG6140">
        <v>0.380357</v>
      </c>
      <c r="AH6140">
        <v>0.26374599999999998</v>
      </c>
      <c r="AI6140">
        <v>0.61880000000000002</v>
      </c>
    </row>
    <row r="6141" spans="2:35" x14ac:dyDescent="0.25">
      <c r="B6141">
        <v>1.22499</v>
      </c>
      <c r="C6141">
        <v>3.8050899999999999</v>
      </c>
      <c r="D6141">
        <v>1.1685399999999999</v>
      </c>
      <c r="E6141">
        <v>0.78858700000000004</v>
      </c>
      <c r="G6141">
        <v>0.27737485499999998</v>
      </c>
      <c r="H6141">
        <v>4.3734963479999998</v>
      </c>
      <c r="I6141">
        <v>1.2389689930000001</v>
      </c>
      <c r="J6141">
        <v>3.1817129909999999</v>
      </c>
      <c r="L6141">
        <v>1.224811563</v>
      </c>
      <c r="M6141">
        <v>5.9017510230000001</v>
      </c>
      <c r="N6141">
        <v>2.1977532850000001</v>
      </c>
      <c r="O6141">
        <v>1.6939245469999999</v>
      </c>
      <c r="Q6141">
        <v>6.6471929999999999E-2</v>
      </c>
      <c r="R6141">
        <v>0.30051949999999999</v>
      </c>
      <c r="V6141">
        <v>2.00446530113159</v>
      </c>
      <c r="W6141">
        <v>1.8322936472759199</v>
      </c>
      <c r="X6141">
        <v>2.02007</v>
      </c>
      <c r="AA6141" t="s">
        <v>60</v>
      </c>
      <c r="AB6141">
        <v>2.8767702518579998</v>
      </c>
      <c r="AF6141">
        <v>0.866927</v>
      </c>
      <c r="AG6141" t="s">
        <v>60</v>
      </c>
      <c r="AH6141">
        <v>0.93794900000000003</v>
      </c>
      <c r="AI6141" t="s">
        <v>60</v>
      </c>
    </row>
    <row r="6142" spans="2:35" x14ac:dyDescent="0.25">
      <c r="B6142">
        <v>1.2834000000000001</v>
      </c>
      <c r="C6142">
        <v>3.9331499999999999</v>
      </c>
      <c r="D6142">
        <v>1.6327400000000001</v>
      </c>
      <c r="E6142">
        <v>0.42399700000000001</v>
      </c>
      <c r="G6142">
        <v>0.22976174599999999</v>
      </c>
      <c r="H6142">
        <v>2.1721404120000001</v>
      </c>
      <c r="I6142">
        <v>1.3745171469999999</v>
      </c>
      <c r="J6142">
        <v>2.2035485499999998</v>
      </c>
      <c r="L6142">
        <v>0.85120631599999996</v>
      </c>
      <c r="M6142">
        <v>4.0383367799999998</v>
      </c>
      <c r="N6142">
        <v>1.6842203659999999</v>
      </c>
      <c r="O6142">
        <v>2.4868907660000001</v>
      </c>
      <c r="Q6142">
        <v>0.1583193</v>
      </c>
      <c r="R6142">
        <v>1.582066E-2</v>
      </c>
      <c r="V6142">
        <v>2.1812658254097301</v>
      </c>
      <c r="W6142">
        <v>0.80473242539413303</v>
      </c>
      <c r="X6142">
        <v>1.1896500000000001</v>
      </c>
      <c r="AA6142">
        <v>0.74993622316474495</v>
      </c>
      <c r="AB6142">
        <v>0.77983319633493597</v>
      </c>
      <c r="AF6142">
        <v>0.53279900000000002</v>
      </c>
      <c r="AG6142">
        <v>0.90647500000000003</v>
      </c>
      <c r="AH6142">
        <v>0.38513700000000001</v>
      </c>
      <c r="AI6142">
        <v>7.90043E-2</v>
      </c>
    </row>
    <row r="6143" spans="2:35" x14ac:dyDescent="0.25">
      <c r="B6143">
        <v>0.76949100000000004</v>
      </c>
      <c r="C6143">
        <v>4.4808199999999996</v>
      </c>
      <c r="D6143">
        <v>0.25839200000000001</v>
      </c>
      <c r="E6143">
        <v>0.31365199999999999</v>
      </c>
      <c r="G6143">
        <v>3.0278746600000002</v>
      </c>
      <c r="H6143">
        <v>3.250179202</v>
      </c>
      <c r="I6143">
        <v>1.1580335509999999</v>
      </c>
      <c r="J6143">
        <v>1.768292481</v>
      </c>
      <c r="L6143">
        <v>0.233519064</v>
      </c>
      <c r="M6143">
        <v>4.8316436740000004</v>
      </c>
      <c r="N6143">
        <v>0.38459085399999998</v>
      </c>
      <c r="O6143">
        <v>2.440332465</v>
      </c>
      <c r="Q6143">
        <v>3.9824459999999999E-2</v>
      </c>
      <c r="R6143">
        <v>0.58804190000000001</v>
      </c>
      <c r="V6143">
        <v>0.30852871583253599</v>
      </c>
      <c r="W6143">
        <v>1.89725504618745</v>
      </c>
      <c r="X6143">
        <v>1.36853</v>
      </c>
      <c r="AA6143">
        <v>0.55837946355182499</v>
      </c>
      <c r="AB6143" t="s">
        <v>60</v>
      </c>
      <c r="AF6143">
        <v>0.278115</v>
      </c>
      <c r="AG6143" t="s">
        <v>60</v>
      </c>
      <c r="AH6143" t="s">
        <v>60</v>
      </c>
      <c r="AI6143">
        <v>0.166298</v>
      </c>
    </row>
    <row r="6144" spans="2:35" x14ac:dyDescent="0.25">
      <c r="B6144">
        <v>1.8656200000000001</v>
      </c>
      <c r="C6144">
        <v>1.72895</v>
      </c>
      <c r="D6144">
        <v>1.90713</v>
      </c>
      <c r="E6144">
        <v>0.60676699999999995</v>
      </c>
      <c r="G6144">
        <v>1.406164591</v>
      </c>
      <c r="H6144">
        <v>2.2115801720000001</v>
      </c>
      <c r="I6144">
        <v>0.893513526</v>
      </c>
      <c r="J6144">
        <v>1.2606762680000001</v>
      </c>
      <c r="L6144">
        <v>0.35067815899999999</v>
      </c>
      <c r="M6144">
        <v>3.11236136</v>
      </c>
      <c r="N6144">
        <v>3.0140637890000002</v>
      </c>
      <c r="O6144">
        <v>1.485049319</v>
      </c>
      <c r="Q6144">
        <v>0.67203710000000005</v>
      </c>
      <c r="R6144">
        <v>0.3993256</v>
      </c>
      <c r="V6144">
        <v>0.98748849921636295</v>
      </c>
      <c r="W6144">
        <v>0.96068408501782798</v>
      </c>
      <c r="X6144">
        <v>2.0619900000000002</v>
      </c>
      <c r="AA6144">
        <v>0.33222391370550503</v>
      </c>
      <c r="AB6144">
        <v>2.17366656258582</v>
      </c>
      <c r="AF6144">
        <v>0.27627800000000002</v>
      </c>
      <c r="AG6144" t="s">
        <v>60</v>
      </c>
      <c r="AH6144">
        <v>0.23968</v>
      </c>
      <c r="AI6144">
        <v>0.41800199999999998</v>
      </c>
    </row>
    <row r="6145" spans="2:35" x14ac:dyDescent="0.25">
      <c r="B6145">
        <v>0.63707899999999995</v>
      </c>
      <c r="C6145">
        <v>2.7364299999999999</v>
      </c>
      <c r="D6145">
        <v>0.91360300000000005</v>
      </c>
      <c r="E6145">
        <v>0.38266099999999997</v>
      </c>
      <c r="G6145">
        <v>2.4410101809999998</v>
      </c>
      <c r="H6145">
        <v>2.5960593539999999</v>
      </c>
      <c r="I6145">
        <v>1.06016015</v>
      </c>
      <c r="J6145">
        <v>2.4035995059999999</v>
      </c>
      <c r="L6145">
        <v>5.7799999999999997E-2</v>
      </c>
      <c r="M6145">
        <v>9.3818080790000007</v>
      </c>
      <c r="N6145">
        <v>3.760288064</v>
      </c>
      <c r="O6145">
        <v>0.15163729400000001</v>
      </c>
      <c r="Q6145">
        <v>5.7526189999999998E-2</v>
      </c>
      <c r="R6145">
        <v>0.61371180000000003</v>
      </c>
      <c r="V6145">
        <v>1.2902961650232601</v>
      </c>
      <c r="W6145">
        <v>1.7343299999999999</v>
      </c>
      <c r="X6145" t="s">
        <v>60</v>
      </c>
      <c r="AA6145">
        <v>0.319691299936255</v>
      </c>
      <c r="AB6145">
        <v>2.2462191307588801</v>
      </c>
      <c r="AF6145" t="s">
        <v>60</v>
      </c>
      <c r="AG6145" t="s">
        <v>60</v>
      </c>
      <c r="AH6145" t="s">
        <v>60</v>
      </c>
      <c r="AI6145">
        <v>0.50016799999999995</v>
      </c>
    </row>
    <row r="6146" spans="2:35" x14ac:dyDescent="0.25">
      <c r="B6146">
        <v>0.42869499999999999</v>
      </c>
      <c r="C6146">
        <v>3.7712699999999999</v>
      </c>
      <c r="D6146" t="s">
        <v>60</v>
      </c>
      <c r="E6146">
        <v>0.51104000000000005</v>
      </c>
      <c r="G6146">
        <v>0.78790897999999998</v>
      </c>
      <c r="H6146">
        <v>2.880247132</v>
      </c>
      <c r="I6146">
        <v>1.2389325149999999</v>
      </c>
      <c r="J6146">
        <v>2.2826286100000002</v>
      </c>
      <c r="L6146">
        <v>1.177080863</v>
      </c>
      <c r="M6146">
        <v>2.9031367179999998</v>
      </c>
      <c r="N6146">
        <v>1.557235226</v>
      </c>
      <c r="O6146">
        <v>3.1971910019999998</v>
      </c>
      <c r="Q6146">
        <v>0.13866729999999999</v>
      </c>
      <c r="R6146">
        <v>6.8634470000000003E-2</v>
      </c>
      <c r="V6146">
        <v>2.5340718554600898</v>
      </c>
      <c r="W6146">
        <v>0.87894899999999998</v>
      </c>
      <c r="X6146" t="s">
        <v>60</v>
      </c>
      <c r="AA6146" t="s">
        <v>60</v>
      </c>
      <c r="AB6146">
        <v>2.6755123608855</v>
      </c>
      <c r="AF6146">
        <v>0.44768599999999997</v>
      </c>
      <c r="AG6146">
        <v>0.27577800000000002</v>
      </c>
      <c r="AH6146">
        <v>0.80069599999999996</v>
      </c>
      <c r="AI6146" t="s">
        <v>60</v>
      </c>
    </row>
    <row r="6147" spans="2:35" x14ac:dyDescent="0.25">
      <c r="B6147">
        <v>0.534501</v>
      </c>
      <c r="C6147">
        <v>2.7537600000000002</v>
      </c>
      <c r="D6147" t="s">
        <v>60</v>
      </c>
      <c r="E6147">
        <v>0.110737</v>
      </c>
      <c r="G6147">
        <v>1.16178348</v>
      </c>
      <c r="H6147">
        <v>2.7976643829999999</v>
      </c>
      <c r="I6147">
        <v>0.79946165199999997</v>
      </c>
      <c r="J6147">
        <v>1.2020410189999999</v>
      </c>
      <c r="L6147">
        <v>0.16054539400000001</v>
      </c>
      <c r="M6147">
        <v>2.5698108450000001</v>
      </c>
      <c r="N6147">
        <v>3.3273945550000001</v>
      </c>
      <c r="O6147">
        <v>1.447074298</v>
      </c>
      <c r="Q6147">
        <v>0.15174209999999999</v>
      </c>
      <c r="R6147">
        <v>0.33414890000000003</v>
      </c>
      <c r="V6147">
        <v>0.506807907561999</v>
      </c>
      <c r="W6147">
        <v>1.0942700000000001</v>
      </c>
      <c r="X6147">
        <v>3.0000300000000002</v>
      </c>
      <c r="AA6147">
        <v>0.144306495876105</v>
      </c>
      <c r="AB6147">
        <v>2.1126503122543498</v>
      </c>
      <c r="AF6147">
        <v>0.55807399999999996</v>
      </c>
      <c r="AG6147">
        <v>0.17145299999999999</v>
      </c>
      <c r="AH6147">
        <v>0.22522600000000001</v>
      </c>
      <c r="AI6147">
        <v>0.38445499999999999</v>
      </c>
    </row>
    <row r="6148" spans="2:35" x14ac:dyDescent="0.25">
      <c r="B6148">
        <v>0.52292400000000006</v>
      </c>
      <c r="C6148">
        <v>3.0014500000000002</v>
      </c>
      <c r="D6148" t="s">
        <v>60</v>
      </c>
      <c r="E6148">
        <v>0.22453300000000001</v>
      </c>
      <c r="G6148">
        <v>0.14736375299999999</v>
      </c>
      <c r="H6148">
        <v>2.9695682190000001</v>
      </c>
      <c r="I6148">
        <v>2.2023821350000001</v>
      </c>
      <c r="J6148">
        <v>1.5202862210000001</v>
      </c>
      <c r="L6148">
        <v>0.38766493000000002</v>
      </c>
      <c r="M6148">
        <v>2.8125685370000002</v>
      </c>
      <c r="N6148">
        <v>1.696714601</v>
      </c>
      <c r="O6148">
        <v>2.863427669</v>
      </c>
      <c r="Q6148">
        <v>0.19001660000000001</v>
      </c>
      <c r="R6148">
        <v>0.11781079999999999</v>
      </c>
      <c r="V6148">
        <v>1.08206817793343</v>
      </c>
      <c r="W6148">
        <v>0.99315600000000004</v>
      </c>
      <c r="X6148">
        <v>2.4834100000000001</v>
      </c>
      <c r="AA6148">
        <v>1.7090479881555201</v>
      </c>
      <c r="AB6148">
        <v>0.208803803578445</v>
      </c>
      <c r="AF6148" t="s">
        <v>60</v>
      </c>
      <c r="AG6148">
        <v>0.52597400000000005</v>
      </c>
      <c r="AH6148">
        <v>0.54314799999999996</v>
      </c>
      <c r="AI6148" t="s">
        <v>60</v>
      </c>
    </row>
    <row r="6149" spans="2:35" x14ac:dyDescent="0.25">
      <c r="B6149">
        <v>0.35661700000000002</v>
      </c>
      <c r="C6149">
        <v>5.2861799999999999</v>
      </c>
      <c r="D6149" t="s">
        <v>60</v>
      </c>
      <c r="E6149">
        <v>5.7325099999999997E-2</v>
      </c>
      <c r="G6149">
        <v>4.1947180670000002</v>
      </c>
      <c r="H6149">
        <v>3.3244824209999999</v>
      </c>
      <c r="I6149">
        <v>1.638949787</v>
      </c>
      <c r="J6149">
        <v>1.6329336489999999</v>
      </c>
      <c r="L6149">
        <v>0.70303217500000004</v>
      </c>
      <c r="M6149">
        <v>3.9307844570000001</v>
      </c>
      <c r="N6149">
        <v>1.4101739010000001</v>
      </c>
      <c r="O6149">
        <v>4.1590361070000004</v>
      </c>
      <c r="Q6149">
        <v>8.3566100000000004E-2</v>
      </c>
      <c r="R6149">
        <v>0.2906087</v>
      </c>
      <c r="V6149" t="s">
        <v>60</v>
      </c>
      <c r="W6149">
        <v>0.52720199999999995</v>
      </c>
      <c r="X6149">
        <v>1.10954</v>
      </c>
      <c r="AA6149" t="s">
        <v>60</v>
      </c>
      <c r="AB6149">
        <v>1.73510011779058</v>
      </c>
      <c r="AF6149">
        <v>0.104353</v>
      </c>
      <c r="AG6149">
        <v>0.59164099999999997</v>
      </c>
      <c r="AH6149">
        <v>0.77795599999999998</v>
      </c>
      <c r="AI6149">
        <v>0.24260100000000001</v>
      </c>
    </row>
    <row r="6150" spans="2:35" x14ac:dyDescent="0.25">
      <c r="B6150">
        <v>1.22641</v>
      </c>
      <c r="C6150">
        <v>2.12717</v>
      </c>
      <c r="D6150">
        <v>1.38896</v>
      </c>
      <c r="E6150">
        <v>0.16172300000000001</v>
      </c>
      <c r="G6150">
        <v>2.5261093400000001</v>
      </c>
      <c r="H6150">
        <v>3.4272550879999999</v>
      </c>
      <c r="I6150">
        <v>1.3531922919999999</v>
      </c>
      <c r="J6150">
        <v>0.78006726500000001</v>
      </c>
      <c r="L6150">
        <v>0.31000589899999997</v>
      </c>
      <c r="M6150">
        <v>2.4883486229999998</v>
      </c>
      <c r="N6150">
        <v>8.0237808459999993</v>
      </c>
      <c r="O6150">
        <v>1.9466910799999999</v>
      </c>
      <c r="Q6150">
        <v>0.11906120000000001</v>
      </c>
      <c r="R6150">
        <v>0.33670119999999998</v>
      </c>
      <c r="V6150" t="s">
        <v>60</v>
      </c>
      <c r="W6150">
        <v>1.3351299999999999</v>
      </c>
      <c r="X6150">
        <v>2.4963500000000001</v>
      </c>
      <c r="AA6150" t="s">
        <v>60</v>
      </c>
      <c r="AB6150">
        <v>1.8742334355270001</v>
      </c>
      <c r="AF6150">
        <v>0.36074499999999998</v>
      </c>
      <c r="AG6150">
        <v>1.14923</v>
      </c>
      <c r="AH6150">
        <v>0.62051699999999999</v>
      </c>
      <c r="AI6150">
        <v>0.13513</v>
      </c>
    </row>
    <row r="6151" spans="2:35" x14ac:dyDescent="0.25">
      <c r="B6151">
        <v>0.71672000000000002</v>
      </c>
      <c r="C6151">
        <v>1.78328</v>
      </c>
      <c r="D6151">
        <v>1.1904600000000001</v>
      </c>
      <c r="E6151">
        <v>0.47386499999999998</v>
      </c>
      <c r="G6151">
        <v>0.16796992599999999</v>
      </c>
      <c r="H6151">
        <v>4.441034932</v>
      </c>
      <c r="I6151">
        <v>3.2368844810000001</v>
      </c>
      <c r="J6151">
        <v>1.4179983030000001</v>
      </c>
      <c r="L6151">
        <v>0.35100825400000002</v>
      </c>
      <c r="M6151">
        <v>2.4432899990000001</v>
      </c>
      <c r="N6151">
        <v>0.79031514199999997</v>
      </c>
      <c r="O6151">
        <v>1.9163075759999999</v>
      </c>
      <c r="Q6151">
        <v>0.1447147</v>
      </c>
      <c r="R6151">
        <v>0.2769141</v>
      </c>
      <c r="V6151">
        <v>0.29419746467413399</v>
      </c>
      <c r="W6151">
        <v>1.6293899999999999</v>
      </c>
      <c r="X6151">
        <v>1.8350900000000001</v>
      </c>
      <c r="AA6151">
        <v>1.65019354888325</v>
      </c>
      <c r="AB6151">
        <v>1.969526549347</v>
      </c>
      <c r="AF6151">
        <v>1.42225</v>
      </c>
      <c r="AG6151">
        <v>0.33449699999999999</v>
      </c>
      <c r="AH6151">
        <v>0.63125299999999995</v>
      </c>
      <c r="AI6151" t="s">
        <v>60</v>
      </c>
    </row>
    <row r="6152" spans="2:35" x14ac:dyDescent="0.25">
      <c r="B6152">
        <v>0.983039</v>
      </c>
      <c r="C6152">
        <v>3.2259899999999999</v>
      </c>
      <c r="D6152">
        <v>2.1844100000000002</v>
      </c>
      <c r="E6152">
        <v>0.91325000000000001</v>
      </c>
      <c r="G6152">
        <v>0.18177480300000001</v>
      </c>
      <c r="H6152">
        <v>1.8862831790000001</v>
      </c>
      <c r="I6152">
        <v>2.3407530919999999</v>
      </c>
      <c r="J6152">
        <v>0.98850642799999999</v>
      </c>
      <c r="L6152">
        <v>5.5500000000000001E-2</v>
      </c>
      <c r="M6152">
        <v>5.8055299419999997</v>
      </c>
      <c r="N6152">
        <v>0.90148138499999997</v>
      </c>
      <c r="O6152">
        <v>0.84191787600000001</v>
      </c>
      <c r="Q6152">
        <v>0.32589449999999998</v>
      </c>
      <c r="R6152">
        <v>0.63043870000000002</v>
      </c>
      <c r="V6152">
        <v>0.73485497889239104</v>
      </c>
      <c r="W6152">
        <v>0.85945700000000003</v>
      </c>
      <c r="X6152">
        <v>1.35036</v>
      </c>
      <c r="AA6152" t="s">
        <v>60</v>
      </c>
      <c r="AB6152">
        <v>2.3646793509225001</v>
      </c>
      <c r="AF6152">
        <v>1.2653099999999999</v>
      </c>
      <c r="AG6152" t="s">
        <v>60</v>
      </c>
      <c r="AH6152">
        <v>1.3443700000000001</v>
      </c>
      <c r="AI6152" t="s">
        <v>60</v>
      </c>
    </row>
    <row r="6153" spans="2:35" x14ac:dyDescent="0.25">
      <c r="B6153">
        <v>0.64834199999999997</v>
      </c>
      <c r="C6153">
        <v>1.2376499999999999</v>
      </c>
      <c r="D6153">
        <v>1.95238</v>
      </c>
      <c r="E6153">
        <v>1.4543299999999999</v>
      </c>
      <c r="G6153">
        <v>0.958284582</v>
      </c>
      <c r="H6153">
        <v>3.120781772</v>
      </c>
      <c r="I6153">
        <v>2.9186377750000001</v>
      </c>
      <c r="J6153">
        <v>0.61777549200000004</v>
      </c>
      <c r="L6153">
        <v>0.69182403000000003</v>
      </c>
      <c r="M6153">
        <v>1.7177618210000001</v>
      </c>
      <c r="N6153">
        <v>1.2302953599999999</v>
      </c>
      <c r="O6153">
        <v>0.13442863999999999</v>
      </c>
      <c r="Q6153">
        <v>9.4079609999999994E-2</v>
      </c>
      <c r="R6153">
        <v>0.2244495</v>
      </c>
      <c r="V6153">
        <v>1.2733099002435899</v>
      </c>
      <c r="W6153">
        <v>0.51404399999999995</v>
      </c>
      <c r="X6153">
        <v>1.796</v>
      </c>
      <c r="AA6153">
        <v>2.5992323433825</v>
      </c>
      <c r="AB6153">
        <v>1.14963386753684</v>
      </c>
      <c r="AF6153">
        <v>0.70129699999999995</v>
      </c>
      <c r="AG6153">
        <v>0.72506199999999998</v>
      </c>
      <c r="AH6153" t="s">
        <v>60</v>
      </c>
      <c r="AI6153">
        <v>0.26739400000000002</v>
      </c>
    </row>
    <row r="6154" spans="2:35" x14ac:dyDescent="0.25">
      <c r="B6154">
        <v>8.6358099999999993E-2</v>
      </c>
      <c r="C6154">
        <v>0.663771</v>
      </c>
      <c r="D6154">
        <v>2.1865999999999999</v>
      </c>
      <c r="E6154">
        <v>0.68228200000000006</v>
      </c>
      <c r="G6154">
        <v>0.89626224899999996</v>
      </c>
      <c r="H6154">
        <v>2.6232936750000002</v>
      </c>
      <c r="I6154">
        <v>4.2272113359999999</v>
      </c>
      <c r="J6154">
        <v>0.86404466099999999</v>
      </c>
      <c r="L6154">
        <v>0.77310844000000001</v>
      </c>
      <c r="M6154">
        <v>2.6403614129999999</v>
      </c>
      <c r="N6154">
        <v>0.88528369900000004</v>
      </c>
      <c r="O6154">
        <v>0.82041320200000001</v>
      </c>
      <c r="Q6154">
        <v>0.67289670000000001</v>
      </c>
      <c r="R6154">
        <v>2.3704969999999999</v>
      </c>
      <c r="V6154">
        <v>0.80213390995117795</v>
      </c>
      <c r="W6154">
        <v>1.68489</v>
      </c>
      <c r="X6154">
        <v>1.3605499999999999</v>
      </c>
      <c r="AA6154">
        <v>1.1792216867013701</v>
      </c>
      <c r="AB6154" t="s">
        <v>60</v>
      </c>
      <c r="AF6154">
        <v>0.79166999999999998</v>
      </c>
      <c r="AG6154" t="s">
        <v>60</v>
      </c>
      <c r="AH6154">
        <v>0.31555800000000001</v>
      </c>
      <c r="AI6154">
        <v>0.163245</v>
      </c>
    </row>
    <row r="6155" spans="2:35" x14ac:dyDescent="0.25">
      <c r="B6155">
        <v>0.697272</v>
      </c>
      <c r="C6155">
        <v>1.1781200000000001</v>
      </c>
      <c r="D6155">
        <v>1.07315</v>
      </c>
      <c r="E6155">
        <v>0.23807600000000001</v>
      </c>
      <c r="G6155">
        <v>0.847579466</v>
      </c>
      <c r="H6155">
        <v>4.3578443570000003</v>
      </c>
      <c r="I6155">
        <v>2.2498746170000001</v>
      </c>
      <c r="J6155">
        <v>3.3186098949999998</v>
      </c>
      <c r="L6155">
        <v>1.168646238</v>
      </c>
      <c r="M6155">
        <v>2.1007237239999998</v>
      </c>
      <c r="N6155">
        <v>5.6594397780000003</v>
      </c>
      <c r="O6155">
        <v>0.80364421600000002</v>
      </c>
      <c r="Q6155">
        <v>0.1358666</v>
      </c>
      <c r="R6155">
        <v>0.33651639999999999</v>
      </c>
      <c r="V6155">
        <v>0.23127164286081001</v>
      </c>
      <c r="W6155">
        <v>1.6639699999999999</v>
      </c>
      <c r="X6155">
        <v>2.2055899999999999</v>
      </c>
      <c r="AA6155">
        <v>0.31956818327876502</v>
      </c>
      <c r="AB6155" t="s">
        <v>60</v>
      </c>
      <c r="AF6155">
        <v>0.60645199999999999</v>
      </c>
      <c r="AG6155" t="s">
        <v>60</v>
      </c>
      <c r="AH6155" t="s">
        <v>60</v>
      </c>
      <c r="AI6155" t="s">
        <v>60</v>
      </c>
    </row>
    <row r="6156" spans="2:35" x14ac:dyDescent="0.25">
      <c r="B6156">
        <v>0.42741400000000002</v>
      </c>
      <c r="C6156">
        <v>1.4890099999999999</v>
      </c>
      <c r="D6156">
        <v>2.7595200000000002</v>
      </c>
      <c r="E6156">
        <v>2.8513899999999999</v>
      </c>
      <c r="G6156">
        <v>0.168474971</v>
      </c>
      <c r="H6156">
        <v>3.687377068</v>
      </c>
      <c r="I6156">
        <v>1.303531081</v>
      </c>
      <c r="J6156">
        <v>0.970064115</v>
      </c>
      <c r="L6156">
        <v>0.96721126800000001</v>
      </c>
      <c r="M6156">
        <v>4.0663387609999999</v>
      </c>
      <c r="N6156">
        <v>1.7170992810000001</v>
      </c>
      <c r="O6156">
        <v>0.95352797499999997</v>
      </c>
      <c r="Q6156">
        <v>0.63842480000000001</v>
      </c>
      <c r="R6156">
        <v>1.168593</v>
      </c>
      <c r="V6156">
        <v>0.77901531912715505</v>
      </c>
      <c r="W6156">
        <v>1.16143</v>
      </c>
      <c r="X6156">
        <v>1.2767299999999999</v>
      </c>
      <c r="AA6156">
        <v>1.2381754072806599</v>
      </c>
      <c r="AB6156">
        <v>2.379159724809</v>
      </c>
      <c r="AF6156">
        <v>0.43919900000000001</v>
      </c>
      <c r="AG6156">
        <v>0.792489</v>
      </c>
      <c r="AH6156">
        <v>0.39778799999999997</v>
      </c>
      <c r="AI6156" t="s">
        <v>60</v>
      </c>
    </row>
    <row r="6157" spans="2:35" x14ac:dyDescent="0.25">
      <c r="B6157">
        <v>2.4339599999999999</v>
      </c>
      <c r="C6157">
        <v>1.3187</v>
      </c>
      <c r="D6157">
        <v>3.19998</v>
      </c>
      <c r="E6157">
        <v>1.7916300000000001</v>
      </c>
      <c r="G6157">
        <v>0.16464996400000001</v>
      </c>
      <c r="H6157">
        <v>4.1381198680000004</v>
      </c>
      <c r="I6157">
        <v>1.1284246790000001</v>
      </c>
      <c r="J6157">
        <v>1.6097774659999999</v>
      </c>
      <c r="L6157">
        <v>0.33775316399999999</v>
      </c>
      <c r="M6157">
        <v>2.8511700860000002</v>
      </c>
      <c r="N6157">
        <v>1.880599643</v>
      </c>
      <c r="O6157">
        <v>0.167058717</v>
      </c>
      <c r="Q6157">
        <v>0.27042349999999998</v>
      </c>
      <c r="R6157">
        <v>0.3892929</v>
      </c>
      <c r="V6157">
        <v>2.1306783396441</v>
      </c>
      <c r="W6157">
        <v>1.19265</v>
      </c>
      <c r="X6157">
        <v>2.2508499999999998</v>
      </c>
      <c r="AA6157">
        <v>0.45579854597080499</v>
      </c>
      <c r="AB6157">
        <v>1.96302719946992</v>
      </c>
      <c r="AF6157" t="s">
        <v>60</v>
      </c>
      <c r="AG6157" t="s">
        <v>60</v>
      </c>
      <c r="AH6157" t="s">
        <v>60</v>
      </c>
      <c r="AI6157" t="s">
        <v>60</v>
      </c>
    </row>
    <row r="6158" spans="2:35" x14ac:dyDescent="0.25">
      <c r="B6158">
        <v>0.47491899999999998</v>
      </c>
      <c r="C6158" t="s">
        <v>60</v>
      </c>
      <c r="D6158">
        <v>2.0287799999999998</v>
      </c>
      <c r="E6158">
        <v>1.2791300000000001</v>
      </c>
      <c r="G6158">
        <v>0.27691244700000001</v>
      </c>
      <c r="H6158">
        <v>3.510628842</v>
      </c>
      <c r="I6158">
        <v>1.702603592</v>
      </c>
      <c r="J6158">
        <v>0.92307887700000002</v>
      </c>
      <c r="L6158">
        <v>3.2378174199999998</v>
      </c>
      <c r="M6158">
        <v>2.9377282450000002</v>
      </c>
      <c r="N6158">
        <v>0.88383983300000002</v>
      </c>
      <c r="O6158">
        <v>2.4273781919999999</v>
      </c>
      <c r="Q6158">
        <v>7.3254620000000006E-2</v>
      </c>
      <c r="R6158">
        <v>0.40396320000000002</v>
      </c>
      <c r="V6158" t="s">
        <v>60</v>
      </c>
      <c r="W6158">
        <v>1.21526</v>
      </c>
      <c r="X6158">
        <v>2.6464300000000001</v>
      </c>
      <c r="AA6158">
        <v>2.4744357835805002</v>
      </c>
      <c r="AB6158">
        <v>2.8314199000090001</v>
      </c>
      <c r="AF6158" t="s">
        <v>60</v>
      </c>
      <c r="AG6158">
        <v>0.65464800000000001</v>
      </c>
      <c r="AH6158">
        <v>0.51037100000000002</v>
      </c>
      <c r="AI6158" t="s">
        <v>60</v>
      </c>
    </row>
    <row r="6159" spans="2:35" x14ac:dyDescent="0.25">
      <c r="B6159">
        <v>1.35347</v>
      </c>
      <c r="C6159">
        <v>5.1233599999999999</v>
      </c>
      <c r="D6159">
        <v>1.99807</v>
      </c>
      <c r="E6159">
        <v>0.94058799999999998</v>
      </c>
      <c r="G6159">
        <v>2.0200450299999999</v>
      </c>
      <c r="H6159">
        <v>2.9544220550000002</v>
      </c>
      <c r="I6159">
        <v>2.7594524749999998</v>
      </c>
      <c r="J6159">
        <v>2.1596643860000002</v>
      </c>
      <c r="L6159">
        <v>0.61990574799999998</v>
      </c>
      <c r="M6159">
        <v>6.1424304769999996</v>
      </c>
      <c r="N6159">
        <v>2.4523086759999999</v>
      </c>
      <c r="O6159">
        <v>0.13975452499999999</v>
      </c>
      <c r="Q6159">
        <v>2.5805680000000001E-2</v>
      </c>
      <c r="R6159">
        <v>0.15919159999999999</v>
      </c>
      <c r="V6159">
        <v>0.80811159203978999</v>
      </c>
      <c r="W6159">
        <v>0.74554500000000001</v>
      </c>
      <c r="X6159">
        <v>2.88706</v>
      </c>
      <c r="AA6159">
        <v>0.98856494201283995</v>
      </c>
      <c r="AB6159">
        <v>1.6329411918091301</v>
      </c>
      <c r="AF6159" t="s">
        <v>60</v>
      </c>
      <c r="AG6159">
        <v>0.55590899999999999</v>
      </c>
      <c r="AH6159">
        <v>0.32662200000000002</v>
      </c>
      <c r="AI6159" t="s">
        <v>60</v>
      </c>
    </row>
    <row r="6160" spans="2:35" x14ac:dyDescent="0.25">
      <c r="B6160">
        <v>6.1758300000000002E-2</v>
      </c>
      <c r="C6160">
        <v>5.9599200000000003</v>
      </c>
      <c r="D6160">
        <v>2.5853100000000002</v>
      </c>
      <c r="E6160">
        <v>0.346522</v>
      </c>
      <c r="G6160">
        <v>0.20290723199999999</v>
      </c>
      <c r="H6160">
        <v>3.56549037</v>
      </c>
      <c r="I6160">
        <v>4.1547422379999999</v>
      </c>
      <c r="J6160">
        <v>1.883505193</v>
      </c>
      <c r="L6160">
        <v>1.278999864</v>
      </c>
      <c r="M6160">
        <v>0.59804719399999995</v>
      </c>
      <c r="N6160">
        <v>0.65888711200000005</v>
      </c>
      <c r="O6160">
        <v>1.8222097939999999</v>
      </c>
      <c r="Q6160">
        <v>0.79347020000000001</v>
      </c>
      <c r="R6160">
        <v>0.21939819999999999</v>
      </c>
      <c r="V6160">
        <v>0.36995670778268103</v>
      </c>
      <c r="W6160">
        <v>1.7199500000000001</v>
      </c>
      <c r="X6160">
        <v>2.5027599999999999</v>
      </c>
      <c r="AA6160">
        <v>0.54020745301666095</v>
      </c>
      <c r="AB6160">
        <v>1.4975952910153301</v>
      </c>
      <c r="AF6160">
        <v>0.21087600000000001</v>
      </c>
      <c r="AG6160">
        <v>0.86380500000000005</v>
      </c>
      <c r="AH6160">
        <v>0.15775500000000001</v>
      </c>
      <c r="AI6160" t="s">
        <v>60</v>
      </c>
    </row>
    <row r="6161" spans="2:35" x14ac:dyDescent="0.25">
      <c r="B6161">
        <v>0.56576700000000002</v>
      </c>
      <c r="C6161">
        <v>3.21977</v>
      </c>
      <c r="D6161">
        <v>1.92401</v>
      </c>
      <c r="E6161">
        <v>7.6455200000000001E-2</v>
      </c>
      <c r="G6161">
        <v>1.8485986780000001</v>
      </c>
      <c r="H6161">
        <v>4.7856901680000004</v>
      </c>
      <c r="I6161">
        <v>2.940493944</v>
      </c>
      <c r="J6161">
        <v>3.4242064590000001</v>
      </c>
      <c r="L6161">
        <v>0.164125667</v>
      </c>
      <c r="M6161">
        <v>3.0457850209999999</v>
      </c>
      <c r="N6161">
        <v>1.7474031880000001</v>
      </c>
      <c r="O6161">
        <v>1.383026401</v>
      </c>
      <c r="Q6161">
        <v>7.4758749999999999E-2</v>
      </c>
      <c r="R6161">
        <v>2.7151909999999999</v>
      </c>
      <c r="V6161">
        <v>0.88967104569482403</v>
      </c>
      <c r="W6161">
        <v>1.7562800000000001</v>
      </c>
      <c r="X6161">
        <v>3.1634199999999999</v>
      </c>
      <c r="AA6161">
        <v>0.37647174237417003</v>
      </c>
      <c r="AB6161" t="s">
        <v>60</v>
      </c>
      <c r="AF6161">
        <v>0.33454200000000001</v>
      </c>
      <c r="AG6161">
        <v>1.30416</v>
      </c>
      <c r="AH6161" t="s">
        <v>60</v>
      </c>
      <c r="AI6161">
        <v>0.48602299999999998</v>
      </c>
    </row>
    <row r="6162" spans="2:35" x14ac:dyDescent="0.25">
      <c r="B6162">
        <v>3.8179799999999999</v>
      </c>
      <c r="C6162">
        <v>2.8136399999999999</v>
      </c>
      <c r="D6162">
        <v>1.9199600000000001</v>
      </c>
      <c r="E6162">
        <v>0.23658699999999999</v>
      </c>
      <c r="G6162">
        <v>0.45519034800000002</v>
      </c>
      <c r="H6162">
        <v>3.755748219</v>
      </c>
      <c r="I6162">
        <v>2.6482094360000001</v>
      </c>
      <c r="J6162">
        <v>1.5789793889999999</v>
      </c>
      <c r="L6162">
        <v>0.18571868</v>
      </c>
      <c r="M6162">
        <v>3.5064917320000002</v>
      </c>
      <c r="N6162">
        <v>0.68950238900000005</v>
      </c>
      <c r="O6162">
        <v>1.2568992539999999</v>
      </c>
      <c r="Q6162">
        <v>0.52109760000000005</v>
      </c>
      <c r="R6162">
        <v>0.22562389999999999</v>
      </c>
      <c r="V6162">
        <v>1.316346</v>
      </c>
      <c r="W6162">
        <v>2.6887599999999998</v>
      </c>
      <c r="X6162" t="s">
        <v>60</v>
      </c>
      <c r="AA6162">
        <v>0.36854434870538999</v>
      </c>
      <c r="AB6162">
        <v>0.85422081398710503</v>
      </c>
      <c r="AF6162">
        <v>0.90835900000000003</v>
      </c>
      <c r="AG6162">
        <v>0.51940900000000001</v>
      </c>
      <c r="AH6162" t="s">
        <v>60</v>
      </c>
      <c r="AI6162">
        <v>0.39717200000000003</v>
      </c>
    </row>
    <row r="6163" spans="2:35" x14ac:dyDescent="0.25">
      <c r="B6163" t="s">
        <v>60</v>
      </c>
      <c r="C6163">
        <v>0.96709299999999998</v>
      </c>
      <c r="D6163">
        <v>0.96764600000000001</v>
      </c>
      <c r="E6163">
        <v>0.29138399999999998</v>
      </c>
      <c r="G6163">
        <v>0.22360334100000001</v>
      </c>
      <c r="H6163">
        <v>3.4609310190000002</v>
      </c>
      <c r="I6163">
        <v>2.964139066</v>
      </c>
      <c r="J6163">
        <v>2.5599628069999998</v>
      </c>
      <c r="L6163">
        <v>0.417209938</v>
      </c>
      <c r="M6163">
        <v>3.4580318640000001</v>
      </c>
      <c r="N6163">
        <v>3.1329998290000001</v>
      </c>
      <c r="O6163">
        <v>0.81781861199999994</v>
      </c>
      <c r="Q6163">
        <v>0.1160163</v>
      </c>
      <c r="R6163">
        <v>8.9276670000000002E-2</v>
      </c>
      <c r="V6163">
        <v>0.15703500000000001</v>
      </c>
      <c r="W6163">
        <v>0.67109399999999997</v>
      </c>
      <c r="X6163">
        <v>1.25868</v>
      </c>
      <c r="AA6163">
        <v>0.479234325282685</v>
      </c>
      <c r="AB6163">
        <v>0.53739221831378503</v>
      </c>
      <c r="AF6163">
        <v>0.72736400000000001</v>
      </c>
      <c r="AG6163">
        <v>0.63681299999999996</v>
      </c>
      <c r="AH6163" t="s">
        <v>60</v>
      </c>
      <c r="AI6163">
        <v>5.1171399999999999E-2</v>
      </c>
    </row>
    <row r="6164" spans="2:35" x14ac:dyDescent="0.25">
      <c r="B6164" t="s">
        <v>60</v>
      </c>
      <c r="C6164">
        <v>3.1524700000000001</v>
      </c>
      <c r="D6164">
        <v>0.345916</v>
      </c>
      <c r="E6164">
        <v>1.2752300000000001</v>
      </c>
      <c r="G6164">
        <v>0.12921047799999999</v>
      </c>
      <c r="H6164">
        <v>3.9567917850000001</v>
      </c>
      <c r="I6164">
        <v>2.346164801</v>
      </c>
      <c r="J6164">
        <v>1.011859753</v>
      </c>
      <c r="L6164">
        <v>0.36423440400000001</v>
      </c>
      <c r="M6164">
        <v>3.4869324129999999</v>
      </c>
      <c r="N6164">
        <v>0.67134134199999995</v>
      </c>
      <c r="O6164">
        <v>1.893304017</v>
      </c>
      <c r="Q6164">
        <v>0.18378939999999999</v>
      </c>
      <c r="R6164">
        <v>1.6256400000000001E-2</v>
      </c>
      <c r="V6164">
        <v>0.22879440000000001</v>
      </c>
      <c r="W6164">
        <v>1.94973</v>
      </c>
      <c r="X6164">
        <v>0.16960700000000001</v>
      </c>
      <c r="AA6164">
        <v>1.5342995660609999</v>
      </c>
      <c r="AB6164">
        <v>1.0725268573359299</v>
      </c>
      <c r="AF6164">
        <v>1.0725499999999999</v>
      </c>
      <c r="AG6164">
        <v>0.418458</v>
      </c>
      <c r="AH6164">
        <v>1.0168900000000001</v>
      </c>
      <c r="AI6164">
        <v>6.4482200000000003E-2</v>
      </c>
    </row>
    <row r="6165" spans="2:35" x14ac:dyDescent="0.25">
      <c r="B6165" t="s">
        <v>60</v>
      </c>
      <c r="C6165" t="s">
        <v>60</v>
      </c>
      <c r="D6165">
        <v>4.2361899999999997</v>
      </c>
      <c r="E6165">
        <v>0.63974200000000003</v>
      </c>
      <c r="G6165">
        <v>0.17690245399999999</v>
      </c>
      <c r="H6165">
        <v>3.6718096949999999</v>
      </c>
      <c r="I6165">
        <v>4.0440467069999997</v>
      </c>
      <c r="J6165">
        <v>1.6538666150000001</v>
      </c>
      <c r="L6165">
        <v>1.803227167</v>
      </c>
      <c r="M6165">
        <v>4.7124836500000002</v>
      </c>
      <c r="N6165">
        <v>0.85344486799999997</v>
      </c>
      <c r="O6165">
        <v>0.64946001200000003</v>
      </c>
      <c r="Q6165">
        <v>0.32004549999999998</v>
      </c>
      <c r="R6165">
        <v>0.1597423</v>
      </c>
      <c r="V6165">
        <v>0.10897709999999999</v>
      </c>
      <c r="W6165">
        <v>2.9938099999999999</v>
      </c>
      <c r="X6165">
        <v>0.88490100000000005</v>
      </c>
      <c r="AA6165">
        <v>0.42325610256436003</v>
      </c>
      <c r="AB6165">
        <v>0.40442694690569497</v>
      </c>
      <c r="AF6165">
        <v>1.10626</v>
      </c>
      <c r="AG6165" t="s">
        <v>60</v>
      </c>
      <c r="AH6165">
        <v>0.58153600000000005</v>
      </c>
      <c r="AI6165">
        <v>0.54700400000000005</v>
      </c>
    </row>
    <row r="6166" spans="2:35" x14ac:dyDescent="0.25">
      <c r="B6166" t="s">
        <v>60</v>
      </c>
      <c r="C6166">
        <v>3.3549600000000002</v>
      </c>
      <c r="D6166">
        <v>1.19075</v>
      </c>
      <c r="E6166">
        <v>7.6146699999999998E-2</v>
      </c>
      <c r="G6166">
        <v>7.5999999999999998E-2</v>
      </c>
      <c r="H6166">
        <v>2.4219416950000001</v>
      </c>
      <c r="I6166">
        <v>3.2578908580000001</v>
      </c>
      <c r="J6166">
        <v>1.078420513</v>
      </c>
      <c r="L6166">
        <v>1.9551590240000001</v>
      </c>
      <c r="M6166">
        <v>3.8428354960000002</v>
      </c>
      <c r="N6166">
        <v>1.410637401</v>
      </c>
      <c r="O6166">
        <v>1.1502016129999999</v>
      </c>
      <c r="Q6166">
        <v>6.7252930000000002E-2</v>
      </c>
      <c r="R6166">
        <v>1.065833</v>
      </c>
      <c r="V6166">
        <v>1.839817</v>
      </c>
      <c r="W6166">
        <v>2.0489299999999999</v>
      </c>
      <c r="X6166">
        <v>4.1525699999999999</v>
      </c>
      <c r="AA6166">
        <v>1.2104535042759199</v>
      </c>
      <c r="AB6166" t="s">
        <v>60</v>
      </c>
      <c r="AF6166">
        <v>1.1918800000000001</v>
      </c>
      <c r="AG6166">
        <v>0.90087099999999998</v>
      </c>
      <c r="AH6166" t="s">
        <v>60</v>
      </c>
      <c r="AI6166">
        <v>0.94775399999999999</v>
      </c>
    </row>
    <row r="6167" spans="2:35" x14ac:dyDescent="0.25">
      <c r="B6167" t="s">
        <v>60</v>
      </c>
      <c r="C6167">
        <v>2.4192</v>
      </c>
      <c r="D6167">
        <v>1.5903700000000001</v>
      </c>
      <c r="E6167">
        <v>0.12825800000000001</v>
      </c>
      <c r="G6167">
        <v>2.6097719019999999</v>
      </c>
      <c r="H6167">
        <v>4.0995828430000003</v>
      </c>
      <c r="I6167">
        <v>3.634431653</v>
      </c>
      <c r="J6167">
        <v>2.8044557659999998</v>
      </c>
      <c r="L6167">
        <v>0.67708083600000002</v>
      </c>
      <c r="M6167">
        <v>5.7132031120000004</v>
      </c>
      <c r="N6167">
        <v>3.4289731959999998</v>
      </c>
      <c r="O6167">
        <v>2.5098008890000001</v>
      </c>
      <c r="Q6167">
        <v>0.18883030000000001</v>
      </c>
      <c r="R6167">
        <v>0.14061689999999999</v>
      </c>
      <c r="V6167">
        <v>1.16988</v>
      </c>
      <c r="W6167" t="s">
        <v>60</v>
      </c>
      <c r="X6167">
        <v>2.0754000000000001</v>
      </c>
      <c r="AA6167">
        <v>0.60229673761668001</v>
      </c>
      <c r="AB6167">
        <v>0.478714772888095</v>
      </c>
      <c r="AF6167">
        <v>0.69637700000000002</v>
      </c>
      <c r="AG6167">
        <v>0.39877600000000002</v>
      </c>
      <c r="AH6167">
        <v>0.11125400000000001</v>
      </c>
      <c r="AI6167">
        <v>0.65273400000000004</v>
      </c>
    </row>
    <row r="6168" spans="2:35" x14ac:dyDescent="0.25">
      <c r="B6168" t="s">
        <v>60</v>
      </c>
      <c r="C6168">
        <v>2.85636</v>
      </c>
      <c r="D6168">
        <v>1.4070400000000001</v>
      </c>
      <c r="E6168">
        <v>0.13664000000000001</v>
      </c>
      <c r="G6168">
        <v>1.360661788</v>
      </c>
      <c r="H6168">
        <v>2.963725723</v>
      </c>
      <c r="I6168">
        <v>4.0724402270000004</v>
      </c>
      <c r="J6168">
        <v>0.78922080699999997</v>
      </c>
      <c r="L6168">
        <v>0.712366253</v>
      </c>
      <c r="M6168">
        <v>4.2567393989999998</v>
      </c>
      <c r="N6168">
        <v>8.7689728460000005</v>
      </c>
      <c r="O6168">
        <v>0.52992067099999995</v>
      </c>
      <c r="Q6168">
        <v>2.3416999999999999</v>
      </c>
      <c r="R6168">
        <v>0.24064559999999999</v>
      </c>
      <c r="V6168">
        <v>0.26741769999999998</v>
      </c>
      <c r="W6168">
        <v>0.69708899999999996</v>
      </c>
      <c r="X6168">
        <v>1.1466400000000001</v>
      </c>
      <c r="AA6168">
        <v>0.36631589996745501</v>
      </c>
      <c r="AB6168">
        <v>2.3280299337535002</v>
      </c>
      <c r="AF6168">
        <v>0.41713</v>
      </c>
      <c r="AG6168">
        <v>0.22832</v>
      </c>
      <c r="AH6168">
        <v>0.69679599999999997</v>
      </c>
      <c r="AI6168">
        <v>0.25086900000000001</v>
      </c>
    </row>
    <row r="6169" spans="2:35" x14ac:dyDescent="0.25">
      <c r="B6169" t="s">
        <v>60</v>
      </c>
      <c r="C6169">
        <v>0.53300999999999998</v>
      </c>
      <c r="D6169">
        <v>5.1491499999999997</v>
      </c>
      <c r="E6169">
        <v>0.40335900000000002</v>
      </c>
      <c r="G6169">
        <v>0.32627907299999998</v>
      </c>
      <c r="H6169">
        <v>0.364828718</v>
      </c>
      <c r="I6169">
        <v>6.1093316460000002</v>
      </c>
      <c r="J6169">
        <v>3.1705668230000001</v>
      </c>
      <c r="L6169">
        <v>1.050401044</v>
      </c>
      <c r="M6169">
        <v>5.407245681</v>
      </c>
      <c r="N6169">
        <v>3.6923041190000001</v>
      </c>
      <c r="O6169">
        <v>0.36053040200000003</v>
      </c>
      <c r="Q6169">
        <v>5.313209E-2</v>
      </c>
      <c r="R6169">
        <v>0.1457878</v>
      </c>
      <c r="V6169">
        <v>0.44349149999999998</v>
      </c>
      <c r="W6169">
        <v>0.88967104569482403</v>
      </c>
      <c r="X6169">
        <v>0.70359000000000005</v>
      </c>
      <c r="AA6169">
        <v>1.32181579927964</v>
      </c>
      <c r="AB6169">
        <v>1.59398448707444</v>
      </c>
      <c r="AF6169">
        <v>0.18442500000000001</v>
      </c>
      <c r="AG6169" t="s">
        <v>60</v>
      </c>
      <c r="AH6169" t="s">
        <v>60</v>
      </c>
      <c r="AI6169">
        <v>0.41162199999999999</v>
      </c>
    </row>
    <row r="6170" spans="2:35" x14ac:dyDescent="0.25">
      <c r="B6170" t="s">
        <v>60</v>
      </c>
      <c r="C6170">
        <v>0.69948100000000002</v>
      </c>
      <c r="D6170">
        <v>5.67781</v>
      </c>
      <c r="E6170">
        <v>0.21526300000000001</v>
      </c>
      <c r="G6170">
        <v>1.021433042</v>
      </c>
      <c r="H6170">
        <v>0.86304082400000004</v>
      </c>
      <c r="I6170">
        <v>2.96280184</v>
      </c>
      <c r="J6170">
        <v>3.5415847440000001</v>
      </c>
      <c r="L6170">
        <v>0.73448076200000001</v>
      </c>
      <c r="M6170">
        <v>3.2053632539999999</v>
      </c>
      <c r="N6170">
        <v>5.6168798630000003</v>
      </c>
      <c r="O6170">
        <v>2.0451032260000002</v>
      </c>
      <c r="Q6170">
        <v>6.8900260000000005E-2</v>
      </c>
      <c r="R6170">
        <v>0.1128537</v>
      </c>
      <c r="V6170">
        <v>0.71434869999999995</v>
      </c>
      <c r="W6170">
        <v>1.43446724469798</v>
      </c>
      <c r="X6170">
        <v>0.96416999999999997</v>
      </c>
      <c r="AA6170">
        <v>0.24654430789029</v>
      </c>
      <c r="AB6170">
        <v>1.00265428894478</v>
      </c>
      <c r="AF6170">
        <v>0.15390899999999999</v>
      </c>
      <c r="AG6170">
        <v>0.54028200000000004</v>
      </c>
      <c r="AH6170" t="s">
        <v>60</v>
      </c>
      <c r="AI6170">
        <v>0.94418400000000002</v>
      </c>
    </row>
    <row r="6171" spans="2:35" x14ac:dyDescent="0.25">
      <c r="B6171" t="s">
        <v>60</v>
      </c>
      <c r="C6171">
        <v>1.0057</v>
      </c>
      <c r="D6171">
        <v>1.88059</v>
      </c>
      <c r="E6171">
        <v>0.135134</v>
      </c>
      <c r="G6171">
        <v>0.44737881899999998</v>
      </c>
      <c r="H6171">
        <v>1.4672933480000001</v>
      </c>
      <c r="I6171">
        <v>2.320670003</v>
      </c>
      <c r="J6171">
        <v>2.24990544</v>
      </c>
      <c r="L6171">
        <v>1.913547189</v>
      </c>
      <c r="M6171">
        <v>1.2364863589999999</v>
      </c>
      <c r="N6171">
        <v>3.0549018389999998</v>
      </c>
      <c r="O6171">
        <v>1.9648098780000001</v>
      </c>
      <c r="Q6171">
        <v>0.58862669999999995</v>
      </c>
      <c r="R6171">
        <v>0.18276000000000001</v>
      </c>
      <c r="V6171">
        <v>0.54317749999999998</v>
      </c>
      <c r="W6171">
        <v>0.39805094304822503</v>
      </c>
      <c r="X6171">
        <v>1.43455</v>
      </c>
      <c r="AA6171" t="s">
        <v>60</v>
      </c>
      <c r="AB6171" t="s">
        <v>60</v>
      </c>
      <c r="AF6171">
        <v>0.146395</v>
      </c>
      <c r="AG6171">
        <v>0.39244299999999999</v>
      </c>
      <c r="AH6171" t="s">
        <v>60</v>
      </c>
      <c r="AI6171">
        <v>0.28724300000000003</v>
      </c>
    </row>
    <row r="6172" spans="2:35" x14ac:dyDescent="0.25">
      <c r="B6172" t="s">
        <v>60</v>
      </c>
      <c r="C6172">
        <v>2.9175200000000001</v>
      </c>
      <c r="D6172">
        <v>7.6913400000000003</v>
      </c>
      <c r="E6172">
        <v>0.20328499999999999</v>
      </c>
      <c r="G6172">
        <v>0.23827551499999999</v>
      </c>
      <c r="H6172">
        <v>1.551504644</v>
      </c>
      <c r="I6172">
        <v>3.1329932700000001</v>
      </c>
      <c r="J6172">
        <v>2.2687207709999999</v>
      </c>
      <c r="L6172">
        <v>0.60442512699999995</v>
      </c>
      <c r="M6172">
        <v>3.9023794110000001</v>
      </c>
      <c r="N6172">
        <v>4.1490803620000003</v>
      </c>
      <c r="O6172">
        <v>1.8543110599999999</v>
      </c>
      <c r="Q6172">
        <v>0.22727800000000001</v>
      </c>
      <c r="R6172">
        <v>0.1304041</v>
      </c>
      <c r="V6172">
        <v>0.27034659999999999</v>
      </c>
      <c r="W6172">
        <v>0.49330792203738799</v>
      </c>
      <c r="X6172" t="s">
        <v>60</v>
      </c>
      <c r="AA6172">
        <v>0.48423945615065001</v>
      </c>
      <c r="AB6172">
        <v>3.0526300533345001</v>
      </c>
      <c r="AF6172">
        <v>3.8868899999999998E-2</v>
      </c>
      <c r="AG6172" t="s">
        <v>60</v>
      </c>
      <c r="AH6172" t="s">
        <v>60</v>
      </c>
      <c r="AI6172">
        <v>0.125053</v>
      </c>
    </row>
    <row r="6173" spans="2:35" x14ac:dyDescent="0.25">
      <c r="B6173" t="s">
        <v>60</v>
      </c>
      <c r="C6173">
        <v>0.80261300000000002</v>
      </c>
      <c r="D6173">
        <v>1.51075</v>
      </c>
      <c r="E6173">
        <v>0.121321</v>
      </c>
      <c r="G6173">
        <v>0.31144590900000002</v>
      </c>
      <c r="H6173">
        <v>0.89138826699999996</v>
      </c>
      <c r="I6173">
        <v>3.8495082759999999</v>
      </c>
      <c r="J6173">
        <v>0.80079007800000002</v>
      </c>
      <c r="L6173">
        <v>0.46711176300000001</v>
      </c>
      <c r="M6173">
        <v>5.1767474900000003</v>
      </c>
      <c r="N6173">
        <v>4.5887097849999998</v>
      </c>
      <c r="O6173">
        <v>2.5863114619999998</v>
      </c>
      <c r="Q6173">
        <v>0.298097</v>
      </c>
      <c r="R6173">
        <v>0.28313769999999999</v>
      </c>
      <c r="V6173">
        <v>1.3872720000000001</v>
      </c>
      <c r="W6173">
        <v>0.93320236362310305</v>
      </c>
      <c r="X6173">
        <v>3.1959</v>
      </c>
      <c r="AA6173">
        <v>2.1747524759861201</v>
      </c>
      <c r="AB6173">
        <v>2.4082967068030001</v>
      </c>
      <c r="AF6173" t="s">
        <v>60</v>
      </c>
      <c r="AG6173">
        <v>0.33715699999999998</v>
      </c>
      <c r="AH6173" t="s">
        <v>60</v>
      </c>
      <c r="AI6173">
        <v>0.42305700000000002</v>
      </c>
    </row>
    <row r="6174" spans="2:35" x14ac:dyDescent="0.25">
      <c r="B6174" t="s">
        <v>60</v>
      </c>
      <c r="C6174">
        <v>1.00125</v>
      </c>
      <c r="D6174">
        <v>3.5087799999999998</v>
      </c>
      <c r="E6174">
        <v>0.16936599999999999</v>
      </c>
      <c r="G6174">
        <v>0.30582015000000001</v>
      </c>
      <c r="H6174">
        <v>3.325552788</v>
      </c>
      <c r="I6174">
        <v>1.997200723</v>
      </c>
      <c r="J6174">
        <v>0.27601504399999999</v>
      </c>
      <c r="L6174">
        <v>0.91079790400000005</v>
      </c>
      <c r="M6174">
        <v>4.640532973</v>
      </c>
      <c r="N6174">
        <v>4.0899227280000003</v>
      </c>
      <c r="O6174">
        <v>1.7314027890000001</v>
      </c>
      <c r="Q6174">
        <v>3.304671E-2</v>
      </c>
      <c r="R6174">
        <v>6.9598510000000002E-2</v>
      </c>
      <c r="V6174">
        <v>2.3871920000000001E-2</v>
      </c>
      <c r="W6174">
        <v>1.9100016290659301</v>
      </c>
      <c r="X6174">
        <v>0.70796999999999999</v>
      </c>
      <c r="AA6174">
        <v>0.81897547510809998</v>
      </c>
      <c r="AB6174" t="s">
        <v>60</v>
      </c>
      <c r="AF6174" t="s">
        <v>60</v>
      </c>
      <c r="AG6174" t="s">
        <v>60</v>
      </c>
      <c r="AH6174" t="s">
        <v>60</v>
      </c>
      <c r="AI6174">
        <v>0.46692099999999997</v>
      </c>
    </row>
    <row r="6175" spans="2:35" x14ac:dyDescent="0.25">
      <c r="B6175" t="s">
        <v>60</v>
      </c>
      <c r="C6175">
        <v>0.93911</v>
      </c>
      <c r="D6175">
        <v>0.69173600000000002</v>
      </c>
      <c r="E6175">
        <v>0.54508800000000002</v>
      </c>
      <c r="G6175">
        <v>0.198603208</v>
      </c>
      <c r="H6175">
        <v>2.1880290480000002</v>
      </c>
      <c r="I6175">
        <v>2.0278493750000002</v>
      </c>
      <c r="J6175">
        <v>1.7369149420000001</v>
      </c>
      <c r="L6175">
        <v>3.2369843409999999</v>
      </c>
      <c r="M6175">
        <v>5.1136015779999999</v>
      </c>
      <c r="N6175">
        <v>4.6032672159999999</v>
      </c>
      <c r="O6175">
        <v>1.2616826539999999</v>
      </c>
      <c r="Q6175">
        <v>0.17524219999999999</v>
      </c>
      <c r="R6175">
        <v>0.56478969999999995</v>
      </c>
      <c r="V6175">
        <v>1.2713030000000001</v>
      </c>
      <c r="W6175">
        <v>3.7198507208934699</v>
      </c>
      <c r="X6175">
        <v>1.51484</v>
      </c>
      <c r="AA6175">
        <v>0.86547136856276996</v>
      </c>
      <c r="AB6175">
        <v>3.6362850060429999</v>
      </c>
      <c r="AF6175">
        <v>0.137013</v>
      </c>
      <c r="AG6175" t="s">
        <v>60</v>
      </c>
      <c r="AH6175" t="s">
        <v>60</v>
      </c>
      <c r="AI6175">
        <v>0.21737999999999999</v>
      </c>
    </row>
    <row r="6176" spans="2:35" x14ac:dyDescent="0.25">
      <c r="B6176" t="s">
        <v>60</v>
      </c>
      <c r="C6176">
        <v>1.6033500000000001</v>
      </c>
      <c r="D6176">
        <v>1.67774</v>
      </c>
      <c r="E6176">
        <v>0.52011499999999999</v>
      </c>
      <c r="G6176">
        <v>1.6185228629999999</v>
      </c>
      <c r="H6176">
        <v>1.528942757</v>
      </c>
      <c r="I6176">
        <v>1.001081406</v>
      </c>
      <c r="J6176">
        <v>1.543055064</v>
      </c>
      <c r="L6176">
        <v>0.96993096099999998</v>
      </c>
      <c r="M6176">
        <v>3.7941007089999998</v>
      </c>
      <c r="N6176">
        <v>4.2437702719999999</v>
      </c>
      <c r="O6176">
        <v>1.8722092939999999</v>
      </c>
      <c r="Q6176">
        <v>0.1149303</v>
      </c>
      <c r="R6176">
        <v>0.68658920000000001</v>
      </c>
      <c r="V6176">
        <v>1.0070749999999999</v>
      </c>
      <c r="W6176">
        <v>2.6492345128002599</v>
      </c>
      <c r="X6176">
        <v>1.15906</v>
      </c>
      <c r="AA6176">
        <v>1.43979099395915</v>
      </c>
      <c r="AB6176">
        <v>0.889152686886025</v>
      </c>
      <c r="AF6176" t="s">
        <v>60</v>
      </c>
      <c r="AG6176">
        <v>1.6543000000000001</v>
      </c>
      <c r="AH6176">
        <v>0.44211099999999998</v>
      </c>
      <c r="AI6176">
        <v>0.16220100000000001</v>
      </c>
    </row>
    <row r="6177" spans="2:35" x14ac:dyDescent="0.25">
      <c r="B6177" t="s">
        <v>60</v>
      </c>
      <c r="C6177">
        <v>5.4482400000000002</v>
      </c>
      <c r="D6177">
        <v>1.53295</v>
      </c>
      <c r="E6177">
        <v>0.198161</v>
      </c>
      <c r="G6177">
        <v>0.79068876700000001</v>
      </c>
      <c r="H6177">
        <v>1.5100993089999999</v>
      </c>
      <c r="I6177">
        <v>2.4502602969999998</v>
      </c>
      <c r="J6177">
        <v>1.2856053300000001</v>
      </c>
      <c r="L6177">
        <v>1.046765341</v>
      </c>
      <c r="M6177">
        <v>3.9806966670000001</v>
      </c>
      <c r="N6177">
        <v>12.090556080000001</v>
      </c>
      <c r="O6177">
        <v>1.060605638</v>
      </c>
      <c r="Q6177">
        <v>0.59324770000000004</v>
      </c>
      <c r="R6177">
        <v>0.2132802</v>
      </c>
      <c r="V6177">
        <v>0.17411489999999999</v>
      </c>
      <c r="W6177">
        <v>1.19284534449392</v>
      </c>
      <c r="X6177">
        <v>4.3884499999999997</v>
      </c>
      <c r="AA6177">
        <v>0.85046043711786501</v>
      </c>
      <c r="AB6177">
        <v>1.0848214822876401</v>
      </c>
      <c r="AF6177">
        <v>0.227213</v>
      </c>
      <c r="AG6177" t="s">
        <v>60</v>
      </c>
      <c r="AH6177">
        <v>0.62812900000000005</v>
      </c>
      <c r="AI6177">
        <v>0.32089200000000001</v>
      </c>
    </row>
    <row r="6178" spans="2:35" x14ac:dyDescent="0.25">
      <c r="B6178" t="s">
        <v>60</v>
      </c>
      <c r="C6178">
        <v>1.37395</v>
      </c>
      <c r="D6178">
        <v>2.1408499999999999</v>
      </c>
      <c r="E6178">
        <v>0.64101200000000003</v>
      </c>
      <c r="G6178">
        <v>1.39413538</v>
      </c>
      <c r="H6178">
        <v>0.97561988600000005</v>
      </c>
      <c r="I6178">
        <v>5.6461546890000003</v>
      </c>
      <c r="J6178">
        <v>0.88180412799999996</v>
      </c>
      <c r="L6178">
        <v>2.0343074510000001</v>
      </c>
      <c r="M6178">
        <v>3.4823143550000002</v>
      </c>
      <c r="N6178">
        <v>4.0445422820000001</v>
      </c>
      <c r="O6178">
        <v>2.7208113819999999</v>
      </c>
      <c r="Q6178">
        <v>0.1258523</v>
      </c>
      <c r="R6178">
        <v>0.21811249999999999</v>
      </c>
      <c r="V6178">
        <v>0.47224250000000001</v>
      </c>
      <c r="W6178">
        <v>0.31765681595115097</v>
      </c>
      <c r="X6178">
        <v>1.5662199999999999</v>
      </c>
      <c r="AA6178">
        <v>1.3320690903541299</v>
      </c>
      <c r="AB6178">
        <v>1.1604702425362601</v>
      </c>
      <c r="AF6178">
        <v>0.28140799999999999</v>
      </c>
      <c r="AG6178">
        <v>0.87318099999999998</v>
      </c>
      <c r="AH6178" t="s">
        <v>60</v>
      </c>
      <c r="AI6178">
        <v>0.17985100000000001</v>
      </c>
    </row>
    <row r="6179" spans="2:35" x14ac:dyDescent="0.25">
      <c r="B6179" t="s">
        <v>60</v>
      </c>
      <c r="C6179">
        <v>1.2444299999999999</v>
      </c>
      <c r="D6179">
        <v>1.2686500000000001</v>
      </c>
      <c r="E6179">
        <v>0.50861299999999998</v>
      </c>
      <c r="G6179">
        <v>2.0339115080000001</v>
      </c>
      <c r="H6179">
        <v>1.587714217</v>
      </c>
      <c r="I6179">
        <v>6.332569984</v>
      </c>
      <c r="J6179">
        <v>0.345447848</v>
      </c>
      <c r="L6179">
        <v>2.5632763770000002</v>
      </c>
      <c r="M6179">
        <v>2.5981249430000002</v>
      </c>
      <c r="N6179">
        <v>1.392888554</v>
      </c>
      <c r="O6179">
        <v>2.0467361720000001</v>
      </c>
      <c r="Q6179">
        <v>9.6307599999999993E-2</v>
      </c>
      <c r="R6179">
        <v>0.14158180000000001</v>
      </c>
      <c r="V6179">
        <v>0.60757249999999996</v>
      </c>
      <c r="W6179">
        <v>1.91585077278867</v>
      </c>
      <c r="X6179">
        <v>1.4892799999999999</v>
      </c>
      <c r="AA6179">
        <v>1.2812868916489299</v>
      </c>
      <c r="AB6179">
        <v>1.54970271559122</v>
      </c>
      <c r="AF6179">
        <v>0.47665200000000002</v>
      </c>
      <c r="AG6179" t="s">
        <v>60</v>
      </c>
      <c r="AH6179" t="s">
        <v>60</v>
      </c>
      <c r="AI6179">
        <v>0.15365000000000001</v>
      </c>
    </row>
    <row r="6180" spans="2:35" x14ac:dyDescent="0.25">
      <c r="B6180" t="s">
        <v>60</v>
      </c>
      <c r="C6180">
        <v>0.97558100000000003</v>
      </c>
      <c r="D6180">
        <v>1.8009599999999999</v>
      </c>
      <c r="E6180">
        <v>0.90637400000000001</v>
      </c>
      <c r="G6180">
        <v>1.585432022</v>
      </c>
      <c r="H6180">
        <v>1.698551363</v>
      </c>
      <c r="I6180">
        <v>1.6868056629999999</v>
      </c>
      <c r="J6180">
        <v>0.199777384</v>
      </c>
      <c r="L6180">
        <v>1.3229423840000001</v>
      </c>
      <c r="M6180">
        <v>4.4085016169999998</v>
      </c>
      <c r="N6180">
        <v>1.829776844</v>
      </c>
      <c r="O6180">
        <v>0.38320895900000002</v>
      </c>
      <c r="Q6180">
        <v>0.42741780000000001</v>
      </c>
      <c r="R6180">
        <v>0.61862870000000003</v>
      </c>
      <c r="V6180">
        <v>0.1045335</v>
      </c>
      <c r="W6180">
        <v>1.8874806672494699</v>
      </c>
      <c r="X6180">
        <v>1.2802</v>
      </c>
      <c r="AA6180">
        <v>0.92614518651058997</v>
      </c>
      <c r="AB6180">
        <v>1.9946558595938499</v>
      </c>
      <c r="AF6180">
        <v>0.74018499999999998</v>
      </c>
      <c r="AG6180">
        <v>0.48589199999999999</v>
      </c>
      <c r="AH6180" t="s">
        <v>60</v>
      </c>
      <c r="AI6180">
        <v>1.6272899999999999</v>
      </c>
    </row>
    <row r="6181" spans="2:35" x14ac:dyDescent="0.25">
      <c r="B6181" t="s">
        <v>60</v>
      </c>
      <c r="C6181">
        <v>0.29504999999999998</v>
      </c>
      <c r="D6181">
        <v>1.6285499999999999</v>
      </c>
      <c r="E6181">
        <v>0.52840299999999996</v>
      </c>
      <c r="G6181">
        <v>1.674840959</v>
      </c>
      <c r="H6181">
        <v>1.5192785689999999</v>
      </c>
      <c r="I6181">
        <v>1.566017408</v>
      </c>
      <c r="J6181">
        <v>0.99871250099999997</v>
      </c>
      <c r="L6181">
        <v>2.106372838</v>
      </c>
      <c r="M6181">
        <v>4.3595562640000001</v>
      </c>
      <c r="N6181">
        <v>1.1903413329999999</v>
      </c>
      <c r="O6181">
        <v>1.656516439</v>
      </c>
      <c r="Q6181">
        <v>6.4221959999999995E-2</v>
      </c>
      <c r="R6181">
        <v>0.96141869999999996</v>
      </c>
      <c r="V6181">
        <v>0.69895629999999997</v>
      </c>
      <c r="W6181">
        <v>0.45907529738316699</v>
      </c>
      <c r="X6181">
        <v>1.9042399999999999</v>
      </c>
      <c r="AA6181">
        <v>0.36633564993790502</v>
      </c>
      <c r="AB6181">
        <v>1.36228294390265</v>
      </c>
      <c r="AF6181">
        <v>0.19697899999999999</v>
      </c>
      <c r="AG6181" t="s">
        <v>60</v>
      </c>
      <c r="AH6181" t="s">
        <v>60</v>
      </c>
      <c r="AI6181">
        <v>0.32461400000000001</v>
      </c>
    </row>
    <row r="6182" spans="2:35" x14ac:dyDescent="0.25">
      <c r="B6182" t="s">
        <v>60</v>
      </c>
      <c r="C6182" t="s">
        <v>60</v>
      </c>
      <c r="D6182">
        <v>2.2046399999999999</v>
      </c>
      <c r="E6182">
        <v>0.131742</v>
      </c>
      <c r="G6182">
        <v>3.8006690339999998</v>
      </c>
      <c r="H6182">
        <v>1.6258840409999999</v>
      </c>
      <c r="I6182">
        <v>2.1069383880000001</v>
      </c>
      <c r="J6182">
        <v>1.4299046719999999</v>
      </c>
      <c r="L6182">
        <v>2.3807695550000001</v>
      </c>
      <c r="M6182">
        <v>4.0866322669999997</v>
      </c>
      <c r="N6182">
        <v>0.93228820999999995</v>
      </c>
      <c r="O6182">
        <v>1.7110786790000001</v>
      </c>
      <c r="Q6182">
        <v>0.931419</v>
      </c>
      <c r="R6182">
        <v>0.2428099</v>
      </c>
      <c r="V6182">
        <v>0.84450530000000001</v>
      </c>
      <c r="W6182">
        <v>1.21909915790021</v>
      </c>
      <c r="X6182">
        <v>0.61357600000000001</v>
      </c>
      <c r="AA6182">
        <v>1.52648239170184</v>
      </c>
      <c r="AB6182">
        <v>0.25487591469554499</v>
      </c>
      <c r="AF6182">
        <v>0.12629599999999999</v>
      </c>
      <c r="AG6182" t="s">
        <v>60</v>
      </c>
      <c r="AH6182">
        <v>0.43173800000000001</v>
      </c>
      <c r="AI6182">
        <v>0.224769</v>
      </c>
    </row>
    <row r="6183" spans="2:35" x14ac:dyDescent="0.25">
      <c r="B6183" t="s">
        <v>60</v>
      </c>
      <c r="C6183">
        <v>0.78979200000000005</v>
      </c>
      <c r="D6183">
        <v>2.7565400000000002</v>
      </c>
      <c r="E6183">
        <v>0.21330499999999999</v>
      </c>
      <c r="G6183">
        <v>1.8070970230000001</v>
      </c>
      <c r="H6183">
        <v>2.0593056590000001</v>
      </c>
      <c r="I6183">
        <v>3.0225480930000002</v>
      </c>
      <c r="J6183">
        <v>2.0118937940000001</v>
      </c>
      <c r="L6183">
        <v>1.908802092</v>
      </c>
      <c r="M6183">
        <v>1.1967002600000001</v>
      </c>
      <c r="N6183">
        <v>1.701481907</v>
      </c>
      <c r="O6183">
        <v>1.6284711460000001</v>
      </c>
      <c r="Q6183">
        <v>0.150536</v>
      </c>
      <c r="R6183">
        <v>0.212695</v>
      </c>
      <c r="V6183">
        <v>0.2397483</v>
      </c>
      <c r="W6183">
        <v>1.7022159235549701</v>
      </c>
      <c r="X6183">
        <v>1.46868</v>
      </c>
      <c r="AA6183" t="s">
        <v>60</v>
      </c>
      <c r="AB6183">
        <v>2.4627043775537198</v>
      </c>
      <c r="AF6183">
        <v>0.64859500000000003</v>
      </c>
      <c r="AG6183">
        <v>0.62008700000000005</v>
      </c>
      <c r="AH6183">
        <v>1.34135</v>
      </c>
      <c r="AI6183" t="s">
        <v>60</v>
      </c>
    </row>
    <row r="6184" spans="2:35" x14ac:dyDescent="0.25">
      <c r="B6184" t="s">
        <v>60</v>
      </c>
      <c r="C6184">
        <v>0.57422200000000001</v>
      </c>
      <c r="D6184">
        <v>1.3098799999999999</v>
      </c>
      <c r="E6184">
        <v>5.9183699999999999E-2</v>
      </c>
      <c r="G6184">
        <v>1.7766357589999999</v>
      </c>
      <c r="H6184">
        <v>1.2946144040000001</v>
      </c>
      <c r="I6184">
        <v>2.60437209</v>
      </c>
      <c r="J6184">
        <v>2.7167119620000002</v>
      </c>
      <c r="L6184">
        <v>0.82149588500000004</v>
      </c>
      <c r="M6184">
        <v>1.8604590050000001</v>
      </c>
      <c r="N6184">
        <v>0.90893109599999999</v>
      </c>
      <c r="O6184">
        <v>1.478440287</v>
      </c>
      <c r="Q6184">
        <v>0.17597119999999999</v>
      </c>
      <c r="R6184">
        <v>0.1041139</v>
      </c>
      <c r="V6184">
        <v>1.5763229999999999</v>
      </c>
      <c r="W6184">
        <v>0.49143315622807798</v>
      </c>
      <c r="X6184" t="s">
        <v>60</v>
      </c>
      <c r="AA6184">
        <v>0.29213301958417998</v>
      </c>
      <c r="AB6184">
        <v>2.6259237768485</v>
      </c>
      <c r="AF6184">
        <v>0.27268300000000001</v>
      </c>
      <c r="AG6184">
        <v>0.51051500000000005</v>
      </c>
      <c r="AH6184">
        <v>1.77644</v>
      </c>
      <c r="AI6184">
        <v>0.164799</v>
      </c>
    </row>
    <row r="6185" spans="2:35" x14ac:dyDescent="0.25">
      <c r="B6185" t="s">
        <v>60</v>
      </c>
      <c r="C6185">
        <v>0.74204899999999996</v>
      </c>
      <c r="D6185">
        <v>1.70892</v>
      </c>
      <c r="E6185">
        <v>0.15970999999999999</v>
      </c>
      <c r="G6185">
        <v>1.9851016109999999</v>
      </c>
      <c r="H6185">
        <v>2.3925711629999999</v>
      </c>
      <c r="I6185">
        <v>2.0911570579999998</v>
      </c>
      <c r="J6185">
        <v>1.1311892139999999</v>
      </c>
      <c r="L6185">
        <v>2.459465443</v>
      </c>
      <c r="M6185">
        <v>3.1087897089999998</v>
      </c>
      <c r="N6185">
        <v>1.8689945450000001</v>
      </c>
      <c r="O6185">
        <v>2.4973420900000001</v>
      </c>
      <c r="Q6185">
        <v>0.15198329999999999</v>
      </c>
      <c r="R6185">
        <v>0.53148640000000003</v>
      </c>
      <c r="V6185">
        <v>0.57424470000000005</v>
      </c>
      <c r="W6185">
        <v>0.86798817167784803</v>
      </c>
      <c r="X6185">
        <v>0.221024</v>
      </c>
      <c r="AA6185" t="s">
        <v>60</v>
      </c>
      <c r="AB6185" t="s">
        <v>60</v>
      </c>
      <c r="AF6185">
        <v>0.107247</v>
      </c>
      <c r="AG6185">
        <v>0.65304499999999999</v>
      </c>
      <c r="AH6185" t="s">
        <v>60</v>
      </c>
      <c r="AI6185">
        <v>0.31401200000000001</v>
      </c>
    </row>
    <row r="6186" spans="2:35" x14ac:dyDescent="0.25">
      <c r="B6186" t="s">
        <v>60</v>
      </c>
      <c r="C6186">
        <v>1.20774</v>
      </c>
      <c r="D6186">
        <v>3.6048900000000001</v>
      </c>
      <c r="E6186">
        <v>0.31631900000000002</v>
      </c>
      <c r="G6186">
        <v>3.6384972389999999</v>
      </c>
      <c r="H6186">
        <v>2.1472510059999999</v>
      </c>
      <c r="I6186">
        <v>3.4689087380000001</v>
      </c>
      <c r="J6186">
        <v>0.11384801899999999</v>
      </c>
      <c r="L6186">
        <v>0.77638286000000001</v>
      </c>
      <c r="M6186">
        <v>3.4289801450000001</v>
      </c>
      <c r="N6186">
        <v>0.52113303899999996</v>
      </c>
      <c r="O6186">
        <v>0.61634801299999997</v>
      </c>
      <c r="Q6186">
        <v>0.65389169999999996</v>
      </c>
      <c r="R6186">
        <v>0.19565969999999999</v>
      </c>
      <c r="V6186">
        <v>0.81760409999999994</v>
      </c>
      <c r="W6186">
        <v>0.72683204890716302</v>
      </c>
      <c r="X6186">
        <v>0.77312800000000004</v>
      </c>
      <c r="AA6186" t="s">
        <v>60</v>
      </c>
      <c r="AB6186">
        <v>1.7736846494905001</v>
      </c>
      <c r="AF6186">
        <v>2.0792799999999998</v>
      </c>
      <c r="AG6186">
        <v>8.46909E-2</v>
      </c>
      <c r="AH6186" t="s">
        <v>60</v>
      </c>
      <c r="AI6186">
        <v>0.370971</v>
      </c>
    </row>
    <row r="6187" spans="2:35" x14ac:dyDescent="0.25">
      <c r="B6187" t="s">
        <v>60</v>
      </c>
      <c r="C6187">
        <v>0.97110200000000002</v>
      </c>
      <c r="D6187">
        <v>2.7421099999999998</v>
      </c>
      <c r="E6187">
        <v>0.47673900000000002</v>
      </c>
      <c r="G6187">
        <v>2.0228016059999998</v>
      </c>
      <c r="H6187">
        <v>2.2052667239999999</v>
      </c>
      <c r="I6187">
        <v>2.153807246</v>
      </c>
      <c r="J6187">
        <v>2.107329505</v>
      </c>
      <c r="L6187">
        <v>1.3019544590000001</v>
      </c>
      <c r="M6187">
        <v>3.9456458250000002</v>
      </c>
      <c r="N6187">
        <v>1.4425060000000001</v>
      </c>
      <c r="O6187">
        <v>1.000252605</v>
      </c>
      <c r="Q6187">
        <v>0.39857009999999998</v>
      </c>
      <c r="R6187">
        <v>0.16193160000000001</v>
      </c>
      <c r="V6187">
        <v>0.25259670000000001</v>
      </c>
      <c r="W6187" t="s">
        <v>60</v>
      </c>
      <c r="X6187" t="s">
        <v>60</v>
      </c>
      <c r="AA6187">
        <v>0.72571112246025005</v>
      </c>
      <c r="AB6187" t="s">
        <v>60</v>
      </c>
      <c r="AF6187">
        <v>0.23705899999999999</v>
      </c>
      <c r="AG6187">
        <v>1.1130800000000001</v>
      </c>
      <c r="AH6187">
        <v>0.31087100000000001</v>
      </c>
      <c r="AI6187">
        <v>0.27411600000000003</v>
      </c>
    </row>
    <row r="6188" spans="2:35" x14ac:dyDescent="0.25">
      <c r="B6188" t="s">
        <v>60</v>
      </c>
      <c r="C6188">
        <v>1.31193</v>
      </c>
      <c r="D6188">
        <v>4.0630699999999997</v>
      </c>
      <c r="E6188">
        <v>0.99288200000000004</v>
      </c>
      <c r="G6188">
        <v>1.1596762599999999</v>
      </c>
      <c r="H6188">
        <v>2.8261507770000001</v>
      </c>
      <c r="I6188">
        <v>1.483925588</v>
      </c>
      <c r="J6188">
        <v>0.19804232299999999</v>
      </c>
      <c r="L6188">
        <v>2.3016699819999999</v>
      </c>
      <c r="M6188">
        <v>1.820613201</v>
      </c>
      <c r="N6188">
        <v>0.81073847499999996</v>
      </c>
      <c r="O6188">
        <v>3.827117345</v>
      </c>
      <c r="Q6188">
        <v>0.22683780000000001</v>
      </c>
      <c r="R6188">
        <v>0.1087626</v>
      </c>
      <c r="V6188">
        <v>0.62470700000000001</v>
      </c>
      <c r="W6188">
        <v>1.66799544356084</v>
      </c>
      <c r="X6188">
        <v>1.07114</v>
      </c>
      <c r="AA6188">
        <v>0.577053006365285</v>
      </c>
      <c r="AB6188">
        <v>2.1394945471461302</v>
      </c>
      <c r="AF6188">
        <v>0.16040699999999999</v>
      </c>
      <c r="AG6188" t="s">
        <v>60</v>
      </c>
      <c r="AH6188" t="s">
        <v>60</v>
      </c>
      <c r="AI6188" t="s">
        <v>60</v>
      </c>
    </row>
    <row r="6189" spans="2:35" x14ac:dyDescent="0.25">
      <c r="B6189" t="s">
        <v>60</v>
      </c>
      <c r="C6189">
        <v>0.53343600000000002</v>
      </c>
      <c r="D6189">
        <v>5.5375300000000003</v>
      </c>
      <c r="E6189">
        <v>0.38485799999999998</v>
      </c>
      <c r="G6189">
        <v>0.32420031599999999</v>
      </c>
      <c r="H6189">
        <v>1.467584982</v>
      </c>
      <c r="I6189">
        <v>3.7920972700000002</v>
      </c>
      <c r="J6189">
        <v>2.3827662749999998</v>
      </c>
      <c r="L6189">
        <v>2.76949625</v>
      </c>
      <c r="M6189">
        <v>4.3339007900000004</v>
      </c>
      <c r="N6189">
        <v>2.2409558459999999</v>
      </c>
      <c r="O6189">
        <v>1.142431693</v>
      </c>
      <c r="Q6189">
        <v>0.21092610000000001</v>
      </c>
      <c r="R6189">
        <v>0.19796820000000001</v>
      </c>
      <c r="V6189">
        <v>0.60685750000000005</v>
      </c>
      <c r="W6189">
        <v>5.0436687293268996</v>
      </c>
      <c r="X6189">
        <v>1.5949599999999999</v>
      </c>
      <c r="AA6189">
        <v>1.11949538052255</v>
      </c>
      <c r="AB6189">
        <v>0.39777337938962498</v>
      </c>
      <c r="AF6189" t="s">
        <v>60</v>
      </c>
      <c r="AG6189" t="s">
        <v>60</v>
      </c>
      <c r="AH6189" t="s">
        <v>60</v>
      </c>
      <c r="AI6189">
        <v>0.13741400000000001</v>
      </c>
    </row>
    <row r="6190" spans="2:35" x14ac:dyDescent="0.25">
      <c r="B6190" t="s">
        <v>60</v>
      </c>
      <c r="C6190">
        <v>1.35128</v>
      </c>
      <c r="D6190">
        <v>6.2915400000000004</v>
      </c>
      <c r="E6190">
        <v>0.19220599999999999</v>
      </c>
      <c r="G6190">
        <v>0.77592171399999998</v>
      </c>
      <c r="H6190">
        <v>1.5606644080000001</v>
      </c>
      <c r="I6190">
        <v>3.388929568</v>
      </c>
      <c r="J6190">
        <v>1.643048982</v>
      </c>
      <c r="L6190">
        <v>5.1668447610000001</v>
      </c>
      <c r="M6190">
        <v>3.2249351559999999</v>
      </c>
      <c r="N6190">
        <v>3.248414903</v>
      </c>
      <c r="O6190">
        <v>1.751295161</v>
      </c>
      <c r="Q6190">
        <v>0.36012909999999998</v>
      </c>
      <c r="R6190">
        <v>0.4083368</v>
      </c>
      <c r="V6190">
        <v>0.14027120000000001</v>
      </c>
      <c r="W6190">
        <v>0.59661369356808103</v>
      </c>
      <c r="X6190">
        <v>2.1246399999999999</v>
      </c>
      <c r="AA6190">
        <v>0.90492326406964496</v>
      </c>
      <c r="AB6190">
        <v>1.3059145718896901</v>
      </c>
      <c r="AF6190">
        <v>4.3534200000000002E-2</v>
      </c>
      <c r="AG6190">
        <v>0.46905000000000002</v>
      </c>
      <c r="AH6190">
        <v>0.96440300000000001</v>
      </c>
      <c r="AI6190">
        <v>0.98356200000000005</v>
      </c>
    </row>
    <row r="6191" spans="2:35" x14ac:dyDescent="0.25">
      <c r="B6191" t="s">
        <v>60</v>
      </c>
      <c r="C6191">
        <v>2.0340600000000002</v>
      </c>
      <c r="D6191">
        <v>1.40632</v>
      </c>
      <c r="E6191">
        <v>0.47808499999999998</v>
      </c>
      <c r="G6191">
        <v>0.43048962299999999</v>
      </c>
      <c r="H6191">
        <v>1.041927807</v>
      </c>
      <c r="I6191">
        <v>3.2590691650000001</v>
      </c>
      <c r="J6191">
        <v>0.166006031</v>
      </c>
      <c r="L6191">
        <v>2.5227089340000002</v>
      </c>
      <c r="M6191">
        <v>2.5296761590000001</v>
      </c>
      <c r="N6191">
        <v>0.77450550200000001</v>
      </c>
      <c r="O6191">
        <v>1.996635787</v>
      </c>
      <c r="Q6191">
        <v>1.6767310000000001E-2</v>
      </c>
      <c r="R6191">
        <v>9.5358680000000001E-2</v>
      </c>
      <c r="V6191">
        <v>3.372627</v>
      </c>
      <c r="W6191">
        <v>0.86859491383071197</v>
      </c>
      <c r="X6191">
        <v>1.91174</v>
      </c>
      <c r="AA6191">
        <v>0.51764129853426999</v>
      </c>
      <c r="AB6191">
        <v>0.67358336696509502</v>
      </c>
      <c r="AF6191">
        <v>0.36518099999999998</v>
      </c>
      <c r="AG6191">
        <v>0.77057699999999996</v>
      </c>
      <c r="AH6191">
        <v>0.31617400000000001</v>
      </c>
      <c r="AI6191">
        <v>0.33109300000000003</v>
      </c>
    </row>
    <row r="6192" spans="2:35" x14ac:dyDescent="0.25">
      <c r="B6192">
        <v>8.1921999999999995E-2</v>
      </c>
      <c r="C6192">
        <v>1.69336</v>
      </c>
      <c r="D6192" t="s">
        <v>60</v>
      </c>
      <c r="E6192">
        <v>6.1758300000000002E-2</v>
      </c>
      <c r="G6192">
        <v>0.461607934</v>
      </c>
      <c r="H6192">
        <v>2.17328805</v>
      </c>
      <c r="I6192">
        <v>2.6409882439999999</v>
      </c>
      <c r="J6192">
        <v>1.4808623359999999</v>
      </c>
      <c r="L6192">
        <v>2.5338698759999998</v>
      </c>
      <c r="M6192">
        <v>2.024523764</v>
      </c>
      <c r="N6192">
        <v>1.6732447429999999</v>
      </c>
      <c r="O6192">
        <v>0.61718970799999995</v>
      </c>
      <c r="Q6192">
        <v>0.54314309999999999</v>
      </c>
      <c r="R6192">
        <v>0.46523870000000001</v>
      </c>
      <c r="V6192">
        <v>0.46354990000000001</v>
      </c>
      <c r="W6192">
        <v>0.91117947748980599</v>
      </c>
      <c r="X6192">
        <v>2.4656400000000001</v>
      </c>
      <c r="AA6192">
        <v>2.04578948927632</v>
      </c>
      <c r="AB6192">
        <v>1.25726437010651</v>
      </c>
      <c r="AF6192">
        <v>0.62943300000000002</v>
      </c>
      <c r="AG6192" t="s">
        <v>60</v>
      </c>
      <c r="AH6192" t="s">
        <v>60</v>
      </c>
      <c r="AI6192">
        <v>0.21087600000000001</v>
      </c>
    </row>
    <row r="6193" spans="2:35" x14ac:dyDescent="0.25">
      <c r="B6193">
        <v>9.0906299999999995E-2</v>
      </c>
      <c r="C6193">
        <v>1.73986</v>
      </c>
      <c r="D6193">
        <v>1.5713299999999999</v>
      </c>
      <c r="E6193" t="s">
        <v>60</v>
      </c>
      <c r="G6193">
        <v>1.355342265</v>
      </c>
      <c r="H6193">
        <v>2.4576091949999999</v>
      </c>
      <c r="I6193">
        <v>1.5721657339999999</v>
      </c>
      <c r="J6193">
        <v>1.8388307159999999</v>
      </c>
      <c r="L6193">
        <v>2.6242128280000001</v>
      </c>
      <c r="M6193">
        <v>1.627449911</v>
      </c>
      <c r="N6193">
        <v>1.518247135</v>
      </c>
      <c r="O6193">
        <v>1.0945783499999999</v>
      </c>
      <c r="Q6193">
        <v>0.16775000000000001</v>
      </c>
      <c r="R6193">
        <v>0.19122729999999999</v>
      </c>
      <c r="V6193">
        <v>1.5062633288840901</v>
      </c>
      <c r="W6193">
        <v>2.0422131741300902</v>
      </c>
      <c r="X6193">
        <v>0.75766599999999995</v>
      </c>
      <c r="AA6193">
        <v>0.40443719553107099</v>
      </c>
      <c r="AB6193">
        <v>1.4214205146384999</v>
      </c>
      <c r="AF6193">
        <v>0.91673400000000005</v>
      </c>
      <c r="AG6193">
        <v>0.30505900000000002</v>
      </c>
      <c r="AH6193" t="s">
        <v>60</v>
      </c>
      <c r="AI6193" t="s">
        <v>60</v>
      </c>
    </row>
    <row r="6194" spans="2:35" x14ac:dyDescent="0.25">
      <c r="B6194">
        <v>0.12820699999999999</v>
      </c>
      <c r="C6194">
        <v>2.9316499999999999</v>
      </c>
      <c r="D6194">
        <v>4.57097</v>
      </c>
      <c r="E6194" t="s">
        <v>60</v>
      </c>
      <c r="G6194">
        <v>2.454080244</v>
      </c>
      <c r="H6194">
        <v>1.512098089</v>
      </c>
      <c r="I6194">
        <v>3.4498323700000002</v>
      </c>
      <c r="J6194">
        <v>6.7571580329999996</v>
      </c>
      <c r="L6194">
        <v>3.1686459830000002</v>
      </c>
      <c r="M6194">
        <v>1.0546487950000001</v>
      </c>
      <c r="N6194">
        <v>2.5153441129999998</v>
      </c>
      <c r="O6194">
        <v>1.7859681590000001</v>
      </c>
      <c r="Q6194">
        <v>0.52263720000000002</v>
      </c>
      <c r="R6194">
        <v>0.1543139</v>
      </c>
      <c r="V6194">
        <v>0.38401769628369198</v>
      </c>
      <c r="W6194">
        <v>1.9486511870146199</v>
      </c>
      <c r="X6194">
        <v>0.77562600000000004</v>
      </c>
      <c r="AA6194">
        <v>1.0049505491401201</v>
      </c>
      <c r="AB6194">
        <v>1.4883808973517001</v>
      </c>
      <c r="AF6194">
        <v>0.43580000000000002</v>
      </c>
      <c r="AG6194">
        <v>1.1989799999999999</v>
      </c>
      <c r="AH6194">
        <v>0.37465799999999999</v>
      </c>
      <c r="AI6194">
        <v>0.63691500000000001</v>
      </c>
    </row>
    <row r="6195" spans="2:35" x14ac:dyDescent="0.25">
      <c r="B6195">
        <v>6.7904199999999998E-2</v>
      </c>
      <c r="C6195">
        <v>2.7699799999999999</v>
      </c>
      <c r="D6195">
        <v>1.5575699999999999</v>
      </c>
      <c r="E6195">
        <v>1.84483</v>
      </c>
      <c r="G6195">
        <v>0.79205669499999998</v>
      </c>
      <c r="H6195">
        <v>1.9880328940000001</v>
      </c>
      <c r="I6195">
        <v>3.81085962</v>
      </c>
      <c r="J6195">
        <v>2.9851092709999998</v>
      </c>
      <c r="L6195">
        <v>2.2500547879999999</v>
      </c>
      <c r="M6195">
        <v>3.8291401569999999</v>
      </c>
      <c r="N6195">
        <v>2.8584851819999999</v>
      </c>
      <c r="O6195">
        <v>0.30990459599999998</v>
      </c>
      <c r="Q6195">
        <v>0.1970935</v>
      </c>
      <c r="R6195">
        <v>0.77216370000000001</v>
      </c>
      <c r="V6195">
        <v>1.18283791078589</v>
      </c>
      <c r="W6195">
        <v>0.63617313754106497</v>
      </c>
      <c r="X6195" t="s">
        <v>60</v>
      </c>
      <c r="AA6195" t="s">
        <v>60</v>
      </c>
      <c r="AB6195">
        <v>1.8021261050606401</v>
      </c>
      <c r="AF6195">
        <v>0.56888399999999995</v>
      </c>
      <c r="AG6195">
        <v>0.50783199999999995</v>
      </c>
      <c r="AH6195">
        <v>1.2382200000000001</v>
      </c>
      <c r="AI6195" t="s">
        <v>60</v>
      </c>
    </row>
    <row r="6196" spans="2:35" x14ac:dyDescent="0.25">
      <c r="B6196">
        <v>0.87336100000000005</v>
      </c>
      <c r="C6196">
        <v>2.3249200000000001</v>
      </c>
      <c r="D6196">
        <v>1.00857</v>
      </c>
      <c r="E6196">
        <v>1.1522600000000001</v>
      </c>
      <c r="G6196">
        <v>0.43842521000000001</v>
      </c>
      <c r="H6196">
        <v>2.3711674139999999</v>
      </c>
      <c r="I6196">
        <v>2.1781088500000001</v>
      </c>
      <c r="J6196">
        <v>2.1666270160000001</v>
      </c>
      <c r="L6196">
        <v>1.723951716</v>
      </c>
      <c r="M6196">
        <v>2.555984187</v>
      </c>
      <c r="N6196">
        <v>1.749090005</v>
      </c>
      <c r="O6196">
        <v>0.54841278900000001</v>
      </c>
      <c r="Q6196">
        <v>0.18232480000000001</v>
      </c>
      <c r="R6196">
        <v>1.592991</v>
      </c>
      <c r="V6196">
        <v>0.69385030027705397</v>
      </c>
      <c r="W6196">
        <v>0.97201758327031396</v>
      </c>
      <c r="X6196">
        <v>0.74539999999999995</v>
      </c>
      <c r="AA6196" t="s">
        <v>60</v>
      </c>
      <c r="AB6196">
        <v>1.75448967544378</v>
      </c>
      <c r="AF6196">
        <v>0.68948600000000004</v>
      </c>
      <c r="AG6196">
        <v>0.39426699999999998</v>
      </c>
      <c r="AH6196" t="s">
        <v>60</v>
      </c>
      <c r="AI6196" t="s">
        <v>60</v>
      </c>
    </row>
    <row r="6197" spans="2:35" x14ac:dyDescent="0.25">
      <c r="B6197">
        <v>8.0859700000000007E-2</v>
      </c>
      <c r="C6197">
        <v>0.88039699999999999</v>
      </c>
      <c r="D6197">
        <v>1.9497599999999999</v>
      </c>
      <c r="E6197" t="s">
        <v>60</v>
      </c>
      <c r="G6197">
        <v>0.37006806399999997</v>
      </c>
      <c r="H6197">
        <v>3.720996865</v>
      </c>
      <c r="I6197">
        <v>1.6131297200000001</v>
      </c>
      <c r="J6197">
        <v>1.6015741569999999</v>
      </c>
      <c r="L6197">
        <v>2.5701111299999999</v>
      </c>
      <c r="M6197">
        <v>3.846443206</v>
      </c>
      <c r="N6197">
        <v>2.219200667</v>
      </c>
      <c r="O6197">
        <v>0.682100076</v>
      </c>
      <c r="Q6197">
        <v>5.9266369999999999E-2</v>
      </c>
      <c r="R6197">
        <v>0.31214809999999998</v>
      </c>
      <c r="V6197">
        <v>0.79421697867303498</v>
      </c>
      <c r="W6197">
        <v>0.54803225946929701</v>
      </c>
      <c r="X6197">
        <v>0.67857599999999996</v>
      </c>
      <c r="AA6197" t="s">
        <v>60</v>
      </c>
      <c r="AB6197">
        <v>2.0176388592324899</v>
      </c>
      <c r="AF6197" t="s">
        <v>60</v>
      </c>
      <c r="AG6197" t="s">
        <v>60</v>
      </c>
      <c r="AH6197">
        <v>0.45935100000000001</v>
      </c>
      <c r="AI6197">
        <v>0.27431100000000003</v>
      </c>
    </row>
    <row r="6198" spans="2:35" x14ac:dyDescent="0.25">
      <c r="B6198">
        <v>1.4892099999999999</v>
      </c>
      <c r="C6198">
        <v>0.84812500000000002</v>
      </c>
      <c r="D6198">
        <v>1.1399699999999999</v>
      </c>
      <c r="E6198">
        <v>1.8755599999999999</v>
      </c>
      <c r="G6198">
        <v>0.92143104200000003</v>
      </c>
      <c r="H6198">
        <v>1.2020024149999999</v>
      </c>
      <c r="I6198">
        <v>1.0860892529999999</v>
      </c>
      <c r="J6198">
        <v>3.0512565280000001</v>
      </c>
      <c r="L6198">
        <v>0.38943765499999999</v>
      </c>
      <c r="M6198">
        <v>1.0724412729999999</v>
      </c>
      <c r="N6198">
        <v>3.9189004110000001</v>
      </c>
      <c r="O6198">
        <v>1.109616047</v>
      </c>
      <c r="Q6198">
        <v>0.36250189999999999</v>
      </c>
      <c r="R6198">
        <v>0.63617809999999997</v>
      </c>
      <c r="V6198">
        <v>0.27789402002353703</v>
      </c>
      <c r="W6198">
        <v>3.3601867853070599</v>
      </c>
      <c r="X6198">
        <v>0.57617300000000005</v>
      </c>
      <c r="AA6198">
        <v>0.76339616225108498</v>
      </c>
      <c r="AB6198">
        <v>1.4783379457092101</v>
      </c>
      <c r="AF6198">
        <v>0.10581699999999999</v>
      </c>
      <c r="AG6198">
        <v>0.35109200000000002</v>
      </c>
      <c r="AH6198" t="s">
        <v>60</v>
      </c>
      <c r="AI6198">
        <v>0.68184699999999998</v>
      </c>
    </row>
    <row r="6199" spans="2:35" x14ac:dyDescent="0.25">
      <c r="B6199" t="s">
        <v>60</v>
      </c>
      <c r="C6199" t="s">
        <v>60</v>
      </c>
      <c r="D6199">
        <v>2.45086</v>
      </c>
      <c r="E6199">
        <v>1.2081200000000001</v>
      </c>
      <c r="G6199">
        <v>0.50415525800000005</v>
      </c>
      <c r="H6199">
        <v>2.437986032</v>
      </c>
      <c r="I6199">
        <v>5.9069986400000003</v>
      </c>
      <c r="J6199">
        <v>1.9182414699999999</v>
      </c>
      <c r="L6199">
        <v>1.892900748</v>
      </c>
      <c r="M6199">
        <v>3.830973819</v>
      </c>
      <c r="N6199">
        <v>14.223511439999999</v>
      </c>
      <c r="O6199">
        <v>0.65907789500000002</v>
      </c>
      <c r="Q6199">
        <v>0.47841289999999997</v>
      </c>
      <c r="R6199">
        <v>0.32751659999999999</v>
      </c>
      <c r="V6199">
        <v>1.8329166416862099</v>
      </c>
      <c r="W6199">
        <v>0.99069484015938503</v>
      </c>
      <c r="X6199">
        <v>1.0682</v>
      </c>
      <c r="AA6199" t="s">
        <v>60</v>
      </c>
      <c r="AB6199">
        <v>1.3999357395421099</v>
      </c>
      <c r="AF6199">
        <v>0.69294800000000001</v>
      </c>
      <c r="AG6199">
        <v>1.7432399999999999</v>
      </c>
      <c r="AH6199">
        <v>1.6753499999999999</v>
      </c>
      <c r="AI6199" t="s">
        <v>60</v>
      </c>
    </row>
    <row r="6200" spans="2:35" x14ac:dyDescent="0.25">
      <c r="B6200">
        <v>0.56906900000000005</v>
      </c>
      <c r="C6200" t="s">
        <v>60</v>
      </c>
      <c r="D6200" t="s">
        <v>60</v>
      </c>
      <c r="E6200">
        <v>0.90647900000000003</v>
      </c>
      <c r="G6200">
        <v>3.0164808970000001</v>
      </c>
      <c r="H6200">
        <v>1.2938937909999999</v>
      </c>
      <c r="I6200">
        <v>2.357987542</v>
      </c>
      <c r="J6200">
        <v>2.3112640560000002</v>
      </c>
      <c r="L6200">
        <v>1.697846395</v>
      </c>
      <c r="M6200">
        <v>2.1864219010000001</v>
      </c>
      <c r="N6200">
        <v>2.1950341440000001</v>
      </c>
      <c r="O6200">
        <v>0.63537173999999996</v>
      </c>
      <c r="Q6200">
        <v>0.20817859999999999</v>
      </c>
      <c r="R6200">
        <v>0.24486330000000001</v>
      </c>
      <c r="V6200">
        <v>0.58442712322099999</v>
      </c>
      <c r="W6200">
        <v>1.1465541881057399</v>
      </c>
      <c r="X6200">
        <v>0.92383400000000004</v>
      </c>
      <c r="AA6200">
        <v>2.6874280910624999</v>
      </c>
      <c r="AB6200">
        <v>0.961084076930525</v>
      </c>
      <c r="AF6200">
        <v>0.149812</v>
      </c>
      <c r="AG6200" t="s">
        <v>60</v>
      </c>
      <c r="AH6200" t="s">
        <v>60</v>
      </c>
      <c r="AI6200" t="s">
        <v>60</v>
      </c>
    </row>
    <row r="6201" spans="2:35" x14ac:dyDescent="0.25">
      <c r="B6201">
        <v>7.73176E-2</v>
      </c>
      <c r="C6201" t="s">
        <v>60</v>
      </c>
      <c r="D6201">
        <v>2.0697800000000002</v>
      </c>
      <c r="E6201">
        <v>0.91487099999999999</v>
      </c>
      <c r="G6201">
        <v>0.93361044999999998</v>
      </c>
      <c r="H6201">
        <v>2.54602175</v>
      </c>
      <c r="I6201">
        <v>1.6259815719999999</v>
      </c>
      <c r="J6201">
        <v>2.6418644659999999</v>
      </c>
      <c r="L6201">
        <v>2.262741793</v>
      </c>
      <c r="M6201">
        <v>5.6763895580000003</v>
      </c>
      <c r="N6201">
        <v>1.10162008</v>
      </c>
      <c r="O6201">
        <v>0.31227693099999998</v>
      </c>
      <c r="Q6201">
        <v>0.57404949999999999</v>
      </c>
      <c r="R6201">
        <v>4.7199449999999997E-2</v>
      </c>
      <c r="V6201">
        <v>1.0161477663590299</v>
      </c>
      <c r="W6201">
        <v>0.73478253494450496</v>
      </c>
      <c r="X6201">
        <v>0.781551</v>
      </c>
      <c r="AA6201">
        <v>2.9013897551790002</v>
      </c>
      <c r="AB6201">
        <v>2.7004904893430002</v>
      </c>
      <c r="AF6201">
        <v>0.338787</v>
      </c>
      <c r="AG6201">
        <v>1.02128</v>
      </c>
      <c r="AH6201" t="s">
        <v>60</v>
      </c>
      <c r="AI6201">
        <v>0.22867299999999999</v>
      </c>
    </row>
    <row r="6202" spans="2:35" x14ac:dyDescent="0.25">
      <c r="B6202">
        <v>0.45897300000000002</v>
      </c>
      <c r="C6202" t="s">
        <v>60</v>
      </c>
      <c r="D6202">
        <v>2.5879799999999999</v>
      </c>
      <c r="E6202">
        <v>0.74114400000000002</v>
      </c>
      <c r="G6202">
        <v>1.2761981570000001</v>
      </c>
      <c r="H6202">
        <v>4.0770194899999996</v>
      </c>
      <c r="I6202">
        <v>1.5586821909999999</v>
      </c>
      <c r="J6202">
        <v>3.068108397</v>
      </c>
      <c r="L6202">
        <v>0.97247220099999998</v>
      </c>
      <c r="M6202">
        <v>3.733005999</v>
      </c>
      <c r="N6202">
        <v>2.2205630109999999</v>
      </c>
      <c r="O6202">
        <v>0.63312254599999995</v>
      </c>
      <c r="Q6202">
        <v>0.2170308</v>
      </c>
      <c r="R6202">
        <v>0.25620199999999999</v>
      </c>
      <c r="V6202">
        <v>0.62957505844995698</v>
      </c>
      <c r="W6202">
        <v>0.96957076200084202</v>
      </c>
      <c r="X6202">
        <v>1.62818</v>
      </c>
      <c r="AA6202">
        <v>1.11431884704703</v>
      </c>
      <c r="AB6202">
        <v>2.2682251192441401</v>
      </c>
      <c r="AF6202" t="s">
        <v>60</v>
      </c>
      <c r="AG6202">
        <v>0.45932800000000001</v>
      </c>
      <c r="AH6202">
        <v>2.2656999999999998</v>
      </c>
      <c r="AI6202">
        <v>1.21821</v>
      </c>
    </row>
    <row r="6203" spans="2:35" x14ac:dyDescent="0.25">
      <c r="B6203">
        <v>1.16055</v>
      </c>
      <c r="C6203" t="s">
        <v>60</v>
      </c>
      <c r="D6203">
        <v>1.296</v>
      </c>
      <c r="E6203">
        <v>9.5934299999999997</v>
      </c>
      <c r="G6203">
        <v>2.8497785709999999</v>
      </c>
      <c r="H6203">
        <v>2.6649632159999999</v>
      </c>
      <c r="I6203">
        <v>1.586413071</v>
      </c>
      <c r="J6203">
        <v>2.7343238699999999</v>
      </c>
      <c r="L6203">
        <v>2.0317878820000002</v>
      </c>
      <c r="M6203">
        <v>2.0557269520000001</v>
      </c>
      <c r="N6203">
        <v>1.4016557549999999</v>
      </c>
      <c r="O6203">
        <v>2.539874615</v>
      </c>
      <c r="Q6203">
        <v>1.1383399999999999</v>
      </c>
      <c r="R6203">
        <v>0.6506286</v>
      </c>
      <c r="V6203">
        <v>0.27609183815142602</v>
      </c>
      <c r="W6203">
        <v>0.82456545665066905</v>
      </c>
      <c r="X6203" t="s">
        <v>60</v>
      </c>
      <c r="AA6203" t="s">
        <v>60</v>
      </c>
      <c r="AB6203" t="s">
        <v>60</v>
      </c>
      <c r="AF6203">
        <v>0.27546900000000002</v>
      </c>
      <c r="AG6203">
        <v>0.14787500000000001</v>
      </c>
      <c r="AH6203">
        <v>0.47535300000000003</v>
      </c>
      <c r="AI6203" t="s">
        <v>60</v>
      </c>
    </row>
    <row r="6204" spans="2:35" x14ac:dyDescent="0.25">
      <c r="B6204">
        <v>0.50300999999999996</v>
      </c>
      <c r="C6204" t="s">
        <v>60</v>
      </c>
      <c r="D6204" t="s">
        <v>60</v>
      </c>
      <c r="E6204">
        <v>0.94728699999999999</v>
      </c>
      <c r="G6204">
        <v>3.235535992</v>
      </c>
      <c r="H6204">
        <v>3.0991342159999999</v>
      </c>
      <c r="I6204">
        <v>5.8305667229999996</v>
      </c>
      <c r="J6204">
        <v>2.6380305919999998</v>
      </c>
      <c r="L6204">
        <v>1.8148109589999999</v>
      </c>
      <c r="M6204">
        <v>4.1646300470000002</v>
      </c>
      <c r="N6204">
        <v>1.395721172</v>
      </c>
      <c r="O6204">
        <v>0.44962892399999999</v>
      </c>
      <c r="Q6204">
        <v>0.35373710000000003</v>
      </c>
      <c r="R6204">
        <v>0.74073800000000001</v>
      </c>
      <c r="V6204">
        <v>0.40888423035520899</v>
      </c>
      <c r="W6204">
        <v>1.26884341948504</v>
      </c>
      <c r="X6204">
        <v>1.19434</v>
      </c>
      <c r="AA6204">
        <v>1.2365669358026501</v>
      </c>
      <c r="AB6204">
        <v>4.4140376870130096</v>
      </c>
      <c r="AF6204">
        <v>0.19780500000000001</v>
      </c>
      <c r="AG6204">
        <v>0.76531899999999997</v>
      </c>
      <c r="AH6204">
        <v>0.675319</v>
      </c>
      <c r="AI6204">
        <v>0.44758199999999998</v>
      </c>
    </row>
    <row r="6205" spans="2:35" x14ac:dyDescent="0.25">
      <c r="B6205">
        <v>0.155</v>
      </c>
      <c r="C6205" t="s">
        <v>60</v>
      </c>
      <c r="D6205" t="s">
        <v>60</v>
      </c>
      <c r="E6205">
        <v>1.4859800000000001</v>
      </c>
      <c r="G6205">
        <v>2.723782103</v>
      </c>
      <c r="H6205">
        <v>2.3977775939999999</v>
      </c>
      <c r="I6205">
        <v>1.8319607849999999</v>
      </c>
      <c r="J6205">
        <v>3.713284571</v>
      </c>
      <c r="L6205">
        <v>3.9373816760000002</v>
      </c>
      <c r="M6205">
        <v>3.0102098559999999</v>
      </c>
      <c r="N6205">
        <v>2.5051655770000001</v>
      </c>
      <c r="O6205">
        <v>0.672596584</v>
      </c>
      <c r="Q6205">
        <v>0.39324330000000002</v>
      </c>
      <c r="R6205">
        <v>0.63811989999999996</v>
      </c>
      <c r="V6205">
        <v>0.16280681635538399</v>
      </c>
      <c r="W6205">
        <v>1.4026333642839299</v>
      </c>
      <c r="X6205">
        <v>3.1590699999999998</v>
      </c>
      <c r="AA6205">
        <v>0.20358037761243</v>
      </c>
      <c r="AB6205">
        <v>5.1342337740869999</v>
      </c>
      <c r="AF6205">
        <v>0.14094100000000001</v>
      </c>
      <c r="AG6205">
        <v>0.57118599999999997</v>
      </c>
      <c r="AH6205" t="s">
        <v>60</v>
      </c>
      <c r="AI6205">
        <v>0.55463200000000001</v>
      </c>
    </row>
    <row r="6206" spans="2:35" x14ac:dyDescent="0.25">
      <c r="B6206">
        <v>0.50356000000000001</v>
      </c>
      <c r="C6206" t="s">
        <v>60</v>
      </c>
      <c r="D6206">
        <v>3.2360199999999999</v>
      </c>
      <c r="E6206">
        <v>1.0620499999999999</v>
      </c>
      <c r="G6206">
        <v>1.1751719439999999</v>
      </c>
      <c r="H6206">
        <v>1.361035443</v>
      </c>
      <c r="I6206">
        <v>0.74149399599999999</v>
      </c>
      <c r="J6206">
        <v>3.53269828</v>
      </c>
      <c r="L6206">
        <v>2.1119374550000001</v>
      </c>
      <c r="M6206" t="s">
        <v>60</v>
      </c>
      <c r="N6206">
        <v>1.2613724449999999</v>
      </c>
      <c r="O6206">
        <v>1.555062545</v>
      </c>
      <c r="Q6206">
        <v>0.53099940000000001</v>
      </c>
      <c r="R6206">
        <v>0.63844540000000005</v>
      </c>
      <c r="V6206">
        <v>1.1862138684993599</v>
      </c>
      <c r="W6206">
        <v>2.1392831848792202</v>
      </c>
      <c r="X6206">
        <v>1.39683</v>
      </c>
      <c r="AA6206">
        <v>0.89449505071570001</v>
      </c>
      <c r="AB6206">
        <v>2.5964797546008098</v>
      </c>
      <c r="AF6206">
        <v>0.83163500000000001</v>
      </c>
      <c r="AG6206">
        <v>0.49437799999999998</v>
      </c>
      <c r="AH6206" t="s">
        <v>60</v>
      </c>
      <c r="AI6206" t="s">
        <v>60</v>
      </c>
    </row>
    <row r="6207" spans="2:35" x14ac:dyDescent="0.25">
      <c r="B6207">
        <v>1.49028</v>
      </c>
      <c r="C6207" t="s">
        <v>60</v>
      </c>
      <c r="D6207">
        <v>1.8585700000000001</v>
      </c>
      <c r="E6207">
        <v>5.3527199999999997E-2</v>
      </c>
      <c r="G6207">
        <v>1.344076284</v>
      </c>
      <c r="H6207">
        <v>2.948774776</v>
      </c>
      <c r="I6207">
        <v>1.2367872689999999</v>
      </c>
      <c r="J6207">
        <v>1.6600576460000001</v>
      </c>
      <c r="L6207">
        <v>2.6350080170000001</v>
      </c>
      <c r="M6207">
        <v>2.870220566</v>
      </c>
      <c r="N6207">
        <v>1.1200806999999999</v>
      </c>
      <c r="O6207">
        <v>6.4272177089999998</v>
      </c>
      <c r="Q6207">
        <v>0.18303240000000001</v>
      </c>
      <c r="R6207">
        <v>0.47853479999999998</v>
      </c>
      <c r="V6207">
        <v>2.0707451055292698</v>
      </c>
      <c r="W6207">
        <v>3.3067164031398102</v>
      </c>
      <c r="X6207">
        <v>1.94414</v>
      </c>
      <c r="AA6207">
        <v>0.286055991133495</v>
      </c>
      <c r="AB6207">
        <v>3.0177202042325</v>
      </c>
      <c r="AF6207">
        <v>1.37981</v>
      </c>
      <c r="AG6207">
        <v>0.55744199999999999</v>
      </c>
      <c r="AH6207">
        <v>0.50089700000000004</v>
      </c>
      <c r="AI6207">
        <v>0.19914200000000001</v>
      </c>
    </row>
    <row r="6208" spans="2:35" x14ac:dyDescent="0.25">
      <c r="B6208">
        <v>2.1729699999999998</v>
      </c>
      <c r="C6208" t="s">
        <v>60</v>
      </c>
      <c r="D6208">
        <v>2.4516900000000001</v>
      </c>
      <c r="E6208">
        <v>2.5598900000000002</v>
      </c>
      <c r="G6208">
        <v>0.89949711899999996</v>
      </c>
      <c r="H6208">
        <v>4.3457216020000002</v>
      </c>
      <c r="I6208">
        <v>3.2924839459999999</v>
      </c>
      <c r="J6208">
        <v>1.3658898290000001</v>
      </c>
      <c r="L6208">
        <v>4.2190514720000003</v>
      </c>
      <c r="M6208">
        <v>3.3426626420000001</v>
      </c>
      <c r="N6208">
        <v>3.419891383</v>
      </c>
      <c r="O6208">
        <v>1.5991046790000001</v>
      </c>
      <c r="Q6208">
        <v>3.4623349999999997E-2</v>
      </c>
      <c r="R6208">
        <v>0.31449630000000001</v>
      </c>
      <c r="V6208">
        <v>0.28392796119158997</v>
      </c>
      <c r="W6208" t="s">
        <v>60</v>
      </c>
      <c r="X6208">
        <v>0.58245800000000003</v>
      </c>
      <c r="AA6208">
        <v>1.1569428611045001</v>
      </c>
      <c r="AB6208">
        <v>2.0563692271390002</v>
      </c>
      <c r="AF6208">
        <v>0.58069999999999999</v>
      </c>
      <c r="AG6208">
        <v>0.73583699999999996</v>
      </c>
      <c r="AH6208">
        <v>0.46763399999999999</v>
      </c>
      <c r="AI6208" t="s">
        <v>60</v>
      </c>
    </row>
    <row r="6209" spans="2:35" x14ac:dyDescent="0.25">
      <c r="B6209">
        <v>0.74719899999999995</v>
      </c>
      <c r="C6209" t="s">
        <v>60</v>
      </c>
      <c r="D6209" t="s">
        <v>60</v>
      </c>
      <c r="E6209">
        <v>0.83284800000000003</v>
      </c>
      <c r="G6209">
        <v>1.911716274</v>
      </c>
      <c r="H6209">
        <v>3.6782252560000002</v>
      </c>
      <c r="I6209">
        <v>0.74900276799999999</v>
      </c>
      <c r="J6209">
        <v>0.67423211500000002</v>
      </c>
      <c r="L6209">
        <v>1.661629177</v>
      </c>
      <c r="M6209">
        <v>2.8978783080000001</v>
      </c>
      <c r="N6209">
        <v>2.4616949680000002</v>
      </c>
      <c r="O6209">
        <v>0.94132230400000005</v>
      </c>
      <c r="Q6209">
        <v>0.22717809999999999</v>
      </c>
      <c r="R6209">
        <v>0.26620640000000001</v>
      </c>
      <c r="V6209">
        <v>0.30341522460481002</v>
      </c>
      <c r="W6209">
        <v>0.94821484913661502</v>
      </c>
      <c r="X6209" t="s">
        <v>60</v>
      </c>
      <c r="AA6209">
        <v>1.31697374772342</v>
      </c>
      <c r="AB6209">
        <v>3.7593607273570102</v>
      </c>
      <c r="AF6209">
        <v>0.269173</v>
      </c>
      <c r="AG6209">
        <v>0.48055100000000001</v>
      </c>
      <c r="AH6209" t="s">
        <v>60</v>
      </c>
      <c r="AI6209">
        <v>7.0934499999999998E-2</v>
      </c>
    </row>
    <row r="6210" spans="2:35" x14ac:dyDescent="0.25">
      <c r="B6210">
        <v>1.36392</v>
      </c>
      <c r="C6210" t="s">
        <v>60</v>
      </c>
      <c r="D6210">
        <v>5.3243099999999997</v>
      </c>
      <c r="E6210">
        <v>1.5059199999999999</v>
      </c>
      <c r="G6210">
        <v>2.7882371180000001</v>
      </c>
      <c r="H6210">
        <v>1.655609651</v>
      </c>
      <c r="I6210">
        <v>1.070111934</v>
      </c>
      <c r="J6210">
        <v>0.93159185499999997</v>
      </c>
      <c r="L6210">
        <v>4.067069343</v>
      </c>
      <c r="M6210">
        <v>2.2170703230000002</v>
      </c>
      <c r="N6210">
        <v>0.99515569299999995</v>
      </c>
      <c r="O6210">
        <v>0.47001368599999999</v>
      </c>
      <c r="Q6210">
        <v>6.0561780000000003E-2</v>
      </c>
      <c r="R6210">
        <v>0.67448350000000001</v>
      </c>
      <c r="V6210">
        <v>0.71583212424326104</v>
      </c>
      <c r="W6210">
        <v>0.77233786019230299</v>
      </c>
      <c r="X6210">
        <v>0.36139399999999999</v>
      </c>
      <c r="AA6210">
        <v>0.69606295110176497</v>
      </c>
      <c r="AB6210">
        <v>4.5103241562454999</v>
      </c>
      <c r="AF6210" t="s">
        <v>60</v>
      </c>
      <c r="AG6210" t="s">
        <v>60</v>
      </c>
      <c r="AH6210">
        <v>1.0418799999999999</v>
      </c>
      <c r="AI6210">
        <v>0.28212999999999999</v>
      </c>
    </row>
    <row r="6211" spans="2:35" x14ac:dyDescent="0.25">
      <c r="B6211">
        <v>0.14793300000000001</v>
      </c>
      <c r="C6211" t="s">
        <v>60</v>
      </c>
      <c r="D6211">
        <v>1.5574300000000001</v>
      </c>
      <c r="E6211">
        <v>1.02532</v>
      </c>
      <c r="G6211">
        <v>0.79138758799999998</v>
      </c>
      <c r="H6211">
        <v>2.0481880139999999</v>
      </c>
      <c r="I6211">
        <v>1.1019087270000001</v>
      </c>
      <c r="J6211">
        <v>2.3798711099999998</v>
      </c>
      <c r="L6211">
        <v>2.2938270030000001</v>
      </c>
      <c r="M6211">
        <v>0.49400348399999999</v>
      </c>
      <c r="N6211">
        <v>0.444282124</v>
      </c>
      <c r="O6211">
        <v>0.54258843099999998</v>
      </c>
      <c r="Q6211">
        <v>0.80994889999999997</v>
      </c>
      <c r="R6211">
        <v>0.3521744</v>
      </c>
      <c r="V6211">
        <v>0.395530654097002</v>
      </c>
      <c r="W6211">
        <v>0.84575791775929499</v>
      </c>
      <c r="X6211">
        <v>0.58932399999999996</v>
      </c>
      <c r="AA6211">
        <v>0.68564145636604501</v>
      </c>
      <c r="AB6211" t="s">
        <v>60</v>
      </c>
      <c r="AF6211">
        <v>0.400144</v>
      </c>
      <c r="AG6211">
        <v>1.3435699999999999</v>
      </c>
      <c r="AH6211" t="s">
        <v>60</v>
      </c>
      <c r="AI6211">
        <v>0.23326</v>
      </c>
    </row>
    <row r="6212" spans="2:35" x14ac:dyDescent="0.25">
      <c r="B6212">
        <v>7.7134999999999995E-2</v>
      </c>
      <c r="C6212" t="s">
        <v>60</v>
      </c>
      <c r="D6212">
        <v>1.3995299999999999</v>
      </c>
      <c r="E6212">
        <v>3.6282700000000001</v>
      </c>
      <c r="G6212">
        <v>2.8863811419999998</v>
      </c>
      <c r="H6212">
        <v>3.515023733</v>
      </c>
      <c r="I6212">
        <v>3.7089858539999998</v>
      </c>
      <c r="J6212">
        <v>4.4848868810000004</v>
      </c>
      <c r="L6212">
        <v>3.184097795</v>
      </c>
      <c r="M6212">
        <v>1.4427142879999999</v>
      </c>
      <c r="N6212">
        <v>2.3992775449999999</v>
      </c>
      <c r="O6212">
        <v>0.794799001</v>
      </c>
      <c r="Q6212">
        <v>0.48414620000000003</v>
      </c>
      <c r="R6212">
        <v>0.2641791</v>
      </c>
      <c r="V6212">
        <v>1.79140375266907</v>
      </c>
      <c r="W6212">
        <v>0.727585218745191</v>
      </c>
      <c r="X6212">
        <v>1.3912899999999999</v>
      </c>
      <c r="AA6212">
        <v>0.41758302903674999</v>
      </c>
      <c r="AB6212">
        <v>1.7298190880050499</v>
      </c>
      <c r="AF6212">
        <v>0.87736099999999995</v>
      </c>
      <c r="AG6212">
        <v>0.83993700000000004</v>
      </c>
      <c r="AH6212">
        <v>0.59742099999999998</v>
      </c>
      <c r="AI6212">
        <v>0.55945</v>
      </c>
    </row>
    <row r="6213" spans="2:35" x14ac:dyDescent="0.25">
      <c r="B6213">
        <v>0.36791099999999999</v>
      </c>
      <c r="C6213" t="s">
        <v>60</v>
      </c>
      <c r="D6213" t="s">
        <v>60</v>
      </c>
      <c r="E6213">
        <v>4.1274600000000001</v>
      </c>
      <c r="G6213">
        <v>3.4389956389999998</v>
      </c>
      <c r="H6213">
        <v>2.3247624849999999</v>
      </c>
      <c r="I6213">
        <v>1.9638028089999999</v>
      </c>
      <c r="J6213">
        <v>1.7011892550000001</v>
      </c>
      <c r="L6213">
        <v>5.1305820940000002</v>
      </c>
      <c r="M6213">
        <v>2.0462246569999998</v>
      </c>
      <c r="N6213">
        <v>1.550194547</v>
      </c>
      <c r="O6213">
        <v>1.3047250319999999</v>
      </c>
      <c r="Q6213">
        <v>0.19552269999999999</v>
      </c>
      <c r="R6213">
        <v>0.21006620000000001</v>
      </c>
      <c r="V6213">
        <v>0.35950564077715602</v>
      </c>
      <c r="W6213">
        <v>2.1765716415341201</v>
      </c>
      <c r="X6213">
        <v>1.0886899999999999</v>
      </c>
      <c r="AA6213">
        <v>0.33498759843318998</v>
      </c>
      <c r="AB6213">
        <v>1.5586391467774501</v>
      </c>
      <c r="AF6213">
        <v>0.50090500000000004</v>
      </c>
      <c r="AG6213">
        <v>0.63808500000000001</v>
      </c>
      <c r="AH6213">
        <v>0.24673999999999999</v>
      </c>
      <c r="AI6213">
        <v>0.96755000000000002</v>
      </c>
    </row>
    <row r="6214" spans="2:35" x14ac:dyDescent="0.25">
      <c r="B6214">
        <v>0.350078</v>
      </c>
      <c r="C6214" t="s">
        <v>60</v>
      </c>
      <c r="D6214">
        <v>0.81536900000000001</v>
      </c>
      <c r="E6214">
        <v>2.8011900000000001</v>
      </c>
      <c r="G6214">
        <v>4.2477439590000001</v>
      </c>
      <c r="H6214">
        <v>2.5607086610000001</v>
      </c>
      <c r="I6214">
        <v>1.5310580030000001</v>
      </c>
      <c r="J6214">
        <v>2.2121277190000002</v>
      </c>
      <c r="L6214">
        <v>3.0869821989999999</v>
      </c>
      <c r="M6214">
        <v>2.0031954160000001</v>
      </c>
      <c r="N6214">
        <v>1.5175959729999999</v>
      </c>
      <c r="O6214">
        <v>4.2968206149999997</v>
      </c>
      <c r="Q6214">
        <v>0.38560080000000002</v>
      </c>
      <c r="R6214">
        <v>0.15273030000000001</v>
      </c>
      <c r="V6214">
        <v>0.41164574356605599</v>
      </c>
      <c r="W6214">
        <v>1.43336642402522</v>
      </c>
      <c r="X6214">
        <v>1.6852799999999999</v>
      </c>
      <c r="AA6214" t="s">
        <v>60</v>
      </c>
      <c r="AB6214">
        <v>1.35989370921091</v>
      </c>
      <c r="AF6214">
        <v>0.252247</v>
      </c>
      <c r="AG6214">
        <v>0.48558200000000001</v>
      </c>
      <c r="AH6214">
        <v>0.35950399999999999</v>
      </c>
      <c r="AI6214">
        <v>0.95306199999999996</v>
      </c>
    </row>
    <row r="6215" spans="2:35" x14ac:dyDescent="0.25">
      <c r="B6215">
        <v>0.58093499999999998</v>
      </c>
      <c r="C6215" t="s">
        <v>60</v>
      </c>
      <c r="D6215">
        <v>0.45168599999999998</v>
      </c>
      <c r="E6215">
        <v>0.69944799999999996</v>
      </c>
      <c r="G6215">
        <v>1.0448089890000001</v>
      </c>
      <c r="H6215">
        <v>5.070674049</v>
      </c>
      <c r="I6215">
        <v>1.406896881</v>
      </c>
      <c r="J6215">
        <v>1.338809388</v>
      </c>
      <c r="L6215">
        <v>1.5717275129999999</v>
      </c>
      <c r="M6215">
        <v>2.5591602029999998</v>
      </c>
      <c r="N6215">
        <v>1.2649600139999999</v>
      </c>
      <c r="O6215">
        <v>1.6087492889999999</v>
      </c>
      <c r="Q6215">
        <v>0.82904230000000001</v>
      </c>
      <c r="R6215">
        <v>0.16351859999999999</v>
      </c>
      <c r="V6215">
        <v>6.8413907671935004E-2</v>
      </c>
      <c r="W6215">
        <v>0.91103166651592205</v>
      </c>
      <c r="X6215">
        <v>1.7413099999999999</v>
      </c>
      <c r="AA6215">
        <v>0.90862704835182995</v>
      </c>
      <c r="AB6215">
        <v>2.5397483311490099</v>
      </c>
      <c r="AF6215">
        <v>0.211756</v>
      </c>
      <c r="AG6215" t="s">
        <v>60</v>
      </c>
      <c r="AH6215" t="s">
        <v>60</v>
      </c>
      <c r="AI6215">
        <v>0.29876399999999997</v>
      </c>
    </row>
    <row r="6216" spans="2:35" x14ac:dyDescent="0.25">
      <c r="B6216">
        <v>0.25542900000000002</v>
      </c>
      <c r="C6216" t="s">
        <v>60</v>
      </c>
      <c r="D6216">
        <v>1.36168</v>
      </c>
      <c r="E6216">
        <v>0.25599499999999997</v>
      </c>
      <c r="G6216">
        <v>1.7937856759999999</v>
      </c>
      <c r="H6216">
        <v>3.5430706920000001</v>
      </c>
      <c r="I6216">
        <v>2.0382195080000001</v>
      </c>
      <c r="J6216">
        <v>2.5223579790000001</v>
      </c>
      <c r="L6216">
        <v>2.1914246660000001</v>
      </c>
      <c r="M6216">
        <v>6.6384894320000001</v>
      </c>
      <c r="N6216">
        <v>1.5384080920000001</v>
      </c>
      <c r="O6216">
        <v>7.0955558160000001</v>
      </c>
      <c r="Q6216">
        <v>0.28796739999999998</v>
      </c>
      <c r="R6216">
        <v>2.312088E-2</v>
      </c>
      <c r="V6216">
        <v>0.77212079244281295</v>
      </c>
      <c r="W6216">
        <v>1.8870792695497201</v>
      </c>
      <c r="X6216">
        <v>0.82643999999999995</v>
      </c>
      <c r="AA6216">
        <v>2.1330541939829999</v>
      </c>
      <c r="AB6216">
        <v>1.6509593817933199</v>
      </c>
      <c r="AF6216">
        <v>0.278978</v>
      </c>
      <c r="AG6216">
        <v>0.60569799999999996</v>
      </c>
      <c r="AH6216" t="s">
        <v>60</v>
      </c>
      <c r="AI6216">
        <v>0.53720800000000002</v>
      </c>
    </row>
    <row r="6217" spans="2:35" x14ac:dyDescent="0.25">
      <c r="B6217">
        <v>0.23613200000000001</v>
      </c>
      <c r="C6217" t="s">
        <v>60</v>
      </c>
      <c r="D6217" t="s">
        <v>60</v>
      </c>
      <c r="E6217">
        <v>0.91086999999999996</v>
      </c>
      <c r="G6217">
        <v>1.692221888</v>
      </c>
      <c r="H6217">
        <v>3.8769278960000002</v>
      </c>
      <c r="I6217">
        <v>3.2566618690000002</v>
      </c>
      <c r="J6217">
        <v>3.9124371889999998</v>
      </c>
      <c r="L6217">
        <v>1.56014819</v>
      </c>
      <c r="M6217">
        <v>1.3817374250000001</v>
      </c>
      <c r="N6217">
        <v>4.4215610649999997</v>
      </c>
      <c r="O6217">
        <v>0.46777474600000002</v>
      </c>
      <c r="Q6217">
        <v>1.7542430000000001E-2</v>
      </c>
      <c r="R6217">
        <v>5.690895E-2</v>
      </c>
      <c r="V6217">
        <v>5.7245020576216703</v>
      </c>
      <c r="W6217">
        <v>0.58226390093722102</v>
      </c>
      <c r="X6217">
        <v>1.1232899999999999</v>
      </c>
      <c r="AA6217" t="s">
        <v>60</v>
      </c>
      <c r="AB6217">
        <v>1.9227306427648201</v>
      </c>
      <c r="AF6217">
        <v>0.42960999999999999</v>
      </c>
      <c r="AG6217" t="s">
        <v>60</v>
      </c>
      <c r="AH6217">
        <v>0.63823099999999999</v>
      </c>
      <c r="AI6217" t="s">
        <v>60</v>
      </c>
    </row>
    <row r="6218" spans="2:35" x14ac:dyDescent="0.25">
      <c r="B6218">
        <v>6.05274</v>
      </c>
      <c r="C6218" t="s">
        <v>60</v>
      </c>
      <c r="D6218">
        <v>0.58540599999999998</v>
      </c>
      <c r="E6218">
        <v>0.147235</v>
      </c>
      <c r="G6218">
        <v>1.4279867740000001</v>
      </c>
      <c r="H6218">
        <v>4.4311697790000002</v>
      </c>
      <c r="I6218">
        <v>4.7554036980000003</v>
      </c>
      <c r="J6218">
        <v>1.0324044100000001</v>
      </c>
      <c r="L6218">
        <v>0.158760545</v>
      </c>
      <c r="M6218">
        <v>1.730468331</v>
      </c>
      <c r="N6218">
        <v>2.5364920880000001</v>
      </c>
      <c r="O6218">
        <v>1.309167448</v>
      </c>
      <c r="Q6218">
        <v>0.14903420000000001</v>
      </c>
      <c r="R6218">
        <v>0.87154560000000003</v>
      </c>
      <c r="V6218">
        <v>1.0520915421646599</v>
      </c>
      <c r="W6218">
        <v>3.2047993769874301</v>
      </c>
      <c r="X6218">
        <v>1.5840799999999999</v>
      </c>
      <c r="AA6218" t="s">
        <v>60</v>
      </c>
      <c r="AB6218">
        <v>2.401650756874</v>
      </c>
      <c r="AF6218">
        <v>0.24582699999999999</v>
      </c>
      <c r="AG6218" t="s">
        <v>60</v>
      </c>
      <c r="AH6218" t="s">
        <v>60</v>
      </c>
      <c r="AI6218">
        <v>0.26984900000000001</v>
      </c>
    </row>
    <row r="6219" spans="2:35" x14ac:dyDescent="0.25">
      <c r="B6219">
        <v>1.4192199999999999</v>
      </c>
      <c r="C6219" t="s">
        <v>60</v>
      </c>
      <c r="D6219">
        <v>1.2126699999999999</v>
      </c>
      <c r="E6219">
        <v>2.0560499999999999</v>
      </c>
      <c r="G6219">
        <v>2.121980303</v>
      </c>
      <c r="H6219">
        <v>2.829699373</v>
      </c>
      <c r="I6219">
        <v>2.5051890769999998</v>
      </c>
      <c r="J6219">
        <v>1.2179100810000001</v>
      </c>
      <c r="L6219">
        <v>0.83912390199999998</v>
      </c>
      <c r="M6219">
        <v>2.27928526</v>
      </c>
      <c r="N6219">
        <v>5.146914175</v>
      </c>
      <c r="O6219" t="s">
        <v>60</v>
      </c>
      <c r="Q6219">
        <v>8.2324789999999995E-2</v>
      </c>
      <c r="R6219">
        <v>0.33564500000000003</v>
      </c>
      <c r="V6219">
        <v>0.23566656538860101</v>
      </c>
      <c r="W6219">
        <v>0.41997362683990302</v>
      </c>
      <c r="X6219">
        <v>1.47194</v>
      </c>
      <c r="AA6219">
        <v>1.26287312922297</v>
      </c>
      <c r="AB6219">
        <v>2.0570673666531301</v>
      </c>
      <c r="AF6219">
        <v>6.8646799999999994E-2</v>
      </c>
      <c r="AG6219" t="s">
        <v>60</v>
      </c>
      <c r="AH6219" t="s">
        <v>60</v>
      </c>
      <c r="AI6219">
        <v>0.46012799999999998</v>
      </c>
    </row>
    <row r="6220" spans="2:35" x14ac:dyDescent="0.25">
      <c r="B6220">
        <v>0.61736999999999997</v>
      </c>
      <c r="C6220" t="s">
        <v>60</v>
      </c>
      <c r="D6220">
        <v>0.593275</v>
      </c>
      <c r="E6220">
        <v>0.87580000000000002</v>
      </c>
      <c r="G6220">
        <v>1.1281135280000001</v>
      </c>
      <c r="H6220">
        <v>3.039631908</v>
      </c>
      <c r="I6220">
        <v>3.96786817</v>
      </c>
      <c r="J6220">
        <v>2.237652057</v>
      </c>
      <c r="L6220">
        <v>1.2431254519999999</v>
      </c>
      <c r="M6220">
        <v>2.7929799659999999</v>
      </c>
      <c r="N6220">
        <v>1.9632368920000001</v>
      </c>
      <c r="O6220" t="s">
        <v>60</v>
      </c>
      <c r="Q6220">
        <v>7.5463310000000006E-2</v>
      </c>
      <c r="R6220">
        <v>0.4307513</v>
      </c>
      <c r="V6220">
        <v>0.21593410392982099</v>
      </c>
      <c r="W6220">
        <v>0.38349753577059298</v>
      </c>
      <c r="X6220">
        <v>1.71539</v>
      </c>
      <c r="AA6220" t="s">
        <v>60</v>
      </c>
      <c r="AB6220" t="s">
        <v>60</v>
      </c>
      <c r="AF6220">
        <v>0.45029400000000003</v>
      </c>
      <c r="AG6220" t="s">
        <v>60</v>
      </c>
      <c r="AH6220" t="s">
        <v>60</v>
      </c>
      <c r="AI6220">
        <v>0.25093399999999999</v>
      </c>
    </row>
    <row r="6221" spans="2:35" x14ac:dyDescent="0.25">
      <c r="B6221">
        <v>1.82904</v>
      </c>
      <c r="C6221" t="s">
        <v>60</v>
      </c>
      <c r="D6221">
        <v>0.64436400000000005</v>
      </c>
      <c r="E6221">
        <v>0.35424899999999998</v>
      </c>
      <c r="G6221">
        <v>1.5844220280000001</v>
      </c>
      <c r="H6221">
        <v>2.0868508280000002</v>
      </c>
      <c r="I6221">
        <v>2.293896873</v>
      </c>
      <c r="J6221">
        <v>1.0109103189999999</v>
      </c>
      <c r="L6221">
        <v>2.3618168220000002</v>
      </c>
      <c r="M6221">
        <v>2.2410617610000001</v>
      </c>
      <c r="N6221">
        <v>3.5477813309999999</v>
      </c>
      <c r="O6221">
        <v>2.0215562560000002</v>
      </c>
      <c r="Q6221">
        <v>0.26868920000000002</v>
      </c>
      <c r="R6221">
        <v>0.59668019999999999</v>
      </c>
      <c r="V6221">
        <v>0.42996511702518703</v>
      </c>
      <c r="W6221" t="s">
        <v>60</v>
      </c>
      <c r="X6221">
        <v>0.43227700000000002</v>
      </c>
      <c r="AA6221">
        <v>1.975331670109</v>
      </c>
      <c r="AB6221">
        <v>3.1048848805604998</v>
      </c>
      <c r="AF6221" t="s">
        <v>60</v>
      </c>
      <c r="AG6221" t="s">
        <v>60</v>
      </c>
      <c r="AH6221" t="s">
        <v>60</v>
      </c>
      <c r="AI6221">
        <v>0.34773399999999999</v>
      </c>
    </row>
    <row r="6222" spans="2:35" x14ac:dyDescent="0.25">
      <c r="B6222">
        <v>0.134963</v>
      </c>
      <c r="C6222" t="s">
        <v>60</v>
      </c>
      <c r="D6222">
        <v>0.89492400000000005</v>
      </c>
      <c r="E6222">
        <v>0.45022800000000002</v>
      </c>
      <c r="G6222">
        <v>4.1034421249999999</v>
      </c>
      <c r="H6222">
        <v>2.7885853819999999</v>
      </c>
      <c r="I6222">
        <v>1.321162419</v>
      </c>
      <c r="J6222">
        <v>0.88089104100000004</v>
      </c>
      <c r="L6222">
        <v>3.0348774039999999</v>
      </c>
      <c r="M6222">
        <v>1.780039768</v>
      </c>
      <c r="N6222">
        <v>5.0956420050000002</v>
      </c>
      <c r="O6222">
        <v>1.3251012</v>
      </c>
      <c r="Q6222">
        <v>0.15746080000000001</v>
      </c>
      <c r="R6222">
        <v>0.77740310000000001</v>
      </c>
      <c r="V6222">
        <v>1.3257132925098101</v>
      </c>
      <c r="W6222">
        <v>0.215488640864094</v>
      </c>
      <c r="X6222">
        <v>0.37197799999999998</v>
      </c>
      <c r="AA6222">
        <v>1.1187639920558099</v>
      </c>
      <c r="AB6222">
        <v>2.309974041682</v>
      </c>
      <c r="AF6222">
        <v>0.45042199999999999</v>
      </c>
      <c r="AG6222">
        <v>0.63206399999999996</v>
      </c>
      <c r="AH6222">
        <v>1.2849299999999999</v>
      </c>
      <c r="AI6222">
        <v>0.22661500000000001</v>
      </c>
    </row>
    <row r="6223" spans="2:35" x14ac:dyDescent="0.25">
      <c r="B6223">
        <v>0.12987899999999999</v>
      </c>
      <c r="C6223" t="s">
        <v>60</v>
      </c>
      <c r="D6223">
        <v>0.48047299999999998</v>
      </c>
      <c r="E6223">
        <v>0.61732799999999999</v>
      </c>
      <c r="G6223">
        <v>2.8519668949999999</v>
      </c>
      <c r="H6223">
        <v>2.4035101069999998</v>
      </c>
      <c r="I6223">
        <v>2.0679189710000001</v>
      </c>
      <c r="J6223">
        <v>3.2257656880000001</v>
      </c>
      <c r="L6223">
        <v>1.893307222</v>
      </c>
      <c r="M6223">
        <v>1.225948432</v>
      </c>
      <c r="N6223">
        <v>1.5863295719999999</v>
      </c>
      <c r="O6223">
        <v>0.60243350200000001</v>
      </c>
      <c r="Q6223">
        <v>1.3091780000000001E-2</v>
      </c>
      <c r="R6223">
        <v>0.20711650000000001</v>
      </c>
      <c r="V6223">
        <v>0.37564417184076998</v>
      </c>
      <c r="W6223">
        <v>0.85649951922522904</v>
      </c>
      <c r="X6223">
        <v>1.1140000000000001</v>
      </c>
      <c r="AA6223">
        <v>0.13725981238995</v>
      </c>
      <c r="AB6223">
        <v>1.555185033823</v>
      </c>
      <c r="AF6223" t="s">
        <v>60</v>
      </c>
      <c r="AG6223" t="s">
        <v>60</v>
      </c>
      <c r="AH6223">
        <v>0.48717700000000003</v>
      </c>
      <c r="AI6223">
        <v>0.185027</v>
      </c>
    </row>
    <row r="6224" spans="2:35" x14ac:dyDescent="0.25">
      <c r="B6224">
        <v>0.91434400000000005</v>
      </c>
      <c r="C6224" t="s">
        <v>60</v>
      </c>
      <c r="D6224" t="s">
        <v>60</v>
      </c>
      <c r="E6224">
        <v>1.3022199999999999</v>
      </c>
      <c r="G6224">
        <v>1.592416123</v>
      </c>
      <c r="H6224">
        <v>2.165467671</v>
      </c>
      <c r="I6224">
        <v>2.0557218910000001</v>
      </c>
      <c r="J6224">
        <v>2.3384140910000002</v>
      </c>
      <c r="L6224">
        <v>1.337300803</v>
      </c>
      <c r="M6224">
        <v>1.809321304</v>
      </c>
      <c r="N6224">
        <v>2.7146250219999999</v>
      </c>
      <c r="O6224">
        <v>1.4649785529999999</v>
      </c>
      <c r="Q6224">
        <v>0.1194371</v>
      </c>
      <c r="R6224">
        <v>0.47466599999999998</v>
      </c>
      <c r="V6224">
        <v>1.1739401177439499</v>
      </c>
      <c r="W6224">
        <v>3.3721915111185998</v>
      </c>
      <c r="X6224">
        <v>0.92497099999999999</v>
      </c>
      <c r="AA6224">
        <v>1.32348225212365</v>
      </c>
      <c r="AB6224">
        <v>1.5886554523326499</v>
      </c>
      <c r="AF6224" t="s">
        <v>60</v>
      </c>
      <c r="AG6224">
        <v>0.253716</v>
      </c>
      <c r="AH6224">
        <v>0.19517899999999999</v>
      </c>
      <c r="AI6224">
        <v>0.27737499999999998</v>
      </c>
    </row>
    <row r="6225" spans="2:35" x14ac:dyDescent="0.25">
      <c r="B6225">
        <v>9.7966700000000004E-2</v>
      </c>
      <c r="C6225" t="s">
        <v>60</v>
      </c>
      <c r="D6225">
        <v>1.00248</v>
      </c>
      <c r="E6225">
        <v>0.38702300000000001</v>
      </c>
      <c r="G6225">
        <v>2.1885787310000002</v>
      </c>
      <c r="H6225">
        <v>3.5979475889999999</v>
      </c>
      <c r="I6225">
        <v>1.0874738740000001</v>
      </c>
      <c r="J6225">
        <v>0.534737778</v>
      </c>
      <c r="L6225">
        <v>3.3968780399999998</v>
      </c>
      <c r="M6225">
        <v>1.7695478200000001</v>
      </c>
      <c r="N6225">
        <v>2.8069151149999998</v>
      </c>
      <c r="O6225">
        <v>1.0962937909999999</v>
      </c>
      <c r="Q6225">
        <v>2.117614E-2</v>
      </c>
      <c r="R6225">
        <v>8.722713E-2</v>
      </c>
      <c r="V6225">
        <v>0.375364312653298</v>
      </c>
      <c r="W6225">
        <v>0.87440580056915296</v>
      </c>
      <c r="X6225">
        <v>1.6917199999999999</v>
      </c>
      <c r="AA6225">
        <v>0.41075547178251998</v>
      </c>
      <c r="AB6225">
        <v>1.2986401818417499</v>
      </c>
      <c r="AF6225" t="s">
        <v>60</v>
      </c>
      <c r="AG6225">
        <v>0.29741400000000001</v>
      </c>
      <c r="AH6225" t="s">
        <v>60</v>
      </c>
      <c r="AI6225">
        <v>0.44044800000000001</v>
      </c>
    </row>
    <row r="6226" spans="2:35" x14ac:dyDescent="0.25">
      <c r="B6226">
        <v>0.117259</v>
      </c>
      <c r="C6226" t="s">
        <v>60</v>
      </c>
      <c r="D6226">
        <v>0.66475200000000001</v>
      </c>
      <c r="E6226">
        <v>0.67572200000000004</v>
      </c>
      <c r="G6226">
        <v>1.4925366609999999</v>
      </c>
      <c r="H6226">
        <v>3.3767413460000002</v>
      </c>
      <c r="I6226">
        <v>1.2028825729999999</v>
      </c>
      <c r="J6226">
        <v>2.4165946439999999</v>
      </c>
      <c r="L6226">
        <v>1.066565255</v>
      </c>
      <c r="M6226">
        <v>2.3475234839999999</v>
      </c>
      <c r="N6226">
        <v>1.931140466</v>
      </c>
      <c r="O6226">
        <v>1.4284215520000001</v>
      </c>
      <c r="Q6226">
        <v>0.33983989999999997</v>
      </c>
      <c r="R6226">
        <v>0.19271360000000001</v>
      </c>
      <c r="V6226">
        <v>0.40199458243611302</v>
      </c>
      <c r="W6226">
        <v>2.9878119627924602</v>
      </c>
      <c r="X6226">
        <v>2.1721900000000001</v>
      </c>
      <c r="AA6226">
        <v>2.3258824736469199</v>
      </c>
      <c r="AB6226">
        <v>2.04716519228178</v>
      </c>
      <c r="AF6226">
        <v>0.12865599999999999</v>
      </c>
      <c r="AG6226" t="s">
        <v>60</v>
      </c>
      <c r="AH6226">
        <v>0.42855300000000002</v>
      </c>
      <c r="AI6226">
        <v>0.46412300000000001</v>
      </c>
    </row>
    <row r="6227" spans="2:35" x14ac:dyDescent="0.25">
      <c r="B6227">
        <v>0.824044</v>
      </c>
      <c r="C6227" t="s">
        <v>60</v>
      </c>
      <c r="D6227">
        <v>0.51115900000000003</v>
      </c>
      <c r="E6227">
        <v>1.5033000000000001</v>
      </c>
      <c r="G6227">
        <v>0.72747072899999998</v>
      </c>
      <c r="H6227">
        <v>2.3455479860000001</v>
      </c>
      <c r="I6227">
        <v>1.3119598770000001</v>
      </c>
      <c r="J6227">
        <v>2.6947002819999999</v>
      </c>
      <c r="L6227">
        <v>0.75694531600000003</v>
      </c>
      <c r="M6227">
        <v>3.3813676880000001</v>
      </c>
      <c r="N6227">
        <v>2.1649867700000001</v>
      </c>
      <c r="O6227">
        <v>2.2681009009999999</v>
      </c>
      <c r="Q6227">
        <v>0.4059488</v>
      </c>
      <c r="R6227">
        <v>6.631629E-2</v>
      </c>
      <c r="V6227">
        <v>0.88710864470585604</v>
      </c>
      <c r="W6227" t="s">
        <v>60</v>
      </c>
      <c r="X6227">
        <v>0.252612</v>
      </c>
      <c r="AA6227">
        <v>0.91602869942353005</v>
      </c>
      <c r="AB6227">
        <v>1.8650999047594199</v>
      </c>
      <c r="AF6227">
        <v>0.172983</v>
      </c>
      <c r="AG6227" t="s">
        <v>60</v>
      </c>
      <c r="AH6227" t="s">
        <v>60</v>
      </c>
      <c r="AI6227">
        <v>5.3833800000000001E-2</v>
      </c>
    </row>
    <row r="6228" spans="2:35" x14ac:dyDescent="0.25">
      <c r="B6228" t="s">
        <v>60</v>
      </c>
      <c r="C6228" t="s">
        <v>60</v>
      </c>
      <c r="D6228">
        <v>0.99826599999999999</v>
      </c>
      <c r="E6228">
        <v>2.3459300000000001</v>
      </c>
      <c r="G6228">
        <v>1.6234923779999999</v>
      </c>
      <c r="H6228">
        <v>3.6978529240000002</v>
      </c>
      <c r="I6228">
        <v>0.981616504</v>
      </c>
      <c r="J6228">
        <v>1.6454869679999999</v>
      </c>
      <c r="L6228">
        <v>1.792851199</v>
      </c>
      <c r="M6228">
        <v>4.1859581129999999</v>
      </c>
      <c r="N6228">
        <v>3.6529984949999998</v>
      </c>
      <c r="O6228">
        <v>5.234281491</v>
      </c>
      <c r="Q6228">
        <v>5.8628470000000002E-2</v>
      </c>
      <c r="R6228">
        <v>0.59936909999999999</v>
      </c>
      <c r="V6228">
        <v>0.30811480024729698</v>
      </c>
      <c r="W6228" t="s">
        <v>60</v>
      </c>
      <c r="X6228">
        <v>3.1517599999999999</v>
      </c>
      <c r="AA6228">
        <v>0.42360737413916499</v>
      </c>
      <c r="AB6228">
        <v>1.4467596582271101</v>
      </c>
      <c r="AF6228">
        <v>0.65855600000000003</v>
      </c>
      <c r="AG6228">
        <v>0.40050400000000003</v>
      </c>
      <c r="AH6228" t="s">
        <v>60</v>
      </c>
      <c r="AI6228" t="s">
        <v>60</v>
      </c>
    </row>
    <row r="6229" spans="2:35" x14ac:dyDescent="0.25">
      <c r="B6229">
        <v>0.15667300000000001</v>
      </c>
      <c r="C6229">
        <v>3.4610500000000002</v>
      </c>
      <c r="D6229">
        <v>1.2255</v>
      </c>
      <c r="E6229">
        <v>2.1530800000000001</v>
      </c>
      <c r="G6229">
        <v>0.431125064</v>
      </c>
      <c r="H6229">
        <v>3.7339753849999999</v>
      </c>
      <c r="I6229">
        <v>1.6502667</v>
      </c>
      <c r="J6229">
        <v>2.722099203</v>
      </c>
      <c r="L6229">
        <v>2.1262517519999999</v>
      </c>
      <c r="M6229">
        <v>1.318068537</v>
      </c>
      <c r="N6229">
        <v>2.4893610750000001</v>
      </c>
      <c r="O6229">
        <v>3.7264178129999999</v>
      </c>
      <c r="Q6229">
        <v>0.1259236</v>
      </c>
      <c r="R6229">
        <v>0.38750269999999998</v>
      </c>
      <c r="V6229">
        <v>0.55828778852979799</v>
      </c>
      <c r="W6229">
        <v>0.57448797013855901</v>
      </c>
      <c r="X6229">
        <v>2.3028300000000002</v>
      </c>
      <c r="AA6229">
        <v>0.27468072427310503</v>
      </c>
      <c r="AB6229" t="s">
        <v>60</v>
      </c>
      <c r="AF6229" t="s">
        <v>60</v>
      </c>
      <c r="AG6229">
        <v>0.21837100000000001</v>
      </c>
      <c r="AH6229" t="s">
        <v>60</v>
      </c>
      <c r="AI6229">
        <v>0.33778399999999997</v>
      </c>
    </row>
    <row r="6230" spans="2:35" x14ac:dyDescent="0.25">
      <c r="B6230" t="s">
        <v>60</v>
      </c>
      <c r="C6230">
        <v>3.2877200000000002</v>
      </c>
      <c r="D6230">
        <v>1.2387300000000001</v>
      </c>
      <c r="E6230">
        <v>0.74671900000000002</v>
      </c>
      <c r="G6230">
        <v>1.795339046</v>
      </c>
      <c r="H6230">
        <v>3.6089884470000002</v>
      </c>
      <c r="I6230">
        <v>0.47959892199999998</v>
      </c>
      <c r="J6230">
        <v>2.4569684020000002</v>
      </c>
      <c r="L6230">
        <v>0.27660573199999999</v>
      </c>
      <c r="M6230">
        <v>5.5918323589999996</v>
      </c>
      <c r="N6230">
        <v>12.46788198</v>
      </c>
      <c r="O6230">
        <v>1.003137645</v>
      </c>
      <c r="Q6230">
        <v>5.0654780000000003E-2</v>
      </c>
      <c r="R6230">
        <v>4.5043109999999997E-2</v>
      </c>
      <c r="V6230">
        <v>3.2565298468636499</v>
      </c>
      <c r="W6230">
        <v>3.91686543968189</v>
      </c>
      <c r="X6230">
        <v>0.76986500000000002</v>
      </c>
      <c r="AA6230">
        <v>0.52294652804362995</v>
      </c>
      <c r="AB6230">
        <v>2.8551581075530001</v>
      </c>
      <c r="AF6230">
        <v>1.4860100000000001</v>
      </c>
      <c r="AG6230" t="s">
        <v>60</v>
      </c>
      <c r="AH6230" t="s">
        <v>60</v>
      </c>
      <c r="AI6230" t="s">
        <v>60</v>
      </c>
    </row>
    <row r="6231" spans="2:35" x14ac:dyDescent="0.25">
      <c r="B6231">
        <v>0.84085900000000002</v>
      </c>
      <c r="C6231">
        <v>4.3899100000000004</v>
      </c>
      <c r="D6231">
        <v>1.8843700000000001</v>
      </c>
      <c r="E6231">
        <v>0.93979299999999999</v>
      </c>
      <c r="G6231">
        <v>0.23392284199999999</v>
      </c>
      <c r="H6231">
        <v>4.6701421400000003</v>
      </c>
      <c r="I6231">
        <v>1.0084678389999999</v>
      </c>
      <c r="J6231">
        <v>3.414820083</v>
      </c>
      <c r="L6231">
        <v>0.94594254899999997</v>
      </c>
      <c r="M6231">
        <v>1.884325225</v>
      </c>
      <c r="N6231">
        <v>0.359869573</v>
      </c>
      <c r="O6231">
        <v>1.2892955800000001</v>
      </c>
      <c r="Q6231">
        <v>0.112764</v>
      </c>
      <c r="R6231">
        <v>0.1917151</v>
      </c>
      <c r="V6231">
        <v>1.9445088806492099</v>
      </c>
      <c r="W6231">
        <v>0.71450712817258899</v>
      </c>
      <c r="X6231">
        <v>1.8325100000000001</v>
      </c>
      <c r="AA6231">
        <v>0.22200261673250499</v>
      </c>
      <c r="AB6231">
        <v>3.8548708553139899</v>
      </c>
      <c r="AF6231">
        <v>0.646146</v>
      </c>
      <c r="AG6231" t="s">
        <v>60</v>
      </c>
      <c r="AH6231">
        <v>0.90920299999999998</v>
      </c>
      <c r="AI6231">
        <v>0.61880000000000002</v>
      </c>
    </row>
    <row r="6232" spans="2:35" x14ac:dyDescent="0.25">
      <c r="B6232">
        <v>1.22499</v>
      </c>
      <c r="C6232">
        <v>2.5843400000000001</v>
      </c>
      <c r="D6232">
        <v>1.79901</v>
      </c>
      <c r="E6232">
        <v>0.78858700000000004</v>
      </c>
      <c r="G6232">
        <v>0.53620390600000001</v>
      </c>
      <c r="H6232">
        <v>4.4056555480000004</v>
      </c>
      <c r="I6232">
        <v>1.2486363170000001</v>
      </c>
      <c r="J6232">
        <v>3.1817129909999999</v>
      </c>
      <c r="L6232">
        <v>0.76927771899999997</v>
      </c>
      <c r="M6232">
        <v>3.9445220430000001</v>
      </c>
      <c r="N6232">
        <v>5.3869828630000001</v>
      </c>
      <c r="O6232">
        <v>1.6939245469999999</v>
      </c>
      <c r="Q6232">
        <v>0.12982560000000001</v>
      </c>
      <c r="R6232">
        <v>0.25012099999999998</v>
      </c>
      <c r="V6232">
        <v>2.00446530113159</v>
      </c>
      <c r="W6232">
        <v>3.92669737652216</v>
      </c>
      <c r="X6232">
        <v>4.0915900000000001</v>
      </c>
      <c r="AA6232">
        <v>1.4985037926568401</v>
      </c>
      <c r="AB6232">
        <v>2.41896976030301</v>
      </c>
      <c r="AF6232">
        <v>0.866927</v>
      </c>
      <c r="AG6232">
        <v>0.42500300000000002</v>
      </c>
      <c r="AH6232">
        <v>0.42539199999999999</v>
      </c>
      <c r="AI6232" t="s">
        <v>60</v>
      </c>
    </row>
    <row r="6233" spans="2:35" x14ac:dyDescent="0.25">
      <c r="B6233">
        <v>1.2834000000000001</v>
      </c>
      <c r="C6233">
        <v>3.6078700000000001</v>
      </c>
      <c r="D6233">
        <v>0.97396000000000005</v>
      </c>
      <c r="E6233">
        <v>0.42399700000000001</v>
      </c>
      <c r="G6233">
        <v>2.2021703549999998</v>
      </c>
      <c r="H6233">
        <v>2.4915805799999999</v>
      </c>
      <c r="I6233">
        <v>1.656850098</v>
      </c>
      <c r="J6233">
        <v>2.2035485499999998</v>
      </c>
      <c r="L6233">
        <v>2.020673339</v>
      </c>
      <c r="M6233">
        <v>4.2113389489999999</v>
      </c>
      <c r="N6233">
        <v>1.09504705</v>
      </c>
      <c r="O6233">
        <v>2.4868907660000001</v>
      </c>
      <c r="Q6233">
        <v>2.5582819999999999E-2</v>
      </c>
      <c r="R6233">
        <v>5.0294680000000001E-2</v>
      </c>
      <c r="V6233">
        <v>2.1812658254097301</v>
      </c>
      <c r="W6233">
        <v>1.9974799069773901</v>
      </c>
      <c r="X6233">
        <v>1.57904</v>
      </c>
      <c r="AA6233">
        <v>0.62311534095462495</v>
      </c>
      <c r="AB6233">
        <v>2.3262329434167199</v>
      </c>
      <c r="AF6233">
        <v>0.53279900000000002</v>
      </c>
      <c r="AG6233" t="s">
        <v>60</v>
      </c>
      <c r="AH6233">
        <v>0.34438999999999997</v>
      </c>
      <c r="AI6233">
        <v>7.90043E-2</v>
      </c>
    </row>
    <row r="6234" spans="2:35" x14ac:dyDescent="0.25">
      <c r="B6234">
        <v>0.76949100000000004</v>
      </c>
      <c r="C6234">
        <v>3.2822300000000002</v>
      </c>
      <c r="D6234">
        <v>1.2376400000000001</v>
      </c>
      <c r="E6234">
        <v>0.31365199999999999</v>
      </c>
      <c r="G6234">
        <v>1.2294440639999999</v>
      </c>
      <c r="H6234">
        <v>2.9668892169999999</v>
      </c>
      <c r="I6234">
        <v>1.9535359130000001</v>
      </c>
      <c r="J6234">
        <v>1.768292481</v>
      </c>
      <c r="L6234">
        <v>0.75186959399999997</v>
      </c>
      <c r="M6234">
        <v>3.8009844130000001</v>
      </c>
      <c r="N6234">
        <v>1.3384200079999999</v>
      </c>
      <c r="O6234">
        <v>2.440332465</v>
      </c>
      <c r="Q6234">
        <v>0.85370619999999997</v>
      </c>
      <c r="R6234">
        <v>0.33674749999999998</v>
      </c>
      <c r="V6234">
        <v>0.30852871583253599</v>
      </c>
      <c r="W6234">
        <v>0.69084100026477901</v>
      </c>
      <c r="X6234">
        <v>1.10015</v>
      </c>
      <c r="AA6234">
        <v>1.09894103692957</v>
      </c>
      <c r="AB6234">
        <v>1.1814524503847399</v>
      </c>
      <c r="AF6234">
        <v>0.278115</v>
      </c>
      <c r="AG6234">
        <v>1.0516799999999999</v>
      </c>
      <c r="AH6234">
        <v>0.33016000000000001</v>
      </c>
      <c r="AI6234">
        <v>0.166298</v>
      </c>
    </row>
    <row r="6235" spans="2:35" x14ac:dyDescent="0.25">
      <c r="B6235">
        <v>1.8656200000000001</v>
      </c>
      <c r="C6235">
        <v>3.61382</v>
      </c>
      <c r="D6235">
        <v>0.27410400000000001</v>
      </c>
      <c r="E6235">
        <v>0.60676699999999995</v>
      </c>
      <c r="G6235">
        <v>1.920474606</v>
      </c>
      <c r="H6235">
        <v>3.7694442709999998</v>
      </c>
      <c r="I6235">
        <v>3.8535288990000001</v>
      </c>
      <c r="J6235">
        <v>1.2606762680000001</v>
      </c>
      <c r="L6235">
        <v>0.17053189499999999</v>
      </c>
      <c r="M6235">
        <v>2.0744809050000002</v>
      </c>
      <c r="N6235">
        <v>0.20439629500000001</v>
      </c>
      <c r="O6235">
        <v>1.485049319</v>
      </c>
      <c r="Q6235">
        <v>0.13492470000000001</v>
      </c>
      <c r="R6235">
        <v>0.2191408</v>
      </c>
      <c r="V6235">
        <v>0.98748849921636295</v>
      </c>
      <c r="W6235">
        <v>1.5780726981295901</v>
      </c>
      <c r="X6235">
        <v>1.2188000000000001</v>
      </c>
      <c r="AA6235">
        <v>1.0935281785161901</v>
      </c>
      <c r="AB6235" t="s">
        <v>60</v>
      </c>
      <c r="AF6235">
        <v>0.27627800000000002</v>
      </c>
      <c r="AG6235" t="s">
        <v>60</v>
      </c>
      <c r="AH6235">
        <v>0.40757300000000002</v>
      </c>
      <c r="AI6235">
        <v>0.41800199999999998</v>
      </c>
    </row>
    <row r="6236" spans="2:35" x14ac:dyDescent="0.25">
      <c r="B6236">
        <v>0.63707899999999995</v>
      </c>
      <c r="C6236">
        <v>1.5838099999999999</v>
      </c>
      <c r="D6236">
        <v>1.1611899999999999</v>
      </c>
      <c r="E6236">
        <v>0.38266099999999997</v>
      </c>
      <c r="G6236">
        <v>0.42164575199999998</v>
      </c>
      <c r="H6236">
        <v>2.424561196</v>
      </c>
      <c r="I6236">
        <v>0.97347183900000001</v>
      </c>
      <c r="J6236">
        <v>2.4035995059999999</v>
      </c>
      <c r="L6236">
        <v>0.84588649900000001</v>
      </c>
      <c r="M6236">
        <v>2.9885762969999998</v>
      </c>
      <c r="N6236">
        <v>3.4090747210000001</v>
      </c>
      <c r="O6236">
        <v>0.15163729400000001</v>
      </c>
      <c r="Q6236">
        <v>4.2503890000000003E-2</v>
      </c>
      <c r="R6236">
        <v>0.11830690000000001</v>
      </c>
      <c r="V6236">
        <v>1.2902961650232601</v>
      </c>
      <c r="W6236">
        <v>1.1460281897925599</v>
      </c>
      <c r="X6236">
        <v>2.0729500000000001</v>
      </c>
      <c r="AA6236">
        <v>0.16770664665014501</v>
      </c>
      <c r="AB6236">
        <v>2.2327516746952201</v>
      </c>
      <c r="AF6236" t="s">
        <v>60</v>
      </c>
      <c r="AG6236" t="s">
        <v>60</v>
      </c>
      <c r="AH6236">
        <v>0.27151500000000001</v>
      </c>
      <c r="AI6236">
        <v>0.50016799999999995</v>
      </c>
    </row>
    <row r="6237" spans="2:35" x14ac:dyDescent="0.25">
      <c r="B6237">
        <v>0.42869499999999999</v>
      </c>
      <c r="C6237">
        <v>1.40645</v>
      </c>
      <c r="D6237">
        <v>1.2942899999999999</v>
      </c>
      <c r="E6237">
        <v>0.51104000000000005</v>
      </c>
      <c r="G6237">
        <v>1.0366617739999999</v>
      </c>
      <c r="H6237">
        <v>2.46084236</v>
      </c>
      <c r="I6237">
        <v>1.4181533959999999</v>
      </c>
      <c r="J6237">
        <v>2.2826286100000002</v>
      </c>
      <c r="L6237">
        <v>0.23518757200000001</v>
      </c>
      <c r="M6237">
        <v>6.3303742889999999</v>
      </c>
      <c r="N6237">
        <v>1.571488754</v>
      </c>
      <c r="O6237">
        <v>3.1971910019999998</v>
      </c>
      <c r="Q6237">
        <v>9.2558790000000002E-2</v>
      </c>
      <c r="R6237">
        <v>0.91514709999999999</v>
      </c>
      <c r="V6237">
        <v>2.5340718554600898</v>
      </c>
      <c r="W6237">
        <v>1.06779</v>
      </c>
      <c r="X6237" t="s">
        <v>60</v>
      </c>
      <c r="AA6237">
        <v>1.21005827267662</v>
      </c>
      <c r="AB6237">
        <v>2.8347167666055002</v>
      </c>
      <c r="AF6237">
        <v>0.44768599999999997</v>
      </c>
      <c r="AG6237" t="s">
        <v>60</v>
      </c>
      <c r="AH6237" t="s">
        <v>60</v>
      </c>
      <c r="AI6237" t="s">
        <v>60</v>
      </c>
    </row>
    <row r="6238" spans="2:35" x14ac:dyDescent="0.25">
      <c r="B6238">
        <v>0.534501</v>
      </c>
      <c r="C6238" t="s">
        <v>60</v>
      </c>
      <c r="D6238">
        <v>3.7865000000000002</v>
      </c>
      <c r="E6238">
        <v>0.110737</v>
      </c>
      <c r="G6238">
        <v>0.10122015199999999</v>
      </c>
      <c r="H6238">
        <v>2.0165947160000002</v>
      </c>
      <c r="I6238">
        <v>3.0105492680000001</v>
      </c>
      <c r="J6238">
        <v>1.2020410189999999</v>
      </c>
      <c r="L6238">
        <v>0.19342292899999999</v>
      </c>
      <c r="M6238">
        <v>3.73454262</v>
      </c>
      <c r="N6238">
        <v>5.0346155350000004</v>
      </c>
      <c r="O6238">
        <v>1.447074298</v>
      </c>
      <c r="Q6238">
        <v>0.27029199999999998</v>
      </c>
      <c r="R6238">
        <v>4.7073570000000002E-2</v>
      </c>
      <c r="V6238">
        <v>0.506807907561999</v>
      </c>
      <c r="W6238">
        <v>0.57028999999999996</v>
      </c>
      <c r="X6238" t="s">
        <v>60</v>
      </c>
      <c r="AA6238">
        <v>0.41548120751373502</v>
      </c>
      <c r="AB6238">
        <v>2.6165848565149998</v>
      </c>
      <c r="AF6238">
        <v>0.55807399999999996</v>
      </c>
      <c r="AG6238">
        <v>0.200353</v>
      </c>
      <c r="AH6238">
        <v>0.38625100000000001</v>
      </c>
      <c r="AI6238">
        <v>0.38445499999999999</v>
      </c>
    </row>
    <row r="6239" spans="2:35" x14ac:dyDescent="0.25">
      <c r="B6239">
        <v>0.52292400000000006</v>
      </c>
      <c r="C6239">
        <v>2.0989100000000001</v>
      </c>
      <c r="D6239" t="s">
        <v>60</v>
      </c>
      <c r="E6239">
        <v>0.22453300000000001</v>
      </c>
      <c r="G6239">
        <v>3.931917527</v>
      </c>
      <c r="H6239">
        <v>2.5659567179999998</v>
      </c>
      <c r="I6239">
        <v>0.61506927499999997</v>
      </c>
      <c r="J6239">
        <v>1.5202862210000001</v>
      </c>
      <c r="L6239">
        <v>0.679825495</v>
      </c>
      <c r="M6239">
        <v>2.9846119889999998</v>
      </c>
      <c r="N6239">
        <v>7.6780659939999998</v>
      </c>
      <c r="O6239">
        <v>2.863427669</v>
      </c>
      <c r="Q6239">
        <v>0.1188239</v>
      </c>
      <c r="R6239">
        <v>2.4436079999999998</v>
      </c>
      <c r="V6239">
        <v>1.08206817793343</v>
      </c>
      <c r="W6239">
        <v>0.58579499999999995</v>
      </c>
      <c r="X6239">
        <v>2.5663800000000001</v>
      </c>
      <c r="AA6239" t="s">
        <v>60</v>
      </c>
      <c r="AB6239">
        <v>2.1720091660615002</v>
      </c>
      <c r="AF6239" t="s">
        <v>60</v>
      </c>
      <c r="AG6239">
        <v>0.21705099999999999</v>
      </c>
      <c r="AH6239" t="s">
        <v>60</v>
      </c>
      <c r="AI6239" t="s">
        <v>60</v>
      </c>
    </row>
    <row r="6240" spans="2:35" x14ac:dyDescent="0.25">
      <c r="B6240">
        <v>0.35661700000000002</v>
      </c>
      <c r="C6240">
        <v>2.5340199999999999</v>
      </c>
      <c r="D6240" t="s">
        <v>60</v>
      </c>
      <c r="E6240">
        <v>5.7325099999999997E-2</v>
      </c>
      <c r="G6240">
        <v>2.6952844119999999</v>
      </c>
      <c r="H6240">
        <v>2.6117486809999999</v>
      </c>
      <c r="I6240">
        <v>1.125902494</v>
      </c>
      <c r="J6240">
        <v>1.6329336489999999</v>
      </c>
      <c r="L6240">
        <v>2.4913871950000002</v>
      </c>
      <c r="M6240">
        <v>9.2291051789999994</v>
      </c>
      <c r="N6240">
        <v>1.099977016</v>
      </c>
      <c r="O6240">
        <v>4.1590361070000004</v>
      </c>
      <c r="Q6240">
        <v>0.35267599999999999</v>
      </c>
      <c r="R6240">
        <v>1.3567610000000001</v>
      </c>
      <c r="V6240" t="s">
        <v>60</v>
      </c>
      <c r="W6240">
        <v>0.59132300000000004</v>
      </c>
      <c r="X6240">
        <v>2.3762300000000001</v>
      </c>
      <c r="AA6240">
        <v>0.39103666719041502</v>
      </c>
      <c r="AB6240" t="s">
        <v>60</v>
      </c>
      <c r="AF6240">
        <v>0.104353</v>
      </c>
      <c r="AG6240">
        <v>0.25778299999999998</v>
      </c>
      <c r="AH6240" t="s">
        <v>60</v>
      </c>
      <c r="AI6240">
        <v>0.24260100000000001</v>
      </c>
    </row>
    <row r="6241" spans="2:35" x14ac:dyDescent="0.25">
      <c r="B6241">
        <v>1.22641</v>
      </c>
      <c r="C6241">
        <v>1.93387</v>
      </c>
      <c r="D6241" t="s">
        <v>60</v>
      </c>
      <c r="E6241">
        <v>0.16172300000000001</v>
      </c>
      <c r="G6241">
        <v>0.23250891900000001</v>
      </c>
      <c r="H6241">
        <v>2.3602643190000001</v>
      </c>
      <c r="I6241">
        <v>1.211924628</v>
      </c>
      <c r="J6241">
        <v>0.78006726500000001</v>
      </c>
      <c r="L6241">
        <v>0.77657722600000001</v>
      </c>
      <c r="M6241">
        <v>2.368714824</v>
      </c>
      <c r="N6241">
        <v>5.3399479159999999</v>
      </c>
      <c r="O6241">
        <v>1.9466910799999999</v>
      </c>
      <c r="Q6241">
        <v>2.7148060000000002E-2</v>
      </c>
      <c r="R6241">
        <v>1.489366</v>
      </c>
      <c r="V6241" t="s">
        <v>60</v>
      </c>
      <c r="W6241">
        <v>0.61123899999999998</v>
      </c>
      <c r="X6241">
        <v>0.95972000000000002</v>
      </c>
      <c r="AA6241" t="s">
        <v>60</v>
      </c>
      <c r="AB6241">
        <v>2.2800125602644998</v>
      </c>
      <c r="AF6241">
        <v>0.36074499999999998</v>
      </c>
      <c r="AG6241">
        <v>0.63834199999999996</v>
      </c>
      <c r="AH6241" t="s">
        <v>60</v>
      </c>
      <c r="AI6241">
        <v>0.13513</v>
      </c>
    </row>
    <row r="6242" spans="2:35" x14ac:dyDescent="0.25">
      <c r="B6242">
        <v>0.71672000000000002</v>
      </c>
      <c r="C6242">
        <v>1.0444500000000001</v>
      </c>
      <c r="D6242">
        <v>0.81171899999999997</v>
      </c>
      <c r="E6242">
        <v>0.47386499999999998</v>
      </c>
      <c r="G6242">
        <v>0.11599852400000001</v>
      </c>
      <c r="H6242">
        <v>2.7087485569999998</v>
      </c>
      <c r="I6242">
        <v>1.220085171</v>
      </c>
      <c r="J6242">
        <v>1.4179983030000001</v>
      </c>
      <c r="L6242">
        <v>0.269825286</v>
      </c>
      <c r="M6242">
        <v>2.5892876359999999</v>
      </c>
      <c r="N6242">
        <v>1.9682250800000001</v>
      </c>
      <c r="O6242">
        <v>1.9163075759999999</v>
      </c>
      <c r="Q6242">
        <v>0.30148940000000002</v>
      </c>
      <c r="R6242">
        <v>0.13915369999999999</v>
      </c>
      <c r="V6242">
        <v>0.29419746467413399</v>
      </c>
      <c r="W6242">
        <v>2.23</v>
      </c>
      <c r="X6242">
        <v>2.2647400000000002</v>
      </c>
      <c r="AA6242">
        <v>1.04991618364075</v>
      </c>
      <c r="AB6242">
        <v>1.6235558254748099</v>
      </c>
      <c r="AF6242">
        <v>1.42225</v>
      </c>
      <c r="AG6242" t="s">
        <v>60</v>
      </c>
      <c r="AH6242">
        <v>0.51856000000000002</v>
      </c>
      <c r="AI6242" t="s">
        <v>60</v>
      </c>
    </row>
    <row r="6243" spans="2:35" x14ac:dyDescent="0.25">
      <c r="B6243">
        <v>0.983039</v>
      </c>
      <c r="C6243">
        <v>1.7807900000000001</v>
      </c>
      <c r="D6243">
        <v>1.50993</v>
      </c>
      <c r="E6243">
        <v>0.91325000000000001</v>
      </c>
      <c r="G6243">
        <v>1.1337170969999999</v>
      </c>
      <c r="H6243">
        <v>2.2233378450000001</v>
      </c>
      <c r="I6243">
        <v>3.3762417340000002</v>
      </c>
      <c r="J6243">
        <v>0.98850642799999999</v>
      </c>
      <c r="L6243">
        <v>0.95314424099999995</v>
      </c>
      <c r="M6243">
        <v>2.1584969869999999</v>
      </c>
      <c r="N6243">
        <v>1.2582931850000001</v>
      </c>
      <c r="O6243">
        <v>0.84191787600000001</v>
      </c>
      <c r="Q6243">
        <v>5.3388339999999999E-2</v>
      </c>
      <c r="R6243">
        <v>5.8404369999999997E-2</v>
      </c>
      <c r="V6243">
        <v>0.73485497889239104</v>
      </c>
      <c r="W6243">
        <v>1.4442600000000001</v>
      </c>
      <c r="X6243">
        <v>1.3932599999999999</v>
      </c>
      <c r="AA6243">
        <v>0.49016786628276998</v>
      </c>
      <c r="AB6243">
        <v>2.0076588867203098</v>
      </c>
      <c r="AF6243">
        <v>1.2653099999999999</v>
      </c>
      <c r="AG6243">
        <v>0.53506100000000001</v>
      </c>
      <c r="AH6243">
        <v>0.36099799999999999</v>
      </c>
      <c r="AI6243" t="s">
        <v>60</v>
      </c>
    </row>
    <row r="6244" spans="2:35" x14ac:dyDescent="0.25">
      <c r="B6244">
        <v>0.64834199999999997</v>
      </c>
      <c r="C6244">
        <v>5.1024799999999999</v>
      </c>
      <c r="D6244">
        <v>1.3057300000000001</v>
      </c>
      <c r="E6244">
        <v>1.4543299999999999</v>
      </c>
      <c r="G6244">
        <v>0.61016432499999995</v>
      </c>
      <c r="H6244">
        <v>1.0946171060000001</v>
      </c>
      <c r="I6244">
        <v>1.47402228</v>
      </c>
      <c r="J6244">
        <v>0.61777549200000004</v>
      </c>
      <c r="L6244">
        <v>0.92325931900000002</v>
      </c>
      <c r="M6244">
        <v>4.5864741880000004</v>
      </c>
      <c r="N6244">
        <v>0.31910881400000002</v>
      </c>
      <c r="O6244">
        <v>0.13442863999999999</v>
      </c>
      <c r="Q6244">
        <v>0.6903994</v>
      </c>
      <c r="R6244">
        <v>4.7733589999999999E-2</v>
      </c>
      <c r="V6244">
        <v>1.2733099002435899</v>
      </c>
      <c r="W6244">
        <v>0.80379199999999995</v>
      </c>
      <c r="X6244">
        <v>0.79454100000000005</v>
      </c>
      <c r="AA6244">
        <v>2.3127943074490802</v>
      </c>
      <c r="AB6244">
        <v>2.4477572783070101</v>
      </c>
      <c r="AF6244">
        <v>0.70129699999999995</v>
      </c>
      <c r="AG6244" t="s">
        <v>60</v>
      </c>
      <c r="AH6244">
        <v>0.49692799999999998</v>
      </c>
      <c r="AI6244">
        <v>0.26739400000000002</v>
      </c>
    </row>
    <row r="6245" spans="2:35" x14ac:dyDescent="0.25">
      <c r="B6245">
        <v>8.6358099999999993E-2</v>
      </c>
      <c r="C6245">
        <v>0.85403799999999996</v>
      </c>
      <c r="D6245">
        <v>2.03606</v>
      </c>
      <c r="E6245">
        <v>0.68228200000000006</v>
      </c>
      <c r="G6245">
        <v>0.70090536299999995</v>
      </c>
      <c r="H6245">
        <v>1.9896525890000001</v>
      </c>
      <c r="I6245">
        <v>1.927033102</v>
      </c>
      <c r="J6245">
        <v>0.86404466099999999</v>
      </c>
      <c r="L6245">
        <v>3.02392547</v>
      </c>
      <c r="M6245">
        <v>1.2459655350000001</v>
      </c>
      <c r="N6245">
        <v>1.1385851549999999</v>
      </c>
      <c r="O6245">
        <v>0.82041320200000001</v>
      </c>
      <c r="Q6245">
        <v>0.1115413</v>
      </c>
      <c r="R6245">
        <v>8.5967619999999995E-2</v>
      </c>
      <c r="V6245">
        <v>0.80213390995117795</v>
      </c>
      <c r="W6245">
        <v>0.96315200000000001</v>
      </c>
      <c r="X6245">
        <v>3.44434</v>
      </c>
      <c r="AA6245">
        <v>0.53777504549482502</v>
      </c>
      <c r="AB6245">
        <v>1.1323778065441901</v>
      </c>
      <c r="AF6245">
        <v>0.79166999999999998</v>
      </c>
      <c r="AG6245" t="s">
        <v>60</v>
      </c>
      <c r="AH6245" t="s">
        <v>60</v>
      </c>
      <c r="AI6245">
        <v>0.163245</v>
      </c>
    </row>
    <row r="6246" spans="2:35" x14ac:dyDescent="0.25">
      <c r="B6246">
        <v>0.697272</v>
      </c>
      <c r="C6246">
        <v>0.70326200000000005</v>
      </c>
      <c r="D6246">
        <v>1.7230399999999999</v>
      </c>
      <c r="E6246">
        <v>0.23807600000000001</v>
      </c>
      <c r="G6246">
        <v>0.231805015</v>
      </c>
      <c r="H6246">
        <v>1.9710024420000001</v>
      </c>
      <c r="I6246">
        <v>4.1051572050000003</v>
      </c>
      <c r="J6246">
        <v>3.3186098949999998</v>
      </c>
      <c r="L6246">
        <v>0.42910021599999998</v>
      </c>
      <c r="M6246">
        <v>1.908959863</v>
      </c>
      <c r="N6246">
        <v>0.95745274999999996</v>
      </c>
      <c r="O6246">
        <v>0.80364421600000002</v>
      </c>
      <c r="Q6246">
        <v>0.62272550000000004</v>
      </c>
      <c r="R6246">
        <v>1.031809</v>
      </c>
      <c r="V6246">
        <v>0.23127164286081001</v>
      </c>
      <c r="W6246">
        <v>1.907</v>
      </c>
      <c r="X6246">
        <v>1.4295100000000001</v>
      </c>
      <c r="AA6246">
        <v>0.98169803827934599</v>
      </c>
      <c r="AB6246" t="s">
        <v>60</v>
      </c>
      <c r="AF6246">
        <v>0.60645199999999999</v>
      </c>
      <c r="AG6246" t="s">
        <v>60</v>
      </c>
      <c r="AH6246">
        <v>0.41776400000000002</v>
      </c>
      <c r="AI6246" t="s">
        <v>60</v>
      </c>
    </row>
    <row r="6247" spans="2:35" x14ac:dyDescent="0.25">
      <c r="B6247">
        <v>0.42741400000000002</v>
      </c>
      <c r="C6247">
        <v>0.30988100000000002</v>
      </c>
      <c r="D6247">
        <v>1.45729</v>
      </c>
      <c r="E6247">
        <v>2.8513899999999999</v>
      </c>
      <c r="G6247">
        <v>0.28781367899999999</v>
      </c>
      <c r="H6247">
        <v>2.970217554</v>
      </c>
      <c r="I6247">
        <v>1.9498716709999999</v>
      </c>
      <c r="J6247">
        <v>0.970064115</v>
      </c>
      <c r="L6247">
        <v>0.329546701</v>
      </c>
      <c r="M6247">
        <v>2.8523142090000002</v>
      </c>
      <c r="N6247">
        <v>1.6526464439999999</v>
      </c>
      <c r="O6247">
        <v>0.95352797499999997</v>
      </c>
      <c r="Q6247">
        <v>0.22632620000000001</v>
      </c>
      <c r="R6247">
        <v>0.28448659999999998</v>
      </c>
      <c r="V6247">
        <v>0.77901531912715505</v>
      </c>
      <c r="W6247">
        <v>2.74763</v>
      </c>
      <c r="X6247">
        <v>2.5590299999999999</v>
      </c>
      <c r="AA6247">
        <v>1.33538811416015</v>
      </c>
      <c r="AB6247" t="s">
        <v>60</v>
      </c>
      <c r="AF6247">
        <v>0.43919900000000001</v>
      </c>
      <c r="AG6247" t="s">
        <v>60</v>
      </c>
      <c r="AH6247" t="s">
        <v>60</v>
      </c>
      <c r="AI6247" t="s">
        <v>60</v>
      </c>
    </row>
    <row r="6248" spans="2:35" x14ac:dyDescent="0.25">
      <c r="B6248">
        <v>2.4339599999999999</v>
      </c>
      <c r="C6248">
        <v>1.3283499999999999</v>
      </c>
      <c r="D6248">
        <v>1.98024</v>
      </c>
      <c r="E6248">
        <v>1.7916300000000001</v>
      </c>
      <c r="G6248">
        <v>0.188728758</v>
      </c>
      <c r="H6248">
        <v>3.1057560849999999</v>
      </c>
      <c r="I6248">
        <v>2.042629223</v>
      </c>
      <c r="J6248">
        <v>1.6097774659999999</v>
      </c>
      <c r="L6248">
        <v>2.468959388</v>
      </c>
      <c r="M6248">
        <v>6.4082427790000001</v>
      </c>
      <c r="N6248">
        <v>1.358415264</v>
      </c>
      <c r="O6248">
        <v>0.167058717</v>
      </c>
      <c r="Q6248">
        <v>0.1520956</v>
      </c>
      <c r="R6248">
        <v>0.15343979999999999</v>
      </c>
      <c r="V6248">
        <v>2.1306783396441</v>
      </c>
      <c r="W6248">
        <v>0.80946399999999996</v>
      </c>
      <c r="X6248">
        <v>1.19357</v>
      </c>
      <c r="AA6248">
        <v>1.055988881145</v>
      </c>
      <c r="AB6248">
        <v>1.7016379612978201</v>
      </c>
      <c r="AF6248" t="s">
        <v>60</v>
      </c>
      <c r="AG6248" t="s">
        <v>60</v>
      </c>
      <c r="AH6248">
        <v>0.55762599999999996</v>
      </c>
      <c r="AI6248" t="s">
        <v>60</v>
      </c>
    </row>
    <row r="6249" spans="2:35" x14ac:dyDescent="0.25">
      <c r="B6249">
        <v>0.47491899999999998</v>
      </c>
      <c r="C6249">
        <v>2.2659400000000001</v>
      </c>
      <c r="D6249">
        <v>1.4835400000000001</v>
      </c>
      <c r="E6249">
        <v>1.2791300000000001</v>
      </c>
      <c r="G6249">
        <v>1.246176451</v>
      </c>
      <c r="H6249">
        <v>3.074564444</v>
      </c>
      <c r="I6249">
        <v>1.7739594320000001</v>
      </c>
      <c r="J6249">
        <v>0.92307887700000002</v>
      </c>
      <c r="L6249">
        <v>0.81605809600000001</v>
      </c>
      <c r="M6249">
        <v>2.2865436090000002</v>
      </c>
      <c r="N6249">
        <v>0.87290938600000001</v>
      </c>
      <c r="O6249">
        <v>2.4273781919999999</v>
      </c>
      <c r="Q6249">
        <v>4.1630149999999998E-2</v>
      </c>
      <c r="R6249">
        <v>2.3070770000000001E-2</v>
      </c>
      <c r="V6249" t="s">
        <v>60</v>
      </c>
      <c r="W6249">
        <v>1.06511</v>
      </c>
      <c r="X6249">
        <v>2.53592</v>
      </c>
      <c r="AA6249">
        <v>0.26099890840691098</v>
      </c>
      <c r="AB6249">
        <v>1.52360928231418</v>
      </c>
      <c r="AF6249" t="s">
        <v>60</v>
      </c>
      <c r="AG6249" t="s">
        <v>60</v>
      </c>
      <c r="AH6249">
        <v>1.0483800000000001</v>
      </c>
      <c r="AI6249" t="s">
        <v>60</v>
      </c>
    </row>
    <row r="6250" spans="2:35" x14ac:dyDescent="0.25">
      <c r="B6250">
        <v>1.35347</v>
      </c>
      <c r="C6250" t="s">
        <v>60</v>
      </c>
      <c r="D6250">
        <v>1.84856</v>
      </c>
      <c r="E6250">
        <v>0.94058799999999998</v>
      </c>
      <c r="G6250">
        <v>0.12656068000000001</v>
      </c>
      <c r="H6250">
        <v>3.0964671250000002</v>
      </c>
      <c r="I6250">
        <v>1.567739561</v>
      </c>
      <c r="J6250">
        <v>2.1596643860000002</v>
      </c>
      <c r="L6250">
        <v>1.3738647479999999</v>
      </c>
      <c r="M6250">
        <v>2.1684055120000001</v>
      </c>
      <c r="N6250">
        <v>1.0299818199999999</v>
      </c>
      <c r="O6250">
        <v>0.13975452499999999</v>
      </c>
      <c r="Q6250">
        <v>0.76848970000000005</v>
      </c>
      <c r="R6250">
        <v>0.16694439999999999</v>
      </c>
      <c r="V6250">
        <v>0.80811159203978999</v>
      </c>
      <c r="W6250">
        <v>0.86631899999999995</v>
      </c>
      <c r="X6250">
        <v>2.19624</v>
      </c>
      <c r="AA6250">
        <v>1.3854764713282399</v>
      </c>
      <c r="AB6250">
        <v>1.69550326616063</v>
      </c>
      <c r="AF6250" t="s">
        <v>60</v>
      </c>
      <c r="AG6250" t="s">
        <v>60</v>
      </c>
      <c r="AH6250">
        <v>0.32144899999999998</v>
      </c>
      <c r="AI6250" t="s">
        <v>60</v>
      </c>
    </row>
    <row r="6251" spans="2:35" x14ac:dyDescent="0.25">
      <c r="B6251">
        <v>6.1758300000000002E-2</v>
      </c>
      <c r="C6251">
        <v>3.5779200000000002</v>
      </c>
      <c r="D6251">
        <v>1.2881100000000001</v>
      </c>
      <c r="E6251">
        <v>0.346522</v>
      </c>
      <c r="G6251">
        <v>1.2390723809999999</v>
      </c>
      <c r="H6251">
        <v>3.2457562430000002</v>
      </c>
      <c r="I6251">
        <v>2.597475491</v>
      </c>
      <c r="J6251">
        <v>1.883505193</v>
      </c>
      <c r="L6251">
        <v>0.245806673</v>
      </c>
      <c r="M6251">
        <v>0.82133515499999998</v>
      </c>
      <c r="N6251">
        <v>1.586002511</v>
      </c>
      <c r="O6251">
        <v>1.8222097939999999</v>
      </c>
      <c r="Q6251">
        <v>0.1213632</v>
      </c>
      <c r="R6251">
        <v>0.64752639999999995</v>
      </c>
      <c r="V6251">
        <v>0.36995670778268103</v>
      </c>
      <c r="W6251">
        <v>0.58458100000000002</v>
      </c>
      <c r="X6251">
        <v>2.5143300000000002</v>
      </c>
      <c r="AA6251" t="s">
        <v>60</v>
      </c>
      <c r="AB6251">
        <v>1.32692274038578</v>
      </c>
      <c r="AF6251">
        <v>0.21087600000000001</v>
      </c>
      <c r="AG6251">
        <v>0.53703400000000001</v>
      </c>
      <c r="AH6251">
        <v>0.31812800000000002</v>
      </c>
      <c r="AI6251" t="s">
        <v>60</v>
      </c>
    </row>
    <row r="6252" spans="2:35" x14ac:dyDescent="0.25">
      <c r="B6252">
        <v>0.56576700000000002</v>
      </c>
      <c r="C6252">
        <v>2.9242599999999999</v>
      </c>
      <c r="D6252">
        <v>4.4491899999999998</v>
      </c>
      <c r="E6252">
        <v>7.6455200000000001E-2</v>
      </c>
      <c r="G6252">
        <v>1.4422685879999999</v>
      </c>
      <c r="H6252">
        <v>2.7597513330000001</v>
      </c>
      <c r="I6252">
        <v>2.9812493240000002</v>
      </c>
      <c r="J6252">
        <v>3.4242064590000001</v>
      </c>
      <c r="L6252">
        <v>9.5200000000000007E-2</v>
      </c>
      <c r="M6252">
        <v>0.578929205</v>
      </c>
      <c r="N6252">
        <v>2.0856923979999999</v>
      </c>
      <c r="O6252">
        <v>1.383026401</v>
      </c>
      <c r="Q6252">
        <v>0.15822159999999999</v>
      </c>
      <c r="R6252">
        <v>0.1185703</v>
      </c>
      <c r="V6252">
        <v>0.88967104569482403</v>
      </c>
      <c r="W6252">
        <v>1.0802799999999999</v>
      </c>
      <c r="X6252">
        <v>3.2075999999999998</v>
      </c>
      <c r="AA6252">
        <v>0.39190045232873499</v>
      </c>
      <c r="AB6252">
        <v>1.71091651406812</v>
      </c>
      <c r="AF6252">
        <v>0.33454200000000001</v>
      </c>
      <c r="AG6252">
        <v>1.06054</v>
      </c>
      <c r="AH6252">
        <v>0.16404099999999999</v>
      </c>
      <c r="AI6252">
        <v>0.48602299999999998</v>
      </c>
    </row>
    <row r="6253" spans="2:35" x14ac:dyDescent="0.25">
      <c r="B6253">
        <v>3.8179799999999999</v>
      </c>
      <c r="C6253">
        <v>3.9788700000000001</v>
      </c>
      <c r="D6253">
        <v>1.6946300000000001</v>
      </c>
      <c r="E6253">
        <v>0.23658699999999999</v>
      </c>
      <c r="G6253">
        <v>0.43286772699999998</v>
      </c>
      <c r="H6253">
        <v>3.4895496009999998</v>
      </c>
      <c r="I6253">
        <v>3.5222262660000001</v>
      </c>
      <c r="J6253">
        <v>1.5789793889999999</v>
      </c>
      <c r="L6253">
        <v>0.22017561999999999</v>
      </c>
      <c r="M6253">
        <v>2.4182061080000001</v>
      </c>
      <c r="N6253">
        <v>2.210501346</v>
      </c>
      <c r="O6253">
        <v>1.2568992539999999</v>
      </c>
      <c r="Q6253">
        <v>0.1243914</v>
      </c>
      <c r="R6253">
        <v>0.1128955</v>
      </c>
      <c r="V6253">
        <v>1.316346</v>
      </c>
      <c r="W6253">
        <v>1.63076</v>
      </c>
      <c r="X6253">
        <v>4.1838800000000003</v>
      </c>
      <c r="AA6253" t="s">
        <v>60</v>
      </c>
      <c r="AB6253" t="s">
        <v>60</v>
      </c>
      <c r="AF6253">
        <v>0.90835900000000003</v>
      </c>
      <c r="AG6253">
        <v>1.20997</v>
      </c>
      <c r="AH6253" t="s">
        <v>60</v>
      </c>
      <c r="AI6253">
        <v>0.39717200000000003</v>
      </c>
    </row>
    <row r="6254" spans="2:35" x14ac:dyDescent="0.25">
      <c r="B6254" t="s">
        <v>60</v>
      </c>
      <c r="C6254">
        <v>1.36965</v>
      </c>
      <c r="D6254">
        <v>3.5399799999999999</v>
      </c>
      <c r="E6254">
        <v>0.29138399999999998</v>
      </c>
      <c r="G6254">
        <v>3.78E-2</v>
      </c>
      <c r="H6254">
        <v>4.472896918</v>
      </c>
      <c r="I6254">
        <v>1.688435307</v>
      </c>
      <c r="J6254">
        <v>2.5599628069999998</v>
      </c>
      <c r="L6254">
        <v>0.23836369900000001</v>
      </c>
      <c r="M6254">
        <v>3.4026715919999999</v>
      </c>
      <c r="N6254">
        <v>0.79496296099999997</v>
      </c>
      <c r="O6254">
        <v>0.81781861199999994</v>
      </c>
      <c r="Q6254">
        <v>8.7415569999999998E-2</v>
      </c>
      <c r="R6254">
        <v>8.9589630000000003E-2</v>
      </c>
      <c r="V6254">
        <v>0.15703500000000001</v>
      </c>
      <c r="W6254">
        <v>2.0614599999999998</v>
      </c>
      <c r="X6254" t="s">
        <v>60</v>
      </c>
      <c r="AA6254" t="s">
        <v>60</v>
      </c>
      <c r="AB6254">
        <v>0.95365822401873102</v>
      </c>
      <c r="AF6254">
        <v>0.72736400000000001</v>
      </c>
      <c r="AG6254" t="s">
        <v>60</v>
      </c>
      <c r="AH6254" t="s">
        <v>60</v>
      </c>
      <c r="AI6254">
        <v>5.1171399999999999E-2</v>
      </c>
    </row>
    <row r="6255" spans="2:35" x14ac:dyDescent="0.25">
      <c r="B6255" t="s">
        <v>60</v>
      </c>
      <c r="C6255">
        <v>1.30382</v>
      </c>
      <c r="D6255">
        <v>0.54924600000000001</v>
      </c>
      <c r="E6255">
        <v>1.2752300000000001</v>
      </c>
      <c r="G6255">
        <v>6.3600000000000004E-2</v>
      </c>
      <c r="H6255">
        <v>2.306150106</v>
      </c>
      <c r="I6255">
        <v>2.4314339839999999</v>
      </c>
      <c r="J6255">
        <v>1.011859753</v>
      </c>
      <c r="L6255">
        <v>0.74141427299999996</v>
      </c>
      <c r="M6255">
        <v>2.3462232080000001</v>
      </c>
      <c r="N6255">
        <v>2.791735268</v>
      </c>
      <c r="O6255">
        <v>1.893304017</v>
      </c>
      <c r="Q6255">
        <v>0.37210880000000002</v>
      </c>
      <c r="R6255">
        <v>4.703864E-2</v>
      </c>
      <c r="V6255">
        <v>0.22879440000000001</v>
      </c>
      <c r="W6255">
        <v>0.76436599999999999</v>
      </c>
      <c r="X6255">
        <v>0.99042399999999997</v>
      </c>
      <c r="AA6255">
        <v>0.72571112246025005</v>
      </c>
      <c r="AB6255">
        <v>0.90721737614370002</v>
      </c>
      <c r="AF6255">
        <v>1.0725499999999999</v>
      </c>
      <c r="AG6255" t="s">
        <v>60</v>
      </c>
      <c r="AH6255" t="s">
        <v>60</v>
      </c>
      <c r="AI6255">
        <v>6.4482200000000003E-2</v>
      </c>
    </row>
    <row r="6256" spans="2:35" x14ac:dyDescent="0.25">
      <c r="B6256" t="s">
        <v>60</v>
      </c>
      <c r="C6256">
        <v>6.5632999999999999</v>
      </c>
      <c r="D6256" t="s">
        <v>60</v>
      </c>
      <c r="E6256">
        <v>0.63974200000000003</v>
      </c>
      <c r="G6256">
        <v>5.7799999999999997E-2</v>
      </c>
      <c r="H6256">
        <v>3.6034585890000002</v>
      </c>
      <c r="I6256">
        <v>1.7025265199999999</v>
      </c>
      <c r="J6256">
        <v>1.6538666150000001</v>
      </c>
      <c r="L6256">
        <v>1.2943740340000001</v>
      </c>
      <c r="M6256">
        <v>2.2013124450000001</v>
      </c>
      <c r="N6256">
        <v>2.154110824</v>
      </c>
      <c r="O6256">
        <v>0.64946001200000003</v>
      </c>
      <c r="Q6256">
        <v>0.13806470000000001</v>
      </c>
      <c r="R6256">
        <v>1.1008070000000001</v>
      </c>
      <c r="V6256">
        <v>0.10897709999999999</v>
      </c>
      <c r="W6256">
        <v>1.95139</v>
      </c>
      <c r="X6256">
        <v>0.13053300000000001</v>
      </c>
      <c r="AA6256">
        <v>0.577053006365285</v>
      </c>
      <c r="AB6256">
        <v>1.4071188519117701</v>
      </c>
      <c r="AF6256">
        <v>1.10626</v>
      </c>
      <c r="AG6256">
        <v>0.190224</v>
      </c>
      <c r="AH6256">
        <v>0.84799400000000003</v>
      </c>
      <c r="AI6256">
        <v>0.54700400000000005</v>
      </c>
    </row>
    <row r="6257" spans="2:35" x14ac:dyDescent="0.25">
      <c r="B6257" t="s">
        <v>60</v>
      </c>
      <c r="C6257" t="s">
        <v>60</v>
      </c>
      <c r="D6257">
        <v>3.2334399999999999</v>
      </c>
      <c r="E6257">
        <v>7.6146699999999998E-2</v>
      </c>
      <c r="G6257">
        <v>2.1592099889999998</v>
      </c>
      <c r="H6257">
        <v>3.9977794439999998</v>
      </c>
      <c r="I6257">
        <v>3.0806808550000002</v>
      </c>
      <c r="J6257">
        <v>1.078420513</v>
      </c>
      <c r="L6257">
        <v>0.23462766600000001</v>
      </c>
      <c r="M6257">
        <v>3.76940586</v>
      </c>
      <c r="N6257">
        <v>0.77943961799999995</v>
      </c>
      <c r="O6257">
        <v>1.1502016129999999</v>
      </c>
      <c r="Q6257">
        <v>3.963042E-2</v>
      </c>
      <c r="R6257">
        <v>0.1283205</v>
      </c>
      <c r="V6257">
        <v>1.839817</v>
      </c>
      <c r="W6257">
        <v>2.6819999999999999</v>
      </c>
      <c r="X6257">
        <v>0.76912899999999995</v>
      </c>
      <c r="AA6257">
        <v>1.11949538052255</v>
      </c>
      <c r="AB6257">
        <v>0.84386208398605</v>
      </c>
      <c r="AF6257">
        <v>1.1918800000000001</v>
      </c>
      <c r="AG6257" t="s">
        <v>60</v>
      </c>
      <c r="AH6257">
        <v>0.386577</v>
      </c>
      <c r="AI6257">
        <v>0.94775399999999999</v>
      </c>
    </row>
    <row r="6258" spans="2:35" x14ac:dyDescent="0.25">
      <c r="B6258" t="s">
        <v>60</v>
      </c>
      <c r="C6258">
        <v>2.7145299999999999</v>
      </c>
      <c r="D6258">
        <v>0.87540200000000001</v>
      </c>
      <c r="E6258">
        <v>0.12825800000000001</v>
      </c>
      <c r="G6258">
        <v>0.91738726800000003</v>
      </c>
      <c r="H6258">
        <v>1.8366560169999999</v>
      </c>
      <c r="I6258">
        <v>3.452732927</v>
      </c>
      <c r="J6258">
        <v>2.8044557659999998</v>
      </c>
      <c r="L6258">
        <v>0.201278929</v>
      </c>
      <c r="M6258">
        <v>5.4553133950000001</v>
      </c>
      <c r="N6258">
        <v>1.0886527370000001</v>
      </c>
      <c r="O6258">
        <v>2.5098008890000001</v>
      </c>
      <c r="Q6258">
        <v>1.7488840000000001</v>
      </c>
      <c r="R6258">
        <v>3.206751E-2</v>
      </c>
      <c r="V6258">
        <v>1.16988</v>
      </c>
      <c r="W6258">
        <v>2.0243699999999998</v>
      </c>
      <c r="X6258">
        <v>3.2633399999999999</v>
      </c>
      <c r="AA6258">
        <v>0.90492326406964496</v>
      </c>
      <c r="AB6258" t="s">
        <v>60</v>
      </c>
      <c r="AF6258">
        <v>0.69637700000000002</v>
      </c>
      <c r="AG6258">
        <v>0.70448599999999995</v>
      </c>
      <c r="AH6258" t="s">
        <v>60</v>
      </c>
      <c r="AI6258">
        <v>0.65273400000000004</v>
      </c>
    </row>
    <row r="6259" spans="2:35" x14ac:dyDescent="0.25">
      <c r="B6259" t="s">
        <v>60</v>
      </c>
      <c r="C6259">
        <v>1.98952</v>
      </c>
      <c r="D6259">
        <v>1.76729</v>
      </c>
      <c r="E6259">
        <v>0.13664000000000001</v>
      </c>
      <c r="G6259">
        <v>0.51149650300000005</v>
      </c>
      <c r="H6259">
        <v>3.0603441889999998</v>
      </c>
      <c r="I6259">
        <v>2.7306104090000001</v>
      </c>
      <c r="J6259">
        <v>0.78922080699999997</v>
      </c>
      <c r="L6259">
        <v>0.90486081299999999</v>
      </c>
      <c r="M6259">
        <v>5.0815083559999996</v>
      </c>
      <c r="N6259">
        <v>1.2711051310000001</v>
      </c>
      <c r="O6259">
        <v>0.52992067099999995</v>
      </c>
      <c r="Q6259">
        <v>7.1290270000000003E-2</v>
      </c>
      <c r="R6259">
        <v>0.14996219999999999</v>
      </c>
      <c r="V6259">
        <v>0.26741769999999998</v>
      </c>
      <c r="W6259" t="s">
        <v>60</v>
      </c>
      <c r="X6259">
        <v>1.8976900000000001</v>
      </c>
      <c r="AA6259">
        <v>0.51764129853426999</v>
      </c>
      <c r="AB6259">
        <v>0.609442907336885</v>
      </c>
      <c r="AF6259">
        <v>0.41713</v>
      </c>
      <c r="AG6259">
        <v>0.32913999999999999</v>
      </c>
      <c r="AH6259">
        <v>0.23722299999999999</v>
      </c>
      <c r="AI6259">
        <v>0.25086900000000001</v>
      </c>
    </row>
    <row r="6260" spans="2:35" x14ac:dyDescent="0.25">
      <c r="B6260" t="s">
        <v>60</v>
      </c>
      <c r="C6260">
        <v>2.6473</v>
      </c>
      <c r="D6260">
        <v>0.78366100000000005</v>
      </c>
      <c r="E6260">
        <v>0.40335900000000002</v>
      </c>
      <c r="G6260">
        <v>0.995955586</v>
      </c>
      <c r="H6260">
        <v>4.0681563360000004</v>
      </c>
      <c r="I6260">
        <v>3.9587834690000001</v>
      </c>
      <c r="J6260">
        <v>3.1705668230000001</v>
      </c>
      <c r="L6260">
        <v>0.805707222</v>
      </c>
      <c r="M6260">
        <v>3.8975949779999999</v>
      </c>
      <c r="N6260">
        <v>3.9495114949999999</v>
      </c>
      <c r="O6260">
        <v>0.36053040200000003</v>
      </c>
      <c r="Q6260">
        <v>4.7889889999999997E-2</v>
      </c>
      <c r="R6260">
        <v>0.3802239</v>
      </c>
      <c r="V6260">
        <v>0.44349149999999998</v>
      </c>
      <c r="W6260">
        <v>0.65618399999999999</v>
      </c>
      <c r="X6260">
        <v>1.1466400000000001</v>
      </c>
      <c r="AA6260">
        <v>2.04578948927632</v>
      </c>
      <c r="AB6260">
        <v>1.90014147573078</v>
      </c>
      <c r="AF6260">
        <v>0.18442500000000001</v>
      </c>
      <c r="AG6260" t="s">
        <v>60</v>
      </c>
      <c r="AH6260" t="s">
        <v>60</v>
      </c>
      <c r="AI6260">
        <v>0.41162199999999999</v>
      </c>
    </row>
    <row r="6261" spans="2:35" x14ac:dyDescent="0.25">
      <c r="B6261" t="s">
        <v>60</v>
      </c>
      <c r="C6261">
        <v>0.53300999999999998</v>
      </c>
      <c r="D6261">
        <v>5.1491499999999997</v>
      </c>
      <c r="E6261">
        <v>0.21526300000000001</v>
      </c>
      <c r="G6261">
        <v>0.185546287</v>
      </c>
      <c r="H6261">
        <v>0.364828718</v>
      </c>
      <c r="I6261">
        <v>6.1093316460000002</v>
      </c>
      <c r="J6261">
        <v>3.5415847440000001</v>
      </c>
      <c r="L6261">
        <v>7.6462442639999999</v>
      </c>
      <c r="M6261">
        <v>5.407245681</v>
      </c>
      <c r="N6261">
        <v>3.6923041190000001</v>
      </c>
      <c r="O6261">
        <v>2.0451032260000002</v>
      </c>
      <c r="Q6261">
        <v>0.47175630000000002</v>
      </c>
      <c r="R6261">
        <v>0.84621570000000002</v>
      </c>
      <c r="V6261">
        <v>0.71434869999999995</v>
      </c>
      <c r="W6261">
        <v>0.88967104569482403</v>
      </c>
      <c r="X6261">
        <v>0.70359000000000005</v>
      </c>
      <c r="AA6261">
        <v>0.40443719553107099</v>
      </c>
      <c r="AB6261">
        <v>1.59398448707444</v>
      </c>
      <c r="AF6261">
        <v>0.15390899999999999</v>
      </c>
      <c r="AG6261" t="s">
        <v>60</v>
      </c>
      <c r="AH6261" t="s">
        <v>60</v>
      </c>
      <c r="AI6261">
        <v>0.94418400000000002</v>
      </c>
    </row>
    <row r="6262" spans="2:35" x14ac:dyDescent="0.25">
      <c r="B6262" t="s">
        <v>60</v>
      </c>
      <c r="C6262">
        <v>0.69948100000000002</v>
      </c>
      <c r="D6262">
        <v>5.67781</v>
      </c>
      <c r="E6262">
        <v>0.135134</v>
      </c>
      <c r="G6262">
        <v>0.19930023199999999</v>
      </c>
      <c r="H6262">
        <v>0.86304082400000004</v>
      </c>
      <c r="I6262">
        <v>2.96280184</v>
      </c>
      <c r="J6262">
        <v>2.24990544</v>
      </c>
      <c r="L6262">
        <v>2.053402164</v>
      </c>
      <c r="M6262">
        <v>3.2053632539999999</v>
      </c>
      <c r="N6262">
        <v>5.6168798630000003</v>
      </c>
      <c r="O6262">
        <v>1.9648098780000001</v>
      </c>
      <c r="Q6262">
        <v>0.31260579999999999</v>
      </c>
      <c r="R6262">
        <v>0.448878</v>
      </c>
      <c r="V6262">
        <v>0.54317749999999998</v>
      </c>
      <c r="W6262">
        <v>1.43446724469798</v>
      </c>
      <c r="X6262">
        <v>0.96416999999999997</v>
      </c>
      <c r="AA6262">
        <v>1.0049505491401201</v>
      </c>
      <c r="AB6262">
        <v>1.00265428894478</v>
      </c>
      <c r="AF6262">
        <v>0.146395</v>
      </c>
      <c r="AG6262">
        <v>0.54028200000000004</v>
      </c>
      <c r="AH6262" t="s">
        <v>60</v>
      </c>
      <c r="AI6262">
        <v>0.28724300000000003</v>
      </c>
    </row>
    <row r="6263" spans="2:35" x14ac:dyDescent="0.25">
      <c r="B6263" t="s">
        <v>60</v>
      </c>
      <c r="C6263">
        <v>1.0057</v>
      </c>
      <c r="D6263">
        <v>1.88059</v>
      </c>
      <c r="E6263">
        <v>0.20328499999999999</v>
      </c>
      <c r="G6263">
        <v>0.304305353</v>
      </c>
      <c r="H6263">
        <v>1.4672933480000001</v>
      </c>
      <c r="I6263">
        <v>2.320670003</v>
      </c>
      <c r="J6263">
        <v>2.2687207709999999</v>
      </c>
      <c r="L6263">
        <v>0.60287714800000003</v>
      </c>
      <c r="M6263">
        <v>1.2364863589999999</v>
      </c>
      <c r="N6263">
        <v>3.0549018389999998</v>
      </c>
      <c r="O6263">
        <v>1.8543110599999999</v>
      </c>
      <c r="Q6263">
        <v>0.27174110000000001</v>
      </c>
      <c r="R6263">
        <v>0.14348459999999999</v>
      </c>
      <c r="V6263">
        <v>0.27034659999999999</v>
      </c>
      <c r="W6263">
        <v>0.39805094304822503</v>
      </c>
      <c r="X6263">
        <v>1.43455</v>
      </c>
      <c r="AA6263" t="s">
        <v>60</v>
      </c>
      <c r="AB6263" t="s">
        <v>60</v>
      </c>
      <c r="AF6263">
        <v>3.8868899999999998E-2</v>
      </c>
      <c r="AG6263">
        <v>0.39244299999999999</v>
      </c>
      <c r="AH6263" t="s">
        <v>60</v>
      </c>
      <c r="AI6263">
        <v>0.125053</v>
      </c>
    </row>
    <row r="6264" spans="2:35" x14ac:dyDescent="0.25">
      <c r="B6264" t="s">
        <v>60</v>
      </c>
      <c r="C6264">
        <v>2.9175200000000001</v>
      </c>
      <c r="D6264">
        <v>7.6913400000000003</v>
      </c>
      <c r="E6264">
        <v>0.121321</v>
      </c>
      <c r="G6264">
        <v>0.239602278</v>
      </c>
      <c r="H6264">
        <v>1.551504644</v>
      </c>
      <c r="I6264">
        <v>3.1329932700000001</v>
      </c>
      <c r="J6264">
        <v>0.80079007800000002</v>
      </c>
      <c r="L6264">
        <v>0.70462817799999999</v>
      </c>
      <c r="M6264">
        <v>3.9023794110000001</v>
      </c>
      <c r="N6264">
        <v>4.1490803620000003</v>
      </c>
      <c r="O6264">
        <v>2.5863114619999998</v>
      </c>
      <c r="Q6264">
        <v>2.361251E-2</v>
      </c>
      <c r="R6264">
        <v>0.201983</v>
      </c>
      <c r="V6264">
        <v>1.3872720000000001</v>
      </c>
      <c r="W6264">
        <v>0.49330792203738799</v>
      </c>
      <c r="X6264" t="s">
        <v>60</v>
      </c>
      <c r="AA6264" t="s">
        <v>60</v>
      </c>
      <c r="AB6264">
        <v>3.0526300533345001</v>
      </c>
      <c r="AF6264" t="s">
        <v>60</v>
      </c>
      <c r="AG6264" t="s">
        <v>60</v>
      </c>
      <c r="AH6264" t="s">
        <v>60</v>
      </c>
      <c r="AI6264">
        <v>0.42305700000000002</v>
      </c>
    </row>
    <row r="6265" spans="2:35" x14ac:dyDescent="0.25">
      <c r="B6265" t="s">
        <v>60</v>
      </c>
      <c r="C6265">
        <v>0.80261300000000002</v>
      </c>
      <c r="D6265">
        <v>1.51075</v>
      </c>
      <c r="E6265">
        <v>0.16936599999999999</v>
      </c>
      <c r="G6265">
        <v>9.9900000000000003E-2</v>
      </c>
      <c r="H6265">
        <v>0.89138826699999996</v>
      </c>
      <c r="I6265">
        <v>3.8495082759999999</v>
      </c>
      <c r="J6265">
        <v>0.27601504399999999</v>
      </c>
      <c r="L6265">
        <v>1.5595827840000001</v>
      </c>
      <c r="M6265">
        <v>5.1767474900000003</v>
      </c>
      <c r="N6265">
        <v>4.5887097849999998</v>
      </c>
      <c r="O6265">
        <v>1.7314027890000001</v>
      </c>
      <c r="Q6265">
        <v>9.8681809999999995E-2</v>
      </c>
      <c r="R6265">
        <v>0.86461440000000001</v>
      </c>
      <c r="V6265">
        <v>2.3871920000000001E-2</v>
      </c>
      <c r="W6265">
        <v>0.93320236362310305</v>
      </c>
      <c r="X6265">
        <v>3.1959</v>
      </c>
      <c r="AA6265" t="s">
        <v>60</v>
      </c>
      <c r="AB6265">
        <v>2.4082967068030001</v>
      </c>
      <c r="AF6265" t="s">
        <v>60</v>
      </c>
      <c r="AG6265">
        <v>0.33715699999999998</v>
      </c>
      <c r="AH6265" t="s">
        <v>60</v>
      </c>
      <c r="AI6265">
        <v>0.46692099999999997</v>
      </c>
    </row>
    <row r="6266" spans="2:35" x14ac:dyDescent="0.25">
      <c r="B6266" t="s">
        <v>60</v>
      </c>
      <c r="C6266">
        <v>1.00125</v>
      </c>
      <c r="D6266">
        <v>3.5087799999999998</v>
      </c>
      <c r="E6266">
        <v>0.54508800000000002</v>
      </c>
      <c r="G6266">
        <v>1.6667416660000001</v>
      </c>
      <c r="H6266">
        <v>3.325552788</v>
      </c>
      <c r="I6266">
        <v>1.997200723</v>
      </c>
      <c r="J6266">
        <v>1.7369149420000001</v>
      </c>
      <c r="L6266">
        <v>0.54944462800000005</v>
      </c>
      <c r="M6266">
        <v>4.640532973</v>
      </c>
      <c r="N6266">
        <v>4.0899227280000003</v>
      </c>
      <c r="O6266">
        <v>1.2616826539999999</v>
      </c>
      <c r="Q6266">
        <v>0.22600290000000001</v>
      </c>
      <c r="R6266">
        <v>1.804346</v>
      </c>
      <c r="V6266">
        <v>1.2713030000000001</v>
      </c>
      <c r="W6266">
        <v>1.9100016290659301</v>
      </c>
      <c r="X6266">
        <v>0.70796999999999999</v>
      </c>
      <c r="AA6266">
        <v>0.76339616225108498</v>
      </c>
      <c r="AB6266" t="s">
        <v>60</v>
      </c>
      <c r="AF6266">
        <v>0.137013</v>
      </c>
      <c r="AG6266" t="s">
        <v>60</v>
      </c>
      <c r="AH6266" t="s">
        <v>60</v>
      </c>
      <c r="AI6266">
        <v>0.21737999999999999</v>
      </c>
    </row>
    <row r="6267" spans="2:35" x14ac:dyDescent="0.25">
      <c r="B6267" t="s">
        <v>60</v>
      </c>
      <c r="C6267">
        <v>0.93911</v>
      </c>
      <c r="D6267">
        <v>0.69173600000000002</v>
      </c>
      <c r="E6267">
        <v>0.52011499999999999</v>
      </c>
      <c r="G6267">
        <v>0.55632186900000002</v>
      </c>
      <c r="H6267">
        <v>2.1880290480000002</v>
      </c>
      <c r="I6267">
        <v>2.0278493750000002</v>
      </c>
      <c r="J6267">
        <v>1.543055064</v>
      </c>
      <c r="L6267">
        <v>0.124645693</v>
      </c>
      <c r="M6267">
        <v>5.1136015779999999</v>
      </c>
      <c r="N6267">
        <v>4.6032672159999999</v>
      </c>
      <c r="O6267">
        <v>1.8722092939999999</v>
      </c>
      <c r="Q6267">
        <v>0.41339330000000002</v>
      </c>
      <c r="R6267">
        <v>0.1100304</v>
      </c>
      <c r="V6267">
        <v>1.0070749999999999</v>
      </c>
      <c r="W6267">
        <v>3.7198507208934699</v>
      </c>
      <c r="X6267">
        <v>1.51484</v>
      </c>
      <c r="AA6267" t="s">
        <v>60</v>
      </c>
      <c r="AB6267">
        <v>3.6362850060429999</v>
      </c>
      <c r="AF6267" t="s">
        <v>60</v>
      </c>
      <c r="AG6267" t="s">
        <v>60</v>
      </c>
      <c r="AH6267" t="s">
        <v>60</v>
      </c>
      <c r="AI6267">
        <v>0.16220100000000001</v>
      </c>
    </row>
    <row r="6268" spans="2:35" x14ac:dyDescent="0.25">
      <c r="B6268" t="s">
        <v>60</v>
      </c>
      <c r="C6268">
        <v>1.6033500000000001</v>
      </c>
      <c r="D6268">
        <v>1.67774</v>
      </c>
      <c r="E6268">
        <v>0.198161</v>
      </c>
      <c r="G6268">
        <v>1.075994356</v>
      </c>
      <c r="H6268">
        <v>1.528942757</v>
      </c>
      <c r="I6268">
        <v>1.001081406</v>
      </c>
      <c r="J6268">
        <v>1.2856053300000001</v>
      </c>
      <c r="L6268">
        <v>2.471289632</v>
      </c>
      <c r="M6268">
        <v>3.7941007089999998</v>
      </c>
      <c r="N6268">
        <v>4.2437702719999999</v>
      </c>
      <c r="O6268">
        <v>1.060605638</v>
      </c>
      <c r="Q6268">
        <v>0.114427</v>
      </c>
      <c r="R6268">
        <v>7.9448389999999994E-2</v>
      </c>
      <c r="V6268">
        <v>0.17411489999999999</v>
      </c>
      <c r="W6268">
        <v>2.6492345128002599</v>
      </c>
      <c r="X6268">
        <v>1.15906</v>
      </c>
      <c r="AA6268">
        <v>2.6874280910624999</v>
      </c>
      <c r="AB6268">
        <v>0.889152686886025</v>
      </c>
      <c r="AF6268">
        <v>0.227213</v>
      </c>
      <c r="AG6268">
        <v>1.6543000000000001</v>
      </c>
      <c r="AH6268">
        <v>0.44211099999999998</v>
      </c>
      <c r="AI6268">
        <v>0.32089200000000001</v>
      </c>
    </row>
    <row r="6269" spans="2:35" x14ac:dyDescent="0.25">
      <c r="B6269" t="s">
        <v>60</v>
      </c>
      <c r="C6269">
        <v>5.4482400000000002</v>
      </c>
      <c r="D6269">
        <v>1.53295</v>
      </c>
      <c r="E6269">
        <v>0.64101200000000003</v>
      </c>
      <c r="G6269">
        <v>2.4122397279999999</v>
      </c>
      <c r="H6269">
        <v>1.5100993089999999</v>
      </c>
      <c r="I6269">
        <v>2.4502602969999998</v>
      </c>
      <c r="J6269">
        <v>0.88180412799999996</v>
      </c>
      <c r="L6269">
        <v>2.405131012</v>
      </c>
      <c r="M6269">
        <v>3.9806966670000001</v>
      </c>
      <c r="N6269">
        <v>12.090556080000001</v>
      </c>
      <c r="O6269">
        <v>2.7208113819999999</v>
      </c>
      <c r="Q6269">
        <v>0.31758340000000002</v>
      </c>
      <c r="R6269">
        <v>0.100267</v>
      </c>
      <c r="V6269">
        <v>0.47224250000000001</v>
      </c>
      <c r="W6269">
        <v>1.19284534449392</v>
      </c>
      <c r="X6269">
        <v>4.3884499999999997</v>
      </c>
      <c r="AA6269">
        <v>2.9013897551790002</v>
      </c>
      <c r="AB6269">
        <v>1.0848214822876401</v>
      </c>
      <c r="AF6269">
        <v>0.28140799999999999</v>
      </c>
      <c r="AG6269" t="s">
        <v>60</v>
      </c>
      <c r="AH6269">
        <v>0.62812900000000005</v>
      </c>
      <c r="AI6269">
        <v>0.17985100000000001</v>
      </c>
    </row>
    <row r="6270" spans="2:35" x14ac:dyDescent="0.25">
      <c r="B6270" t="s">
        <v>60</v>
      </c>
      <c r="C6270">
        <v>1.37395</v>
      </c>
      <c r="D6270">
        <v>2.1408499999999999</v>
      </c>
      <c r="E6270">
        <v>0.50861299999999998</v>
      </c>
      <c r="G6270">
        <v>1.133643644</v>
      </c>
      <c r="H6270">
        <v>0.97561988600000005</v>
      </c>
      <c r="I6270">
        <v>5.6461546890000003</v>
      </c>
      <c r="J6270">
        <v>0.345447848</v>
      </c>
      <c r="L6270">
        <v>1.5843073430000001</v>
      </c>
      <c r="M6270">
        <v>3.4823143550000002</v>
      </c>
      <c r="N6270">
        <v>4.0445422820000001</v>
      </c>
      <c r="O6270">
        <v>2.0467361720000001</v>
      </c>
      <c r="Q6270">
        <v>0.22283449999999999</v>
      </c>
      <c r="R6270">
        <v>0.60295909999999997</v>
      </c>
      <c r="V6270">
        <v>0.60757249999999996</v>
      </c>
      <c r="W6270">
        <v>0.31765681595115097</v>
      </c>
      <c r="X6270">
        <v>1.5662199999999999</v>
      </c>
      <c r="AA6270">
        <v>1.11431884704703</v>
      </c>
      <c r="AB6270">
        <v>1.1604702425362601</v>
      </c>
      <c r="AF6270">
        <v>0.47665200000000002</v>
      </c>
      <c r="AG6270">
        <v>0.87318099999999998</v>
      </c>
      <c r="AH6270" t="s">
        <v>60</v>
      </c>
      <c r="AI6270">
        <v>0.15365000000000001</v>
      </c>
    </row>
    <row r="6271" spans="2:35" x14ac:dyDescent="0.25">
      <c r="B6271" t="s">
        <v>60</v>
      </c>
      <c r="C6271">
        <v>1.2444299999999999</v>
      </c>
      <c r="D6271">
        <v>1.2686500000000001</v>
      </c>
      <c r="E6271">
        <v>0.90637400000000001</v>
      </c>
      <c r="G6271">
        <v>1.3665845350000001</v>
      </c>
      <c r="H6271">
        <v>1.587714217</v>
      </c>
      <c r="I6271">
        <v>6.332569984</v>
      </c>
      <c r="J6271">
        <v>0.199777384</v>
      </c>
      <c r="L6271">
        <v>1.825857874</v>
      </c>
      <c r="M6271">
        <v>2.5981249430000002</v>
      </c>
      <c r="N6271">
        <v>1.392888554</v>
      </c>
      <c r="O6271">
        <v>0.38320895900000002</v>
      </c>
      <c r="Q6271">
        <v>2.3436140000000001E-2</v>
      </c>
      <c r="R6271">
        <v>0.35351650000000001</v>
      </c>
      <c r="V6271">
        <v>0.1045335</v>
      </c>
      <c r="W6271">
        <v>1.91585077278867</v>
      </c>
      <c r="X6271">
        <v>1.4892799999999999</v>
      </c>
      <c r="AA6271" t="s">
        <v>60</v>
      </c>
      <c r="AB6271">
        <v>1.54970271559122</v>
      </c>
      <c r="AF6271">
        <v>0.74018499999999998</v>
      </c>
      <c r="AG6271" t="s">
        <v>60</v>
      </c>
      <c r="AH6271" t="s">
        <v>60</v>
      </c>
      <c r="AI6271">
        <v>1.6272899999999999</v>
      </c>
    </row>
    <row r="6272" spans="2:35" x14ac:dyDescent="0.25">
      <c r="B6272" t="s">
        <v>60</v>
      </c>
      <c r="C6272">
        <v>0.97558100000000003</v>
      </c>
      <c r="D6272">
        <v>1.8009599999999999</v>
      </c>
      <c r="E6272">
        <v>0.52840299999999996</v>
      </c>
      <c r="G6272">
        <v>2.0411723149999998</v>
      </c>
      <c r="H6272">
        <v>1.698551363</v>
      </c>
      <c r="I6272">
        <v>1.6868056629999999</v>
      </c>
      <c r="J6272">
        <v>0.99871250099999997</v>
      </c>
      <c r="L6272">
        <v>2.3522192</v>
      </c>
      <c r="M6272">
        <v>4.4085016169999998</v>
      </c>
      <c r="N6272">
        <v>1.829776844</v>
      </c>
      <c r="O6272">
        <v>1.656516439</v>
      </c>
      <c r="Q6272">
        <v>0.74777899999999997</v>
      </c>
      <c r="R6272">
        <v>0.10257280000000001</v>
      </c>
      <c r="V6272">
        <v>0.69895629999999997</v>
      </c>
      <c r="W6272">
        <v>1.8874806672494699</v>
      </c>
      <c r="X6272">
        <v>1.2802</v>
      </c>
      <c r="AA6272">
        <v>1.2365669358026501</v>
      </c>
      <c r="AB6272">
        <v>1.9946558595938499</v>
      </c>
      <c r="AF6272">
        <v>0.19697899999999999</v>
      </c>
      <c r="AG6272">
        <v>0.48589199999999999</v>
      </c>
      <c r="AH6272" t="s">
        <v>60</v>
      </c>
      <c r="AI6272">
        <v>0.32461400000000001</v>
      </c>
    </row>
    <row r="6273" spans="2:35" x14ac:dyDescent="0.25">
      <c r="B6273" t="s">
        <v>60</v>
      </c>
      <c r="C6273">
        <v>0.29504999999999998</v>
      </c>
      <c r="D6273">
        <v>1.6285499999999999</v>
      </c>
      <c r="E6273">
        <v>0.131742</v>
      </c>
      <c r="G6273">
        <v>1.4031441019999999</v>
      </c>
      <c r="H6273">
        <v>1.5192785689999999</v>
      </c>
      <c r="I6273">
        <v>1.566017408</v>
      </c>
      <c r="J6273">
        <v>1.4299046719999999</v>
      </c>
      <c r="L6273">
        <v>1.15203221</v>
      </c>
      <c r="M6273">
        <v>4.3595562640000001</v>
      </c>
      <c r="N6273">
        <v>1.1903413329999999</v>
      </c>
      <c r="O6273">
        <v>1.7110786790000001</v>
      </c>
      <c r="Q6273">
        <v>0.18086189999999999</v>
      </c>
      <c r="R6273">
        <v>9.8717379999999993E-2</v>
      </c>
      <c r="V6273">
        <v>0.84450530000000001</v>
      </c>
      <c r="W6273">
        <v>0.45907529738316699</v>
      </c>
      <c r="X6273">
        <v>1.9042399999999999</v>
      </c>
      <c r="AA6273">
        <v>0.20358037761243</v>
      </c>
      <c r="AB6273">
        <v>1.36228294390265</v>
      </c>
      <c r="AF6273">
        <v>0.12629599999999999</v>
      </c>
      <c r="AG6273" t="s">
        <v>60</v>
      </c>
      <c r="AH6273" t="s">
        <v>60</v>
      </c>
      <c r="AI6273">
        <v>0.224769</v>
      </c>
    </row>
    <row r="6274" spans="2:35" x14ac:dyDescent="0.25">
      <c r="B6274" t="s">
        <v>60</v>
      </c>
      <c r="C6274" t="s">
        <v>60</v>
      </c>
      <c r="D6274">
        <v>2.2046399999999999</v>
      </c>
      <c r="E6274">
        <v>0.21330499999999999</v>
      </c>
      <c r="G6274">
        <v>1.3383576660000001</v>
      </c>
      <c r="H6274">
        <v>1.6258840409999999</v>
      </c>
      <c r="I6274">
        <v>2.1069383880000001</v>
      </c>
      <c r="J6274">
        <v>2.0118937940000001</v>
      </c>
      <c r="L6274">
        <v>0.470254381</v>
      </c>
      <c r="M6274">
        <v>4.0866322669999997</v>
      </c>
      <c r="N6274">
        <v>0.93228820999999995</v>
      </c>
      <c r="O6274">
        <v>1.6284711460000001</v>
      </c>
      <c r="Q6274">
        <v>0.86910469999999995</v>
      </c>
      <c r="R6274">
        <v>3.5729280000000002E-2</v>
      </c>
      <c r="V6274">
        <v>0.2397483</v>
      </c>
      <c r="W6274">
        <v>1.21909915790021</v>
      </c>
      <c r="X6274">
        <v>0.61357600000000001</v>
      </c>
      <c r="AA6274">
        <v>0.89449505071570001</v>
      </c>
      <c r="AB6274">
        <v>0.25487591469554499</v>
      </c>
      <c r="AF6274">
        <v>0.64859500000000003</v>
      </c>
      <c r="AG6274" t="s">
        <v>60</v>
      </c>
      <c r="AH6274">
        <v>0.43173800000000001</v>
      </c>
      <c r="AI6274" t="s">
        <v>60</v>
      </c>
    </row>
    <row r="6275" spans="2:35" x14ac:dyDescent="0.25">
      <c r="B6275" t="s">
        <v>60</v>
      </c>
      <c r="C6275">
        <v>0.78979200000000005</v>
      </c>
      <c r="D6275">
        <v>2.7565400000000002</v>
      </c>
      <c r="E6275">
        <v>5.9183699999999999E-2</v>
      </c>
      <c r="G6275">
        <v>1.1169337800000001</v>
      </c>
      <c r="H6275">
        <v>2.0593056590000001</v>
      </c>
      <c r="I6275">
        <v>3.0225480930000002</v>
      </c>
      <c r="J6275">
        <v>2.7167119620000002</v>
      </c>
      <c r="L6275">
        <v>2.2332861739999998</v>
      </c>
      <c r="M6275">
        <v>1.1967002600000001</v>
      </c>
      <c r="N6275">
        <v>1.701481907</v>
      </c>
      <c r="O6275">
        <v>1.478440287</v>
      </c>
      <c r="Q6275">
        <v>0.18862209999999999</v>
      </c>
      <c r="R6275">
        <v>0.3289145</v>
      </c>
      <c r="V6275">
        <v>1.5763229999999999</v>
      </c>
      <c r="W6275">
        <v>1.7022159235549701</v>
      </c>
      <c r="X6275">
        <v>1.46868</v>
      </c>
      <c r="AA6275">
        <v>0.286055991133495</v>
      </c>
      <c r="AB6275">
        <v>2.4627043775537198</v>
      </c>
      <c r="AF6275">
        <v>0.27268300000000001</v>
      </c>
      <c r="AG6275">
        <v>0.62008700000000005</v>
      </c>
      <c r="AH6275">
        <v>1.34135</v>
      </c>
      <c r="AI6275">
        <v>0.164799</v>
      </c>
    </row>
    <row r="6276" spans="2:35" x14ac:dyDescent="0.25">
      <c r="B6276" t="s">
        <v>60</v>
      </c>
      <c r="C6276">
        <v>0.57422200000000001</v>
      </c>
      <c r="D6276">
        <v>1.3098799999999999</v>
      </c>
      <c r="E6276">
        <v>0.15970999999999999</v>
      </c>
      <c r="G6276">
        <v>1.283407806</v>
      </c>
      <c r="H6276">
        <v>1.2946144040000001</v>
      </c>
      <c r="I6276">
        <v>2.60437209</v>
      </c>
      <c r="J6276">
        <v>1.1311892139999999</v>
      </c>
      <c r="L6276">
        <v>0.40739003299999998</v>
      </c>
      <c r="M6276">
        <v>1.8604590050000001</v>
      </c>
      <c r="N6276">
        <v>0.90893109599999999</v>
      </c>
      <c r="O6276">
        <v>2.4973420900000001</v>
      </c>
      <c r="Q6276">
        <v>0.95464559999999998</v>
      </c>
      <c r="R6276">
        <v>0.1160559</v>
      </c>
      <c r="V6276">
        <v>0.57424470000000005</v>
      </c>
      <c r="W6276">
        <v>0.49143315622807798</v>
      </c>
      <c r="X6276" t="s">
        <v>60</v>
      </c>
      <c r="AA6276">
        <v>1.1569428611045001</v>
      </c>
      <c r="AB6276">
        <v>2.6259237768485</v>
      </c>
      <c r="AF6276">
        <v>0.107247</v>
      </c>
      <c r="AG6276">
        <v>0.51051500000000005</v>
      </c>
      <c r="AH6276">
        <v>1.77644</v>
      </c>
      <c r="AI6276">
        <v>0.31401200000000001</v>
      </c>
    </row>
    <row r="6277" spans="2:35" x14ac:dyDescent="0.25">
      <c r="B6277" t="s">
        <v>60</v>
      </c>
      <c r="C6277">
        <v>0.74204899999999996</v>
      </c>
      <c r="D6277">
        <v>1.70892</v>
      </c>
      <c r="E6277">
        <v>0.31631900000000002</v>
      </c>
      <c r="G6277">
        <v>1.66283253</v>
      </c>
      <c r="H6277">
        <v>2.3925711629999999</v>
      </c>
      <c r="I6277">
        <v>2.0911570579999998</v>
      </c>
      <c r="J6277">
        <v>0.11384801899999999</v>
      </c>
      <c r="L6277">
        <v>0.97133221300000006</v>
      </c>
      <c r="M6277">
        <v>3.1087897089999998</v>
      </c>
      <c r="N6277">
        <v>1.8689945450000001</v>
      </c>
      <c r="O6277">
        <v>0.61634801299999997</v>
      </c>
      <c r="Q6277">
        <v>0.15815100000000001</v>
      </c>
      <c r="R6277">
        <v>0.36859120000000001</v>
      </c>
      <c r="V6277">
        <v>0.81760409999999994</v>
      </c>
      <c r="W6277">
        <v>0.86798817167784803</v>
      </c>
      <c r="X6277">
        <v>0.221024</v>
      </c>
      <c r="AA6277">
        <v>1.31697374772342</v>
      </c>
      <c r="AB6277" t="s">
        <v>60</v>
      </c>
      <c r="AF6277">
        <v>2.0792799999999998</v>
      </c>
      <c r="AG6277">
        <v>0.65304499999999999</v>
      </c>
      <c r="AH6277" t="s">
        <v>60</v>
      </c>
      <c r="AI6277">
        <v>0.370971</v>
      </c>
    </row>
    <row r="6278" spans="2:35" x14ac:dyDescent="0.25">
      <c r="B6278" t="s">
        <v>60</v>
      </c>
      <c r="C6278">
        <v>1.20774</v>
      </c>
      <c r="D6278">
        <v>3.6048900000000001</v>
      </c>
      <c r="E6278">
        <v>0.47673900000000002</v>
      </c>
      <c r="G6278">
        <v>0.89767415100000003</v>
      </c>
      <c r="H6278">
        <v>2.1472510059999999</v>
      </c>
      <c r="I6278">
        <v>3.4689087380000001</v>
      </c>
      <c r="J6278">
        <v>2.107329505</v>
      </c>
      <c r="L6278">
        <v>1.313715199</v>
      </c>
      <c r="M6278">
        <v>3.4289801450000001</v>
      </c>
      <c r="N6278">
        <v>0.52113303899999996</v>
      </c>
      <c r="O6278">
        <v>1.000252605</v>
      </c>
      <c r="Q6278">
        <v>7.5897569999999998E-2</v>
      </c>
      <c r="R6278">
        <v>0.12076249999999999</v>
      </c>
      <c r="V6278">
        <v>0.25259670000000001</v>
      </c>
      <c r="W6278">
        <v>0.72683204890716302</v>
      </c>
      <c r="X6278">
        <v>0.77312800000000004</v>
      </c>
      <c r="AA6278">
        <v>0.69606295110176497</v>
      </c>
      <c r="AB6278">
        <v>1.7736846494905001</v>
      </c>
      <c r="AF6278">
        <v>0.23705899999999999</v>
      </c>
      <c r="AG6278">
        <v>8.46909E-2</v>
      </c>
      <c r="AH6278" t="s">
        <v>60</v>
      </c>
      <c r="AI6278">
        <v>0.27411600000000003</v>
      </c>
    </row>
    <row r="6279" spans="2:35" x14ac:dyDescent="0.25">
      <c r="B6279" t="s">
        <v>60</v>
      </c>
      <c r="C6279">
        <v>0.97110200000000002</v>
      </c>
      <c r="D6279">
        <v>2.7421099999999998</v>
      </c>
      <c r="E6279">
        <v>0.99288200000000004</v>
      </c>
      <c r="G6279">
        <v>0.80911985900000005</v>
      </c>
      <c r="H6279">
        <v>2.2052667239999999</v>
      </c>
      <c r="I6279">
        <v>2.153807246</v>
      </c>
      <c r="J6279">
        <v>0.19804232299999999</v>
      </c>
      <c r="L6279">
        <v>0.54239367599999999</v>
      </c>
      <c r="M6279">
        <v>3.9456458250000002</v>
      </c>
      <c r="N6279">
        <v>1.4425060000000001</v>
      </c>
      <c r="O6279">
        <v>3.827117345</v>
      </c>
      <c r="Q6279">
        <v>0.1840889</v>
      </c>
      <c r="R6279">
        <v>0.29723630000000001</v>
      </c>
      <c r="V6279">
        <v>0.62470700000000001</v>
      </c>
      <c r="W6279" t="s">
        <v>60</v>
      </c>
      <c r="X6279" t="s">
        <v>60</v>
      </c>
      <c r="AA6279">
        <v>0.68564145636604501</v>
      </c>
      <c r="AB6279" t="s">
        <v>60</v>
      </c>
      <c r="AF6279">
        <v>0.16040699999999999</v>
      </c>
      <c r="AG6279">
        <v>1.1130800000000001</v>
      </c>
      <c r="AH6279">
        <v>0.31087100000000001</v>
      </c>
      <c r="AI6279" t="s">
        <v>60</v>
      </c>
    </row>
    <row r="6280" spans="2:35" x14ac:dyDescent="0.25">
      <c r="B6280" t="s">
        <v>60</v>
      </c>
      <c r="C6280">
        <v>1.31193</v>
      </c>
      <c r="D6280">
        <v>4.0630699999999997</v>
      </c>
      <c r="E6280">
        <v>0.38485799999999998</v>
      </c>
      <c r="G6280">
        <v>0.70006858199999999</v>
      </c>
      <c r="H6280">
        <v>2.8261507770000001</v>
      </c>
      <c r="I6280">
        <v>1.483925588</v>
      </c>
      <c r="J6280">
        <v>2.3827662749999998</v>
      </c>
      <c r="L6280">
        <v>3.2125187849999999</v>
      </c>
      <c r="M6280">
        <v>1.820613201</v>
      </c>
      <c r="N6280">
        <v>0.81073847499999996</v>
      </c>
      <c r="O6280">
        <v>1.142431693</v>
      </c>
      <c r="Q6280">
        <v>0.30863889999999999</v>
      </c>
      <c r="R6280">
        <v>0.55212749999999999</v>
      </c>
      <c r="V6280">
        <v>0.60685750000000005</v>
      </c>
      <c r="W6280">
        <v>1.66799544356084</v>
      </c>
      <c r="X6280">
        <v>1.07114</v>
      </c>
      <c r="AA6280">
        <v>0.41758302903674999</v>
      </c>
      <c r="AB6280">
        <v>2.1394945471461302</v>
      </c>
      <c r="AF6280" t="s">
        <v>60</v>
      </c>
      <c r="AG6280" t="s">
        <v>60</v>
      </c>
      <c r="AH6280" t="s">
        <v>60</v>
      </c>
      <c r="AI6280">
        <v>0.13741400000000001</v>
      </c>
    </row>
    <row r="6281" spans="2:35" x14ac:dyDescent="0.25">
      <c r="B6281" t="s">
        <v>60</v>
      </c>
      <c r="C6281">
        <v>0.53343600000000002</v>
      </c>
      <c r="D6281">
        <v>5.5375300000000003</v>
      </c>
      <c r="E6281">
        <v>0.19220599999999999</v>
      </c>
      <c r="G6281">
        <v>0.37169250500000001</v>
      </c>
      <c r="H6281">
        <v>1.467584982</v>
      </c>
      <c r="I6281">
        <v>3.7920972700000002</v>
      </c>
      <c r="J6281">
        <v>1.643048982</v>
      </c>
      <c r="L6281">
        <v>1.5326856740000001</v>
      </c>
      <c r="M6281">
        <v>4.3339007900000004</v>
      </c>
      <c r="N6281">
        <v>2.2409558459999999</v>
      </c>
      <c r="O6281">
        <v>1.751295161</v>
      </c>
      <c r="Q6281">
        <v>2.6763169999999999E-2</v>
      </c>
      <c r="R6281">
        <v>1.4772050000000001</v>
      </c>
      <c r="V6281">
        <v>0.14027120000000001</v>
      </c>
      <c r="W6281">
        <v>5.0436687293268996</v>
      </c>
      <c r="X6281">
        <v>1.5949599999999999</v>
      </c>
      <c r="AA6281">
        <v>0.33498759843318998</v>
      </c>
      <c r="AB6281">
        <v>0.39777337938962498</v>
      </c>
      <c r="AF6281">
        <v>4.3534200000000002E-2</v>
      </c>
      <c r="AG6281" t="s">
        <v>60</v>
      </c>
      <c r="AH6281" t="s">
        <v>60</v>
      </c>
      <c r="AI6281">
        <v>0.98356200000000005</v>
      </c>
    </row>
    <row r="6282" spans="2:35" x14ac:dyDescent="0.25">
      <c r="B6282" t="s">
        <v>60</v>
      </c>
      <c r="C6282">
        <v>1.35128</v>
      </c>
      <c r="D6282">
        <v>6.2915400000000004</v>
      </c>
      <c r="E6282">
        <v>0.47808499999999998</v>
      </c>
      <c r="G6282">
        <v>0.29477326100000001</v>
      </c>
      <c r="H6282">
        <v>1.5606644080000001</v>
      </c>
      <c r="I6282">
        <v>3.388929568</v>
      </c>
      <c r="J6282">
        <v>0.166006031</v>
      </c>
      <c r="L6282">
        <v>1.660425059</v>
      </c>
      <c r="M6282">
        <v>3.2249351559999999</v>
      </c>
      <c r="N6282">
        <v>3.248414903</v>
      </c>
      <c r="O6282">
        <v>1.996635787</v>
      </c>
      <c r="Q6282">
        <v>0.51439080000000004</v>
      </c>
      <c r="R6282">
        <v>0.34016239999999998</v>
      </c>
      <c r="V6282">
        <v>3.372627</v>
      </c>
      <c r="W6282">
        <v>0.59661369356808103</v>
      </c>
      <c r="X6282">
        <v>2.1246399999999999</v>
      </c>
      <c r="AA6282" t="s">
        <v>60</v>
      </c>
      <c r="AB6282">
        <v>1.3059145718896901</v>
      </c>
      <c r="AF6282">
        <v>0.36518099999999998</v>
      </c>
      <c r="AG6282">
        <v>0.46905000000000002</v>
      </c>
      <c r="AH6282">
        <v>0.96440300000000001</v>
      </c>
      <c r="AI6282">
        <v>0.33109300000000003</v>
      </c>
    </row>
    <row r="6283" spans="2:35" x14ac:dyDescent="0.25">
      <c r="B6283">
        <v>2.94448E-2</v>
      </c>
      <c r="C6283">
        <v>2.0340600000000002</v>
      </c>
      <c r="D6283">
        <v>1.40632</v>
      </c>
      <c r="E6283">
        <v>6.1758300000000002E-2</v>
      </c>
      <c r="G6283">
        <v>1.2800399659999999</v>
      </c>
      <c r="H6283">
        <v>1.041927807</v>
      </c>
      <c r="I6283">
        <v>3.2590691650000001</v>
      </c>
      <c r="J6283">
        <v>1.4808623359999999</v>
      </c>
      <c r="L6283">
        <v>1.7104281210000001</v>
      </c>
      <c r="M6283">
        <v>2.5296761590000001</v>
      </c>
      <c r="N6283">
        <v>0.77450550200000001</v>
      </c>
      <c r="O6283">
        <v>0.61718970799999995</v>
      </c>
      <c r="Q6283">
        <v>0.2236139</v>
      </c>
      <c r="R6283">
        <v>0.50871100000000002</v>
      </c>
      <c r="V6283">
        <v>0.46354990000000001</v>
      </c>
      <c r="W6283">
        <v>0.86859491383071197</v>
      </c>
      <c r="X6283">
        <v>1.91174</v>
      </c>
      <c r="AA6283">
        <v>0.90862704835182995</v>
      </c>
      <c r="AB6283">
        <v>0.67358336696509502</v>
      </c>
      <c r="AF6283">
        <v>0.43947599999999998</v>
      </c>
      <c r="AG6283">
        <v>0.77057699999999996</v>
      </c>
      <c r="AH6283">
        <v>0.31617400000000001</v>
      </c>
      <c r="AI6283">
        <v>0.21087600000000001</v>
      </c>
    </row>
    <row r="6284" spans="2:35" x14ac:dyDescent="0.25">
      <c r="B6284">
        <v>0.63004000000000004</v>
      </c>
      <c r="C6284">
        <v>1.69336</v>
      </c>
      <c r="D6284" t="s">
        <v>60</v>
      </c>
      <c r="E6284" t="s">
        <v>60</v>
      </c>
      <c r="G6284">
        <v>1.511628344</v>
      </c>
      <c r="H6284">
        <v>2.17328805</v>
      </c>
      <c r="I6284">
        <v>2.6409882439999999</v>
      </c>
      <c r="J6284">
        <v>4.5294569950000003</v>
      </c>
      <c r="L6284">
        <v>1.1419347449999999</v>
      </c>
      <c r="M6284">
        <v>2.024523764</v>
      </c>
      <c r="N6284">
        <v>1.6732447429999999</v>
      </c>
      <c r="O6284">
        <v>0.56796735200000004</v>
      </c>
      <c r="Q6284">
        <v>0.42808580000000002</v>
      </c>
      <c r="R6284">
        <v>0.40357110000000002</v>
      </c>
      <c r="V6284">
        <v>0.68846035086114399</v>
      </c>
      <c r="W6284">
        <v>0.91117947748980599</v>
      </c>
      <c r="X6284">
        <v>2.4656400000000001</v>
      </c>
      <c r="AA6284">
        <v>2.1330541939829999</v>
      </c>
      <c r="AB6284">
        <v>1.25726437010651</v>
      </c>
      <c r="AF6284">
        <v>0.74120600000000003</v>
      </c>
      <c r="AG6284" t="s">
        <v>60</v>
      </c>
      <c r="AH6284" t="s">
        <v>60</v>
      </c>
      <c r="AI6284" t="s">
        <v>60</v>
      </c>
    </row>
    <row r="6285" spans="2:35" x14ac:dyDescent="0.25">
      <c r="B6285">
        <v>0.12485</v>
      </c>
      <c r="C6285">
        <v>1.73986</v>
      </c>
      <c r="D6285">
        <v>1.5713299999999999</v>
      </c>
      <c r="E6285">
        <v>2.34829</v>
      </c>
      <c r="G6285">
        <v>0.86548791199999997</v>
      </c>
      <c r="H6285">
        <v>2.4576091949999999</v>
      </c>
      <c r="I6285">
        <v>1.5721657339999999</v>
      </c>
      <c r="J6285">
        <v>2.36090679</v>
      </c>
      <c r="L6285">
        <v>1.550687159</v>
      </c>
      <c r="M6285">
        <v>1.627449911</v>
      </c>
      <c r="N6285">
        <v>1.518247135</v>
      </c>
      <c r="O6285">
        <v>0.76198813200000004</v>
      </c>
      <c r="Q6285">
        <v>0.3105136</v>
      </c>
      <c r="R6285">
        <v>0.1132392</v>
      </c>
      <c r="V6285">
        <v>0.32232452650142102</v>
      </c>
      <c r="W6285">
        <v>2.0422131741300902</v>
      </c>
      <c r="X6285">
        <v>0.75766599999999995</v>
      </c>
      <c r="AA6285" t="s">
        <v>60</v>
      </c>
      <c r="AB6285">
        <v>1.4214205146384999</v>
      </c>
      <c r="AF6285">
        <v>0.34502699999999997</v>
      </c>
      <c r="AG6285">
        <v>0.30505900000000002</v>
      </c>
      <c r="AH6285" t="s">
        <v>60</v>
      </c>
      <c r="AI6285">
        <v>0.76942900000000003</v>
      </c>
    </row>
    <row r="6286" spans="2:35" x14ac:dyDescent="0.25">
      <c r="B6286">
        <v>7.4612800000000007E-2</v>
      </c>
      <c r="C6286">
        <v>2.9316499999999999</v>
      </c>
      <c r="D6286">
        <v>4.57097</v>
      </c>
      <c r="E6286">
        <v>2.1573199999999999</v>
      </c>
      <c r="G6286">
        <v>0.25478100199999998</v>
      </c>
      <c r="H6286">
        <v>1.512098089</v>
      </c>
      <c r="I6286">
        <v>3.4498323700000002</v>
      </c>
      <c r="J6286">
        <v>1.148288604</v>
      </c>
      <c r="L6286">
        <v>1.5297938250000001</v>
      </c>
      <c r="M6286">
        <v>1.0546487950000001</v>
      </c>
      <c r="N6286">
        <v>2.5153441129999998</v>
      </c>
      <c r="O6286">
        <v>1.202371657</v>
      </c>
      <c r="Q6286">
        <v>5.7698100000000002E-2</v>
      </c>
      <c r="R6286">
        <v>8.8460869999999997E-2</v>
      </c>
      <c r="V6286">
        <v>1.15371953452023</v>
      </c>
      <c r="W6286">
        <v>1.9486511870146199</v>
      </c>
      <c r="X6286">
        <v>0.77562600000000004</v>
      </c>
      <c r="AA6286" t="s">
        <v>60</v>
      </c>
      <c r="AB6286">
        <v>1.4883808973517001</v>
      </c>
      <c r="AF6286">
        <v>0.48054599999999997</v>
      </c>
      <c r="AG6286">
        <v>1.1989799999999999</v>
      </c>
      <c r="AH6286">
        <v>0.37465799999999999</v>
      </c>
      <c r="AI6286" t="s">
        <v>60</v>
      </c>
    </row>
    <row r="6287" spans="2:35" x14ac:dyDescent="0.25">
      <c r="B6287">
        <v>0.155918</v>
      </c>
      <c r="C6287">
        <v>2.7699799999999999</v>
      </c>
      <c r="D6287">
        <v>1.5575699999999999</v>
      </c>
      <c r="E6287">
        <v>0.75729900000000006</v>
      </c>
      <c r="G6287">
        <v>0.317194692</v>
      </c>
      <c r="H6287">
        <v>1.9880328940000001</v>
      </c>
      <c r="I6287">
        <v>3.81085962</v>
      </c>
      <c r="J6287">
        <v>2.5664387940000002</v>
      </c>
      <c r="L6287">
        <v>0.87307674599999996</v>
      </c>
      <c r="M6287">
        <v>3.8291401569999999</v>
      </c>
      <c r="N6287">
        <v>2.8584851819999999</v>
      </c>
      <c r="O6287">
        <v>0.163473218</v>
      </c>
      <c r="Q6287">
        <v>7.0149760000000005E-2</v>
      </c>
      <c r="R6287">
        <v>0.15421219999999999</v>
      </c>
      <c r="V6287">
        <v>0.99763608235616297</v>
      </c>
      <c r="W6287">
        <v>0.63617313754106497</v>
      </c>
      <c r="X6287" t="s">
        <v>60</v>
      </c>
      <c r="AA6287">
        <v>1.26287312922297</v>
      </c>
      <c r="AB6287">
        <v>1.8021261050606401</v>
      </c>
      <c r="AF6287">
        <v>0.54152100000000003</v>
      </c>
      <c r="AG6287">
        <v>0.50783199999999995</v>
      </c>
      <c r="AH6287">
        <v>1.2382200000000001</v>
      </c>
      <c r="AI6287">
        <v>0.221724</v>
      </c>
    </row>
    <row r="6288" spans="2:35" x14ac:dyDescent="0.25">
      <c r="B6288">
        <v>0.26938099999999998</v>
      </c>
      <c r="C6288">
        <v>2.3249200000000001</v>
      </c>
      <c r="D6288">
        <v>1.00857</v>
      </c>
      <c r="E6288">
        <v>2.5840900000000002</v>
      </c>
      <c r="G6288">
        <v>0.51497260700000003</v>
      </c>
      <c r="H6288">
        <v>2.3711674139999999</v>
      </c>
      <c r="I6288">
        <v>2.1781088500000001</v>
      </c>
      <c r="J6288">
        <v>1.468002899</v>
      </c>
      <c r="L6288">
        <v>0.19293275100000001</v>
      </c>
      <c r="M6288">
        <v>2.555984187</v>
      </c>
      <c r="N6288">
        <v>1.749090005</v>
      </c>
      <c r="O6288">
        <v>0.24804527100000001</v>
      </c>
      <c r="Q6288">
        <v>0.52635080000000001</v>
      </c>
      <c r="R6288">
        <v>1.215805</v>
      </c>
      <c r="V6288">
        <v>1.0531775834700601</v>
      </c>
      <c r="W6288">
        <v>0.97201758327031396</v>
      </c>
      <c r="X6288">
        <v>0.74539999999999995</v>
      </c>
      <c r="AA6288" t="s">
        <v>60</v>
      </c>
      <c r="AB6288">
        <v>1.75448967544378</v>
      </c>
      <c r="AF6288" t="s">
        <v>60</v>
      </c>
      <c r="AG6288">
        <v>0.39426699999999998</v>
      </c>
      <c r="AH6288" t="s">
        <v>60</v>
      </c>
      <c r="AI6288">
        <v>0.51390599999999997</v>
      </c>
    </row>
    <row r="6289" spans="2:35" x14ac:dyDescent="0.25">
      <c r="B6289">
        <v>0.50456100000000004</v>
      </c>
      <c r="C6289">
        <v>0.88039699999999999</v>
      </c>
      <c r="D6289">
        <v>1.9497599999999999</v>
      </c>
      <c r="E6289">
        <v>1.5281499999999999</v>
      </c>
      <c r="G6289">
        <v>0.20282571399999999</v>
      </c>
      <c r="H6289">
        <v>3.720996865</v>
      </c>
      <c r="I6289">
        <v>1.6131297200000001</v>
      </c>
      <c r="J6289">
        <v>4.7733669299999999</v>
      </c>
      <c r="L6289">
        <v>1.6480804229999999</v>
      </c>
      <c r="M6289">
        <v>3.846443206</v>
      </c>
      <c r="N6289">
        <v>2.219200667</v>
      </c>
      <c r="O6289">
        <v>1.3396798430000001</v>
      </c>
      <c r="Q6289">
        <v>0.49661680000000002</v>
      </c>
      <c r="R6289">
        <v>0.29403220000000002</v>
      </c>
      <c r="V6289">
        <v>0.37912954883706401</v>
      </c>
      <c r="W6289">
        <v>0.54803225946929701</v>
      </c>
      <c r="X6289">
        <v>0.67857599999999996</v>
      </c>
      <c r="AA6289">
        <v>1.975331670109</v>
      </c>
      <c r="AB6289">
        <v>2.0176388592324899</v>
      </c>
      <c r="AF6289" t="s">
        <v>60</v>
      </c>
      <c r="AG6289" t="s">
        <v>60</v>
      </c>
      <c r="AH6289">
        <v>0.45935100000000001</v>
      </c>
      <c r="AI6289">
        <v>0.30808999999999997</v>
      </c>
    </row>
    <row r="6290" spans="2:35" x14ac:dyDescent="0.25">
      <c r="B6290">
        <v>0.45557799999999998</v>
      </c>
      <c r="C6290">
        <v>0.84812500000000002</v>
      </c>
      <c r="D6290">
        <v>1.1399699999999999</v>
      </c>
      <c r="E6290">
        <v>1.3619600000000001</v>
      </c>
      <c r="G6290">
        <v>4.8889332699999999</v>
      </c>
      <c r="H6290">
        <v>1.2020024149999999</v>
      </c>
      <c r="I6290">
        <v>1.0860892529999999</v>
      </c>
      <c r="J6290">
        <v>1.3846523799999999</v>
      </c>
      <c r="L6290">
        <v>1.2412279669999999</v>
      </c>
      <c r="M6290">
        <v>1.0724412729999999</v>
      </c>
      <c r="N6290">
        <v>3.9189004110000001</v>
      </c>
      <c r="O6290">
        <v>0.41565929299999999</v>
      </c>
      <c r="Q6290">
        <v>0.1641986</v>
      </c>
      <c r="R6290">
        <v>0.60703220000000002</v>
      </c>
      <c r="V6290">
        <v>1.42127058478921</v>
      </c>
      <c r="W6290">
        <v>3.3601867853070599</v>
      </c>
      <c r="X6290">
        <v>0.57617300000000005</v>
      </c>
      <c r="AA6290">
        <v>1.1187639920558099</v>
      </c>
      <c r="AB6290">
        <v>1.4783379457092101</v>
      </c>
      <c r="AF6290">
        <v>0.67857599999999996</v>
      </c>
      <c r="AG6290">
        <v>0.35109200000000002</v>
      </c>
      <c r="AH6290" t="s">
        <v>60</v>
      </c>
      <c r="AI6290">
        <v>0.11260000000000001</v>
      </c>
    </row>
    <row r="6291" spans="2:35" x14ac:dyDescent="0.25">
      <c r="B6291">
        <v>0.85916800000000004</v>
      </c>
      <c r="C6291" t="s">
        <v>60</v>
      </c>
      <c r="D6291">
        <v>2.45086</v>
      </c>
      <c r="E6291">
        <v>0.18354200000000001</v>
      </c>
      <c r="G6291">
        <v>0.61802879300000002</v>
      </c>
      <c r="H6291">
        <v>2.437986032</v>
      </c>
      <c r="I6291">
        <v>5.9069986400000003</v>
      </c>
      <c r="J6291">
        <v>2.6258623870000002</v>
      </c>
      <c r="L6291">
        <v>0.85405101299999997</v>
      </c>
      <c r="M6291">
        <v>3.830973819</v>
      </c>
      <c r="N6291">
        <v>14.223511439999999</v>
      </c>
      <c r="O6291">
        <v>1.37773162</v>
      </c>
      <c r="Q6291">
        <v>0.64642659999999996</v>
      </c>
      <c r="R6291">
        <v>0.2000277</v>
      </c>
      <c r="V6291">
        <v>0.798699577165773</v>
      </c>
      <c r="W6291">
        <v>0.99069484015938503</v>
      </c>
      <c r="X6291">
        <v>1.0682</v>
      </c>
      <c r="AA6291">
        <v>0.13725981238995</v>
      </c>
      <c r="AB6291">
        <v>1.3999357395421099</v>
      </c>
      <c r="AF6291">
        <v>7.2653800000000004E-2</v>
      </c>
      <c r="AG6291">
        <v>1.7432399999999999</v>
      </c>
      <c r="AH6291">
        <v>1.6753499999999999</v>
      </c>
      <c r="AI6291" t="s">
        <v>60</v>
      </c>
    </row>
    <row r="6292" spans="2:35" x14ac:dyDescent="0.25">
      <c r="B6292">
        <v>0.260295</v>
      </c>
      <c r="C6292" t="s">
        <v>60</v>
      </c>
      <c r="D6292" t="s">
        <v>60</v>
      </c>
      <c r="E6292">
        <v>0.689913</v>
      </c>
      <c r="G6292">
        <v>1.4828942119999999</v>
      </c>
      <c r="H6292">
        <v>1.2938937909999999</v>
      </c>
      <c r="I6292">
        <v>2.357987542</v>
      </c>
      <c r="J6292">
        <v>2.697565628</v>
      </c>
      <c r="L6292">
        <v>0.71021950499999997</v>
      </c>
      <c r="M6292">
        <v>2.1864219010000001</v>
      </c>
      <c r="N6292">
        <v>2.1950341440000001</v>
      </c>
      <c r="O6292">
        <v>0.42864276200000001</v>
      </c>
      <c r="Q6292">
        <v>0.27904889999999999</v>
      </c>
      <c r="R6292">
        <v>0.27745900000000001</v>
      </c>
      <c r="V6292">
        <v>1.29644608896943</v>
      </c>
      <c r="W6292">
        <v>1.1465541881057399</v>
      </c>
      <c r="X6292">
        <v>0.92383400000000004</v>
      </c>
      <c r="AA6292">
        <v>1.32348225212365</v>
      </c>
      <c r="AB6292">
        <v>0.961084076930525</v>
      </c>
      <c r="AF6292">
        <v>0.18008199999999999</v>
      </c>
      <c r="AG6292" t="s">
        <v>60</v>
      </c>
      <c r="AH6292" t="s">
        <v>60</v>
      </c>
      <c r="AI6292">
        <v>0.40299499999999999</v>
      </c>
    </row>
    <row r="6293" spans="2:35" x14ac:dyDescent="0.25">
      <c r="B6293">
        <v>0.72514500000000004</v>
      </c>
      <c r="C6293" t="s">
        <v>60</v>
      </c>
      <c r="D6293">
        <v>2.0697800000000002</v>
      </c>
      <c r="E6293">
        <v>0.750116</v>
      </c>
      <c r="G6293">
        <v>1.4667659639999999</v>
      </c>
      <c r="H6293">
        <v>2.54602175</v>
      </c>
      <c r="I6293">
        <v>1.6259815719999999</v>
      </c>
      <c r="J6293">
        <v>2.840300842</v>
      </c>
      <c r="L6293">
        <v>2.9183823370000002</v>
      </c>
      <c r="M6293">
        <v>5.6763895580000003</v>
      </c>
      <c r="N6293">
        <v>1.10162008</v>
      </c>
      <c r="O6293">
        <v>2.749394895</v>
      </c>
      <c r="Q6293">
        <v>0.61987919999999996</v>
      </c>
      <c r="R6293">
        <v>0.25383319999999998</v>
      </c>
      <c r="V6293">
        <v>0.92871877305274697</v>
      </c>
      <c r="W6293">
        <v>0.73478253494450496</v>
      </c>
      <c r="X6293">
        <v>0.781551</v>
      </c>
      <c r="AA6293">
        <v>0.41075547178251998</v>
      </c>
      <c r="AB6293">
        <v>2.7004904893430002</v>
      </c>
      <c r="AF6293" t="s">
        <v>60</v>
      </c>
      <c r="AG6293">
        <v>1.02128</v>
      </c>
      <c r="AH6293" t="s">
        <v>60</v>
      </c>
      <c r="AI6293">
        <v>0.38316899999999998</v>
      </c>
    </row>
    <row r="6294" spans="2:35" x14ac:dyDescent="0.25">
      <c r="B6294">
        <v>0.49936000000000003</v>
      </c>
      <c r="C6294" t="s">
        <v>60</v>
      </c>
      <c r="D6294">
        <v>2.5879799999999999</v>
      </c>
      <c r="E6294">
        <v>2.5458799999999999</v>
      </c>
      <c r="G6294">
        <v>2.0568931620000002</v>
      </c>
      <c r="H6294">
        <v>4.0770194899999996</v>
      </c>
      <c r="I6294">
        <v>1.5586821909999999</v>
      </c>
      <c r="J6294">
        <v>2.9297920300000002</v>
      </c>
      <c r="L6294">
        <v>1.640032787</v>
      </c>
      <c r="M6294">
        <v>3.733005999</v>
      </c>
      <c r="N6294">
        <v>2.2205630109999999</v>
      </c>
      <c r="O6294">
        <v>0.39093155499999999</v>
      </c>
      <c r="Q6294">
        <v>0.2402656</v>
      </c>
      <c r="R6294">
        <v>0.1786112</v>
      </c>
      <c r="V6294">
        <v>0.36377024852703399</v>
      </c>
      <c r="W6294">
        <v>0.96957076200084202</v>
      </c>
      <c r="X6294">
        <v>1.62818</v>
      </c>
      <c r="AA6294">
        <v>2.3258824736469199</v>
      </c>
      <c r="AB6294">
        <v>2.2682251192441401</v>
      </c>
      <c r="AF6294">
        <v>0.22976199999999999</v>
      </c>
      <c r="AG6294">
        <v>0.45932800000000001</v>
      </c>
      <c r="AH6294">
        <v>2.2656999999999998</v>
      </c>
      <c r="AI6294">
        <v>0.15085999999999999</v>
      </c>
    </row>
    <row r="6295" spans="2:35" x14ac:dyDescent="0.25">
      <c r="B6295">
        <v>0.26058199999999998</v>
      </c>
      <c r="C6295" t="s">
        <v>60</v>
      </c>
      <c r="D6295">
        <v>1.296</v>
      </c>
      <c r="E6295">
        <v>2.0297700000000001</v>
      </c>
      <c r="G6295">
        <v>2.5536273970000001</v>
      </c>
      <c r="H6295">
        <v>2.6649632159999999</v>
      </c>
      <c r="I6295">
        <v>1.586413071</v>
      </c>
      <c r="J6295">
        <v>3.071947046</v>
      </c>
      <c r="L6295">
        <v>3.251369468</v>
      </c>
      <c r="M6295">
        <v>2.0557269520000001</v>
      </c>
      <c r="N6295">
        <v>1.4016557549999999</v>
      </c>
      <c r="O6295">
        <v>1.140300721</v>
      </c>
      <c r="Q6295">
        <v>0.21467629999999999</v>
      </c>
      <c r="R6295">
        <v>0.69227119999999998</v>
      </c>
      <c r="V6295">
        <v>0.42875514864443398</v>
      </c>
      <c r="W6295">
        <v>0.82456545665066905</v>
      </c>
      <c r="X6295" t="s">
        <v>60</v>
      </c>
      <c r="AA6295">
        <v>0.91602869942353005</v>
      </c>
      <c r="AB6295" t="s">
        <v>60</v>
      </c>
      <c r="AF6295">
        <v>0.16087199999999999</v>
      </c>
      <c r="AG6295">
        <v>0.14787500000000001</v>
      </c>
      <c r="AH6295">
        <v>0.47535300000000003</v>
      </c>
      <c r="AI6295">
        <v>0.27213599999999999</v>
      </c>
    </row>
    <row r="6296" spans="2:35" x14ac:dyDescent="0.25">
      <c r="B6296">
        <v>0.12137000000000001</v>
      </c>
      <c r="C6296" t="s">
        <v>60</v>
      </c>
      <c r="D6296" t="s">
        <v>60</v>
      </c>
      <c r="E6296">
        <v>0.37404799999999999</v>
      </c>
      <c r="G6296">
        <v>0.98053583600000005</v>
      </c>
      <c r="H6296">
        <v>3.0991342159999999</v>
      </c>
      <c r="I6296">
        <v>5.8305667229999996</v>
      </c>
      <c r="J6296">
        <v>3.4549392339999998</v>
      </c>
      <c r="L6296">
        <v>4.8162640210000003</v>
      </c>
      <c r="M6296">
        <v>4.1646300470000002</v>
      </c>
      <c r="N6296">
        <v>1.395721172</v>
      </c>
      <c r="O6296">
        <v>0.71557256400000002</v>
      </c>
      <c r="Q6296">
        <v>0.56409699999999996</v>
      </c>
      <c r="R6296">
        <v>0.48151070000000001</v>
      </c>
      <c r="V6296">
        <v>0.197266689156015</v>
      </c>
      <c r="W6296">
        <v>1.26884341948504</v>
      </c>
      <c r="X6296">
        <v>1.19434</v>
      </c>
      <c r="AA6296">
        <v>0.42360737413916499</v>
      </c>
      <c r="AB6296">
        <v>4.4140376870130096</v>
      </c>
      <c r="AF6296">
        <v>0.141818</v>
      </c>
      <c r="AG6296">
        <v>0.76531899999999997</v>
      </c>
      <c r="AH6296">
        <v>0.675319</v>
      </c>
      <c r="AI6296">
        <v>0.39769900000000002</v>
      </c>
    </row>
    <row r="6297" spans="2:35" x14ac:dyDescent="0.25">
      <c r="B6297">
        <v>0.21645400000000001</v>
      </c>
      <c r="C6297" t="s">
        <v>60</v>
      </c>
      <c r="D6297" t="s">
        <v>60</v>
      </c>
      <c r="E6297">
        <v>1.2236899999999999</v>
      </c>
      <c r="G6297">
        <v>1.095240381</v>
      </c>
      <c r="H6297">
        <v>2.3977775939999999</v>
      </c>
      <c r="I6297">
        <v>1.8319607849999999</v>
      </c>
      <c r="J6297">
        <v>2.4424966420000001</v>
      </c>
      <c r="L6297">
        <v>4.0223131929999996</v>
      </c>
      <c r="M6297">
        <v>3.0102098559999999</v>
      </c>
      <c r="N6297">
        <v>2.5051655770000001</v>
      </c>
      <c r="O6297">
        <v>1.497417185</v>
      </c>
      <c r="Q6297">
        <v>0.17907029999999999</v>
      </c>
      <c r="R6297">
        <v>0.18072469999999999</v>
      </c>
      <c r="V6297">
        <v>0.87613630817916599</v>
      </c>
      <c r="W6297">
        <v>1.4026333642839299</v>
      </c>
      <c r="X6297">
        <v>3.1590699999999998</v>
      </c>
      <c r="AA6297">
        <v>0.27468072427310503</v>
      </c>
      <c r="AB6297">
        <v>5.1342337740869999</v>
      </c>
      <c r="AF6297">
        <v>0.726352</v>
      </c>
      <c r="AG6297">
        <v>0.57118599999999997</v>
      </c>
      <c r="AH6297" t="s">
        <v>60</v>
      </c>
      <c r="AI6297" t="s">
        <v>60</v>
      </c>
    </row>
    <row r="6298" spans="2:35" x14ac:dyDescent="0.25">
      <c r="B6298">
        <v>1.8725000000000001</v>
      </c>
      <c r="C6298" t="s">
        <v>60</v>
      </c>
      <c r="D6298">
        <v>3.2360199999999999</v>
      </c>
      <c r="E6298">
        <v>0.49357899999999999</v>
      </c>
      <c r="G6298">
        <v>0.77930428799999996</v>
      </c>
      <c r="H6298">
        <v>1.361035443</v>
      </c>
      <c r="I6298">
        <v>0.74149399599999999</v>
      </c>
      <c r="J6298">
        <v>1.1869895109999999</v>
      </c>
      <c r="L6298">
        <v>3.003686692</v>
      </c>
      <c r="M6298" t="s">
        <v>60</v>
      </c>
      <c r="N6298">
        <v>1.2613724449999999</v>
      </c>
      <c r="O6298">
        <v>6.2491252480000004</v>
      </c>
      <c r="Q6298">
        <v>4.0601310000000002E-2</v>
      </c>
      <c r="R6298">
        <v>0.1557866</v>
      </c>
      <c r="V6298">
        <v>1.609318194866</v>
      </c>
      <c r="W6298">
        <v>2.1392831848792202</v>
      </c>
      <c r="X6298">
        <v>1.39683</v>
      </c>
      <c r="AA6298">
        <v>0.52294652804362995</v>
      </c>
      <c r="AB6298">
        <v>2.5964797546008098</v>
      </c>
      <c r="AF6298">
        <v>1.655</v>
      </c>
      <c r="AG6298">
        <v>0.49437799999999998</v>
      </c>
      <c r="AH6298" t="s">
        <v>60</v>
      </c>
      <c r="AI6298">
        <v>3.8314500000000001E-2</v>
      </c>
    </row>
    <row r="6299" spans="2:35" x14ac:dyDescent="0.25">
      <c r="B6299">
        <v>2.3506999999999998</v>
      </c>
      <c r="C6299" t="s">
        <v>60</v>
      </c>
      <c r="D6299">
        <v>1.8585700000000001</v>
      </c>
      <c r="E6299">
        <v>0.62553599999999998</v>
      </c>
      <c r="G6299">
        <v>1.39882039</v>
      </c>
      <c r="H6299">
        <v>2.948774776</v>
      </c>
      <c r="I6299">
        <v>1.2367872689999999</v>
      </c>
      <c r="J6299">
        <v>0.70813090999999995</v>
      </c>
      <c r="L6299">
        <v>0.450830446</v>
      </c>
      <c r="M6299">
        <v>2.870220566</v>
      </c>
      <c r="N6299">
        <v>1.1200806999999999</v>
      </c>
      <c r="O6299">
        <v>4.6354617989999998</v>
      </c>
      <c r="Q6299">
        <v>0.18702769999999999</v>
      </c>
      <c r="R6299">
        <v>0.15273030000000001</v>
      </c>
      <c r="V6299">
        <v>0.24845962738118099</v>
      </c>
      <c r="W6299">
        <v>3.3067164031398102</v>
      </c>
      <c r="X6299">
        <v>1.94414</v>
      </c>
      <c r="AA6299">
        <v>0.22200261673250499</v>
      </c>
      <c r="AB6299">
        <v>3.0177202042325</v>
      </c>
      <c r="AF6299">
        <v>0.38262000000000002</v>
      </c>
      <c r="AG6299">
        <v>0.55744199999999999</v>
      </c>
      <c r="AH6299">
        <v>0.50089700000000004</v>
      </c>
      <c r="AI6299" t="s">
        <v>60</v>
      </c>
    </row>
    <row r="6300" spans="2:35" x14ac:dyDescent="0.25">
      <c r="B6300">
        <v>1.2457100000000001</v>
      </c>
      <c r="C6300" t="s">
        <v>60</v>
      </c>
      <c r="D6300">
        <v>2.4516900000000001</v>
      </c>
      <c r="E6300">
        <v>0.61125799999999997</v>
      </c>
      <c r="G6300">
        <v>1.8246753769999999</v>
      </c>
      <c r="H6300">
        <v>4.3457216020000002</v>
      </c>
      <c r="I6300">
        <v>3.2924839459999999</v>
      </c>
      <c r="J6300">
        <v>0.64148550400000004</v>
      </c>
      <c r="L6300">
        <v>2.97411249</v>
      </c>
      <c r="M6300">
        <v>3.3426626420000001</v>
      </c>
      <c r="N6300">
        <v>3.419891383</v>
      </c>
      <c r="O6300">
        <v>0.473864389</v>
      </c>
      <c r="Q6300">
        <v>0.16755</v>
      </c>
      <c r="R6300">
        <v>0.16351859999999999</v>
      </c>
      <c r="V6300">
        <v>6.9734895135856304E-2</v>
      </c>
      <c r="W6300" t="s">
        <v>60</v>
      </c>
      <c r="X6300">
        <v>0.58245800000000003</v>
      </c>
      <c r="AA6300">
        <v>1.4985037926568401</v>
      </c>
      <c r="AB6300">
        <v>2.0563692271390002</v>
      </c>
      <c r="AF6300">
        <v>0.27234999999999998</v>
      </c>
      <c r="AG6300">
        <v>0.73583699999999996</v>
      </c>
      <c r="AH6300">
        <v>0.46763399999999999</v>
      </c>
      <c r="AI6300">
        <v>9.1002100000000002E-2</v>
      </c>
    </row>
    <row r="6301" spans="2:35" x14ac:dyDescent="0.25">
      <c r="B6301">
        <v>7.1967600000000007E-2</v>
      </c>
      <c r="C6301" t="s">
        <v>60</v>
      </c>
      <c r="D6301" t="s">
        <v>60</v>
      </c>
      <c r="E6301">
        <v>0.355487</v>
      </c>
      <c r="G6301">
        <v>0.59046069700000003</v>
      </c>
      <c r="H6301">
        <v>3.6782252560000002</v>
      </c>
      <c r="I6301">
        <v>0.74900276799999999</v>
      </c>
      <c r="J6301">
        <v>0.89930785300000005</v>
      </c>
      <c r="L6301">
        <v>2.207854287</v>
      </c>
      <c r="M6301">
        <v>2.8978783080000001</v>
      </c>
      <c r="N6301">
        <v>2.4616949680000002</v>
      </c>
      <c r="O6301">
        <v>0.72189062299999995</v>
      </c>
      <c r="Q6301">
        <v>0.26056770000000001</v>
      </c>
      <c r="R6301">
        <v>2.312088E-2</v>
      </c>
      <c r="V6301">
        <v>0.68650376538517899</v>
      </c>
      <c r="W6301">
        <v>0.94821484913661502</v>
      </c>
      <c r="X6301" t="s">
        <v>60</v>
      </c>
      <c r="AA6301">
        <v>0.62311534095462495</v>
      </c>
      <c r="AB6301">
        <v>3.7593607273570102</v>
      </c>
      <c r="AF6301" t="s">
        <v>60</v>
      </c>
      <c r="AG6301">
        <v>0.48055100000000001</v>
      </c>
      <c r="AH6301" t="s">
        <v>60</v>
      </c>
      <c r="AI6301">
        <v>0.241005</v>
      </c>
    </row>
    <row r="6302" spans="2:35" x14ac:dyDescent="0.25">
      <c r="B6302">
        <v>0.11701499999999999</v>
      </c>
      <c r="C6302" t="s">
        <v>60</v>
      </c>
      <c r="D6302">
        <v>5.3243099999999997</v>
      </c>
      <c r="E6302">
        <v>0.51795500000000005</v>
      </c>
      <c r="G6302">
        <v>1.54544897</v>
      </c>
      <c r="H6302">
        <v>1.655609651</v>
      </c>
      <c r="I6302">
        <v>1.070111934</v>
      </c>
      <c r="J6302">
        <v>1.8959069930000001</v>
      </c>
      <c r="L6302">
        <v>1.9734563279999999</v>
      </c>
      <c r="M6302">
        <v>2.2170703230000002</v>
      </c>
      <c r="N6302">
        <v>0.99515569299999995</v>
      </c>
      <c r="O6302">
        <v>0.20577219799999999</v>
      </c>
      <c r="Q6302">
        <v>0.1362874</v>
      </c>
      <c r="R6302">
        <v>5.690895E-2</v>
      </c>
      <c r="V6302">
        <v>0.27899005906933899</v>
      </c>
      <c r="W6302">
        <v>0.77233786019230299</v>
      </c>
      <c r="X6302">
        <v>0.36139399999999999</v>
      </c>
      <c r="AA6302">
        <v>1.09894103692957</v>
      </c>
      <c r="AB6302">
        <v>4.5103241562454999</v>
      </c>
      <c r="AF6302">
        <v>8.3372600000000005E-2</v>
      </c>
      <c r="AG6302" t="s">
        <v>60</v>
      </c>
      <c r="AH6302">
        <v>1.0418799999999999</v>
      </c>
      <c r="AI6302">
        <v>0.150418</v>
      </c>
    </row>
    <row r="6303" spans="2:35" x14ac:dyDescent="0.25">
      <c r="B6303">
        <v>0.24440500000000001</v>
      </c>
      <c r="C6303" t="s">
        <v>60</v>
      </c>
      <c r="D6303">
        <v>1.5574300000000001</v>
      </c>
      <c r="E6303">
        <v>2.9826899999999998</v>
      </c>
      <c r="G6303">
        <v>2.011620239</v>
      </c>
      <c r="H6303">
        <v>2.0481880139999999</v>
      </c>
      <c r="I6303">
        <v>1.1019087270000001</v>
      </c>
      <c r="J6303">
        <v>2.82698589</v>
      </c>
      <c r="L6303">
        <v>3.858689569</v>
      </c>
      <c r="M6303">
        <v>0.49400348399999999</v>
      </c>
      <c r="N6303">
        <v>0.444282124</v>
      </c>
      <c r="O6303">
        <v>0.40413571500000001</v>
      </c>
      <c r="Q6303">
        <v>0.16078039999999999</v>
      </c>
      <c r="R6303">
        <v>0.87154560000000003</v>
      </c>
      <c r="V6303">
        <v>1.4724608697877899</v>
      </c>
      <c r="W6303">
        <v>0.84575791775929499</v>
      </c>
      <c r="X6303">
        <v>0.58932399999999996</v>
      </c>
      <c r="AA6303">
        <v>1.0935281785161901</v>
      </c>
      <c r="AB6303" t="s">
        <v>60</v>
      </c>
      <c r="AF6303">
        <v>1.06484</v>
      </c>
      <c r="AG6303">
        <v>1.3435699999999999</v>
      </c>
      <c r="AH6303" t="s">
        <v>60</v>
      </c>
      <c r="AI6303">
        <v>0.36407200000000001</v>
      </c>
    </row>
    <row r="6304" spans="2:35" x14ac:dyDescent="0.25">
      <c r="B6304">
        <v>0.41669699999999998</v>
      </c>
      <c r="C6304" t="s">
        <v>60</v>
      </c>
      <c r="D6304">
        <v>1.3995299999999999</v>
      </c>
      <c r="E6304">
        <v>1.93916</v>
      </c>
      <c r="G6304">
        <v>2.3766631309999999</v>
      </c>
      <c r="H6304">
        <v>3.515023733</v>
      </c>
      <c r="I6304">
        <v>3.7089858539999998</v>
      </c>
      <c r="J6304">
        <v>1.3615193029999999</v>
      </c>
      <c r="L6304">
        <v>2.1156903489999999</v>
      </c>
      <c r="M6304">
        <v>1.4427142879999999</v>
      </c>
      <c r="N6304">
        <v>2.3992775449999999</v>
      </c>
      <c r="O6304">
        <v>1.869411135</v>
      </c>
      <c r="Q6304">
        <v>0.45601219999999998</v>
      </c>
      <c r="R6304">
        <v>0.33564500000000003</v>
      </c>
      <c r="V6304">
        <v>0.38622050982919198</v>
      </c>
      <c r="W6304">
        <v>0.727585218745191</v>
      </c>
      <c r="X6304">
        <v>1.3912899999999999</v>
      </c>
      <c r="AA6304">
        <v>0.16770664665014501</v>
      </c>
      <c r="AB6304">
        <v>1.7298190880050499</v>
      </c>
      <c r="AF6304">
        <v>0.14788599999999999</v>
      </c>
      <c r="AG6304">
        <v>0.83993700000000004</v>
      </c>
      <c r="AH6304">
        <v>0.59742099999999998</v>
      </c>
      <c r="AI6304">
        <v>0.87079099999999998</v>
      </c>
    </row>
    <row r="6305" spans="2:35" x14ac:dyDescent="0.25">
      <c r="B6305">
        <v>0.30569600000000002</v>
      </c>
      <c r="C6305" t="s">
        <v>60</v>
      </c>
      <c r="D6305" t="s">
        <v>60</v>
      </c>
      <c r="E6305">
        <v>1.7687900000000001</v>
      </c>
      <c r="G6305">
        <v>1.0448089890000001</v>
      </c>
      <c r="H6305">
        <v>2.3247624849999999</v>
      </c>
      <c r="I6305">
        <v>1.9638028089999999</v>
      </c>
      <c r="J6305">
        <v>1.5499068439999999</v>
      </c>
      <c r="L6305">
        <v>1.5717275129999999</v>
      </c>
      <c r="M6305">
        <v>2.0462246569999998</v>
      </c>
      <c r="N6305">
        <v>1.550194547</v>
      </c>
      <c r="O6305">
        <v>5.2050825109999996</v>
      </c>
      <c r="Q6305">
        <v>0.66079379999999999</v>
      </c>
      <c r="R6305">
        <v>0.4307513</v>
      </c>
      <c r="V6305">
        <v>0.55634222527022503</v>
      </c>
      <c r="W6305">
        <v>2.1765716415341201</v>
      </c>
      <c r="X6305">
        <v>1.0886899999999999</v>
      </c>
      <c r="AA6305">
        <v>1.21005827267662</v>
      </c>
      <c r="AB6305">
        <v>1.5586391467774501</v>
      </c>
      <c r="AF6305">
        <v>0.16283800000000001</v>
      </c>
      <c r="AG6305">
        <v>0.63808500000000001</v>
      </c>
      <c r="AH6305">
        <v>0.24673999999999999</v>
      </c>
      <c r="AI6305">
        <v>0.84582199999999996</v>
      </c>
    </row>
    <row r="6306" spans="2:35" x14ac:dyDescent="0.25">
      <c r="B6306">
        <v>0.22634299999999999</v>
      </c>
      <c r="C6306" t="s">
        <v>60</v>
      </c>
      <c r="D6306">
        <v>0.81536900000000001</v>
      </c>
      <c r="E6306">
        <v>0.27718599999999999</v>
      </c>
      <c r="G6306">
        <v>1.7937856759999999</v>
      </c>
      <c r="H6306">
        <v>2.5607086610000001</v>
      </c>
      <c r="I6306">
        <v>1.5310580030000001</v>
      </c>
      <c r="J6306">
        <v>1.5494006410000001</v>
      </c>
      <c r="L6306">
        <v>2.1914246660000001</v>
      </c>
      <c r="M6306">
        <v>2.0031954160000001</v>
      </c>
      <c r="N6306">
        <v>1.5175959729999999</v>
      </c>
      <c r="O6306">
        <v>0.44965838299999999</v>
      </c>
      <c r="Q6306">
        <v>0.19765079999999999</v>
      </c>
      <c r="R6306">
        <v>0.59668019999999999</v>
      </c>
      <c r="V6306">
        <v>1.6652555885467501E-2</v>
      </c>
      <c r="W6306">
        <v>1.43336642402522</v>
      </c>
      <c r="X6306">
        <v>1.6852799999999999</v>
      </c>
      <c r="AA6306">
        <v>0.41548120751373502</v>
      </c>
      <c r="AB6306">
        <v>1.35989370921091</v>
      </c>
      <c r="AF6306">
        <v>0.19611899999999999</v>
      </c>
      <c r="AG6306">
        <v>0.48558200000000001</v>
      </c>
      <c r="AH6306">
        <v>0.35950399999999999</v>
      </c>
      <c r="AI6306">
        <v>0.19948299999999999</v>
      </c>
    </row>
    <row r="6307" spans="2:35" x14ac:dyDescent="0.25">
      <c r="B6307">
        <v>0.21355499999999999</v>
      </c>
      <c r="C6307" t="s">
        <v>60</v>
      </c>
      <c r="D6307">
        <v>0.45168599999999998</v>
      </c>
      <c r="E6307">
        <v>0.11272699999999999</v>
      </c>
      <c r="G6307">
        <v>1.692221888</v>
      </c>
      <c r="H6307">
        <v>5.070674049</v>
      </c>
      <c r="I6307">
        <v>1.406896881</v>
      </c>
      <c r="J6307">
        <v>3.0760109020000002</v>
      </c>
      <c r="L6307">
        <v>1.56014819</v>
      </c>
      <c r="M6307">
        <v>2.5591602029999998</v>
      </c>
      <c r="N6307">
        <v>1.2649600139999999</v>
      </c>
      <c r="O6307">
        <v>4.6800121570000002</v>
      </c>
      <c r="Q6307">
        <v>1.7542430000000001E-2</v>
      </c>
      <c r="R6307">
        <v>0.77740310000000001</v>
      </c>
      <c r="V6307">
        <v>0.57236027062424999</v>
      </c>
      <c r="W6307">
        <v>0.91103166651592205</v>
      </c>
      <c r="X6307">
        <v>1.7413099999999999</v>
      </c>
      <c r="AA6307" t="s">
        <v>60</v>
      </c>
      <c r="AB6307">
        <v>2.5397483311490099</v>
      </c>
      <c r="AF6307">
        <v>0.22351299999999999</v>
      </c>
      <c r="AG6307" t="s">
        <v>60</v>
      </c>
      <c r="AH6307" t="s">
        <v>60</v>
      </c>
      <c r="AI6307">
        <v>0.76792800000000006</v>
      </c>
    </row>
    <row r="6308" spans="2:35" x14ac:dyDescent="0.25">
      <c r="B6308">
        <v>6.5859899999999999E-2</v>
      </c>
      <c r="C6308" t="s">
        <v>60</v>
      </c>
      <c r="D6308">
        <v>1.36168</v>
      </c>
      <c r="E6308">
        <v>0.52219400000000005</v>
      </c>
      <c r="G6308">
        <v>1.4279867740000001</v>
      </c>
      <c r="H6308">
        <v>3.5430706920000001</v>
      </c>
      <c r="I6308">
        <v>2.0382195080000001</v>
      </c>
      <c r="J6308">
        <v>2.985259407</v>
      </c>
      <c r="L6308">
        <v>0.158760545</v>
      </c>
      <c r="M6308">
        <v>6.6384894320000001</v>
      </c>
      <c r="N6308">
        <v>1.5384080920000001</v>
      </c>
      <c r="O6308">
        <v>0.52693640900000005</v>
      </c>
      <c r="Q6308">
        <v>0.14903420000000001</v>
      </c>
      <c r="R6308">
        <v>0.20711650000000001</v>
      </c>
      <c r="V6308" t="s">
        <v>60</v>
      </c>
      <c r="W6308">
        <v>1.8870792695497201</v>
      </c>
      <c r="X6308">
        <v>0.82643999999999995</v>
      </c>
      <c r="AA6308">
        <v>0.39103666719041502</v>
      </c>
      <c r="AB6308">
        <v>1.6509593817933199</v>
      </c>
      <c r="AF6308" t="s">
        <v>60</v>
      </c>
      <c r="AG6308">
        <v>0.60569799999999996</v>
      </c>
      <c r="AH6308" t="s">
        <v>60</v>
      </c>
      <c r="AI6308" t="s">
        <v>60</v>
      </c>
    </row>
    <row r="6309" spans="2:35" x14ac:dyDescent="0.25">
      <c r="B6309">
        <v>0.53972900000000001</v>
      </c>
      <c r="C6309" t="s">
        <v>60</v>
      </c>
      <c r="D6309" t="s">
        <v>60</v>
      </c>
      <c r="E6309">
        <v>0.37000699999999997</v>
      </c>
      <c r="G6309">
        <v>2.121980303</v>
      </c>
      <c r="H6309">
        <v>3.8769278960000002</v>
      </c>
      <c r="I6309">
        <v>3.2566618690000002</v>
      </c>
      <c r="J6309">
        <v>1.102674476</v>
      </c>
      <c r="L6309">
        <v>0.83912390199999998</v>
      </c>
      <c r="M6309">
        <v>1.3817374250000001</v>
      </c>
      <c r="N6309">
        <v>4.4215610649999997</v>
      </c>
      <c r="O6309">
        <v>6.3568556889999996</v>
      </c>
      <c r="Q6309">
        <v>8.2324789999999995E-2</v>
      </c>
      <c r="R6309">
        <v>0.47466599999999998</v>
      </c>
      <c r="V6309">
        <v>0.97410680553050599</v>
      </c>
      <c r="W6309">
        <v>0.58226390093722102</v>
      </c>
      <c r="X6309">
        <v>1.1232899999999999</v>
      </c>
      <c r="AA6309" t="s">
        <v>60</v>
      </c>
      <c r="AB6309">
        <v>1.9227306427648201</v>
      </c>
      <c r="AF6309" t="s">
        <v>60</v>
      </c>
      <c r="AG6309" t="s">
        <v>60</v>
      </c>
      <c r="AH6309">
        <v>0.63823099999999999</v>
      </c>
      <c r="AI6309">
        <v>2.2301199999999999</v>
      </c>
    </row>
    <row r="6310" spans="2:35" x14ac:dyDescent="0.25">
      <c r="B6310">
        <v>1.1704600000000001</v>
      </c>
      <c r="C6310" t="s">
        <v>60</v>
      </c>
      <c r="D6310">
        <v>0.58540599999999998</v>
      </c>
      <c r="E6310">
        <v>2.2925399999999998</v>
      </c>
      <c r="G6310">
        <v>1.1281135280000001</v>
      </c>
      <c r="H6310">
        <v>4.4311697790000002</v>
      </c>
      <c r="I6310">
        <v>4.7554036980000003</v>
      </c>
      <c r="J6310">
        <v>0.90900430799999998</v>
      </c>
      <c r="L6310">
        <v>1.2431254519999999</v>
      </c>
      <c r="M6310">
        <v>1.730468331</v>
      </c>
      <c r="N6310">
        <v>2.5364920880000001</v>
      </c>
      <c r="O6310" t="s">
        <v>60</v>
      </c>
      <c r="Q6310">
        <v>7.5463310000000006E-2</v>
      </c>
      <c r="R6310">
        <v>8.722713E-2</v>
      </c>
      <c r="V6310">
        <v>0.25482404027073302</v>
      </c>
      <c r="W6310">
        <v>3.2047993769874301</v>
      </c>
      <c r="X6310">
        <v>1.5840799999999999</v>
      </c>
      <c r="AA6310">
        <v>1.04991618364075</v>
      </c>
      <c r="AB6310">
        <v>2.401650756874</v>
      </c>
      <c r="AF6310">
        <v>0.102261</v>
      </c>
      <c r="AG6310" t="s">
        <v>60</v>
      </c>
      <c r="AH6310" t="s">
        <v>60</v>
      </c>
      <c r="AI6310">
        <v>0.191277</v>
      </c>
    </row>
    <row r="6311" spans="2:35" x14ac:dyDescent="0.25">
      <c r="B6311">
        <v>1.4514400000000001</v>
      </c>
      <c r="C6311" t="s">
        <v>60</v>
      </c>
      <c r="D6311">
        <v>1.2126699999999999</v>
      </c>
      <c r="E6311">
        <v>0.85049200000000003</v>
      </c>
      <c r="G6311">
        <v>1.5844220280000001</v>
      </c>
      <c r="H6311">
        <v>2.829699373</v>
      </c>
      <c r="I6311">
        <v>2.5051890769999998</v>
      </c>
      <c r="J6311">
        <v>1.8956591869999999</v>
      </c>
      <c r="L6311">
        <v>2.3618168220000002</v>
      </c>
      <c r="M6311">
        <v>2.27928526</v>
      </c>
      <c r="N6311">
        <v>5.146914175</v>
      </c>
      <c r="O6311" t="s">
        <v>60</v>
      </c>
      <c r="Q6311">
        <v>0.26868920000000002</v>
      </c>
      <c r="R6311">
        <v>0.19271360000000001</v>
      </c>
      <c r="V6311">
        <v>0.25346355972680101</v>
      </c>
      <c r="W6311">
        <v>0.41997362683990302</v>
      </c>
      <c r="X6311">
        <v>1.47194</v>
      </c>
      <c r="AA6311">
        <v>0.49016786628276998</v>
      </c>
      <c r="AB6311">
        <v>2.0570673666531301</v>
      </c>
      <c r="AF6311">
        <v>0.40179100000000001</v>
      </c>
      <c r="AG6311" t="s">
        <v>60</v>
      </c>
      <c r="AH6311" t="s">
        <v>60</v>
      </c>
      <c r="AI6311" t="s">
        <v>60</v>
      </c>
    </row>
    <row r="6312" spans="2:35" x14ac:dyDescent="0.25">
      <c r="B6312">
        <v>0.31131300000000001</v>
      </c>
      <c r="C6312" t="s">
        <v>60</v>
      </c>
      <c r="D6312">
        <v>0.593275</v>
      </c>
      <c r="E6312">
        <v>0.78529300000000002</v>
      </c>
      <c r="G6312">
        <v>4.1034421249999999</v>
      </c>
      <c r="H6312">
        <v>3.039631908</v>
      </c>
      <c r="I6312">
        <v>3.96786817</v>
      </c>
      <c r="J6312">
        <v>0.61143274199999997</v>
      </c>
      <c r="L6312">
        <v>3.0348774039999999</v>
      </c>
      <c r="M6312">
        <v>2.7929799659999999</v>
      </c>
      <c r="N6312">
        <v>1.9632368920000001</v>
      </c>
      <c r="O6312">
        <v>1.1084974329999999</v>
      </c>
      <c r="Q6312">
        <v>0.15746080000000001</v>
      </c>
      <c r="R6312">
        <v>6.631629E-2</v>
      </c>
      <c r="V6312">
        <v>0.512650784566547</v>
      </c>
      <c r="W6312">
        <v>0.38349753577059298</v>
      </c>
      <c r="X6312">
        <v>1.71539</v>
      </c>
      <c r="AA6312">
        <v>2.3127943074490802</v>
      </c>
      <c r="AB6312" t="s">
        <v>60</v>
      </c>
      <c r="AF6312">
        <v>0.64602400000000004</v>
      </c>
      <c r="AG6312" t="s">
        <v>60</v>
      </c>
      <c r="AH6312" t="s">
        <v>60</v>
      </c>
      <c r="AI6312">
        <v>0.180698</v>
      </c>
    </row>
    <row r="6313" spans="2:35" x14ac:dyDescent="0.25">
      <c r="B6313">
        <v>0.41300199999999998</v>
      </c>
      <c r="C6313" t="s">
        <v>60</v>
      </c>
      <c r="D6313">
        <v>0.64436400000000005</v>
      </c>
      <c r="E6313">
        <v>0.56684599999999996</v>
      </c>
      <c r="G6313">
        <v>2.8519668949999999</v>
      </c>
      <c r="H6313">
        <v>2.0868508280000002</v>
      </c>
      <c r="I6313">
        <v>2.293896873</v>
      </c>
      <c r="J6313">
        <v>0.682623227</v>
      </c>
      <c r="L6313">
        <v>1.893307222</v>
      </c>
      <c r="M6313">
        <v>2.2410617610000001</v>
      </c>
      <c r="N6313">
        <v>3.5477813309999999</v>
      </c>
      <c r="O6313">
        <v>0.90150529800000001</v>
      </c>
      <c r="Q6313">
        <v>1.3091780000000001E-2</v>
      </c>
      <c r="R6313">
        <v>0.59936909999999999</v>
      </c>
      <c r="V6313">
        <v>1.39522492750571</v>
      </c>
      <c r="W6313" t="s">
        <v>60</v>
      </c>
      <c r="X6313">
        <v>0.43227700000000002</v>
      </c>
      <c r="AA6313">
        <v>0.53777504549482502</v>
      </c>
      <c r="AB6313">
        <v>3.1048848805604998</v>
      </c>
      <c r="AF6313">
        <v>0.16284399999999999</v>
      </c>
      <c r="AG6313" t="s">
        <v>60</v>
      </c>
      <c r="AH6313" t="s">
        <v>60</v>
      </c>
      <c r="AI6313" t="s">
        <v>60</v>
      </c>
    </row>
    <row r="6314" spans="2:35" x14ac:dyDescent="0.25">
      <c r="B6314">
        <v>5.8743499999999997E-2</v>
      </c>
      <c r="C6314" t="s">
        <v>60</v>
      </c>
      <c r="D6314">
        <v>0.89492400000000005</v>
      </c>
      <c r="E6314">
        <v>0.12570000000000001</v>
      </c>
      <c r="G6314">
        <v>1.592416123</v>
      </c>
      <c r="H6314">
        <v>2.7885853819999999</v>
      </c>
      <c r="I6314">
        <v>1.321162419</v>
      </c>
      <c r="J6314">
        <v>0.96938068200000005</v>
      </c>
      <c r="L6314">
        <v>1.337300803</v>
      </c>
      <c r="M6314">
        <v>1.780039768</v>
      </c>
      <c r="N6314">
        <v>5.0956420050000002</v>
      </c>
      <c r="O6314">
        <v>0.25240547699999999</v>
      </c>
      <c r="Q6314">
        <v>0.1194371</v>
      </c>
      <c r="R6314">
        <v>0.38750269999999998</v>
      </c>
      <c r="V6314">
        <v>0.34739636446083999</v>
      </c>
      <c r="W6314">
        <v>0.215488640864094</v>
      </c>
      <c r="X6314">
        <v>0.37197799999999998</v>
      </c>
      <c r="AA6314">
        <v>0.98169803827934599</v>
      </c>
      <c r="AB6314">
        <v>2.309974041682</v>
      </c>
      <c r="AF6314">
        <v>0.39124399999999998</v>
      </c>
      <c r="AG6314">
        <v>0.63206399999999996</v>
      </c>
      <c r="AH6314">
        <v>1.2849299999999999</v>
      </c>
      <c r="AI6314">
        <v>0.219609</v>
      </c>
    </row>
    <row r="6315" spans="2:35" x14ac:dyDescent="0.25">
      <c r="B6315">
        <v>0.38133899999999998</v>
      </c>
      <c r="C6315" t="s">
        <v>60</v>
      </c>
      <c r="D6315">
        <v>0.48047299999999998</v>
      </c>
      <c r="E6315">
        <v>0.37166900000000003</v>
      </c>
      <c r="G6315">
        <v>2.1885787310000002</v>
      </c>
      <c r="H6315">
        <v>2.4035101069999998</v>
      </c>
      <c r="I6315">
        <v>2.0679189710000001</v>
      </c>
      <c r="J6315">
        <v>1.747988509</v>
      </c>
      <c r="L6315">
        <v>3.3968780399999998</v>
      </c>
      <c r="M6315">
        <v>1.225948432</v>
      </c>
      <c r="N6315">
        <v>1.5863295719999999</v>
      </c>
      <c r="O6315">
        <v>0.45014815000000002</v>
      </c>
      <c r="Q6315">
        <v>2.117614E-2</v>
      </c>
      <c r="R6315">
        <v>4.5043109999999997E-2</v>
      </c>
      <c r="V6315">
        <v>0.53718985406713604</v>
      </c>
      <c r="W6315">
        <v>0.85649951922522904</v>
      </c>
      <c r="X6315">
        <v>1.1140000000000001</v>
      </c>
      <c r="AA6315">
        <v>1.33538811416015</v>
      </c>
      <c r="AB6315">
        <v>1.555185033823</v>
      </c>
      <c r="AF6315">
        <v>0.230545</v>
      </c>
      <c r="AG6315" t="s">
        <v>60</v>
      </c>
      <c r="AH6315">
        <v>0.48717700000000003</v>
      </c>
      <c r="AI6315">
        <v>0.27263700000000002</v>
      </c>
    </row>
    <row r="6316" spans="2:35" x14ac:dyDescent="0.25">
      <c r="B6316">
        <v>7.8495899999999993E-2</v>
      </c>
      <c r="C6316" t="s">
        <v>60</v>
      </c>
      <c r="D6316" t="s">
        <v>60</v>
      </c>
      <c r="E6316">
        <v>0.239875</v>
      </c>
      <c r="G6316">
        <v>1.4925366609999999</v>
      </c>
      <c r="H6316">
        <v>2.165467671</v>
      </c>
      <c r="I6316">
        <v>2.0557218910000001</v>
      </c>
      <c r="J6316">
        <v>0.37230897800000001</v>
      </c>
      <c r="L6316">
        <v>1.066565255</v>
      </c>
      <c r="M6316">
        <v>1.809321304</v>
      </c>
      <c r="N6316">
        <v>2.7146250219999999</v>
      </c>
      <c r="O6316">
        <v>0.25518465400000001</v>
      </c>
      <c r="Q6316">
        <v>0.33983989999999997</v>
      </c>
      <c r="R6316">
        <v>0.1917151</v>
      </c>
      <c r="V6316">
        <v>0.30843957616439099</v>
      </c>
      <c r="W6316">
        <v>3.3721915111185998</v>
      </c>
      <c r="X6316">
        <v>0.92497099999999999</v>
      </c>
      <c r="AA6316">
        <v>1.055988881145</v>
      </c>
      <c r="AB6316">
        <v>1.5886554523326499</v>
      </c>
      <c r="AF6316">
        <v>0.33522600000000002</v>
      </c>
      <c r="AG6316">
        <v>0.253716</v>
      </c>
      <c r="AH6316">
        <v>0.19517899999999999</v>
      </c>
      <c r="AI6316">
        <v>0.49358200000000002</v>
      </c>
    </row>
    <row r="6317" spans="2:35" x14ac:dyDescent="0.25">
      <c r="B6317">
        <v>0.48437999999999998</v>
      </c>
      <c r="C6317" t="s">
        <v>60</v>
      </c>
      <c r="D6317">
        <v>1.00248</v>
      </c>
      <c r="E6317">
        <v>0.60115499999999999</v>
      </c>
      <c r="G6317">
        <v>0.72747072899999998</v>
      </c>
      <c r="H6317">
        <v>3.5979475889999999</v>
      </c>
      <c r="I6317">
        <v>1.0874738740000001</v>
      </c>
      <c r="J6317">
        <v>2.4157403120000001</v>
      </c>
      <c r="L6317">
        <v>0.75694531600000003</v>
      </c>
      <c r="M6317">
        <v>1.7695478200000001</v>
      </c>
      <c r="N6317">
        <v>2.8069151149999998</v>
      </c>
      <c r="O6317">
        <v>0.86167734600000001</v>
      </c>
      <c r="Q6317">
        <v>0.4059488</v>
      </c>
      <c r="R6317">
        <v>0.25012099999999998</v>
      </c>
      <c r="V6317">
        <v>0.39183283647482903</v>
      </c>
      <c r="W6317">
        <v>0.87440580056915296</v>
      </c>
      <c r="X6317">
        <v>1.6917199999999999</v>
      </c>
      <c r="AA6317">
        <v>0.26099890840691098</v>
      </c>
      <c r="AB6317">
        <v>1.2986401818417499</v>
      </c>
      <c r="AF6317" t="s">
        <v>60</v>
      </c>
      <c r="AG6317">
        <v>0.29741400000000001</v>
      </c>
      <c r="AH6317" t="s">
        <v>60</v>
      </c>
      <c r="AI6317">
        <v>0.28756500000000002</v>
      </c>
    </row>
    <row r="6318" spans="2:35" x14ac:dyDescent="0.25">
      <c r="B6318">
        <v>8.3959400000000003E-2</v>
      </c>
      <c r="C6318" t="s">
        <v>60</v>
      </c>
      <c r="D6318">
        <v>0.66475200000000001</v>
      </c>
      <c r="E6318">
        <v>1.04064</v>
      </c>
      <c r="G6318">
        <v>1.6234923779999999</v>
      </c>
      <c r="H6318">
        <v>3.3767413460000002</v>
      </c>
      <c r="I6318">
        <v>1.2028825729999999</v>
      </c>
      <c r="J6318">
        <v>2.7507455780000001</v>
      </c>
      <c r="L6318">
        <v>1.792851199</v>
      </c>
      <c r="M6318">
        <v>2.3475234839999999</v>
      </c>
      <c r="N6318">
        <v>1.931140466</v>
      </c>
      <c r="O6318">
        <v>1.445899176</v>
      </c>
      <c r="Q6318">
        <v>5.8628470000000002E-2</v>
      </c>
      <c r="R6318">
        <v>5.0294680000000001E-2</v>
      </c>
      <c r="V6318">
        <v>0.73046441668189999</v>
      </c>
      <c r="W6318">
        <v>2.9878119627924602</v>
      </c>
      <c r="X6318">
        <v>2.1721900000000001</v>
      </c>
      <c r="AA6318">
        <v>1.3854764713282399</v>
      </c>
      <c r="AB6318">
        <v>2.04716519228178</v>
      </c>
      <c r="AF6318">
        <v>0.53088100000000005</v>
      </c>
      <c r="AG6318" t="s">
        <v>60</v>
      </c>
      <c r="AH6318">
        <v>0.42855300000000002</v>
      </c>
      <c r="AI6318" t="s">
        <v>60</v>
      </c>
    </row>
    <row r="6319" spans="2:35" x14ac:dyDescent="0.25">
      <c r="B6319" t="s">
        <v>60</v>
      </c>
      <c r="C6319" t="s">
        <v>60</v>
      </c>
      <c r="D6319">
        <v>0.51115900000000003</v>
      </c>
      <c r="E6319">
        <v>1.42018</v>
      </c>
      <c r="G6319">
        <v>0.431125064</v>
      </c>
      <c r="H6319">
        <v>2.3455479860000001</v>
      </c>
      <c r="I6319">
        <v>1.3119598770000001</v>
      </c>
      <c r="J6319">
        <v>1.857102993</v>
      </c>
      <c r="L6319">
        <v>2.1262517519999999</v>
      </c>
      <c r="M6319">
        <v>3.3813676880000001</v>
      </c>
      <c r="N6319">
        <v>2.1649867700000001</v>
      </c>
      <c r="O6319">
        <v>5.4488407939999997</v>
      </c>
      <c r="Q6319">
        <v>0.1259236</v>
      </c>
      <c r="R6319">
        <v>0.33674749999999998</v>
      </c>
      <c r="V6319">
        <v>0.21562982888648699</v>
      </c>
      <c r="W6319" t="s">
        <v>60</v>
      </c>
      <c r="X6319">
        <v>0.252612</v>
      </c>
      <c r="AA6319" t="s">
        <v>60</v>
      </c>
      <c r="AB6319">
        <v>1.8650999047594199</v>
      </c>
      <c r="AF6319">
        <v>0.35182099999999999</v>
      </c>
      <c r="AG6319" t="s">
        <v>60</v>
      </c>
      <c r="AH6319" t="s">
        <v>60</v>
      </c>
      <c r="AI6319" t="s">
        <v>60</v>
      </c>
    </row>
    <row r="6320" spans="2:35" x14ac:dyDescent="0.25">
      <c r="B6320">
        <v>0.152168</v>
      </c>
      <c r="C6320" t="s">
        <v>60</v>
      </c>
      <c r="D6320">
        <v>0.99826599999999999</v>
      </c>
      <c r="E6320">
        <v>1.4423900000000001</v>
      </c>
      <c r="G6320">
        <v>1.795339046</v>
      </c>
      <c r="H6320">
        <v>3.6978529240000002</v>
      </c>
      <c r="I6320">
        <v>0.981616504</v>
      </c>
      <c r="J6320">
        <v>2.6471890079999998</v>
      </c>
      <c r="L6320">
        <v>0.27660573199999999</v>
      </c>
      <c r="M6320">
        <v>4.1859581129999999</v>
      </c>
      <c r="N6320">
        <v>3.6529984949999998</v>
      </c>
      <c r="O6320">
        <v>1.1944355769999999</v>
      </c>
      <c r="Q6320">
        <v>5.0654780000000003E-2</v>
      </c>
      <c r="R6320">
        <v>0.2191408</v>
      </c>
      <c r="V6320">
        <v>1.3016994794755601</v>
      </c>
      <c r="W6320" t="s">
        <v>60</v>
      </c>
      <c r="X6320">
        <v>3.1517599999999999</v>
      </c>
      <c r="AA6320">
        <v>0.39190045232873499</v>
      </c>
      <c r="AB6320">
        <v>1.4467596582271101</v>
      </c>
      <c r="AF6320">
        <v>1.6774199999999999</v>
      </c>
      <c r="AG6320">
        <v>0.40050400000000003</v>
      </c>
      <c r="AH6320" t="s">
        <v>60</v>
      </c>
      <c r="AI6320">
        <v>8.3444500000000005E-2</v>
      </c>
    </row>
    <row r="6321" spans="2:35" x14ac:dyDescent="0.25">
      <c r="B6321" t="s">
        <v>60</v>
      </c>
      <c r="C6321">
        <v>3.4610500000000002</v>
      </c>
      <c r="D6321">
        <v>1.2255</v>
      </c>
      <c r="E6321">
        <v>0.79767399999999999</v>
      </c>
      <c r="G6321">
        <v>0.23392284199999999</v>
      </c>
      <c r="H6321">
        <v>3.7339753849999999</v>
      </c>
      <c r="I6321">
        <v>1.6502667</v>
      </c>
      <c r="J6321">
        <v>2.117023809</v>
      </c>
      <c r="L6321">
        <v>0.94594254899999997</v>
      </c>
      <c r="M6321">
        <v>1.318068537</v>
      </c>
      <c r="N6321">
        <v>2.4893610750000001</v>
      </c>
      <c r="O6321">
        <v>0.66165345900000005</v>
      </c>
      <c r="Q6321">
        <v>0.112764</v>
      </c>
      <c r="R6321">
        <v>0.11830690000000001</v>
      </c>
      <c r="V6321">
        <v>3.3284249499479999</v>
      </c>
      <c r="W6321">
        <v>0.57448797013855901</v>
      </c>
      <c r="X6321">
        <v>2.3028300000000002</v>
      </c>
      <c r="AA6321" t="s">
        <v>60</v>
      </c>
      <c r="AB6321" t="s">
        <v>60</v>
      </c>
      <c r="AF6321" t="s">
        <v>60</v>
      </c>
      <c r="AG6321">
        <v>0.21837100000000001</v>
      </c>
      <c r="AH6321" t="s">
        <v>60</v>
      </c>
      <c r="AI6321">
        <v>0.26049600000000001</v>
      </c>
    </row>
    <row r="6322" spans="2:35" x14ac:dyDescent="0.25">
      <c r="B6322">
        <v>0.85207699999999997</v>
      </c>
      <c r="C6322">
        <v>3.2877200000000002</v>
      </c>
      <c r="D6322">
        <v>1.2387300000000001</v>
      </c>
      <c r="E6322">
        <v>0.42046600000000001</v>
      </c>
      <c r="G6322">
        <v>0.53620390600000001</v>
      </c>
      <c r="H6322">
        <v>3.6089884470000002</v>
      </c>
      <c r="I6322">
        <v>0.47959892199999998</v>
      </c>
      <c r="J6322">
        <v>2.3633246429999999</v>
      </c>
      <c r="L6322">
        <v>0.76927771899999997</v>
      </c>
      <c r="M6322">
        <v>5.5918323589999996</v>
      </c>
      <c r="N6322">
        <v>12.46788198</v>
      </c>
      <c r="O6322">
        <v>0.89468635299999999</v>
      </c>
      <c r="Q6322">
        <v>0.12982560000000001</v>
      </c>
      <c r="R6322">
        <v>0.91514709999999999</v>
      </c>
      <c r="V6322">
        <v>1.67178361267683</v>
      </c>
      <c r="W6322">
        <v>3.91686543968189</v>
      </c>
      <c r="X6322">
        <v>0.76986500000000002</v>
      </c>
      <c r="AA6322">
        <v>1.58286234347578</v>
      </c>
      <c r="AB6322">
        <v>2.8551581075530001</v>
      </c>
      <c r="AF6322" t="s">
        <v>60</v>
      </c>
      <c r="AG6322" t="s">
        <v>60</v>
      </c>
      <c r="AH6322" t="s">
        <v>60</v>
      </c>
      <c r="AI6322">
        <v>0.31937500000000002</v>
      </c>
    </row>
    <row r="6323" spans="2:35" x14ac:dyDescent="0.25">
      <c r="B6323">
        <v>0.56617399999999996</v>
      </c>
      <c r="C6323">
        <v>4.3899100000000004</v>
      </c>
      <c r="D6323">
        <v>1.8843700000000001</v>
      </c>
      <c r="E6323">
        <v>0.90015299999999998</v>
      </c>
      <c r="G6323">
        <v>2.2021703549999998</v>
      </c>
      <c r="H6323">
        <v>4.6701421400000003</v>
      </c>
      <c r="I6323">
        <v>1.0084678389999999</v>
      </c>
      <c r="J6323">
        <v>2.0704465330000001</v>
      </c>
      <c r="L6323">
        <v>2.020673339</v>
      </c>
      <c r="M6323">
        <v>1.884325225</v>
      </c>
      <c r="N6323">
        <v>0.359869573</v>
      </c>
      <c r="O6323">
        <v>1.699994037</v>
      </c>
      <c r="Q6323">
        <v>2.5582819999999999E-2</v>
      </c>
      <c r="R6323">
        <v>4.7073570000000002E-2</v>
      </c>
      <c r="V6323">
        <v>2.0529595160040599</v>
      </c>
      <c r="W6323">
        <v>0.71450712817258899</v>
      </c>
      <c r="X6323">
        <v>1.8325100000000001</v>
      </c>
      <c r="AA6323">
        <v>0.56366344258406498</v>
      </c>
      <c r="AB6323">
        <v>3.8548708553139899</v>
      </c>
      <c r="AF6323">
        <v>0.59071099999999999</v>
      </c>
      <c r="AG6323" t="s">
        <v>60</v>
      </c>
      <c r="AH6323">
        <v>0.90920299999999998</v>
      </c>
      <c r="AI6323">
        <v>0.57275399999999999</v>
      </c>
    </row>
    <row r="6324" spans="2:35" x14ac:dyDescent="0.25">
      <c r="B6324">
        <v>0.86676200000000003</v>
      </c>
      <c r="C6324">
        <v>2.5843400000000001</v>
      </c>
      <c r="D6324">
        <v>1.79901</v>
      </c>
      <c r="E6324">
        <v>0.157056</v>
      </c>
      <c r="G6324">
        <v>1.2294440639999999</v>
      </c>
      <c r="H6324">
        <v>4.4056555480000004</v>
      </c>
      <c r="I6324">
        <v>1.2486363170000001</v>
      </c>
      <c r="J6324">
        <v>2.274603887</v>
      </c>
      <c r="L6324">
        <v>0.75186959399999997</v>
      </c>
      <c r="M6324">
        <v>3.9445220430000001</v>
      </c>
      <c r="N6324">
        <v>5.3869828630000001</v>
      </c>
      <c r="O6324">
        <v>1.918806961</v>
      </c>
      <c r="Q6324">
        <v>0.85370619999999997</v>
      </c>
      <c r="R6324">
        <v>2.4436079999999998</v>
      </c>
      <c r="V6324">
        <v>2.17962942721817</v>
      </c>
      <c r="W6324">
        <v>3.92669737652216</v>
      </c>
      <c r="X6324">
        <v>4.0915900000000001</v>
      </c>
      <c r="AA6324">
        <v>0.46119320629434502</v>
      </c>
      <c r="AB6324">
        <v>2.41896976030301</v>
      </c>
      <c r="AF6324">
        <v>0.350134</v>
      </c>
      <c r="AG6324">
        <v>0.42500300000000002</v>
      </c>
      <c r="AH6324">
        <v>0.42539199999999999</v>
      </c>
      <c r="AI6324">
        <v>0.13719700000000001</v>
      </c>
    </row>
    <row r="6325" spans="2:35" x14ac:dyDescent="0.25">
      <c r="B6325">
        <v>0.15865399999999999</v>
      </c>
      <c r="C6325">
        <v>3.6078700000000001</v>
      </c>
      <c r="D6325">
        <v>0.97396000000000005</v>
      </c>
      <c r="E6325">
        <v>0.14804600000000001</v>
      </c>
      <c r="G6325">
        <v>1.920474606</v>
      </c>
      <c r="H6325">
        <v>2.4915805799999999</v>
      </c>
      <c r="I6325">
        <v>1.656850098</v>
      </c>
      <c r="J6325">
        <v>2.5537174459999998</v>
      </c>
      <c r="L6325">
        <v>0.17053189499999999</v>
      </c>
      <c r="M6325">
        <v>4.2113389489999999</v>
      </c>
      <c r="N6325">
        <v>1.09504705</v>
      </c>
      <c r="O6325">
        <v>1.3013688510000001</v>
      </c>
      <c r="Q6325">
        <v>0.13492470000000001</v>
      </c>
      <c r="R6325">
        <v>1.3567610000000001</v>
      </c>
      <c r="V6325">
        <v>0.74381595092370101</v>
      </c>
      <c r="W6325">
        <v>1.9974799069773901</v>
      </c>
      <c r="X6325">
        <v>1.57904</v>
      </c>
      <c r="AA6325">
        <v>1.5226773255842301</v>
      </c>
      <c r="AB6325">
        <v>2.3262329434167199</v>
      </c>
      <c r="AF6325">
        <v>0.260743</v>
      </c>
      <c r="AG6325" t="s">
        <v>60</v>
      </c>
      <c r="AH6325">
        <v>0.34438999999999997</v>
      </c>
      <c r="AI6325">
        <v>0.162055</v>
      </c>
    </row>
    <row r="6326" spans="2:35" x14ac:dyDescent="0.25">
      <c r="B6326">
        <v>0.68575299999999995</v>
      </c>
      <c r="C6326">
        <v>3.2822300000000002</v>
      </c>
      <c r="D6326">
        <v>1.2376400000000001</v>
      </c>
      <c r="E6326">
        <v>0.395507</v>
      </c>
      <c r="G6326">
        <v>0.42164575199999998</v>
      </c>
      <c r="H6326">
        <v>2.9668892169999999</v>
      </c>
      <c r="I6326">
        <v>1.9535359130000001</v>
      </c>
      <c r="J6326">
        <v>0.85673163799999996</v>
      </c>
      <c r="L6326">
        <v>0.84588649900000001</v>
      </c>
      <c r="M6326">
        <v>3.8009844130000001</v>
      </c>
      <c r="N6326">
        <v>1.3384200079999999</v>
      </c>
      <c r="O6326">
        <v>1.180234003</v>
      </c>
      <c r="Q6326">
        <v>4.2503890000000003E-2</v>
      </c>
      <c r="R6326">
        <v>1.489366</v>
      </c>
      <c r="V6326">
        <v>0.96930209544435797</v>
      </c>
      <c r="W6326">
        <v>0.69084100026477901</v>
      </c>
      <c r="X6326">
        <v>1.10015</v>
      </c>
      <c r="AA6326">
        <v>0.44822176590301499</v>
      </c>
      <c r="AB6326">
        <v>1.1814524503847399</v>
      </c>
      <c r="AF6326">
        <v>0.26218399999999997</v>
      </c>
      <c r="AG6326">
        <v>1.0516799999999999</v>
      </c>
      <c r="AH6326">
        <v>0.33016000000000001</v>
      </c>
      <c r="AI6326">
        <v>0.34997499999999998</v>
      </c>
    </row>
    <row r="6327" spans="2:35" x14ac:dyDescent="0.25">
      <c r="B6327">
        <v>0.51484799999999997</v>
      </c>
      <c r="C6327">
        <v>3.61382</v>
      </c>
      <c r="D6327">
        <v>0.27410400000000001</v>
      </c>
      <c r="E6327">
        <v>0.115449</v>
      </c>
      <c r="G6327">
        <v>1.0366617739999999</v>
      </c>
      <c r="H6327">
        <v>3.7694442709999998</v>
      </c>
      <c r="I6327">
        <v>3.8535288990000001</v>
      </c>
      <c r="J6327">
        <v>1.052505442</v>
      </c>
      <c r="L6327">
        <v>0.23518757200000001</v>
      </c>
      <c r="M6327">
        <v>2.0744809050000002</v>
      </c>
      <c r="N6327">
        <v>0.20439629500000001</v>
      </c>
      <c r="O6327">
        <v>6.8829685850000004</v>
      </c>
      <c r="Q6327">
        <v>9.2558790000000002E-2</v>
      </c>
      <c r="R6327">
        <v>0.13915369999999999</v>
      </c>
      <c r="V6327">
        <v>1.9222787036473601</v>
      </c>
      <c r="W6327">
        <v>1.5780726981295901</v>
      </c>
      <c r="X6327">
        <v>1.2188000000000001</v>
      </c>
      <c r="AA6327">
        <v>0.85206175928264005</v>
      </c>
      <c r="AB6327" t="s">
        <v>60</v>
      </c>
      <c r="AF6327" t="s">
        <v>60</v>
      </c>
      <c r="AG6327" t="s">
        <v>60</v>
      </c>
      <c r="AH6327">
        <v>0.40757300000000002</v>
      </c>
      <c r="AI6327">
        <v>0.44817299999999999</v>
      </c>
    </row>
    <row r="6328" spans="2:35" x14ac:dyDescent="0.25">
      <c r="B6328">
        <v>0.22562699999999999</v>
      </c>
      <c r="C6328">
        <v>1.5838099999999999</v>
      </c>
      <c r="D6328">
        <v>1.1611899999999999</v>
      </c>
      <c r="E6328">
        <v>9.5699699999999999E-2</v>
      </c>
      <c r="G6328">
        <v>0.10122015199999999</v>
      </c>
      <c r="H6328">
        <v>2.424561196</v>
      </c>
      <c r="I6328">
        <v>0.97347183900000001</v>
      </c>
      <c r="J6328">
        <v>3.2500318799999999</v>
      </c>
      <c r="L6328">
        <v>0.19342292899999999</v>
      </c>
      <c r="M6328">
        <v>2.9885762969999998</v>
      </c>
      <c r="N6328">
        <v>3.4090747210000001</v>
      </c>
      <c r="O6328">
        <v>3.122166446</v>
      </c>
      <c r="Q6328">
        <v>0.27029199999999998</v>
      </c>
      <c r="R6328">
        <v>5.8404369999999997E-2</v>
      </c>
      <c r="V6328">
        <v>1.8961104826525501</v>
      </c>
      <c r="W6328">
        <v>1.1460281897925599</v>
      </c>
      <c r="X6328">
        <v>2.0729500000000001</v>
      </c>
      <c r="AA6328" t="s">
        <v>60</v>
      </c>
      <c r="AB6328">
        <v>2.2327516746952201</v>
      </c>
      <c r="AF6328" t="s">
        <v>60</v>
      </c>
      <c r="AG6328" t="s">
        <v>60</v>
      </c>
      <c r="AH6328">
        <v>0.27151500000000001</v>
      </c>
      <c r="AI6328" t="s">
        <v>60</v>
      </c>
    </row>
    <row r="6329" spans="2:35" x14ac:dyDescent="0.25">
      <c r="B6329">
        <v>0.41744999999999999</v>
      </c>
      <c r="C6329">
        <v>1.40645</v>
      </c>
      <c r="D6329">
        <v>1.2942899999999999</v>
      </c>
      <c r="E6329">
        <v>9.1323600000000005E-2</v>
      </c>
      <c r="G6329">
        <v>3.931917527</v>
      </c>
      <c r="H6329">
        <v>2.46084236</v>
      </c>
      <c r="I6329">
        <v>1.4181533959999999</v>
      </c>
      <c r="J6329">
        <v>1.4546984030000001</v>
      </c>
      <c r="L6329">
        <v>0.679825495</v>
      </c>
      <c r="M6329">
        <v>6.3303742889999999</v>
      </c>
      <c r="N6329">
        <v>1.571488754</v>
      </c>
      <c r="O6329">
        <v>0.987197349</v>
      </c>
      <c r="Q6329">
        <v>0.1188239</v>
      </c>
      <c r="R6329">
        <v>4.7733589999999999E-2</v>
      </c>
      <c r="V6329">
        <v>0.79960716370759299</v>
      </c>
      <c r="W6329">
        <v>1.06779</v>
      </c>
      <c r="X6329" t="s">
        <v>60</v>
      </c>
      <c r="AA6329">
        <v>0.51547273287904505</v>
      </c>
      <c r="AB6329">
        <v>2.8347167666055002</v>
      </c>
      <c r="AF6329">
        <v>0.38877699999999998</v>
      </c>
      <c r="AG6329" t="s">
        <v>60</v>
      </c>
      <c r="AH6329" t="s">
        <v>60</v>
      </c>
      <c r="AI6329">
        <v>0.57072900000000004</v>
      </c>
    </row>
    <row r="6330" spans="2:35" x14ac:dyDescent="0.25">
      <c r="B6330">
        <v>0.26285199999999997</v>
      </c>
      <c r="C6330" t="s">
        <v>60</v>
      </c>
      <c r="D6330">
        <v>3.7865000000000002</v>
      </c>
      <c r="E6330">
        <v>6.0358700000000001E-2</v>
      </c>
      <c r="G6330">
        <v>2.6952844119999999</v>
      </c>
      <c r="H6330">
        <v>2.0165947160000002</v>
      </c>
      <c r="I6330">
        <v>3.0105492680000001</v>
      </c>
      <c r="J6330">
        <v>1.3439781479999999</v>
      </c>
      <c r="L6330">
        <v>2.4913871950000002</v>
      </c>
      <c r="M6330">
        <v>3.73454262</v>
      </c>
      <c r="N6330">
        <v>5.0346155350000004</v>
      </c>
      <c r="O6330">
        <v>2.215496323</v>
      </c>
      <c r="Q6330">
        <v>0.35267599999999999</v>
      </c>
      <c r="R6330">
        <v>8.5967619999999995E-2</v>
      </c>
      <c r="V6330">
        <v>0.80724185505414803</v>
      </c>
      <c r="W6330">
        <v>0.57028999999999996</v>
      </c>
      <c r="X6330" t="s">
        <v>60</v>
      </c>
      <c r="AA6330">
        <v>1.1454194187976099</v>
      </c>
      <c r="AB6330">
        <v>2.6165848565149998</v>
      </c>
      <c r="AF6330" t="s">
        <v>60</v>
      </c>
      <c r="AG6330">
        <v>0.200353</v>
      </c>
      <c r="AH6330">
        <v>0.38625100000000001</v>
      </c>
      <c r="AI6330">
        <v>0.16143199999999999</v>
      </c>
    </row>
    <row r="6331" spans="2:35" x14ac:dyDescent="0.25">
      <c r="B6331">
        <v>0.41713699999999998</v>
      </c>
      <c r="C6331">
        <v>2.0989100000000001</v>
      </c>
      <c r="D6331" t="s">
        <v>60</v>
      </c>
      <c r="E6331">
        <v>1.35122E-2</v>
      </c>
      <c r="G6331">
        <v>0.23250891900000001</v>
      </c>
      <c r="H6331">
        <v>2.5659567179999998</v>
      </c>
      <c r="I6331">
        <v>0.61506927499999997</v>
      </c>
      <c r="J6331">
        <v>1.0225830970000001</v>
      </c>
      <c r="L6331">
        <v>0.77657722600000001</v>
      </c>
      <c r="M6331">
        <v>2.9846119889999998</v>
      </c>
      <c r="N6331">
        <v>7.6780659939999998</v>
      </c>
      <c r="O6331">
        <v>1.506222569</v>
      </c>
      <c r="Q6331">
        <v>2.7148060000000002E-2</v>
      </c>
      <c r="R6331">
        <v>1.031809</v>
      </c>
      <c r="V6331" t="s">
        <v>60</v>
      </c>
      <c r="W6331">
        <v>0.58579499999999995</v>
      </c>
      <c r="X6331">
        <v>2.5663800000000001</v>
      </c>
      <c r="AA6331" t="s">
        <v>60</v>
      </c>
      <c r="AB6331">
        <v>2.1720091660615002</v>
      </c>
      <c r="AF6331">
        <v>1.7952900000000001</v>
      </c>
      <c r="AG6331">
        <v>0.21705099999999999</v>
      </c>
      <c r="AH6331" t="s">
        <v>60</v>
      </c>
      <c r="AI6331">
        <v>0.164328</v>
      </c>
    </row>
    <row r="6332" spans="2:35" x14ac:dyDescent="0.25">
      <c r="B6332">
        <v>0.75145200000000001</v>
      </c>
      <c r="C6332">
        <v>2.5340199999999999</v>
      </c>
      <c r="D6332" t="s">
        <v>60</v>
      </c>
      <c r="E6332">
        <v>3.7406500000000002E-2</v>
      </c>
      <c r="G6332">
        <v>0.11599852400000001</v>
      </c>
      <c r="H6332">
        <v>2.6117486809999999</v>
      </c>
      <c r="I6332">
        <v>1.125902494</v>
      </c>
      <c r="J6332">
        <v>0.40514836500000001</v>
      </c>
      <c r="L6332">
        <v>0.269825286</v>
      </c>
      <c r="M6332">
        <v>9.2291051789999994</v>
      </c>
      <c r="N6332">
        <v>1.099977016</v>
      </c>
      <c r="O6332">
        <v>1.1164999579999999</v>
      </c>
      <c r="Q6332">
        <v>0.30148940000000002</v>
      </c>
      <c r="R6332">
        <v>0.28448659999999998</v>
      </c>
      <c r="V6332" t="s">
        <v>60</v>
      </c>
      <c r="W6332">
        <v>0.59132300000000004</v>
      </c>
      <c r="X6332">
        <v>2.3762300000000001</v>
      </c>
      <c r="AA6332" t="s">
        <v>60</v>
      </c>
      <c r="AB6332" t="s">
        <v>60</v>
      </c>
      <c r="AF6332">
        <v>0.43101699999999998</v>
      </c>
      <c r="AG6332">
        <v>0.25778299999999998</v>
      </c>
      <c r="AH6332" t="s">
        <v>60</v>
      </c>
      <c r="AI6332">
        <v>0.110568</v>
      </c>
    </row>
    <row r="6333" spans="2:35" x14ac:dyDescent="0.25">
      <c r="B6333">
        <v>0.66059100000000004</v>
      </c>
      <c r="C6333">
        <v>1.93387</v>
      </c>
      <c r="D6333" t="s">
        <v>60</v>
      </c>
      <c r="E6333">
        <v>0.28756300000000001</v>
      </c>
      <c r="G6333">
        <v>1.1337170969999999</v>
      </c>
      <c r="H6333">
        <v>2.3602643190000001</v>
      </c>
      <c r="I6333">
        <v>1.211924628</v>
      </c>
      <c r="J6333">
        <v>2.078102345</v>
      </c>
      <c r="L6333">
        <v>0.95314424099999995</v>
      </c>
      <c r="M6333">
        <v>2.368714824</v>
      </c>
      <c r="N6333">
        <v>5.3399479159999999</v>
      </c>
      <c r="O6333">
        <v>2.777152643</v>
      </c>
      <c r="Q6333">
        <v>5.3388339999999999E-2</v>
      </c>
      <c r="R6333">
        <v>0.15343979999999999</v>
      </c>
      <c r="V6333">
        <v>0.50256851288759097</v>
      </c>
      <c r="W6333">
        <v>0.61123899999999998</v>
      </c>
      <c r="X6333">
        <v>0.95972000000000002</v>
      </c>
      <c r="AA6333" t="s">
        <v>60</v>
      </c>
      <c r="AB6333">
        <v>2.2800125602644998</v>
      </c>
      <c r="AF6333">
        <v>1.06671</v>
      </c>
      <c r="AG6333">
        <v>0.63834199999999996</v>
      </c>
      <c r="AH6333" t="s">
        <v>60</v>
      </c>
      <c r="AI6333">
        <v>0.583229</v>
      </c>
    </row>
    <row r="6334" spans="2:35" x14ac:dyDescent="0.25">
      <c r="B6334">
        <v>1.51976</v>
      </c>
      <c r="C6334">
        <v>1.0444500000000001</v>
      </c>
      <c r="D6334">
        <v>0.81171899999999997</v>
      </c>
      <c r="E6334">
        <v>0.41526400000000002</v>
      </c>
      <c r="G6334">
        <v>0.61016432499999995</v>
      </c>
      <c r="H6334">
        <v>2.7087485569999998</v>
      </c>
      <c r="I6334">
        <v>1.220085171</v>
      </c>
      <c r="J6334">
        <v>0.304846177</v>
      </c>
      <c r="L6334">
        <v>0.92325931900000002</v>
      </c>
      <c r="M6334">
        <v>2.5892876359999999</v>
      </c>
      <c r="N6334">
        <v>1.9682250800000001</v>
      </c>
      <c r="O6334">
        <v>1.8081863730000001</v>
      </c>
      <c r="Q6334">
        <v>0.6903994</v>
      </c>
      <c r="R6334">
        <v>2.3070770000000001E-2</v>
      </c>
      <c r="V6334">
        <v>0.79778522388069995</v>
      </c>
      <c r="W6334">
        <v>2.23</v>
      </c>
      <c r="X6334">
        <v>2.2647400000000002</v>
      </c>
      <c r="AA6334">
        <v>0.76756853788822499</v>
      </c>
      <c r="AB6334">
        <v>1.6235558254748099</v>
      </c>
      <c r="AF6334" t="s">
        <v>60</v>
      </c>
      <c r="AG6334" t="s">
        <v>60</v>
      </c>
      <c r="AH6334">
        <v>0.51856000000000002</v>
      </c>
      <c r="AI6334">
        <v>6.2599299999999997E-2</v>
      </c>
    </row>
    <row r="6335" spans="2:35" x14ac:dyDescent="0.25">
      <c r="B6335">
        <v>0.37595000000000001</v>
      </c>
      <c r="C6335">
        <v>1.7807900000000001</v>
      </c>
      <c r="D6335">
        <v>1.50993</v>
      </c>
      <c r="E6335">
        <v>3.1318199999999998</v>
      </c>
      <c r="G6335">
        <v>0.70090536299999995</v>
      </c>
      <c r="H6335">
        <v>2.2233378450000001</v>
      </c>
      <c r="I6335">
        <v>3.3762417340000002</v>
      </c>
      <c r="J6335">
        <v>0.20724010200000001</v>
      </c>
      <c r="L6335">
        <v>3.02392547</v>
      </c>
      <c r="M6335">
        <v>2.1584969869999999</v>
      </c>
      <c r="N6335">
        <v>1.2582931850000001</v>
      </c>
      <c r="O6335">
        <v>7.1800000000000003E-2</v>
      </c>
      <c r="Q6335">
        <v>0.1115413</v>
      </c>
      <c r="R6335">
        <v>0.16694439999999999</v>
      </c>
      <c r="V6335">
        <v>1.26959322295054</v>
      </c>
      <c r="W6335">
        <v>1.4442600000000001</v>
      </c>
      <c r="X6335">
        <v>1.3932599999999999</v>
      </c>
      <c r="AA6335" t="s">
        <v>60</v>
      </c>
      <c r="AB6335">
        <v>2.0076588867203098</v>
      </c>
      <c r="AF6335">
        <v>0.58045500000000005</v>
      </c>
      <c r="AG6335">
        <v>0.53506100000000001</v>
      </c>
      <c r="AH6335">
        <v>0.36099799999999999</v>
      </c>
      <c r="AI6335">
        <v>0.19043599999999999</v>
      </c>
    </row>
    <row r="6336" spans="2:35" x14ac:dyDescent="0.25">
      <c r="B6336">
        <v>9.1738100000000003E-2</v>
      </c>
      <c r="C6336">
        <v>5.1024799999999999</v>
      </c>
      <c r="D6336">
        <v>1.3057300000000001</v>
      </c>
      <c r="E6336">
        <v>0.783694</v>
      </c>
      <c r="G6336">
        <v>0.231805015</v>
      </c>
      <c r="H6336">
        <v>1.0946171060000001</v>
      </c>
      <c r="I6336">
        <v>1.47402228</v>
      </c>
      <c r="J6336">
        <v>0.31576137999999998</v>
      </c>
      <c r="L6336">
        <v>0.42910021599999998</v>
      </c>
      <c r="M6336">
        <v>4.5864741880000004</v>
      </c>
      <c r="N6336">
        <v>0.31910881400000002</v>
      </c>
      <c r="O6336">
        <v>0.44876485300000002</v>
      </c>
      <c r="Q6336">
        <v>0.62272550000000004</v>
      </c>
      <c r="R6336">
        <v>0.64752639999999995</v>
      </c>
      <c r="V6336">
        <v>1.0755429081782</v>
      </c>
      <c r="W6336">
        <v>0.80379199999999995</v>
      </c>
      <c r="X6336">
        <v>0.79454100000000005</v>
      </c>
      <c r="AA6336">
        <v>2.06613958919458</v>
      </c>
      <c r="AB6336">
        <v>2.4477572783070101</v>
      </c>
      <c r="AF6336">
        <v>0.59505799999999998</v>
      </c>
      <c r="AG6336" t="s">
        <v>60</v>
      </c>
      <c r="AH6336">
        <v>0.49692799999999998</v>
      </c>
      <c r="AI6336">
        <v>0.22097</v>
      </c>
    </row>
    <row r="6337" spans="2:35" x14ac:dyDescent="0.25">
      <c r="B6337">
        <v>0.34571800000000003</v>
      </c>
      <c r="C6337">
        <v>0.85403799999999996</v>
      </c>
      <c r="D6337">
        <v>2.03606</v>
      </c>
      <c r="E6337">
        <v>0.159668</v>
      </c>
      <c r="G6337">
        <v>0.28781367899999999</v>
      </c>
      <c r="H6337">
        <v>1.9896525890000001</v>
      </c>
      <c r="I6337">
        <v>1.927033102</v>
      </c>
      <c r="J6337">
        <v>2.8928535059999998</v>
      </c>
      <c r="L6337">
        <v>0.329546701</v>
      </c>
      <c r="M6337">
        <v>1.2459655350000001</v>
      </c>
      <c r="N6337">
        <v>1.1385851549999999</v>
      </c>
      <c r="O6337">
        <v>0.39792064300000002</v>
      </c>
      <c r="Q6337">
        <v>0.22632620000000001</v>
      </c>
      <c r="R6337">
        <v>0.1185703</v>
      </c>
      <c r="V6337">
        <v>0.107633088915424</v>
      </c>
      <c r="W6337">
        <v>0.96315200000000001</v>
      </c>
      <c r="X6337">
        <v>3.44434</v>
      </c>
      <c r="AA6337">
        <v>3.4543069152500001</v>
      </c>
      <c r="AB6337">
        <v>1.1323778065441901</v>
      </c>
      <c r="AF6337">
        <v>0.57664800000000005</v>
      </c>
      <c r="AG6337" t="s">
        <v>60</v>
      </c>
      <c r="AH6337" t="s">
        <v>60</v>
      </c>
      <c r="AI6337" t="s">
        <v>60</v>
      </c>
    </row>
    <row r="6338" spans="2:35" x14ac:dyDescent="0.25">
      <c r="B6338">
        <v>0.62074499999999999</v>
      </c>
      <c r="C6338">
        <v>0.70326200000000005</v>
      </c>
      <c r="D6338">
        <v>1.7230399999999999</v>
      </c>
      <c r="E6338">
        <v>2.8339099999999999</v>
      </c>
      <c r="G6338">
        <v>0.188728758</v>
      </c>
      <c r="H6338">
        <v>1.9710024420000001</v>
      </c>
      <c r="I6338">
        <v>4.1051572050000003</v>
      </c>
      <c r="J6338">
        <v>1.393752689</v>
      </c>
      <c r="L6338">
        <v>2.468959388</v>
      </c>
      <c r="M6338">
        <v>1.908959863</v>
      </c>
      <c r="N6338">
        <v>0.95745274999999996</v>
      </c>
      <c r="O6338">
        <v>0.66673285400000004</v>
      </c>
      <c r="Q6338">
        <v>0.1520956</v>
      </c>
      <c r="R6338">
        <v>0.1128955</v>
      </c>
      <c r="V6338">
        <v>0.66340049710001403</v>
      </c>
      <c r="W6338">
        <v>1.907</v>
      </c>
      <c r="X6338">
        <v>1.4295100000000001</v>
      </c>
      <c r="AA6338">
        <v>1.28760726780437</v>
      </c>
      <c r="AB6338" t="s">
        <v>60</v>
      </c>
      <c r="AF6338">
        <v>0.44837500000000002</v>
      </c>
      <c r="AG6338" t="s">
        <v>60</v>
      </c>
      <c r="AH6338">
        <v>0.41776400000000002</v>
      </c>
      <c r="AI6338" t="s">
        <v>60</v>
      </c>
    </row>
    <row r="6339" spans="2:35" x14ac:dyDescent="0.25">
      <c r="B6339">
        <v>0.92926200000000003</v>
      </c>
      <c r="C6339">
        <v>0.30988100000000002</v>
      </c>
      <c r="D6339">
        <v>1.45729</v>
      </c>
      <c r="E6339">
        <v>2.3498000000000001</v>
      </c>
      <c r="G6339">
        <v>1.246176451</v>
      </c>
      <c r="H6339">
        <v>2.970217554</v>
      </c>
      <c r="I6339">
        <v>1.9498716709999999</v>
      </c>
      <c r="J6339">
        <v>0.70630231700000001</v>
      </c>
      <c r="L6339">
        <v>0.81605809600000001</v>
      </c>
      <c r="M6339">
        <v>2.8523142090000002</v>
      </c>
      <c r="N6339">
        <v>1.6526464439999999</v>
      </c>
      <c r="O6339">
        <v>0.22642246699999999</v>
      </c>
      <c r="Q6339">
        <v>4.1630149999999998E-2</v>
      </c>
      <c r="R6339">
        <v>8.9589630000000003E-2</v>
      </c>
      <c r="V6339">
        <v>1.3813062288803</v>
      </c>
      <c r="W6339">
        <v>2.74763</v>
      </c>
      <c r="X6339">
        <v>2.5590299999999999</v>
      </c>
      <c r="AA6339" t="s">
        <v>60</v>
      </c>
      <c r="AB6339" t="s">
        <v>60</v>
      </c>
      <c r="AF6339" t="s">
        <v>60</v>
      </c>
      <c r="AG6339" t="s">
        <v>60</v>
      </c>
      <c r="AH6339" t="s">
        <v>60</v>
      </c>
      <c r="AI6339" t="s">
        <v>60</v>
      </c>
    </row>
    <row r="6340" spans="2:35" x14ac:dyDescent="0.25">
      <c r="B6340">
        <v>0.47104099999999999</v>
      </c>
      <c r="C6340">
        <v>1.3283499999999999</v>
      </c>
      <c r="D6340">
        <v>1.98024</v>
      </c>
      <c r="E6340">
        <v>1.27179</v>
      </c>
      <c r="G6340">
        <v>0.12656068000000001</v>
      </c>
      <c r="H6340">
        <v>3.1057560849999999</v>
      </c>
      <c r="I6340">
        <v>2.042629223</v>
      </c>
      <c r="J6340">
        <v>0.42726508600000002</v>
      </c>
      <c r="L6340">
        <v>1.3738647479999999</v>
      </c>
      <c r="M6340">
        <v>6.4082427790000001</v>
      </c>
      <c r="N6340">
        <v>1.358415264</v>
      </c>
      <c r="O6340">
        <v>1.2335499000000001</v>
      </c>
      <c r="Q6340">
        <v>0.76848970000000005</v>
      </c>
      <c r="R6340">
        <v>4.703864E-2</v>
      </c>
      <c r="V6340">
        <v>6.5636239307905999</v>
      </c>
      <c r="W6340">
        <v>0.80946399999999996</v>
      </c>
      <c r="X6340">
        <v>1.19357</v>
      </c>
      <c r="AA6340">
        <v>1.3948426324716201</v>
      </c>
      <c r="AB6340">
        <v>1.7016379612978201</v>
      </c>
      <c r="AF6340" t="s">
        <v>60</v>
      </c>
      <c r="AG6340" t="s">
        <v>60</v>
      </c>
      <c r="AH6340">
        <v>0.55762599999999996</v>
      </c>
      <c r="AI6340" t="s">
        <v>60</v>
      </c>
    </row>
    <row r="6341" spans="2:35" x14ac:dyDescent="0.25">
      <c r="B6341">
        <v>1.38398</v>
      </c>
      <c r="C6341">
        <v>2.2659400000000001</v>
      </c>
      <c r="D6341">
        <v>1.4835400000000001</v>
      </c>
      <c r="E6341">
        <v>1.05217</v>
      </c>
      <c r="G6341">
        <v>1.2390723809999999</v>
      </c>
      <c r="H6341">
        <v>3.074564444</v>
      </c>
      <c r="I6341">
        <v>1.7739594320000001</v>
      </c>
      <c r="J6341">
        <v>1.287695574</v>
      </c>
      <c r="L6341">
        <v>0.245806673</v>
      </c>
      <c r="M6341">
        <v>2.2865436090000002</v>
      </c>
      <c r="N6341">
        <v>0.87290938600000001</v>
      </c>
      <c r="O6341">
        <v>0.14015459499999999</v>
      </c>
      <c r="Q6341">
        <v>0.1213632</v>
      </c>
      <c r="R6341">
        <v>1.1008070000000001</v>
      </c>
      <c r="V6341">
        <v>3.4188553943283901</v>
      </c>
      <c r="W6341">
        <v>1.06511</v>
      </c>
      <c r="X6341">
        <v>2.53592</v>
      </c>
      <c r="AA6341">
        <v>0.39050152301447</v>
      </c>
      <c r="AB6341">
        <v>1.52360928231418</v>
      </c>
      <c r="AF6341" t="s">
        <v>60</v>
      </c>
      <c r="AG6341" t="s">
        <v>60</v>
      </c>
      <c r="AH6341">
        <v>1.0483800000000001</v>
      </c>
      <c r="AI6341" t="s">
        <v>60</v>
      </c>
    </row>
    <row r="6342" spans="2:35" x14ac:dyDescent="0.25">
      <c r="B6342">
        <v>0.201212</v>
      </c>
      <c r="C6342" t="s">
        <v>60</v>
      </c>
      <c r="D6342">
        <v>1.84856</v>
      </c>
      <c r="E6342">
        <v>0.15522900000000001</v>
      </c>
      <c r="G6342">
        <v>1.4422685879999999</v>
      </c>
      <c r="H6342">
        <v>3.0964671250000002</v>
      </c>
      <c r="I6342">
        <v>1.567739561</v>
      </c>
      <c r="J6342">
        <v>0.68601921499999996</v>
      </c>
      <c r="L6342">
        <v>9.5200000000000007E-2</v>
      </c>
      <c r="M6342">
        <v>2.1684055120000001</v>
      </c>
      <c r="N6342">
        <v>1.0299818199999999</v>
      </c>
      <c r="O6342">
        <v>1.3463555359999999</v>
      </c>
      <c r="Q6342">
        <v>0.15822159999999999</v>
      </c>
      <c r="R6342">
        <v>0.1283205</v>
      </c>
      <c r="V6342">
        <v>0.15417011660392399</v>
      </c>
      <c r="W6342">
        <v>0.86631899999999995</v>
      </c>
      <c r="X6342">
        <v>2.19624</v>
      </c>
      <c r="AA6342">
        <v>0.75496005228204999</v>
      </c>
      <c r="AB6342">
        <v>1.69550326616063</v>
      </c>
      <c r="AF6342">
        <v>7.77423E-2</v>
      </c>
      <c r="AG6342" t="s">
        <v>60</v>
      </c>
      <c r="AH6342">
        <v>0.32144899999999998</v>
      </c>
      <c r="AI6342" t="s">
        <v>60</v>
      </c>
    </row>
    <row r="6343" spans="2:35" x14ac:dyDescent="0.25">
      <c r="B6343">
        <v>1.3223800000000001</v>
      </c>
      <c r="C6343">
        <v>3.5779200000000002</v>
      </c>
      <c r="D6343">
        <v>1.2881100000000001</v>
      </c>
      <c r="E6343">
        <v>0.15765199999999999</v>
      </c>
      <c r="G6343">
        <v>0.43286772699999998</v>
      </c>
      <c r="H6343">
        <v>3.2457562430000002</v>
      </c>
      <c r="I6343">
        <v>2.597475491</v>
      </c>
      <c r="J6343">
        <v>3.0867518839999999</v>
      </c>
      <c r="L6343">
        <v>0.22017561999999999</v>
      </c>
      <c r="M6343">
        <v>0.82133515499999998</v>
      </c>
      <c r="N6343">
        <v>1.586002511</v>
      </c>
      <c r="O6343">
        <v>0.55978947099999998</v>
      </c>
      <c r="Q6343">
        <v>0.1243914</v>
      </c>
      <c r="R6343">
        <v>3.206751E-2</v>
      </c>
      <c r="V6343">
        <v>0.85528075540499704</v>
      </c>
      <c r="W6343">
        <v>0.58458100000000002</v>
      </c>
      <c r="X6343">
        <v>2.5143300000000002</v>
      </c>
      <c r="AA6343">
        <v>0.268389547904825</v>
      </c>
      <c r="AB6343">
        <v>1.32692274038578</v>
      </c>
      <c r="AF6343" t="s">
        <v>60</v>
      </c>
      <c r="AG6343">
        <v>0.53703400000000001</v>
      </c>
      <c r="AH6343">
        <v>0.31812800000000002</v>
      </c>
      <c r="AI6343">
        <v>0.418209</v>
      </c>
    </row>
    <row r="6344" spans="2:35" x14ac:dyDescent="0.25">
      <c r="B6344">
        <v>2.9736199999999999</v>
      </c>
      <c r="C6344">
        <v>2.9242599999999999</v>
      </c>
      <c r="D6344">
        <v>4.4491899999999998</v>
      </c>
      <c r="E6344">
        <v>0.16322300000000001</v>
      </c>
      <c r="G6344">
        <v>3.78E-2</v>
      </c>
      <c r="H6344">
        <v>2.7597513330000001</v>
      </c>
      <c r="I6344">
        <v>2.9812493240000002</v>
      </c>
      <c r="J6344">
        <v>0.55632362000000002</v>
      </c>
      <c r="L6344">
        <v>0.23836369900000001</v>
      </c>
      <c r="M6344">
        <v>0.578929205</v>
      </c>
      <c r="N6344">
        <v>2.0856923979999999</v>
      </c>
      <c r="O6344">
        <v>0.90423329100000005</v>
      </c>
      <c r="Q6344">
        <v>8.7415569999999998E-2</v>
      </c>
      <c r="R6344">
        <v>0.14996219999999999</v>
      </c>
      <c r="V6344">
        <v>1.3133699999999999</v>
      </c>
      <c r="W6344">
        <v>1.0802799999999999</v>
      </c>
      <c r="X6344">
        <v>3.2075999999999998</v>
      </c>
      <c r="AA6344">
        <v>0.88124095259588997</v>
      </c>
      <c r="AB6344">
        <v>1.71091651406812</v>
      </c>
      <c r="AF6344">
        <v>1.7723599999999999</v>
      </c>
      <c r="AG6344">
        <v>1.06054</v>
      </c>
      <c r="AH6344">
        <v>0.16404099999999999</v>
      </c>
      <c r="AI6344">
        <v>0.28506799999999999</v>
      </c>
    </row>
    <row r="6345" spans="2:35" x14ac:dyDescent="0.25">
      <c r="B6345" t="s">
        <v>60</v>
      </c>
      <c r="C6345">
        <v>3.9788700000000001</v>
      </c>
      <c r="D6345">
        <v>1.6946300000000001</v>
      </c>
      <c r="E6345">
        <v>1.1608700000000001</v>
      </c>
      <c r="G6345">
        <v>6.3600000000000004E-2</v>
      </c>
      <c r="H6345">
        <v>3.4895496009999998</v>
      </c>
      <c r="I6345">
        <v>3.5222262660000001</v>
      </c>
      <c r="J6345">
        <v>3.0673002280000001</v>
      </c>
      <c r="L6345">
        <v>0.74141427299999996</v>
      </c>
      <c r="M6345">
        <v>2.4182061080000001</v>
      </c>
      <c r="N6345">
        <v>2.210501346</v>
      </c>
      <c r="O6345">
        <v>0.34938148899999999</v>
      </c>
      <c r="Q6345">
        <v>0.37210880000000002</v>
      </c>
      <c r="R6345">
        <v>0.3802239</v>
      </c>
      <c r="V6345">
        <v>0.20660319999999999</v>
      </c>
      <c r="W6345">
        <v>1.63076</v>
      </c>
      <c r="X6345">
        <v>4.1838800000000003</v>
      </c>
      <c r="AA6345">
        <v>1.27756513028217</v>
      </c>
      <c r="AB6345" t="s">
        <v>60</v>
      </c>
      <c r="AF6345">
        <v>0.33133899999999999</v>
      </c>
      <c r="AG6345">
        <v>1.20997</v>
      </c>
      <c r="AH6345" t="s">
        <v>60</v>
      </c>
      <c r="AI6345">
        <v>2.6887399999999999E-2</v>
      </c>
    </row>
    <row r="6346" spans="2:35" x14ac:dyDescent="0.25">
      <c r="B6346" t="s">
        <v>60</v>
      </c>
      <c r="C6346">
        <v>1.36965</v>
      </c>
      <c r="D6346">
        <v>3.5399799999999999</v>
      </c>
      <c r="E6346">
        <v>0.91334499999999996</v>
      </c>
      <c r="G6346">
        <v>5.7799999999999997E-2</v>
      </c>
      <c r="H6346">
        <v>4.472896918</v>
      </c>
      <c r="I6346">
        <v>1.688435307</v>
      </c>
      <c r="J6346">
        <v>0.461879867</v>
      </c>
      <c r="L6346">
        <v>1.2943740340000001</v>
      </c>
      <c r="M6346">
        <v>3.4026715919999999</v>
      </c>
      <c r="N6346">
        <v>0.79496296099999997</v>
      </c>
      <c r="O6346">
        <v>1.1295022189999999</v>
      </c>
      <c r="Q6346">
        <v>0.13806470000000001</v>
      </c>
      <c r="R6346">
        <v>0.84621570000000002</v>
      </c>
      <c r="V6346">
        <v>9.9916379999999999E-2</v>
      </c>
      <c r="W6346">
        <v>2.0614599999999998</v>
      </c>
      <c r="X6346" t="s">
        <v>60</v>
      </c>
      <c r="AA6346">
        <v>0.56578248123230501</v>
      </c>
      <c r="AB6346">
        <v>0.95365822401873102</v>
      </c>
      <c r="AF6346">
        <v>0.160939</v>
      </c>
      <c r="AG6346" t="s">
        <v>60</v>
      </c>
      <c r="AH6346" t="s">
        <v>60</v>
      </c>
      <c r="AI6346">
        <v>0.12071999999999999</v>
      </c>
    </row>
    <row r="6347" spans="2:35" x14ac:dyDescent="0.25">
      <c r="B6347" t="s">
        <v>60</v>
      </c>
      <c r="C6347">
        <v>1.30382</v>
      </c>
      <c r="D6347">
        <v>0.54924600000000001</v>
      </c>
      <c r="E6347">
        <v>0.41584399999999999</v>
      </c>
      <c r="G6347">
        <v>2.1592099889999998</v>
      </c>
      <c r="H6347">
        <v>2.306150106</v>
      </c>
      <c r="I6347">
        <v>2.4314339839999999</v>
      </c>
      <c r="J6347">
        <v>0.488953054</v>
      </c>
      <c r="L6347">
        <v>0.23462766600000001</v>
      </c>
      <c r="M6347">
        <v>2.3462232080000001</v>
      </c>
      <c r="N6347">
        <v>2.791735268</v>
      </c>
      <c r="O6347">
        <v>0.48067297799999997</v>
      </c>
      <c r="Q6347">
        <v>3.963042E-2</v>
      </c>
      <c r="R6347">
        <v>0.448878</v>
      </c>
      <c r="V6347">
        <v>1.9236050000000001E-2</v>
      </c>
      <c r="W6347">
        <v>0.76436599999999999</v>
      </c>
      <c r="X6347">
        <v>0.99042399999999997</v>
      </c>
      <c r="AA6347">
        <v>0.75484590459056999</v>
      </c>
      <c r="AB6347">
        <v>0.90721737614370002</v>
      </c>
      <c r="AF6347">
        <v>1.0641799999999999</v>
      </c>
      <c r="AG6347" t="s">
        <v>60</v>
      </c>
      <c r="AH6347" t="s">
        <v>60</v>
      </c>
      <c r="AI6347">
        <v>0.388048</v>
      </c>
    </row>
    <row r="6348" spans="2:35" x14ac:dyDescent="0.25">
      <c r="B6348" t="s">
        <v>60</v>
      </c>
      <c r="C6348">
        <v>6.5632999999999999</v>
      </c>
      <c r="D6348" t="s">
        <v>60</v>
      </c>
      <c r="E6348">
        <v>0.208428</v>
      </c>
      <c r="G6348">
        <v>0.91738726800000003</v>
      </c>
      <c r="H6348">
        <v>3.6034585890000002</v>
      </c>
      <c r="I6348">
        <v>1.7025265199999999</v>
      </c>
      <c r="J6348">
        <v>0.53398319699999997</v>
      </c>
      <c r="L6348">
        <v>0.201278929</v>
      </c>
      <c r="M6348">
        <v>2.2013124450000001</v>
      </c>
      <c r="N6348">
        <v>2.154110824</v>
      </c>
      <c r="O6348">
        <v>0.13909814200000001</v>
      </c>
      <c r="Q6348">
        <v>1.7488840000000001</v>
      </c>
      <c r="R6348">
        <v>0.14348459999999999</v>
      </c>
      <c r="V6348">
        <v>1.228815</v>
      </c>
      <c r="W6348">
        <v>1.95139</v>
      </c>
      <c r="X6348">
        <v>0.13053300000000001</v>
      </c>
      <c r="AA6348">
        <v>0.48462281572896998</v>
      </c>
      <c r="AB6348">
        <v>1.4071188519117701</v>
      </c>
      <c r="AF6348">
        <v>1.1125100000000001</v>
      </c>
      <c r="AG6348">
        <v>0.190224</v>
      </c>
      <c r="AH6348">
        <v>0.84799400000000003</v>
      </c>
      <c r="AI6348">
        <v>0.71846299999999996</v>
      </c>
    </row>
    <row r="6349" spans="2:35" x14ac:dyDescent="0.25">
      <c r="B6349" t="s">
        <v>60</v>
      </c>
      <c r="C6349" t="s">
        <v>60</v>
      </c>
      <c r="D6349">
        <v>3.2334399999999999</v>
      </c>
      <c r="E6349">
        <v>0.157747</v>
      </c>
      <c r="G6349">
        <v>0.51149650300000005</v>
      </c>
      <c r="H6349">
        <v>3.9977794439999998</v>
      </c>
      <c r="I6349">
        <v>3.0806808550000002</v>
      </c>
      <c r="J6349">
        <v>1.303019452</v>
      </c>
      <c r="L6349">
        <v>0.90486081299999999</v>
      </c>
      <c r="M6349">
        <v>3.76940586</v>
      </c>
      <c r="N6349">
        <v>0.77943961799999995</v>
      </c>
      <c r="O6349">
        <v>1.655285458</v>
      </c>
      <c r="Q6349">
        <v>7.1290270000000003E-2</v>
      </c>
      <c r="R6349">
        <v>0.201983</v>
      </c>
      <c r="V6349">
        <v>1.004694</v>
      </c>
      <c r="W6349">
        <v>2.6819999999999999</v>
      </c>
      <c r="X6349">
        <v>0.76912899999999995</v>
      </c>
      <c r="AA6349">
        <v>0.47006251464326498</v>
      </c>
      <c r="AB6349">
        <v>0.84386208398605</v>
      </c>
      <c r="AF6349">
        <v>0.16109100000000001</v>
      </c>
      <c r="AG6349" t="s">
        <v>60</v>
      </c>
      <c r="AH6349">
        <v>0.386577</v>
      </c>
      <c r="AI6349">
        <v>0.31220700000000001</v>
      </c>
    </row>
    <row r="6350" spans="2:35" x14ac:dyDescent="0.25">
      <c r="B6350" t="s">
        <v>60</v>
      </c>
      <c r="C6350">
        <v>2.7145299999999999</v>
      </c>
      <c r="D6350">
        <v>0.87540200000000001</v>
      </c>
      <c r="E6350">
        <v>0.16942699999999999</v>
      </c>
      <c r="G6350">
        <v>0.995955586</v>
      </c>
      <c r="H6350">
        <v>1.8366560169999999</v>
      </c>
      <c r="I6350">
        <v>3.452732927</v>
      </c>
      <c r="J6350">
        <v>0.41837204300000003</v>
      </c>
      <c r="L6350">
        <v>0.805707222</v>
      </c>
      <c r="M6350">
        <v>5.4553133950000001</v>
      </c>
      <c r="N6350">
        <v>1.0886527370000001</v>
      </c>
      <c r="O6350">
        <v>0.87542991400000003</v>
      </c>
      <c r="Q6350">
        <v>4.7889889999999997E-2</v>
      </c>
      <c r="R6350">
        <v>0.86461440000000001</v>
      </c>
      <c r="V6350">
        <v>4.9666000000000002E-2</v>
      </c>
      <c r="W6350">
        <v>2.0243699999999998</v>
      </c>
      <c r="X6350">
        <v>3.2633399999999999</v>
      </c>
      <c r="AA6350" t="s">
        <v>60</v>
      </c>
      <c r="AB6350" t="s">
        <v>60</v>
      </c>
      <c r="AF6350">
        <v>0.208009</v>
      </c>
      <c r="AG6350">
        <v>0.70448599999999995</v>
      </c>
      <c r="AH6350" t="s">
        <v>60</v>
      </c>
      <c r="AI6350">
        <v>9.3668100000000004E-2</v>
      </c>
    </row>
    <row r="6351" spans="2:35" x14ac:dyDescent="0.25">
      <c r="B6351" t="s">
        <v>60</v>
      </c>
      <c r="C6351">
        <v>1.98952</v>
      </c>
      <c r="D6351">
        <v>1.76729</v>
      </c>
      <c r="E6351">
        <v>0.41443799999999997</v>
      </c>
      <c r="G6351">
        <v>0.185546287</v>
      </c>
      <c r="H6351">
        <v>3.0603441889999998</v>
      </c>
      <c r="I6351">
        <v>2.7306104090000001</v>
      </c>
      <c r="J6351">
        <v>4.4745212130000001</v>
      </c>
      <c r="L6351">
        <v>7.6462442639999999</v>
      </c>
      <c r="M6351">
        <v>5.0815083559999996</v>
      </c>
      <c r="N6351">
        <v>1.2711051310000001</v>
      </c>
      <c r="O6351">
        <v>0.35004875499999999</v>
      </c>
      <c r="Q6351">
        <v>0.47175630000000002</v>
      </c>
      <c r="R6351">
        <v>1.804346</v>
      </c>
      <c r="V6351">
        <v>0.29108410000000001</v>
      </c>
      <c r="W6351" t="s">
        <v>60</v>
      </c>
      <c r="X6351">
        <v>1.8976900000000001</v>
      </c>
      <c r="AA6351">
        <v>1.29762893195727</v>
      </c>
      <c r="AB6351">
        <v>0.609442907336885</v>
      </c>
      <c r="AF6351" t="s">
        <v>60</v>
      </c>
      <c r="AG6351">
        <v>0.32913999999999999</v>
      </c>
      <c r="AH6351">
        <v>0.23722299999999999</v>
      </c>
      <c r="AI6351">
        <v>0.331868</v>
      </c>
    </row>
    <row r="6352" spans="2:35" x14ac:dyDescent="0.25">
      <c r="B6352" t="s">
        <v>60</v>
      </c>
      <c r="C6352">
        <v>2.6473</v>
      </c>
      <c r="D6352">
        <v>0.78366100000000005</v>
      </c>
      <c r="E6352">
        <v>0.20322299999999999</v>
      </c>
      <c r="G6352">
        <v>0.19930023199999999</v>
      </c>
      <c r="H6352">
        <v>4.0681563360000004</v>
      </c>
      <c r="I6352">
        <v>3.9587834690000001</v>
      </c>
      <c r="J6352">
        <v>2.5551847560000001</v>
      </c>
      <c r="L6352">
        <v>2.053402164</v>
      </c>
      <c r="M6352">
        <v>3.8975949779999999</v>
      </c>
      <c r="N6352">
        <v>3.9495114949999999</v>
      </c>
      <c r="O6352">
        <v>1.6838135830000001</v>
      </c>
      <c r="Q6352">
        <v>0.31260579999999999</v>
      </c>
      <c r="R6352">
        <v>0.1100304</v>
      </c>
      <c r="V6352">
        <v>0.37314150000000001</v>
      </c>
      <c r="W6352">
        <v>0.65618399999999999</v>
      </c>
      <c r="X6352">
        <v>0.96372400000000003</v>
      </c>
      <c r="AA6352">
        <v>1.9816277636199999</v>
      </c>
      <c r="AB6352">
        <v>1.90014147573078</v>
      </c>
      <c r="AF6352">
        <v>0.133018</v>
      </c>
      <c r="AG6352" t="s">
        <v>60</v>
      </c>
      <c r="AH6352" t="s">
        <v>60</v>
      </c>
      <c r="AI6352">
        <v>0.62500599999999995</v>
      </c>
    </row>
    <row r="6353" spans="2:35" x14ac:dyDescent="0.25">
      <c r="B6353" t="s">
        <v>60</v>
      </c>
      <c r="C6353">
        <v>0.37964500000000001</v>
      </c>
      <c r="D6353">
        <v>3.4586700000000001</v>
      </c>
      <c r="E6353">
        <v>0.174702</v>
      </c>
      <c r="G6353">
        <v>0.304305353</v>
      </c>
      <c r="H6353">
        <v>0.26274903399999999</v>
      </c>
      <c r="I6353">
        <v>3.9550045800000002</v>
      </c>
      <c r="J6353">
        <v>1.3954761069999999</v>
      </c>
      <c r="L6353">
        <v>0.60287714800000003</v>
      </c>
      <c r="M6353">
        <v>4.206654329</v>
      </c>
      <c r="N6353">
        <v>2.8474582850000001</v>
      </c>
      <c r="O6353">
        <v>0.41239173099999998</v>
      </c>
      <c r="Q6353">
        <v>0.27174110000000001</v>
      </c>
      <c r="R6353">
        <v>7.9448389999999994E-2</v>
      </c>
      <c r="V6353">
        <v>0.75909859999999996</v>
      </c>
      <c r="W6353">
        <v>0.85528075540499704</v>
      </c>
      <c r="X6353">
        <v>0.87548700000000002</v>
      </c>
      <c r="AA6353" t="s">
        <v>60</v>
      </c>
      <c r="AB6353">
        <v>1.30057574433622</v>
      </c>
      <c r="AF6353">
        <v>7.0679199999999998E-2</v>
      </c>
      <c r="AG6353" t="s">
        <v>60</v>
      </c>
      <c r="AH6353" t="s">
        <v>60</v>
      </c>
      <c r="AI6353">
        <v>0.18385699999999999</v>
      </c>
    </row>
    <row r="6354" spans="2:35" x14ac:dyDescent="0.25">
      <c r="B6354" t="s">
        <v>60</v>
      </c>
      <c r="C6354">
        <v>0.51777499999999999</v>
      </c>
      <c r="D6354">
        <v>3.8832300000000002</v>
      </c>
      <c r="E6354">
        <v>0.40781699999999999</v>
      </c>
      <c r="G6354">
        <v>0.239602278</v>
      </c>
      <c r="H6354">
        <v>2.5852206170000001</v>
      </c>
      <c r="I6354">
        <v>3.2516306479999999</v>
      </c>
      <c r="J6354">
        <v>1.8841573039999999</v>
      </c>
      <c r="L6354">
        <v>0.70462817799999999</v>
      </c>
      <c r="M6354">
        <v>10.748807709999999</v>
      </c>
      <c r="N6354">
        <v>3.0731445719999999</v>
      </c>
      <c r="O6354">
        <v>0.61292765299999996</v>
      </c>
      <c r="Q6354">
        <v>2.361251E-2</v>
      </c>
      <c r="R6354">
        <v>0.100267</v>
      </c>
      <c r="V6354">
        <v>0.29605809999999999</v>
      </c>
      <c r="W6354">
        <v>0.74714604147349195</v>
      </c>
      <c r="X6354">
        <v>0.89930699999999997</v>
      </c>
      <c r="AA6354" t="s">
        <v>60</v>
      </c>
      <c r="AB6354">
        <v>0.96562964134607998</v>
      </c>
      <c r="AF6354">
        <v>0.23462</v>
      </c>
      <c r="AG6354">
        <v>0.46129799999999999</v>
      </c>
      <c r="AH6354" t="s">
        <v>60</v>
      </c>
      <c r="AI6354">
        <v>0.20433200000000001</v>
      </c>
    </row>
    <row r="6355" spans="2:35" x14ac:dyDescent="0.25">
      <c r="B6355" t="s">
        <v>60</v>
      </c>
      <c r="C6355">
        <v>0.78316699999999995</v>
      </c>
      <c r="D6355">
        <v>1.78217</v>
      </c>
      <c r="E6355">
        <v>9.6399299999999993E-2</v>
      </c>
      <c r="G6355">
        <v>9.9900000000000003E-2</v>
      </c>
      <c r="H6355">
        <v>0.99129303999999996</v>
      </c>
      <c r="I6355">
        <v>1.175954009</v>
      </c>
      <c r="J6355">
        <v>0.364065582</v>
      </c>
      <c r="L6355">
        <v>1.5595827840000001</v>
      </c>
      <c r="M6355">
        <v>1.4762146739999999</v>
      </c>
      <c r="N6355">
        <v>3.8105847979999998</v>
      </c>
      <c r="O6355">
        <v>3.282330135</v>
      </c>
      <c r="Q6355">
        <v>9.8681809999999995E-2</v>
      </c>
      <c r="R6355">
        <v>0.60295909999999997</v>
      </c>
      <c r="V6355">
        <v>1.4208719999999999</v>
      </c>
      <c r="W6355">
        <v>0.39450255674677198</v>
      </c>
      <c r="X6355">
        <v>0.76236400000000004</v>
      </c>
      <c r="AA6355">
        <v>0.84157928069490495</v>
      </c>
      <c r="AB6355" t="s">
        <v>60</v>
      </c>
      <c r="AF6355">
        <v>4.4075799999999998E-2</v>
      </c>
      <c r="AG6355">
        <v>0.19165499999999999</v>
      </c>
      <c r="AH6355">
        <v>0.16713</v>
      </c>
      <c r="AI6355">
        <v>0.32356299999999999</v>
      </c>
    </row>
    <row r="6356" spans="2:35" x14ac:dyDescent="0.25">
      <c r="B6356" t="s">
        <v>60</v>
      </c>
      <c r="C6356">
        <v>0.45857999999999999</v>
      </c>
      <c r="D6356">
        <v>3.6095700000000002</v>
      </c>
      <c r="E6356">
        <v>0.13130700000000001</v>
      </c>
      <c r="G6356">
        <v>1.6667416660000001</v>
      </c>
      <c r="H6356">
        <v>1.0344511679999999</v>
      </c>
      <c r="I6356">
        <v>2.431846572</v>
      </c>
      <c r="J6356">
        <v>0.43344152699999999</v>
      </c>
      <c r="L6356">
        <v>0.54944462800000005</v>
      </c>
      <c r="M6356">
        <v>1.641705798</v>
      </c>
      <c r="N6356">
        <v>3.4768755630000001</v>
      </c>
      <c r="O6356">
        <v>1.3371845870000001</v>
      </c>
      <c r="Q6356">
        <v>0.22600290000000001</v>
      </c>
      <c r="R6356">
        <v>0.35351650000000001</v>
      </c>
      <c r="V6356">
        <v>1.846074E-2</v>
      </c>
      <c r="W6356">
        <v>0.125586468460511</v>
      </c>
      <c r="X6356" t="s">
        <v>60</v>
      </c>
      <c r="AA6356" t="s">
        <v>60</v>
      </c>
      <c r="AB6356">
        <v>2.0712133364695</v>
      </c>
      <c r="AF6356">
        <v>8.6717299999999997E-2</v>
      </c>
      <c r="AG6356" t="s">
        <v>60</v>
      </c>
      <c r="AH6356">
        <v>0.36639899999999997</v>
      </c>
      <c r="AI6356">
        <v>0.12765699999999999</v>
      </c>
    </row>
    <row r="6357" spans="2:35" x14ac:dyDescent="0.25">
      <c r="B6357" t="s">
        <v>60</v>
      </c>
      <c r="C6357">
        <v>0.61145400000000005</v>
      </c>
      <c r="D6357">
        <v>1.3868</v>
      </c>
      <c r="E6357">
        <v>0.93681599999999998</v>
      </c>
      <c r="G6357">
        <v>0.55632186900000002</v>
      </c>
      <c r="H6357">
        <v>0.47305016</v>
      </c>
      <c r="I6357">
        <v>3.6481359869999999</v>
      </c>
      <c r="J6357">
        <v>1.9186496790000001</v>
      </c>
      <c r="L6357">
        <v>0.124645693</v>
      </c>
      <c r="M6357">
        <v>4.7413525510000003</v>
      </c>
      <c r="N6357">
        <v>3.9946180459999998</v>
      </c>
      <c r="O6357">
        <v>0.26416447799999998</v>
      </c>
      <c r="Q6357">
        <v>0.41339330000000002</v>
      </c>
      <c r="R6357">
        <v>0.10257280000000001</v>
      </c>
      <c r="V6357">
        <v>1.4375089999999999</v>
      </c>
      <c r="W6357">
        <v>1.1317821903908001</v>
      </c>
      <c r="X6357">
        <v>2.84206</v>
      </c>
      <c r="AA6357">
        <v>2.1007404455981198</v>
      </c>
      <c r="AB6357">
        <v>2.6248826154485001</v>
      </c>
      <c r="AF6357">
        <v>8.4526000000000004E-2</v>
      </c>
      <c r="AG6357">
        <v>0.399171</v>
      </c>
      <c r="AH6357">
        <v>0.35504400000000003</v>
      </c>
      <c r="AI6357">
        <v>8.6812600000000004E-2</v>
      </c>
    </row>
    <row r="6358" spans="2:35" x14ac:dyDescent="0.25">
      <c r="B6358" t="s">
        <v>60</v>
      </c>
      <c r="C6358">
        <v>1.04532</v>
      </c>
      <c r="D6358">
        <v>2.0516399999999999</v>
      </c>
      <c r="E6358">
        <v>0.270727</v>
      </c>
      <c r="G6358">
        <v>1.075994356</v>
      </c>
      <c r="H6358">
        <v>3.7621774440000002</v>
      </c>
      <c r="I6358">
        <v>2.3436183559999999</v>
      </c>
      <c r="J6358">
        <v>1.0617089209999999</v>
      </c>
      <c r="L6358">
        <v>2.471289632</v>
      </c>
      <c r="M6358">
        <v>2.8317601300000002</v>
      </c>
      <c r="N6358">
        <v>3.689840196</v>
      </c>
      <c r="O6358">
        <v>0.63947163900000004</v>
      </c>
      <c r="Q6358">
        <v>0.114427</v>
      </c>
      <c r="R6358">
        <v>9.8717379999999993E-2</v>
      </c>
      <c r="V6358">
        <v>1.416865</v>
      </c>
      <c r="W6358">
        <v>1.4770154535330799</v>
      </c>
      <c r="X6358">
        <v>0.77704600000000001</v>
      </c>
      <c r="AA6358">
        <v>1.3046342000998601</v>
      </c>
      <c r="AB6358" t="s">
        <v>60</v>
      </c>
      <c r="AF6358">
        <v>0.14934600000000001</v>
      </c>
      <c r="AG6358" t="s">
        <v>60</v>
      </c>
      <c r="AH6358">
        <v>0.292404</v>
      </c>
      <c r="AI6358">
        <v>4.8187399999999998E-2</v>
      </c>
    </row>
    <row r="6359" spans="2:35" x14ac:dyDescent="0.25">
      <c r="B6359" t="s">
        <v>60</v>
      </c>
      <c r="C6359">
        <v>1.0264800000000001</v>
      </c>
      <c r="D6359">
        <v>1.3602099999999999</v>
      </c>
      <c r="E6359">
        <v>3.5230400000000002E-2</v>
      </c>
      <c r="G6359">
        <v>2.4122397279999999</v>
      </c>
      <c r="H6359">
        <v>1.7793541740000001</v>
      </c>
      <c r="I6359">
        <v>2.4302964990000002</v>
      </c>
      <c r="J6359">
        <v>0.94444924699999999</v>
      </c>
      <c r="L6359">
        <v>2.405131012</v>
      </c>
      <c r="M6359">
        <v>4.7948130339999997</v>
      </c>
      <c r="N6359">
        <v>10.895866789999999</v>
      </c>
      <c r="O6359">
        <v>0.34434259699999997</v>
      </c>
      <c r="Q6359">
        <v>0.31758340000000002</v>
      </c>
      <c r="R6359">
        <v>3.5729280000000002E-2</v>
      </c>
      <c r="V6359">
        <v>0.72679139999999998</v>
      </c>
      <c r="W6359">
        <v>3.1891742418144502</v>
      </c>
      <c r="X6359">
        <v>0.55816500000000002</v>
      </c>
      <c r="AA6359">
        <v>0.29448589863377</v>
      </c>
      <c r="AB6359">
        <v>3.2281560332185002</v>
      </c>
      <c r="AF6359">
        <v>4.6254099999999999E-2</v>
      </c>
      <c r="AG6359" t="s">
        <v>60</v>
      </c>
      <c r="AH6359">
        <v>0.52310599999999996</v>
      </c>
      <c r="AI6359" t="s">
        <v>60</v>
      </c>
    </row>
    <row r="6360" spans="2:35" x14ac:dyDescent="0.25">
      <c r="B6360" t="s">
        <v>60</v>
      </c>
      <c r="C6360">
        <v>1.0526</v>
      </c>
      <c r="D6360">
        <v>0.73602299999999998</v>
      </c>
      <c r="E6360">
        <v>0.417717</v>
      </c>
      <c r="G6360">
        <v>1.133643644</v>
      </c>
      <c r="H6360">
        <v>2.1082487059999999</v>
      </c>
      <c r="I6360">
        <v>1.554819027</v>
      </c>
      <c r="J6360">
        <v>0.457147366</v>
      </c>
      <c r="L6360">
        <v>1.5843073430000001</v>
      </c>
      <c r="M6360">
        <v>2.5262342310000001</v>
      </c>
      <c r="N6360">
        <v>6.979962392</v>
      </c>
      <c r="O6360">
        <v>2.179747222</v>
      </c>
      <c r="Q6360">
        <v>0.22283449999999999</v>
      </c>
      <c r="R6360">
        <v>0.3289145</v>
      </c>
      <c r="V6360">
        <v>0.59607980000000005</v>
      </c>
      <c r="W6360">
        <v>2.3046786758035802</v>
      </c>
      <c r="X6360">
        <v>0.95459899999999998</v>
      </c>
      <c r="AA6360">
        <v>1.5232346108021799</v>
      </c>
      <c r="AB6360" t="s">
        <v>60</v>
      </c>
      <c r="AF6360">
        <v>0.41049200000000002</v>
      </c>
      <c r="AG6360">
        <v>0.75287199999999999</v>
      </c>
      <c r="AH6360">
        <v>0.408161</v>
      </c>
      <c r="AI6360">
        <v>5.6832100000000003E-2</v>
      </c>
    </row>
    <row r="6361" spans="2:35" x14ac:dyDescent="0.25">
      <c r="B6361" t="s">
        <v>60</v>
      </c>
      <c r="C6361">
        <v>1.21898</v>
      </c>
      <c r="D6361">
        <v>0.839947</v>
      </c>
      <c r="E6361">
        <v>0.30525799999999997</v>
      </c>
      <c r="G6361">
        <v>1.3665845350000001</v>
      </c>
      <c r="H6361">
        <v>1.5944841359999999</v>
      </c>
      <c r="I6361">
        <v>2.83060322</v>
      </c>
      <c r="J6361">
        <v>4.9299999999999997E-2</v>
      </c>
      <c r="L6361">
        <v>1.825857874</v>
      </c>
      <c r="M6361">
        <v>3.4670141229999998</v>
      </c>
      <c r="N6361">
        <v>1.6219353249999999</v>
      </c>
      <c r="O6361">
        <v>0.47323659499999998</v>
      </c>
      <c r="Q6361">
        <v>2.3436140000000001E-2</v>
      </c>
      <c r="R6361">
        <v>0.1160559</v>
      </c>
      <c r="V6361">
        <v>0.41502889999999998</v>
      </c>
      <c r="W6361">
        <v>1.1479317621660901</v>
      </c>
      <c r="X6361">
        <v>4.2111700000000001</v>
      </c>
      <c r="AA6361">
        <v>0.28939605062729501</v>
      </c>
      <c r="AB6361">
        <v>1.30261810127613</v>
      </c>
      <c r="AF6361">
        <v>0.86508499999999999</v>
      </c>
      <c r="AG6361" t="s">
        <v>60</v>
      </c>
      <c r="AH6361" t="s">
        <v>60</v>
      </c>
      <c r="AI6361">
        <v>0.11891400000000001</v>
      </c>
    </row>
    <row r="6362" spans="2:35" x14ac:dyDescent="0.25">
      <c r="B6362" t="s">
        <v>60</v>
      </c>
      <c r="C6362">
        <v>0.74531999999999998</v>
      </c>
      <c r="D6362">
        <v>1.5668899999999999</v>
      </c>
      <c r="E6362">
        <v>0.140512</v>
      </c>
      <c r="G6362">
        <v>2.0411723149999998</v>
      </c>
      <c r="H6362">
        <v>0.61448162299999998</v>
      </c>
      <c r="I6362">
        <v>3.4219846970000001</v>
      </c>
      <c r="J6362">
        <v>0.17814630000000001</v>
      </c>
      <c r="L6362">
        <v>2.3522192</v>
      </c>
      <c r="M6362">
        <v>1.611743135</v>
      </c>
      <c r="N6362">
        <v>3.9513132870000001</v>
      </c>
      <c r="O6362">
        <v>0.954352863</v>
      </c>
      <c r="Q6362">
        <v>0.74777899999999997</v>
      </c>
      <c r="R6362">
        <v>0.36859120000000001</v>
      </c>
      <c r="V6362">
        <v>5.4778239999999999E-2</v>
      </c>
      <c r="W6362">
        <v>0.30860874618971601</v>
      </c>
      <c r="X6362">
        <v>1.1416599999999999</v>
      </c>
      <c r="AA6362">
        <v>2.2578338886844498</v>
      </c>
      <c r="AB6362">
        <v>1.25955658655887</v>
      </c>
      <c r="AF6362">
        <v>0.54406500000000002</v>
      </c>
      <c r="AG6362">
        <v>0.98600699999999997</v>
      </c>
      <c r="AH6362" t="s">
        <v>60</v>
      </c>
      <c r="AI6362">
        <v>1.83188</v>
      </c>
    </row>
    <row r="6363" spans="2:35" x14ac:dyDescent="0.25">
      <c r="B6363" t="s">
        <v>60</v>
      </c>
      <c r="C6363">
        <v>0.95851799999999998</v>
      </c>
      <c r="D6363" t="s">
        <v>60</v>
      </c>
      <c r="E6363">
        <v>0.373469</v>
      </c>
      <c r="G6363">
        <v>1.4031441019999999</v>
      </c>
      <c r="H6363">
        <v>1.1889739610000001</v>
      </c>
      <c r="I6363">
        <v>5.6915440510000002</v>
      </c>
      <c r="J6363">
        <v>0.48701144400000002</v>
      </c>
      <c r="L6363">
        <v>1.15203221</v>
      </c>
      <c r="M6363">
        <v>1.7980057330000001</v>
      </c>
      <c r="N6363">
        <v>2.7580064960000001</v>
      </c>
      <c r="O6363">
        <v>0.376934045</v>
      </c>
      <c r="Q6363">
        <v>0.18086189999999999</v>
      </c>
      <c r="R6363">
        <v>0.12076249999999999</v>
      </c>
      <c r="V6363">
        <v>0.74405840000000001</v>
      </c>
      <c r="W6363">
        <v>0.85175473336749996</v>
      </c>
      <c r="X6363">
        <v>1.60588</v>
      </c>
      <c r="AA6363">
        <v>1.8257184058585101</v>
      </c>
      <c r="AB6363">
        <v>1.3641889021651701</v>
      </c>
      <c r="AF6363">
        <v>5.3875899999999997E-2</v>
      </c>
      <c r="AG6363">
        <v>0.22831099999999999</v>
      </c>
      <c r="AH6363">
        <v>1.87531</v>
      </c>
      <c r="AI6363">
        <v>0.21848999999999999</v>
      </c>
    </row>
    <row r="6364" spans="2:35" x14ac:dyDescent="0.25">
      <c r="B6364" t="s">
        <v>60</v>
      </c>
      <c r="C6364">
        <v>0.47243099999999999</v>
      </c>
      <c r="D6364">
        <v>2.1828699999999999</v>
      </c>
      <c r="E6364">
        <v>0.14202999999999999</v>
      </c>
      <c r="G6364">
        <v>1.3383576660000001</v>
      </c>
      <c r="H6364">
        <v>1.4883959389999999</v>
      </c>
      <c r="I6364">
        <v>4.713494743</v>
      </c>
      <c r="J6364">
        <v>1.6402941090000001</v>
      </c>
      <c r="L6364">
        <v>0.470254381</v>
      </c>
      <c r="M6364">
        <v>4.2498248719999996</v>
      </c>
      <c r="N6364">
        <v>1.2614759659999999</v>
      </c>
      <c r="O6364">
        <v>0.91442629099999995</v>
      </c>
      <c r="Q6364">
        <v>0.86910469999999995</v>
      </c>
      <c r="R6364">
        <v>0.29723630000000001</v>
      </c>
      <c r="V6364">
        <v>0.79891420000000002</v>
      </c>
      <c r="W6364">
        <v>2.0867013247383599</v>
      </c>
      <c r="X6364">
        <v>1.13883</v>
      </c>
      <c r="AA6364">
        <v>0.85816680033033399</v>
      </c>
      <c r="AB6364">
        <v>2.2427003327341799</v>
      </c>
      <c r="AF6364" t="s">
        <v>60</v>
      </c>
      <c r="AG6364">
        <v>0.22289600000000001</v>
      </c>
      <c r="AH6364" t="s">
        <v>60</v>
      </c>
      <c r="AI6364">
        <v>0.14977199999999999</v>
      </c>
    </row>
    <row r="6365" spans="2:35" x14ac:dyDescent="0.25">
      <c r="B6365" t="s">
        <v>60</v>
      </c>
      <c r="C6365">
        <v>0.60372599999999998</v>
      </c>
      <c r="D6365">
        <v>2.5172400000000001</v>
      </c>
      <c r="E6365">
        <v>0.12797600000000001</v>
      </c>
      <c r="G6365">
        <v>1.1169337800000001</v>
      </c>
      <c r="H6365">
        <v>1.3790470429999999</v>
      </c>
      <c r="I6365">
        <v>0.954456784</v>
      </c>
      <c r="J6365">
        <v>1.386916539</v>
      </c>
      <c r="L6365">
        <v>2.2332861739999998</v>
      </c>
      <c r="M6365">
        <v>3.238943431</v>
      </c>
      <c r="N6365">
        <v>0.56706149299999997</v>
      </c>
      <c r="O6365">
        <v>1.3058917240000001</v>
      </c>
      <c r="Q6365">
        <v>0.18862209999999999</v>
      </c>
      <c r="R6365">
        <v>0.55212749999999999</v>
      </c>
      <c r="V6365">
        <v>0.3567533</v>
      </c>
      <c r="W6365">
        <v>0.36091539503391401</v>
      </c>
      <c r="X6365">
        <v>1.2674399999999999</v>
      </c>
      <c r="AA6365">
        <v>0.32073907808635099</v>
      </c>
      <c r="AB6365">
        <v>1.9931990066205001</v>
      </c>
      <c r="AF6365">
        <v>0.53663099999999997</v>
      </c>
      <c r="AG6365">
        <v>0.376994</v>
      </c>
      <c r="AH6365" t="s">
        <v>60</v>
      </c>
      <c r="AI6365" t="s">
        <v>60</v>
      </c>
    </row>
    <row r="6366" spans="2:35" x14ac:dyDescent="0.25">
      <c r="B6366" t="s">
        <v>60</v>
      </c>
      <c r="C6366" t="s">
        <v>60</v>
      </c>
      <c r="D6366">
        <v>1.6285000000000001</v>
      </c>
      <c r="E6366">
        <v>6.4318899999999998E-2</v>
      </c>
      <c r="G6366">
        <v>1.283407806</v>
      </c>
      <c r="H6366">
        <v>1.2935048440000001</v>
      </c>
      <c r="I6366">
        <v>2.3769739259999998</v>
      </c>
      <c r="J6366">
        <v>2.4764733780000001</v>
      </c>
      <c r="L6366">
        <v>0.40739003299999998</v>
      </c>
      <c r="M6366">
        <v>2.6991485750000002</v>
      </c>
      <c r="N6366">
        <v>0.62899434600000004</v>
      </c>
      <c r="O6366">
        <v>0.39891020300000002</v>
      </c>
      <c r="Q6366">
        <v>0.95464559999999998</v>
      </c>
      <c r="R6366">
        <v>1.4772050000000001</v>
      </c>
      <c r="V6366">
        <v>1.340171</v>
      </c>
      <c r="W6366">
        <v>0.90260883900801503</v>
      </c>
      <c r="X6366">
        <v>1.4902200000000001</v>
      </c>
      <c r="AA6366">
        <v>0.37684299530205001</v>
      </c>
      <c r="AB6366">
        <v>0.55314336753309101</v>
      </c>
      <c r="AF6366" t="s">
        <v>60</v>
      </c>
      <c r="AG6366" t="s">
        <v>60</v>
      </c>
      <c r="AH6366" t="s">
        <v>60</v>
      </c>
      <c r="AI6366">
        <v>0.14383099999999999</v>
      </c>
    </row>
    <row r="6367" spans="2:35" x14ac:dyDescent="0.25">
      <c r="B6367" t="s">
        <v>60</v>
      </c>
      <c r="C6367">
        <v>0.51265499999999997</v>
      </c>
      <c r="D6367">
        <v>5.8557300000000003</v>
      </c>
      <c r="E6367">
        <v>2.1924200000000001E-2</v>
      </c>
      <c r="G6367">
        <v>1.66283253</v>
      </c>
      <c r="H6367">
        <v>1.8081017960000001</v>
      </c>
      <c r="I6367">
        <v>3.0073604880000002</v>
      </c>
      <c r="J6367">
        <v>1.0727188599999999</v>
      </c>
      <c r="L6367">
        <v>0.97133221300000006</v>
      </c>
      <c r="M6367">
        <v>1.245714872</v>
      </c>
      <c r="N6367">
        <v>0.74793010100000001</v>
      </c>
      <c r="O6367">
        <v>1.985701894</v>
      </c>
      <c r="Q6367">
        <v>0.15815100000000001</v>
      </c>
      <c r="R6367">
        <v>0.34016239999999998</v>
      </c>
      <c r="V6367">
        <v>0.4649625</v>
      </c>
      <c r="W6367">
        <v>1.04772486496055</v>
      </c>
      <c r="X6367">
        <v>1.42439</v>
      </c>
      <c r="AA6367">
        <v>0.18615017454381</v>
      </c>
      <c r="AB6367">
        <v>1.97097370820502</v>
      </c>
      <c r="AF6367">
        <v>8.3209099999999994E-2</v>
      </c>
      <c r="AG6367">
        <v>0.56245699999999998</v>
      </c>
      <c r="AH6367">
        <v>0.80712899999999999</v>
      </c>
      <c r="AI6367" t="s">
        <v>60</v>
      </c>
    </row>
    <row r="6368" spans="2:35" x14ac:dyDescent="0.25">
      <c r="B6368" t="s">
        <v>60</v>
      </c>
      <c r="C6368">
        <v>0.37468600000000002</v>
      </c>
      <c r="D6368">
        <v>1.3166800000000001</v>
      </c>
      <c r="E6368">
        <v>0.21219299999999999</v>
      </c>
      <c r="G6368">
        <v>0.89767415100000003</v>
      </c>
      <c r="H6368">
        <v>1.33060501</v>
      </c>
      <c r="I6368">
        <v>2.8028633030000001</v>
      </c>
      <c r="J6368">
        <v>9.7799999999999998E-2</v>
      </c>
      <c r="L6368">
        <v>1.313715199</v>
      </c>
      <c r="M6368">
        <v>2.0956527380000001</v>
      </c>
      <c r="N6368">
        <v>1.7594632530000001</v>
      </c>
      <c r="O6368">
        <v>0.31382971700000001</v>
      </c>
      <c r="Q6368">
        <v>7.5897569999999998E-2</v>
      </c>
      <c r="R6368">
        <v>0.50871100000000002</v>
      </c>
      <c r="V6368">
        <v>0.86014990000000002</v>
      </c>
      <c r="W6368">
        <v>0.400844389642451</v>
      </c>
      <c r="X6368" t="s">
        <v>60</v>
      </c>
      <c r="AA6368">
        <v>1.21718448003976</v>
      </c>
      <c r="AB6368">
        <v>2.5886876448054998</v>
      </c>
      <c r="AF6368">
        <v>2.38402</v>
      </c>
      <c r="AG6368">
        <v>0.369232</v>
      </c>
      <c r="AH6368">
        <v>1.58345</v>
      </c>
      <c r="AI6368" t="s">
        <v>60</v>
      </c>
    </row>
    <row r="6369" spans="2:35" x14ac:dyDescent="0.25">
      <c r="B6369" t="s">
        <v>60</v>
      </c>
      <c r="C6369">
        <v>0.60456500000000002</v>
      </c>
      <c r="D6369">
        <v>1.4675</v>
      </c>
      <c r="E6369">
        <v>0.48519200000000001</v>
      </c>
      <c r="G6369">
        <v>0.80911985900000005</v>
      </c>
      <c r="H6369">
        <v>2.3087794929999998</v>
      </c>
      <c r="I6369">
        <v>1.994232062</v>
      </c>
      <c r="J6369">
        <v>2.0202901500000001</v>
      </c>
      <c r="L6369">
        <v>0.54239367599999999</v>
      </c>
      <c r="M6369">
        <v>2.4437752540000002</v>
      </c>
      <c r="N6369">
        <v>1.1568201680000001</v>
      </c>
      <c r="O6369">
        <v>0.38466500399999998</v>
      </c>
      <c r="Q6369">
        <v>0.1840889</v>
      </c>
      <c r="R6369">
        <v>0.40357110000000002</v>
      </c>
      <c r="V6369">
        <v>0.27888469999999999</v>
      </c>
      <c r="W6369">
        <v>1.0979094111638801</v>
      </c>
      <c r="X6369">
        <v>0.22318099999999999</v>
      </c>
      <c r="AA6369">
        <v>0.42881353726901</v>
      </c>
      <c r="AB6369" t="s">
        <v>60</v>
      </c>
      <c r="AF6369">
        <v>0.142568</v>
      </c>
      <c r="AG6369" t="s">
        <v>60</v>
      </c>
      <c r="AH6369" t="s">
        <v>60</v>
      </c>
      <c r="AI6369" t="s">
        <v>60</v>
      </c>
    </row>
    <row r="6370" spans="2:35" x14ac:dyDescent="0.25">
      <c r="B6370" t="s">
        <v>60</v>
      </c>
      <c r="C6370">
        <v>0.82818099999999994</v>
      </c>
      <c r="D6370">
        <v>3.1050399999999998</v>
      </c>
      <c r="E6370">
        <v>0.88612999999999997</v>
      </c>
      <c r="G6370">
        <v>0.70006858199999999</v>
      </c>
      <c r="H6370">
        <v>1.8246866690000001</v>
      </c>
      <c r="I6370">
        <v>2.6028811150000002</v>
      </c>
      <c r="J6370">
        <v>0.64960944899999995</v>
      </c>
      <c r="L6370">
        <v>3.2125187849999999</v>
      </c>
      <c r="M6370">
        <v>3.2154270220000001</v>
      </c>
      <c r="N6370">
        <v>0.51522806600000004</v>
      </c>
      <c r="O6370">
        <v>2.8282995789999998</v>
      </c>
      <c r="Q6370">
        <v>0.30863889999999999</v>
      </c>
      <c r="R6370">
        <v>0.1132392</v>
      </c>
      <c r="V6370">
        <v>0.37018400000000001</v>
      </c>
      <c r="W6370">
        <v>0.60132685553005405</v>
      </c>
      <c r="X6370">
        <v>0.18815899999999999</v>
      </c>
      <c r="AA6370">
        <v>0.97644808863854504</v>
      </c>
      <c r="AB6370">
        <v>2.0423650947685399</v>
      </c>
      <c r="AF6370">
        <v>0.11616</v>
      </c>
      <c r="AG6370">
        <v>6.6950399999999993E-2</v>
      </c>
      <c r="AH6370" t="s">
        <v>60</v>
      </c>
      <c r="AI6370">
        <v>8.5177900000000001E-2</v>
      </c>
    </row>
    <row r="6371" spans="2:35" x14ac:dyDescent="0.25">
      <c r="B6371" t="s">
        <v>60</v>
      </c>
      <c r="C6371">
        <v>0.67027300000000001</v>
      </c>
      <c r="D6371">
        <v>2.2709100000000002</v>
      </c>
      <c r="E6371">
        <v>0.122374</v>
      </c>
      <c r="G6371">
        <v>0.37169250500000001</v>
      </c>
      <c r="H6371">
        <v>1.7028107960000001</v>
      </c>
      <c r="I6371">
        <v>1.6656499220000001</v>
      </c>
      <c r="J6371">
        <v>3.1953635770000002</v>
      </c>
      <c r="L6371">
        <v>1.5326856740000001</v>
      </c>
      <c r="M6371">
        <v>2.9081067909999998</v>
      </c>
      <c r="N6371">
        <v>1.165975958</v>
      </c>
      <c r="O6371">
        <v>0.16091381199999999</v>
      </c>
      <c r="Q6371">
        <v>2.6763169999999999E-2</v>
      </c>
      <c r="R6371">
        <v>8.8460869999999997E-2</v>
      </c>
      <c r="V6371">
        <v>0.4361273</v>
      </c>
      <c r="W6371" t="s">
        <v>60</v>
      </c>
      <c r="X6371" t="s">
        <v>60</v>
      </c>
      <c r="AA6371">
        <v>1.978714466807</v>
      </c>
      <c r="AB6371" t="s">
        <v>60</v>
      </c>
      <c r="AF6371" t="s">
        <v>60</v>
      </c>
      <c r="AG6371">
        <v>0.85642499999999999</v>
      </c>
      <c r="AH6371" t="s">
        <v>60</v>
      </c>
      <c r="AI6371" t="s">
        <v>60</v>
      </c>
    </row>
    <row r="6372" spans="2:35" x14ac:dyDescent="0.25">
      <c r="B6372" t="s">
        <v>60</v>
      </c>
      <c r="C6372" t="s">
        <v>60</v>
      </c>
      <c r="D6372">
        <v>3.4926900000000001</v>
      </c>
      <c r="E6372">
        <v>0.12142500000000001</v>
      </c>
      <c r="G6372">
        <v>0.29477326100000001</v>
      </c>
      <c r="H6372">
        <v>2.585206076</v>
      </c>
      <c r="I6372">
        <v>2.6099410839999999</v>
      </c>
      <c r="J6372">
        <v>2.0389887500000001</v>
      </c>
      <c r="L6372">
        <v>1.660425059</v>
      </c>
      <c r="M6372">
        <v>3.216988137</v>
      </c>
      <c r="N6372">
        <v>1.599207174</v>
      </c>
      <c r="O6372">
        <v>1.2469052629999999</v>
      </c>
      <c r="Q6372">
        <v>0.51439080000000004</v>
      </c>
      <c r="R6372">
        <v>0.15421219999999999</v>
      </c>
      <c r="V6372">
        <v>0.13840060000000001</v>
      </c>
      <c r="W6372">
        <v>1.52558327094933</v>
      </c>
      <c r="X6372">
        <v>1.0227999999999999</v>
      </c>
      <c r="AA6372">
        <v>0.21942040719452999</v>
      </c>
      <c r="AB6372">
        <v>1.95297124044434</v>
      </c>
      <c r="AF6372" t="s">
        <v>60</v>
      </c>
      <c r="AG6372">
        <v>0.62345200000000001</v>
      </c>
      <c r="AH6372">
        <v>0.55969199999999997</v>
      </c>
      <c r="AI6372">
        <v>0.88303500000000001</v>
      </c>
    </row>
    <row r="6373" spans="2:35" x14ac:dyDescent="0.25">
      <c r="B6373" t="s">
        <v>60</v>
      </c>
      <c r="C6373">
        <v>0.24496499999999999</v>
      </c>
      <c r="D6373">
        <v>3.4897399999999998</v>
      </c>
      <c r="E6373">
        <v>0.35236499999999998</v>
      </c>
      <c r="G6373">
        <v>1.2800399659999999</v>
      </c>
      <c r="H6373">
        <v>1.29302329</v>
      </c>
      <c r="I6373">
        <v>3.801945393</v>
      </c>
      <c r="J6373">
        <v>0.177880762</v>
      </c>
      <c r="L6373">
        <v>1.7104281210000001</v>
      </c>
      <c r="M6373">
        <v>4.1395002449999998</v>
      </c>
      <c r="N6373">
        <v>2.5926064329999998</v>
      </c>
      <c r="O6373">
        <v>1.5593954299999999</v>
      </c>
      <c r="Q6373">
        <v>0.2236139</v>
      </c>
      <c r="R6373">
        <v>1.215805</v>
      </c>
      <c r="V6373">
        <v>2.3065060000000002</v>
      </c>
      <c r="W6373">
        <v>3.9051559288734201</v>
      </c>
      <c r="X6373">
        <v>1.42862</v>
      </c>
      <c r="AA6373">
        <v>1.31618664057224</v>
      </c>
      <c r="AB6373">
        <v>1.04531634247364</v>
      </c>
      <c r="AF6373">
        <v>0.48840600000000001</v>
      </c>
      <c r="AG6373">
        <v>0.73787400000000003</v>
      </c>
      <c r="AH6373" t="s">
        <v>60</v>
      </c>
      <c r="AI6373">
        <v>0.32665699999999998</v>
      </c>
    </row>
    <row r="6374" spans="2:35" x14ac:dyDescent="0.25">
      <c r="B6374">
        <v>2.94448E-2</v>
      </c>
      <c r="C6374">
        <v>1.4556500000000001</v>
      </c>
      <c r="D6374">
        <v>2.3230599999999999</v>
      </c>
      <c r="E6374">
        <v>0.201212</v>
      </c>
      <c r="G6374">
        <v>1.511628344</v>
      </c>
      <c r="H6374">
        <v>1.4629640500000001</v>
      </c>
      <c r="I6374">
        <v>2.7597065340000002</v>
      </c>
      <c r="J6374">
        <v>1.073069456</v>
      </c>
      <c r="L6374">
        <v>1.1419347449999999</v>
      </c>
      <c r="M6374">
        <v>1.3694256090000001</v>
      </c>
      <c r="N6374">
        <v>2.9869800639999999</v>
      </c>
      <c r="O6374">
        <v>0.448592771</v>
      </c>
      <c r="Q6374">
        <v>0.42808580000000002</v>
      </c>
      <c r="R6374">
        <v>0.29403220000000002</v>
      </c>
      <c r="V6374">
        <v>0.44195430000000002</v>
      </c>
      <c r="W6374">
        <v>0.69608523196161798</v>
      </c>
      <c r="X6374">
        <v>1.8251200000000001</v>
      </c>
      <c r="AA6374">
        <v>0.25755732259453001</v>
      </c>
      <c r="AB6374">
        <v>1.4058504854819101</v>
      </c>
      <c r="AF6374">
        <v>0.43947599999999998</v>
      </c>
      <c r="AG6374">
        <v>0.70277100000000003</v>
      </c>
      <c r="AH6374">
        <v>0.69715199999999999</v>
      </c>
      <c r="AI6374">
        <v>7.77423E-2</v>
      </c>
    </row>
    <row r="6375" spans="2:35" x14ac:dyDescent="0.25">
      <c r="B6375">
        <v>0.63004000000000004</v>
      </c>
      <c r="C6375">
        <v>2.2793000000000001</v>
      </c>
      <c r="D6375">
        <v>1.7864500000000001</v>
      </c>
      <c r="E6375" t="s">
        <v>60</v>
      </c>
      <c r="G6375">
        <v>0.86548791199999997</v>
      </c>
      <c r="H6375">
        <v>0.87295621199999995</v>
      </c>
      <c r="I6375">
        <v>2.0643386939999999</v>
      </c>
      <c r="J6375">
        <v>4.5294569950000003</v>
      </c>
      <c r="L6375">
        <v>1.550687159</v>
      </c>
      <c r="M6375">
        <v>2.5487916369999999</v>
      </c>
      <c r="N6375">
        <v>0.74649237999999996</v>
      </c>
      <c r="O6375">
        <v>0.56796735200000004</v>
      </c>
      <c r="Q6375">
        <v>0.3105136</v>
      </c>
      <c r="R6375">
        <v>0.60703220000000002</v>
      </c>
      <c r="V6375">
        <v>0.68846035086114399</v>
      </c>
      <c r="W6375">
        <v>0.23653730111358001</v>
      </c>
      <c r="X6375">
        <v>1.85206</v>
      </c>
      <c r="AA6375" t="s">
        <v>60</v>
      </c>
      <c r="AB6375">
        <v>1.28374655991806</v>
      </c>
      <c r="AF6375">
        <v>0.74120600000000003</v>
      </c>
      <c r="AG6375">
        <v>0.87819700000000001</v>
      </c>
      <c r="AH6375">
        <v>0.30999500000000002</v>
      </c>
      <c r="AI6375" t="s">
        <v>60</v>
      </c>
    </row>
    <row r="6376" spans="2:35" x14ac:dyDescent="0.25">
      <c r="B6376">
        <v>0.12485</v>
      </c>
      <c r="C6376">
        <v>1.47925</v>
      </c>
      <c r="D6376" t="s">
        <v>60</v>
      </c>
      <c r="E6376">
        <v>2.34829</v>
      </c>
      <c r="G6376">
        <v>0.25478100199999998</v>
      </c>
      <c r="H6376">
        <v>1.674748567</v>
      </c>
      <c r="I6376">
        <v>2.0997835810000001</v>
      </c>
      <c r="J6376">
        <v>2.36090679</v>
      </c>
      <c r="L6376">
        <v>1.5297938250000001</v>
      </c>
      <c r="M6376">
        <v>0.90854864700000004</v>
      </c>
      <c r="N6376">
        <v>1.1779756859999999</v>
      </c>
      <c r="O6376">
        <v>0.76198813200000004</v>
      </c>
      <c r="Q6376">
        <v>5.7698100000000002E-2</v>
      </c>
      <c r="R6376">
        <v>0.2000277</v>
      </c>
      <c r="V6376">
        <v>0.32232452650142102</v>
      </c>
      <c r="W6376">
        <v>0.52709413852265696</v>
      </c>
      <c r="X6376">
        <v>1.14191</v>
      </c>
      <c r="AA6376">
        <v>0.24334197675038499</v>
      </c>
      <c r="AB6376">
        <v>1.10308570941045</v>
      </c>
      <c r="AF6376">
        <v>0.34502699999999997</v>
      </c>
      <c r="AG6376">
        <v>0.37617899999999999</v>
      </c>
      <c r="AH6376" t="s">
        <v>60</v>
      </c>
      <c r="AI6376">
        <v>0.76942900000000003</v>
      </c>
    </row>
    <row r="6377" spans="2:35" x14ac:dyDescent="0.25">
      <c r="B6377">
        <v>7.4612800000000007E-2</v>
      </c>
      <c r="C6377">
        <v>1.3694999999999999</v>
      </c>
      <c r="D6377">
        <v>1.28043</v>
      </c>
      <c r="E6377">
        <v>2.1573199999999999</v>
      </c>
      <c r="G6377">
        <v>0.317194692</v>
      </c>
      <c r="H6377">
        <v>1.934957627</v>
      </c>
      <c r="I6377">
        <v>1.292052661</v>
      </c>
      <c r="J6377">
        <v>1.148288604</v>
      </c>
      <c r="L6377">
        <v>0.87307674599999996</v>
      </c>
      <c r="M6377">
        <v>0.60325059299999995</v>
      </c>
      <c r="N6377">
        <v>1.178981769</v>
      </c>
      <c r="O6377">
        <v>1.202371657</v>
      </c>
      <c r="Q6377">
        <v>7.0149760000000005E-2</v>
      </c>
      <c r="R6377">
        <v>0.27745900000000001</v>
      </c>
      <c r="V6377">
        <v>1.15371953452023</v>
      </c>
      <c r="W6377">
        <v>1.5283182082403</v>
      </c>
      <c r="X6377">
        <v>0.66259900000000005</v>
      </c>
      <c r="AA6377" t="s">
        <v>60</v>
      </c>
      <c r="AB6377">
        <v>1.6087630689854999</v>
      </c>
      <c r="AF6377">
        <v>0.48054599999999997</v>
      </c>
      <c r="AG6377">
        <v>0.75405999999999995</v>
      </c>
      <c r="AH6377" t="s">
        <v>60</v>
      </c>
      <c r="AI6377" t="s">
        <v>60</v>
      </c>
    </row>
    <row r="6378" spans="2:35" x14ac:dyDescent="0.25">
      <c r="B6378">
        <v>0.155918</v>
      </c>
      <c r="C6378">
        <v>1.3128899999999999</v>
      </c>
      <c r="D6378">
        <v>3.8887399999999999</v>
      </c>
      <c r="E6378">
        <v>0.75729900000000006</v>
      </c>
      <c r="G6378">
        <v>0.51497260700000003</v>
      </c>
      <c r="H6378">
        <v>1.5181610780000001</v>
      </c>
      <c r="I6378">
        <v>4.046096532</v>
      </c>
      <c r="J6378">
        <v>2.5664387940000002</v>
      </c>
      <c r="L6378">
        <v>0.19293275100000001</v>
      </c>
      <c r="M6378">
        <v>0.63281960199999998</v>
      </c>
      <c r="N6378">
        <v>1.751124463</v>
      </c>
      <c r="O6378">
        <v>0.163473218</v>
      </c>
      <c r="Q6378">
        <v>0.52635080000000001</v>
      </c>
      <c r="R6378">
        <v>0.25383319999999998</v>
      </c>
      <c r="V6378">
        <v>0.99763608235616297</v>
      </c>
      <c r="W6378">
        <v>1.0011127617681299</v>
      </c>
      <c r="X6378">
        <v>0.89986100000000002</v>
      </c>
      <c r="AA6378">
        <v>0.98444492690216601</v>
      </c>
      <c r="AB6378">
        <v>1.7539832655293801</v>
      </c>
      <c r="AF6378">
        <v>0.54152100000000003</v>
      </c>
      <c r="AG6378">
        <v>0.79812300000000003</v>
      </c>
      <c r="AH6378">
        <v>0.399418</v>
      </c>
      <c r="AI6378">
        <v>0.221724</v>
      </c>
    </row>
    <row r="6379" spans="2:35" x14ac:dyDescent="0.25">
      <c r="B6379">
        <v>0.26938099999999998</v>
      </c>
      <c r="C6379">
        <v>3.14419</v>
      </c>
      <c r="D6379">
        <v>2.1857099999999998</v>
      </c>
      <c r="E6379">
        <v>2.5840900000000002</v>
      </c>
      <c r="G6379">
        <v>0.20282571399999999</v>
      </c>
      <c r="H6379">
        <v>1.8507822460000001</v>
      </c>
      <c r="I6379">
        <v>2.7484023579999999</v>
      </c>
      <c r="J6379">
        <v>1.468002899</v>
      </c>
      <c r="L6379">
        <v>1.6480804229999999</v>
      </c>
      <c r="M6379">
        <v>4.1601489450000004</v>
      </c>
      <c r="N6379">
        <v>2.3972819799999998</v>
      </c>
      <c r="O6379">
        <v>0.24804527100000001</v>
      </c>
      <c r="Q6379">
        <v>0.49661680000000002</v>
      </c>
      <c r="R6379">
        <v>0.1786112</v>
      </c>
      <c r="V6379">
        <v>1.0531775834700601</v>
      </c>
      <c r="W6379">
        <v>1.14200797129109</v>
      </c>
      <c r="X6379" t="s">
        <v>60</v>
      </c>
      <c r="AA6379">
        <v>0.50816567544777003</v>
      </c>
      <c r="AB6379">
        <v>1.3032129993781201</v>
      </c>
      <c r="AF6379" t="s">
        <v>60</v>
      </c>
      <c r="AG6379">
        <v>0.33483800000000002</v>
      </c>
      <c r="AH6379" t="s">
        <v>60</v>
      </c>
      <c r="AI6379">
        <v>0.51390599999999997</v>
      </c>
    </row>
    <row r="6380" spans="2:35" x14ac:dyDescent="0.25">
      <c r="B6380">
        <v>0.50456100000000004</v>
      </c>
      <c r="C6380">
        <v>2.3885100000000001</v>
      </c>
      <c r="D6380">
        <v>0.52551000000000003</v>
      </c>
      <c r="E6380">
        <v>1.5281499999999999</v>
      </c>
      <c r="G6380">
        <v>4.8889332699999999</v>
      </c>
      <c r="H6380">
        <v>2.0934675309999999</v>
      </c>
      <c r="I6380">
        <v>2.4232405859999999</v>
      </c>
      <c r="J6380">
        <v>4.7733669299999999</v>
      </c>
      <c r="L6380">
        <v>1.2412279669999999</v>
      </c>
      <c r="M6380">
        <v>1.4579791129999999</v>
      </c>
      <c r="N6380">
        <v>1.8333665910000001</v>
      </c>
      <c r="O6380">
        <v>1.3396798430000001</v>
      </c>
      <c r="Q6380">
        <v>0.1641986</v>
      </c>
      <c r="R6380">
        <v>0.69227119999999998</v>
      </c>
      <c r="V6380">
        <v>0.37912954883706401</v>
      </c>
      <c r="W6380">
        <v>0.74762032915708998</v>
      </c>
      <c r="X6380">
        <v>0.41178399999999998</v>
      </c>
      <c r="AA6380">
        <v>2.0373340687250798</v>
      </c>
      <c r="AB6380">
        <v>1.57944504682544</v>
      </c>
      <c r="AF6380" t="s">
        <v>60</v>
      </c>
      <c r="AG6380" t="s">
        <v>60</v>
      </c>
      <c r="AH6380">
        <v>0.41181200000000001</v>
      </c>
      <c r="AI6380">
        <v>0.30808999999999997</v>
      </c>
    </row>
    <row r="6381" spans="2:35" x14ac:dyDescent="0.25">
      <c r="B6381">
        <v>0.45557799999999998</v>
      </c>
      <c r="C6381" t="s">
        <v>60</v>
      </c>
      <c r="D6381">
        <v>1.0689</v>
      </c>
      <c r="E6381">
        <v>1.3619600000000001</v>
      </c>
      <c r="G6381">
        <v>0.61802879300000002</v>
      </c>
      <c r="H6381">
        <v>2.1511812699999999</v>
      </c>
      <c r="I6381">
        <v>1.5052501069999999</v>
      </c>
      <c r="J6381">
        <v>1.3846523799999999</v>
      </c>
      <c r="L6381">
        <v>0.85405101299999997</v>
      </c>
      <c r="M6381">
        <v>2.6260469070000001</v>
      </c>
      <c r="N6381">
        <v>4.1569486910000002</v>
      </c>
      <c r="O6381">
        <v>0.41565929299999999</v>
      </c>
      <c r="Q6381">
        <v>0.64642659999999996</v>
      </c>
      <c r="R6381">
        <v>0.48151070000000001</v>
      </c>
      <c r="V6381">
        <v>1.42127058478921</v>
      </c>
      <c r="W6381">
        <v>0.20980958146152001</v>
      </c>
      <c r="X6381">
        <v>0.41567700000000002</v>
      </c>
      <c r="AA6381">
        <v>0.30379603091058999</v>
      </c>
      <c r="AB6381">
        <v>2.0785135281845002</v>
      </c>
      <c r="AF6381">
        <v>0.67857599999999996</v>
      </c>
      <c r="AG6381" t="s">
        <v>60</v>
      </c>
      <c r="AH6381">
        <v>0.59663299999999997</v>
      </c>
      <c r="AI6381">
        <v>0.11260000000000001</v>
      </c>
    </row>
    <row r="6382" spans="2:35" x14ac:dyDescent="0.25">
      <c r="B6382">
        <v>0.85916800000000004</v>
      </c>
      <c r="C6382">
        <v>0.54036799999999996</v>
      </c>
      <c r="D6382">
        <v>0.97123999999999999</v>
      </c>
      <c r="E6382">
        <v>0.18354200000000001</v>
      </c>
      <c r="G6382">
        <v>1.4828942119999999</v>
      </c>
      <c r="H6382">
        <v>1.3140384899999999</v>
      </c>
      <c r="I6382">
        <v>2.6642793249999999</v>
      </c>
      <c r="J6382">
        <v>2.6258623870000002</v>
      </c>
      <c r="L6382">
        <v>0.71021950499999997</v>
      </c>
      <c r="M6382">
        <v>1.3876209880000001</v>
      </c>
      <c r="N6382">
        <v>2.3066117899999998</v>
      </c>
      <c r="O6382">
        <v>1.37773162</v>
      </c>
      <c r="Q6382">
        <v>0.27904889999999999</v>
      </c>
      <c r="R6382">
        <v>0.18072469999999999</v>
      </c>
      <c r="V6382">
        <v>0.798699577165773</v>
      </c>
      <c r="W6382">
        <v>2.3416702499406599</v>
      </c>
      <c r="X6382">
        <v>0.88375899999999996</v>
      </c>
      <c r="AA6382">
        <v>0.38263843200974601</v>
      </c>
      <c r="AB6382">
        <v>1.2187390158398901</v>
      </c>
      <c r="AF6382">
        <v>7.2653800000000004E-2</v>
      </c>
      <c r="AG6382">
        <v>0.65229700000000002</v>
      </c>
      <c r="AH6382" t="s">
        <v>60</v>
      </c>
      <c r="AI6382" t="s">
        <v>60</v>
      </c>
    </row>
    <row r="6383" spans="2:35" x14ac:dyDescent="0.25">
      <c r="B6383">
        <v>0.260295</v>
      </c>
      <c r="C6383" t="s">
        <v>60</v>
      </c>
      <c r="D6383">
        <v>1.96156</v>
      </c>
      <c r="E6383">
        <v>0.689913</v>
      </c>
      <c r="G6383">
        <v>1.4667659639999999</v>
      </c>
      <c r="H6383">
        <v>2.001847712</v>
      </c>
      <c r="I6383">
        <v>1.8172607999999999</v>
      </c>
      <c r="J6383">
        <v>2.697565628</v>
      </c>
      <c r="L6383">
        <v>2.9183823370000002</v>
      </c>
      <c r="M6383">
        <v>3.2483166219999999</v>
      </c>
      <c r="N6383">
        <v>3.019932877</v>
      </c>
      <c r="O6383">
        <v>0.42864276200000001</v>
      </c>
      <c r="Q6383">
        <v>0.61987919999999996</v>
      </c>
      <c r="R6383">
        <v>0.1557866</v>
      </c>
      <c r="V6383">
        <v>1.29644608896943</v>
      </c>
      <c r="W6383">
        <v>0.84900528796181296</v>
      </c>
      <c r="X6383">
        <v>1.12886</v>
      </c>
      <c r="AA6383">
        <v>1.0636401282244301</v>
      </c>
      <c r="AB6383">
        <v>1.33673526530963</v>
      </c>
      <c r="AF6383">
        <v>0.18008199999999999</v>
      </c>
      <c r="AG6383">
        <v>1.43022</v>
      </c>
      <c r="AH6383">
        <v>1.68868</v>
      </c>
      <c r="AI6383">
        <v>0.40299499999999999</v>
      </c>
    </row>
    <row r="6384" spans="2:35" x14ac:dyDescent="0.25">
      <c r="B6384">
        <v>0.72514500000000004</v>
      </c>
      <c r="C6384" t="s">
        <v>60</v>
      </c>
      <c r="D6384" t="s">
        <v>60</v>
      </c>
      <c r="E6384">
        <v>0.750116</v>
      </c>
      <c r="G6384">
        <v>2.0568931620000002</v>
      </c>
      <c r="H6384">
        <v>2.236474351</v>
      </c>
      <c r="I6384">
        <v>3.274725085</v>
      </c>
      <c r="J6384">
        <v>2.840300842</v>
      </c>
      <c r="L6384">
        <v>1.640032787</v>
      </c>
      <c r="M6384">
        <v>2.3518937129999999</v>
      </c>
      <c r="N6384">
        <v>2.6776089509999998</v>
      </c>
      <c r="O6384">
        <v>2.749394895</v>
      </c>
      <c r="Q6384">
        <v>0.2402656</v>
      </c>
      <c r="R6384">
        <v>8.5130919999999999E-2</v>
      </c>
      <c r="V6384">
        <v>0.92871877305274697</v>
      </c>
      <c r="W6384">
        <v>0.681488800241285</v>
      </c>
      <c r="X6384">
        <v>1.2385200000000001</v>
      </c>
      <c r="AA6384">
        <v>1.2244093177616899</v>
      </c>
      <c r="AB6384">
        <v>1.2928397453431</v>
      </c>
      <c r="AF6384" t="s">
        <v>60</v>
      </c>
      <c r="AG6384">
        <v>0.47088600000000003</v>
      </c>
      <c r="AH6384" t="s">
        <v>60</v>
      </c>
      <c r="AI6384">
        <v>0.38316899999999998</v>
      </c>
    </row>
    <row r="6385" spans="2:35" x14ac:dyDescent="0.25">
      <c r="B6385">
        <v>0.49936000000000003</v>
      </c>
      <c r="C6385" t="s">
        <v>60</v>
      </c>
      <c r="D6385">
        <v>1.8713599999999999</v>
      </c>
      <c r="E6385">
        <v>2.5458799999999999</v>
      </c>
      <c r="G6385">
        <v>2.5536273970000001</v>
      </c>
      <c r="H6385">
        <v>2.4437863640000002</v>
      </c>
      <c r="I6385">
        <v>1.1044166879999999</v>
      </c>
      <c r="J6385">
        <v>2.9297920300000002</v>
      </c>
      <c r="L6385">
        <v>3.251369468</v>
      </c>
      <c r="M6385">
        <v>6.8047140429999997</v>
      </c>
      <c r="N6385">
        <v>0.95739130100000003</v>
      </c>
      <c r="O6385">
        <v>0.39093155499999999</v>
      </c>
      <c r="Q6385">
        <v>0.21467629999999999</v>
      </c>
      <c r="R6385">
        <v>0.136659</v>
      </c>
      <c r="V6385">
        <v>0.36377024852703399</v>
      </c>
      <c r="W6385">
        <v>0.96664743060099301</v>
      </c>
      <c r="X6385">
        <v>0.58806999999999998</v>
      </c>
      <c r="AA6385">
        <v>0.34827720760069503</v>
      </c>
      <c r="AB6385">
        <v>3.1449171785284999</v>
      </c>
      <c r="AF6385">
        <v>0.22976199999999999</v>
      </c>
      <c r="AG6385" t="s">
        <v>60</v>
      </c>
      <c r="AH6385" t="s">
        <v>60</v>
      </c>
      <c r="AI6385">
        <v>0.15085999999999999</v>
      </c>
    </row>
    <row r="6386" spans="2:35" x14ac:dyDescent="0.25">
      <c r="B6386">
        <v>0.26058199999999998</v>
      </c>
      <c r="C6386" t="s">
        <v>60</v>
      </c>
      <c r="D6386">
        <v>2.1697799999999998</v>
      </c>
      <c r="E6386">
        <v>2.0297700000000001</v>
      </c>
      <c r="G6386">
        <v>0.98053583600000005</v>
      </c>
      <c r="H6386">
        <v>3.2340446479999998</v>
      </c>
      <c r="I6386">
        <v>2.1350840789999999</v>
      </c>
      <c r="J6386">
        <v>3.071947046</v>
      </c>
      <c r="L6386">
        <v>4.8162640210000003</v>
      </c>
      <c r="M6386">
        <v>2.0942611740000001</v>
      </c>
      <c r="N6386">
        <v>1.992332923</v>
      </c>
      <c r="O6386">
        <v>1.140300721</v>
      </c>
      <c r="Q6386">
        <v>0.56409699999999996</v>
      </c>
      <c r="R6386">
        <v>4.4683260000000002E-2</v>
      </c>
      <c r="V6386">
        <v>0.42875514864443398</v>
      </c>
      <c r="W6386">
        <v>0.59575518268125105</v>
      </c>
      <c r="X6386">
        <v>1.21157</v>
      </c>
      <c r="AA6386">
        <v>1.45935697455963</v>
      </c>
      <c r="AB6386">
        <v>1.34769016164648</v>
      </c>
      <c r="AF6386">
        <v>0.16087199999999999</v>
      </c>
      <c r="AG6386">
        <v>0.37146800000000002</v>
      </c>
      <c r="AH6386" t="s">
        <v>60</v>
      </c>
      <c r="AI6386">
        <v>0.27213599999999999</v>
      </c>
    </row>
    <row r="6387" spans="2:35" x14ac:dyDescent="0.25">
      <c r="B6387">
        <v>0.12137000000000001</v>
      </c>
      <c r="C6387" t="s">
        <v>60</v>
      </c>
      <c r="D6387">
        <v>2.2837299999999998</v>
      </c>
      <c r="E6387">
        <v>0.37404799999999999</v>
      </c>
      <c r="G6387">
        <v>1.095240381</v>
      </c>
      <c r="H6387">
        <v>2.2391412129999999</v>
      </c>
      <c r="I6387">
        <v>1.214491728</v>
      </c>
      <c r="J6387">
        <v>3.4549392339999998</v>
      </c>
      <c r="L6387">
        <v>4.0223131929999996</v>
      </c>
      <c r="M6387">
        <v>1.2197931849999999</v>
      </c>
      <c r="N6387">
        <v>1.004316819</v>
      </c>
      <c r="O6387">
        <v>0.71557256400000002</v>
      </c>
      <c r="Q6387">
        <v>0.17907029999999999</v>
      </c>
      <c r="R6387">
        <v>5.5028840000000002E-2</v>
      </c>
      <c r="V6387">
        <v>0.197266689156015</v>
      </c>
      <c r="W6387">
        <v>0.26961231481882397</v>
      </c>
      <c r="X6387" t="s">
        <v>60</v>
      </c>
      <c r="AA6387" t="s">
        <v>60</v>
      </c>
      <c r="AB6387" t="s">
        <v>60</v>
      </c>
      <c r="AF6387">
        <v>0.141818</v>
      </c>
      <c r="AG6387" t="s">
        <v>60</v>
      </c>
      <c r="AH6387">
        <v>0.54476400000000003</v>
      </c>
      <c r="AI6387">
        <v>0.39769900000000002</v>
      </c>
    </row>
    <row r="6388" spans="2:35" x14ac:dyDescent="0.25">
      <c r="B6388">
        <v>0.21645400000000001</v>
      </c>
      <c r="C6388" t="s">
        <v>60</v>
      </c>
      <c r="D6388" t="s">
        <v>60</v>
      </c>
      <c r="E6388">
        <v>1.2236899999999999</v>
      </c>
      <c r="G6388">
        <v>0.77930428799999996</v>
      </c>
      <c r="H6388">
        <v>2.1002032019999999</v>
      </c>
      <c r="I6388">
        <v>5.0866034070000001</v>
      </c>
      <c r="J6388">
        <v>2.4424966420000001</v>
      </c>
      <c r="L6388">
        <v>3.003686692</v>
      </c>
      <c r="M6388">
        <v>2.4674924640000002</v>
      </c>
      <c r="N6388">
        <v>1.8458560230000001</v>
      </c>
      <c r="O6388">
        <v>1.497417185</v>
      </c>
      <c r="Q6388">
        <v>4.0601310000000002E-2</v>
      </c>
      <c r="R6388">
        <v>0.55556300000000003</v>
      </c>
      <c r="V6388">
        <v>0.87613630817916599</v>
      </c>
      <c r="W6388">
        <v>1.2462673186966999</v>
      </c>
      <c r="X6388">
        <v>0.77255600000000002</v>
      </c>
      <c r="AA6388">
        <v>0.32658193948118502</v>
      </c>
      <c r="AB6388">
        <v>5.0990114232439998</v>
      </c>
      <c r="AF6388">
        <v>0.726352</v>
      </c>
      <c r="AG6388">
        <v>0.65545299999999995</v>
      </c>
      <c r="AH6388">
        <v>0.58438100000000004</v>
      </c>
      <c r="AI6388" t="s">
        <v>60</v>
      </c>
    </row>
    <row r="6389" spans="2:35" x14ac:dyDescent="0.25">
      <c r="B6389">
        <v>1.8725000000000001</v>
      </c>
      <c r="C6389" t="s">
        <v>60</v>
      </c>
      <c r="D6389" t="s">
        <v>60</v>
      </c>
      <c r="E6389">
        <v>0.49357899999999999</v>
      </c>
      <c r="G6389">
        <v>1.39882039</v>
      </c>
      <c r="H6389">
        <v>2.513876035</v>
      </c>
      <c r="I6389">
        <v>1.3847559810000001</v>
      </c>
      <c r="J6389">
        <v>1.1869895109999999</v>
      </c>
      <c r="L6389">
        <v>0.450830446</v>
      </c>
      <c r="M6389">
        <v>5.1159044859999998</v>
      </c>
      <c r="N6389">
        <v>1.2496876809999999</v>
      </c>
      <c r="O6389">
        <v>6.2491252480000004</v>
      </c>
      <c r="Q6389">
        <v>0.18702769999999999</v>
      </c>
      <c r="R6389">
        <v>0.12686320000000001</v>
      </c>
      <c r="V6389">
        <v>1.609318194866</v>
      </c>
      <c r="W6389">
        <v>1.4631360786785299</v>
      </c>
      <c r="X6389">
        <v>2.0080399999999998</v>
      </c>
      <c r="AA6389" t="s">
        <v>60</v>
      </c>
      <c r="AB6389">
        <v>3.5558669404150001</v>
      </c>
      <c r="AF6389">
        <v>1.655</v>
      </c>
      <c r="AG6389">
        <v>0.41595500000000002</v>
      </c>
      <c r="AH6389">
        <v>0.482076</v>
      </c>
      <c r="AI6389">
        <v>3.8314500000000001E-2</v>
      </c>
    </row>
    <row r="6390" spans="2:35" x14ac:dyDescent="0.25">
      <c r="B6390">
        <v>2.3506999999999998</v>
      </c>
      <c r="C6390" t="s">
        <v>60</v>
      </c>
      <c r="D6390">
        <v>1.91957</v>
      </c>
      <c r="E6390">
        <v>0.62553599999999998</v>
      </c>
      <c r="G6390">
        <v>1.8246753769999999</v>
      </c>
      <c r="H6390">
        <v>0.97811265599999997</v>
      </c>
      <c r="I6390">
        <v>3.0344791469999999</v>
      </c>
      <c r="J6390">
        <v>0.70813090999999995</v>
      </c>
      <c r="L6390">
        <v>2.97411249</v>
      </c>
      <c r="M6390">
        <v>1.2042877439999999</v>
      </c>
      <c r="N6390">
        <v>1.206038054</v>
      </c>
      <c r="O6390">
        <v>4.6354617989999998</v>
      </c>
      <c r="Q6390">
        <v>0.16755</v>
      </c>
      <c r="R6390">
        <v>0.30097499999999999</v>
      </c>
      <c r="V6390">
        <v>0.24845962738118099</v>
      </c>
      <c r="W6390">
        <v>0.97483673869662202</v>
      </c>
      <c r="X6390">
        <v>1.2915099999999999</v>
      </c>
      <c r="AB6390">
        <v>2.3137150807454501</v>
      </c>
      <c r="AF6390">
        <v>0.38262000000000002</v>
      </c>
      <c r="AG6390">
        <v>0.35425200000000001</v>
      </c>
      <c r="AH6390">
        <v>0.83503300000000003</v>
      </c>
      <c r="AI6390" t="s">
        <v>60</v>
      </c>
    </row>
    <row r="6391" spans="2:35" x14ac:dyDescent="0.25">
      <c r="B6391">
        <v>1.2457100000000001</v>
      </c>
      <c r="C6391" t="s">
        <v>60</v>
      </c>
      <c r="D6391">
        <v>1.4178500000000001</v>
      </c>
      <c r="E6391">
        <v>0.61125799999999997</v>
      </c>
      <c r="G6391">
        <v>0.59046069700000003</v>
      </c>
      <c r="H6391">
        <v>2.322336672</v>
      </c>
      <c r="I6391">
        <v>1.576367216</v>
      </c>
      <c r="J6391">
        <v>0.64148550400000004</v>
      </c>
      <c r="L6391">
        <v>2.207854287</v>
      </c>
      <c r="M6391">
        <v>3.531691908</v>
      </c>
      <c r="N6391">
        <v>1.2912809220000001</v>
      </c>
      <c r="O6391">
        <v>0.473864389</v>
      </c>
      <c r="Q6391">
        <v>0.26056770000000001</v>
      </c>
      <c r="R6391">
        <v>0.1497568</v>
      </c>
      <c r="V6391">
        <v>6.9734895135856304E-2</v>
      </c>
      <c r="W6391">
        <v>3.3896285943420299</v>
      </c>
      <c r="X6391">
        <v>1.3698900000000001</v>
      </c>
      <c r="AB6391">
        <v>3.215327396133</v>
      </c>
      <c r="AF6391">
        <v>0.27234999999999998</v>
      </c>
      <c r="AG6391">
        <v>0.32593299999999997</v>
      </c>
      <c r="AH6391">
        <v>0.42915500000000001</v>
      </c>
      <c r="AI6391">
        <v>9.1002100000000002E-2</v>
      </c>
    </row>
    <row r="6392" spans="2:35" x14ac:dyDescent="0.25">
      <c r="B6392">
        <v>7.1967600000000007E-2</v>
      </c>
      <c r="C6392" t="s">
        <v>60</v>
      </c>
      <c r="D6392">
        <v>2.3190400000000002</v>
      </c>
      <c r="E6392">
        <v>0.355487</v>
      </c>
      <c r="G6392">
        <v>1.54544897</v>
      </c>
      <c r="H6392">
        <v>3.5422303319999999</v>
      </c>
      <c r="I6392">
        <v>2.768462279</v>
      </c>
      <c r="J6392">
        <v>0.89930785300000005</v>
      </c>
      <c r="L6392">
        <v>1.9734563279999999</v>
      </c>
      <c r="M6392">
        <v>1.212793966</v>
      </c>
      <c r="N6392">
        <v>3.0866074650000002</v>
      </c>
      <c r="O6392">
        <v>0.72189062299999995</v>
      </c>
      <c r="Q6392">
        <v>0.1362874</v>
      </c>
      <c r="R6392">
        <v>1.473608</v>
      </c>
      <c r="V6392">
        <v>0.68650376538517899</v>
      </c>
      <c r="W6392">
        <v>5.7316478809836697</v>
      </c>
      <c r="X6392">
        <v>0.20205100000000001</v>
      </c>
      <c r="AB6392">
        <v>1.6069179925128201</v>
      </c>
      <c r="AF6392" t="s">
        <v>60</v>
      </c>
      <c r="AG6392" t="s">
        <v>60</v>
      </c>
      <c r="AH6392">
        <v>0.12795799999999999</v>
      </c>
      <c r="AI6392">
        <v>0.241005</v>
      </c>
    </row>
    <row r="6393" spans="2:35" x14ac:dyDescent="0.25">
      <c r="B6393">
        <v>0.11701499999999999</v>
      </c>
      <c r="C6393" t="s">
        <v>60</v>
      </c>
      <c r="D6393" t="s">
        <v>60</v>
      </c>
      <c r="E6393">
        <v>0.51795500000000005</v>
      </c>
      <c r="G6393">
        <v>2.011620239</v>
      </c>
      <c r="H6393">
        <v>3.0723406780000002</v>
      </c>
      <c r="I6393">
        <v>1.454554752</v>
      </c>
      <c r="J6393">
        <v>1.8959069930000001</v>
      </c>
      <c r="L6393">
        <v>3.858689569</v>
      </c>
      <c r="M6393">
        <v>4.0302079089999996</v>
      </c>
      <c r="N6393">
        <v>2.4148520329999998</v>
      </c>
      <c r="O6393">
        <v>0.20577219799999999</v>
      </c>
      <c r="Q6393">
        <v>0.16078039999999999</v>
      </c>
      <c r="R6393">
        <v>0.24149090000000001</v>
      </c>
      <c r="V6393">
        <v>0.27899005906933899</v>
      </c>
      <c r="W6393">
        <v>0.74194104494691404</v>
      </c>
      <c r="X6393">
        <v>0.34261900000000001</v>
      </c>
      <c r="AB6393">
        <v>2.4167472384535</v>
      </c>
      <c r="AF6393">
        <v>8.3372600000000005E-2</v>
      </c>
      <c r="AG6393">
        <v>0.24353</v>
      </c>
      <c r="AH6393" t="s">
        <v>60</v>
      </c>
      <c r="AI6393">
        <v>0.150418</v>
      </c>
    </row>
    <row r="6394" spans="2:35" x14ac:dyDescent="0.25">
      <c r="B6394">
        <v>0.24440500000000001</v>
      </c>
      <c r="C6394" t="s">
        <v>60</v>
      </c>
      <c r="D6394">
        <v>1.40265</v>
      </c>
      <c r="E6394">
        <v>2.9826899999999998</v>
      </c>
      <c r="G6394">
        <v>2.3766631309999999</v>
      </c>
      <c r="H6394">
        <v>1.5690700399999999</v>
      </c>
      <c r="I6394">
        <v>1.4834345289999999</v>
      </c>
      <c r="J6394">
        <v>2.82698589</v>
      </c>
      <c r="L6394">
        <v>2.1156903489999999</v>
      </c>
      <c r="M6394">
        <v>2.5508942239999999</v>
      </c>
      <c r="N6394">
        <v>0.86098416</v>
      </c>
      <c r="O6394">
        <v>0.40413571500000001</v>
      </c>
      <c r="Q6394">
        <v>0.45601219999999998</v>
      </c>
      <c r="R6394">
        <v>0.40065719999999999</v>
      </c>
      <c r="V6394">
        <v>1.4724608697877899</v>
      </c>
      <c r="W6394">
        <v>0.65061016329535304</v>
      </c>
      <c r="X6394">
        <v>0.28533999999999998</v>
      </c>
      <c r="AB6394">
        <v>4.0503286459970003</v>
      </c>
      <c r="AF6394">
        <v>1.06484</v>
      </c>
      <c r="AG6394" t="s">
        <v>60</v>
      </c>
      <c r="AH6394">
        <v>1.07054</v>
      </c>
      <c r="AI6394">
        <v>0.36407200000000001</v>
      </c>
    </row>
    <row r="6395" spans="2:35" x14ac:dyDescent="0.25">
      <c r="B6395">
        <v>0.41669699999999998</v>
      </c>
      <c r="C6395" t="s">
        <v>60</v>
      </c>
      <c r="D6395">
        <v>1.52512</v>
      </c>
      <c r="E6395">
        <v>1.93916</v>
      </c>
      <c r="G6395">
        <v>0.59954210600000002</v>
      </c>
      <c r="H6395">
        <v>2.1431214380000001</v>
      </c>
      <c r="I6395">
        <v>2.3344519510000001</v>
      </c>
      <c r="J6395">
        <v>1.3615193029999999</v>
      </c>
      <c r="L6395">
        <v>1.4310864700000001</v>
      </c>
      <c r="M6395">
        <v>0.228150667</v>
      </c>
      <c r="N6395">
        <v>0.80791812600000001</v>
      </c>
      <c r="O6395">
        <v>1.869411135</v>
      </c>
      <c r="Q6395">
        <v>0.66079379999999999</v>
      </c>
      <c r="R6395">
        <v>0.1653423</v>
      </c>
      <c r="V6395">
        <v>0.38622050982919198</v>
      </c>
      <c r="W6395">
        <v>0.64833367936575903</v>
      </c>
      <c r="X6395">
        <v>0.28711599999999998</v>
      </c>
      <c r="AB6395" t="s">
        <v>60</v>
      </c>
      <c r="AF6395">
        <v>0.14788599999999999</v>
      </c>
      <c r="AG6395">
        <v>1.5092300000000001</v>
      </c>
      <c r="AH6395" t="s">
        <v>60</v>
      </c>
      <c r="AI6395">
        <v>0.87079099999999998</v>
      </c>
    </row>
    <row r="6396" spans="2:35" x14ac:dyDescent="0.25">
      <c r="B6396">
        <v>0.30569600000000002</v>
      </c>
      <c r="C6396" t="s">
        <v>60</v>
      </c>
      <c r="D6396">
        <v>1.84507</v>
      </c>
      <c r="E6396">
        <v>1.7687900000000001</v>
      </c>
      <c r="G6396">
        <v>1.494866091</v>
      </c>
      <c r="H6396">
        <v>3.3534013900000001</v>
      </c>
      <c r="I6396">
        <v>1.841221322</v>
      </c>
      <c r="J6396">
        <v>1.5499068439999999</v>
      </c>
      <c r="L6396">
        <v>1.8987259510000001</v>
      </c>
      <c r="M6396">
        <v>5.1971037259999999</v>
      </c>
      <c r="N6396">
        <v>2.1305342280000001</v>
      </c>
      <c r="O6396">
        <v>5.2050825109999996</v>
      </c>
      <c r="Q6396">
        <v>0.19765079999999999</v>
      </c>
      <c r="R6396">
        <v>0.1384377</v>
      </c>
      <c r="V6396">
        <v>0.55634222527022503</v>
      </c>
      <c r="W6396">
        <v>0.837782186890765</v>
      </c>
      <c r="X6396">
        <v>1.42536</v>
      </c>
      <c r="AB6396">
        <v>1.8956930302508099</v>
      </c>
      <c r="AF6396">
        <v>0.16283800000000001</v>
      </c>
      <c r="AG6396">
        <v>0.59260100000000004</v>
      </c>
      <c r="AH6396" t="s">
        <v>60</v>
      </c>
      <c r="AI6396">
        <v>0.84582199999999996</v>
      </c>
    </row>
    <row r="6397" spans="2:35" x14ac:dyDescent="0.25">
      <c r="B6397">
        <v>0.22634299999999999</v>
      </c>
      <c r="C6397" t="s">
        <v>60</v>
      </c>
      <c r="D6397" t="s">
        <v>60</v>
      </c>
      <c r="E6397">
        <v>0.27718599999999999</v>
      </c>
      <c r="G6397">
        <v>1.853961059</v>
      </c>
      <c r="H6397">
        <v>1.1286860110000001</v>
      </c>
      <c r="I6397">
        <v>4.5368912559999997</v>
      </c>
      <c r="J6397">
        <v>1.5494006410000001</v>
      </c>
      <c r="L6397">
        <v>0.29838680299999998</v>
      </c>
      <c r="M6397">
        <v>1.204546986</v>
      </c>
      <c r="N6397">
        <v>3.5160079120000001</v>
      </c>
      <c r="O6397">
        <v>0.44965838299999999</v>
      </c>
      <c r="Q6397">
        <v>4.5324040000000003E-2</v>
      </c>
      <c r="R6397">
        <v>7.207993E-2</v>
      </c>
      <c r="V6397">
        <v>1.6652555885467501E-2</v>
      </c>
      <c r="W6397">
        <v>1.53413739952983</v>
      </c>
      <c r="X6397">
        <v>1.19363</v>
      </c>
      <c r="AB6397">
        <v>0.74891485242528499</v>
      </c>
      <c r="AF6397">
        <v>0.19611899999999999</v>
      </c>
      <c r="AG6397">
        <v>0.26563900000000001</v>
      </c>
      <c r="AH6397">
        <v>0.28529399999999999</v>
      </c>
      <c r="AI6397">
        <v>0.19948299999999999</v>
      </c>
    </row>
    <row r="6398" spans="2:35" x14ac:dyDescent="0.25">
      <c r="B6398">
        <v>0.21355499999999999</v>
      </c>
      <c r="C6398" t="s">
        <v>60</v>
      </c>
      <c r="D6398">
        <v>0.768787</v>
      </c>
      <c r="E6398">
        <v>0.11272699999999999</v>
      </c>
      <c r="G6398">
        <v>1.585903005</v>
      </c>
      <c r="H6398">
        <v>1.898388105</v>
      </c>
      <c r="I6398">
        <v>1.372618812</v>
      </c>
      <c r="J6398">
        <v>3.0760109020000002</v>
      </c>
      <c r="L6398">
        <v>0.20281626999999999</v>
      </c>
      <c r="M6398">
        <v>1.2013498199999999</v>
      </c>
      <c r="N6398">
        <v>1.3561116369999999</v>
      </c>
      <c r="O6398">
        <v>4.6800121570000002</v>
      </c>
      <c r="Q6398">
        <v>5.1867389999999999E-2</v>
      </c>
      <c r="R6398">
        <v>0.56702839999999999</v>
      </c>
      <c r="V6398">
        <v>0.57236027062424999</v>
      </c>
      <c r="W6398">
        <v>1.3364078115909299</v>
      </c>
      <c r="X6398">
        <v>1.18502</v>
      </c>
      <c r="AB6398">
        <v>0.91269690368922995</v>
      </c>
      <c r="AF6398">
        <v>0.22351299999999999</v>
      </c>
      <c r="AG6398">
        <v>0.43926100000000001</v>
      </c>
      <c r="AH6398">
        <v>0.34946899999999997</v>
      </c>
      <c r="AI6398">
        <v>0.76792800000000006</v>
      </c>
    </row>
    <row r="6399" spans="2:35" x14ac:dyDescent="0.25">
      <c r="B6399">
        <v>6.5859899999999999E-2</v>
      </c>
      <c r="C6399" t="s">
        <v>60</v>
      </c>
      <c r="D6399">
        <v>0.42953000000000002</v>
      </c>
      <c r="E6399">
        <v>0.52219400000000005</v>
      </c>
      <c r="G6399">
        <v>1.7380271460000001</v>
      </c>
      <c r="H6399">
        <v>4.4892510540000004</v>
      </c>
      <c r="I6399">
        <v>1.566234656</v>
      </c>
      <c r="J6399">
        <v>2.985259407</v>
      </c>
      <c r="L6399">
        <v>0.50961440499999999</v>
      </c>
      <c r="M6399">
        <v>1.508661496</v>
      </c>
      <c r="N6399">
        <v>2.1708641499999999</v>
      </c>
      <c r="O6399">
        <v>0.52693640900000005</v>
      </c>
      <c r="Q6399">
        <v>6.3459329999999994E-2</v>
      </c>
      <c r="R6399">
        <v>0.35963030000000001</v>
      </c>
      <c r="V6399" t="s">
        <v>60</v>
      </c>
      <c r="W6399">
        <v>0.74912559407689205</v>
      </c>
      <c r="X6399">
        <v>2.4535800000000001</v>
      </c>
      <c r="AB6399">
        <v>1.6855763424273</v>
      </c>
      <c r="AF6399" t="s">
        <v>60</v>
      </c>
      <c r="AG6399" t="s">
        <v>60</v>
      </c>
      <c r="AH6399">
        <v>0.73008399999999996</v>
      </c>
      <c r="AI6399" t="s">
        <v>60</v>
      </c>
    </row>
    <row r="6400" spans="2:35" x14ac:dyDescent="0.25">
      <c r="B6400">
        <v>0.53972900000000001</v>
      </c>
      <c r="C6400" t="s">
        <v>60</v>
      </c>
      <c r="D6400">
        <v>0.90243700000000004</v>
      </c>
      <c r="E6400">
        <v>0.37000699999999997</v>
      </c>
      <c r="G6400">
        <v>1.1969769969999999</v>
      </c>
      <c r="H6400">
        <v>2.810151877</v>
      </c>
      <c r="I6400">
        <v>1.5796383060000001</v>
      </c>
      <c r="J6400">
        <v>1.102674476</v>
      </c>
      <c r="L6400">
        <v>1.487533193</v>
      </c>
      <c r="M6400">
        <v>2.278117945</v>
      </c>
      <c r="N6400">
        <v>2.0800044820000001</v>
      </c>
      <c r="O6400">
        <v>6.3568556889999996</v>
      </c>
      <c r="Q6400">
        <v>0.76548930000000004</v>
      </c>
      <c r="R6400">
        <v>3.2289329999999998E-2</v>
      </c>
      <c r="V6400">
        <v>0.97410680553050599</v>
      </c>
      <c r="W6400">
        <v>1.35792212241053</v>
      </c>
      <c r="X6400">
        <v>1.2133700000000001</v>
      </c>
      <c r="AB6400">
        <v>1.59209772406862</v>
      </c>
      <c r="AF6400" t="s">
        <v>60</v>
      </c>
      <c r="AG6400">
        <v>0.39669300000000002</v>
      </c>
      <c r="AH6400" t="s">
        <v>60</v>
      </c>
      <c r="AI6400">
        <v>2.2301199999999999</v>
      </c>
    </row>
    <row r="6401" spans="2:35" x14ac:dyDescent="0.25">
      <c r="B6401">
        <v>1.1704600000000001</v>
      </c>
      <c r="C6401" t="s">
        <v>60</v>
      </c>
      <c r="D6401" t="s">
        <v>60</v>
      </c>
      <c r="E6401">
        <v>2.2925399999999998</v>
      </c>
      <c r="G6401">
        <v>1.7451766820000001</v>
      </c>
      <c r="H6401">
        <v>3.4892773909999999</v>
      </c>
      <c r="I6401">
        <v>2.1739002859999998</v>
      </c>
      <c r="J6401">
        <v>0.90900430799999998</v>
      </c>
      <c r="L6401">
        <v>2.095160495</v>
      </c>
      <c r="M6401">
        <v>5.7462995540000001</v>
      </c>
      <c r="N6401">
        <v>3.0512435889999998</v>
      </c>
      <c r="O6401" t="s">
        <v>60</v>
      </c>
      <c r="Q6401">
        <v>0.20571819999999999</v>
      </c>
      <c r="R6401">
        <v>9.6436590000000003E-2</v>
      </c>
      <c r="V6401">
        <v>0.25482404027073302</v>
      </c>
      <c r="W6401">
        <v>0.88849345441102501</v>
      </c>
      <c r="X6401">
        <v>0.92222099999999996</v>
      </c>
      <c r="AB6401">
        <v>1.54325865551738</v>
      </c>
      <c r="AF6401">
        <v>0.102261</v>
      </c>
      <c r="AG6401" t="s">
        <v>60</v>
      </c>
      <c r="AH6401">
        <v>0.50441599999999998</v>
      </c>
      <c r="AI6401">
        <v>0.191277</v>
      </c>
    </row>
    <row r="6402" spans="2:35" x14ac:dyDescent="0.25">
      <c r="B6402">
        <v>1.4514400000000001</v>
      </c>
      <c r="C6402" t="s">
        <v>60</v>
      </c>
      <c r="D6402">
        <v>0.40180199999999999</v>
      </c>
      <c r="E6402">
        <v>0.85049200000000003</v>
      </c>
      <c r="G6402">
        <v>3.2206857150000001</v>
      </c>
      <c r="H6402">
        <v>3.9442614659999999</v>
      </c>
      <c r="I6402">
        <v>2.4316857359999999</v>
      </c>
      <c r="J6402">
        <v>1.8956591869999999</v>
      </c>
      <c r="L6402">
        <v>1.430117168</v>
      </c>
      <c r="M6402">
        <v>0.80775543500000002</v>
      </c>
      <c r="N6402">
        <v>2.6114010419999998</v>
      </c>
      <c r="O6402" t="s">
        <v>60</v>
      </c>
      <c r="Q6402">
        <v>0.2345045</v>
      </c>
      <c r="R6402">
        <v>0.26715109999999997</v>
      </c>
      <c r="V6402">
        <v>0.25346355972680101</v>
      </c>
      <c r="W6402">
        <v>2.6629462253282501</v>
      </c>
      <c r="X6402">
        <v>0.95594800000000002</v>
      </c>
      <c r="AB6402">
        <v>1.8502482508137199</v>
      </c>
      <c r="AF6402">
        <v>0.40179100000000001</v>
      </c>
      <c r="AG6402" t="s">
        <v>60</v>
      </c>
      <c r="AH6402" t="s">
        <v>60</v>
      </c>
      <c r="AI6402" t="s">
        <v>60</v>
      </c>
    </row>
    <row r="6403" spans="2:35" x14ac:dyDescent="0.25">
      <c r="B6403">
        <v>0.31131300000000001</v>
      </c>
      <c r="C6403" t="s">
        <v>60</v>
      </c>
      <c r="D6403">
        <v>1.0242599999999999</v>
      </c>
      <c r="E6403">
        <v>0.78529300000000002</v>
      </c>
      <c r="G6403">
        <v>2.1200553320000002</v>
      </c>
      <c r="H6403">
        <v>3.6251219180000001</v>
      </c>
      <c r="I6403">
        <v>2.3462221400000001</v>
      </c>
      <c r="J6403">
        <v>0.61143274199999997</v>
      </c>
      <c r="L6403">
        <v>1.39435613</v>
      </c>
      <c r="M6403">
        <v>1.5356166520000001</v>
      </c>
      <c r="N6403">
        <v>2.8257627940000001</v>
      </c>
      <c r="O6403">
        <v>1.1084974329999999</v>
      </c>
      <c r="Q6403">
        <v>3.4556129999999997E-2</v>
      </c>
      <c r="R6403">
        <v>0.30138199999999998</v>
      </c>
      <c r="V6403">
        <v>0.512650784566547</v>
      </c>
      <c r="W6403">
        <v>0.74500970590582405</v>
      </c>
      <c r="X6403">
        <v>1.3145800000000001</v>
      </c>
      <c r="AB6403">
        <v>2.2317023786829999</v>
      </c>
      <c r="AF6403">
        <v>0.64602400000000004</v>
      </c>
      <c r="AG6403" t="s">
        <v>60</v>
      </c>
      <c r="AH6403" t="s">
        <v>60</v>
      </c>
      <c r="AI6403">
        <v>0.180698</v>
      </c>
    </row>
    <row r="6404" spans="2:35" x14ac:dyDescent="0.25">
      <c r="B6404">
        <v>0.41300199999999998</v>
      </c>
      <c r="C6404" t="s">
        <v>60</v>
      </c>
      <c r="D6404">
        <v>0.414294</v>
      </c>
      <c r="E6404">
        <v>0.56684599999999996</v>
      </c>
      <c r="G6404">
        <v>2.3701954070000002</v>
      </c>
      <c r="H6404">
        <v>2.6484897190000001</v>
      </c>
      <c r="I6404">
        <v>3.5909453230000001</v>
      </c>
      <c r="J6404">
        <v>0.682623227</v>
      </c>
      <c r="L6404">
        <v>1.748972236</v>
      </c>
      <c r="M6404">
        <v>2.4715029350000002</v>
      </c>
      <c r="N6404">
        <v>5.0784590119999997</v>
      </c>
      <c r="O6404">
        <v>0.90150529800000001</v>
      </c>
      <c r="Q6404">
        <v>9.4148019999999999E-2</v>
      </c>
      <c r="R6404">
        <v>0.22793040000000001</v>
      </c>
      <c r="V6404">
        <v>1.39522492750571</v>
      </c>
      <c r="W6404">
        <v>0.55529450553752702</v>
      </c>
      <c r="X6404">
        <v>1.4292100000000001</v>
      </c>
      <c r="AB6404" t="s">
        <v>60</v>
      </c>
      <c r="AF6404">
        <v>0.16284399999999999</v>
      </c>
      <c r="AG6404" t="s">
        <v>60</v>
      </c>
      <c r="AH6404" t="s">
        <v>60</v>
      </c>
      <c r="AI6404" t="s">
        <v>60</v>
      </c>
    </row>
    <row r="6405" spans="2:35" x14ac:dyDescent="0.25">
      <c r="B6405">
        <v>5.8743499999999997E-2</v>
      </c>
      <c r="C6405" t="s">
        <v>60</v>
      </c>
      <c r="D6405">
        <v>0.48370099999999999</v>
      </c>
      <c r="E6405">
        <v>0.12570000000000001</v>
      </c>
      <c r="G6405">
        <v>1.7012443829999999</v>
      </c>
      <c r="H6405">
        <v>1.8610722879999999</v>
      </c>
      <c r="I6405">
        <v>4.2298154429999997</v>
      </c>
      <c r="J6405">
        <v>0.96938068200000005</v>
      </c>
      <c r="L6405">
        <v>4.0531024760000003</v>
      </c>
      <c r="M6405">
        <v>3.905931313</v>
      </c>
      <c r="N6405">
        <v>2.2579569140000002</v>
      </c>
      <c r="O6405">
        <v>0.25240547699999999</v>
      </c>
      <c r="Q6405">
        <v>5.2727379999999997E-2</v>
      </c>
      <c r="R6405">
        <v>0.3230286</v>
      </c>
      <c r="V6405">
        <v>0.34739636446083999</v>
      </c>
      <c r="W6405">
        <v>0.73758441119124196</v>
      </c>
      <c r="X6405">
        <v>0.31292300000000001</v>
      </c>
      <c r="AB6405">
        <v>1.70809807352135</v>
      </c>
      <c r="AF6405">
        <v>0.39124399999999998</v>
      </c>
      <c r="AG6405">
        <v>0.58326</v>
      </c>
      <c r="AH6405" t="s">
        <v>60</v>
      </c>
      <c r="AI6405">
        <v>0.219609</v>
      </c>
    </row>
    <row r="6406" spans="2:35" x14ac:dyDescent="0.25">
      <c r="B6406">
        <v>0.38133899999999998</v>
      </c>
      <c r="C6406" t="s">
        <v>60</v>
      </c>
      <c r="D6406">
        <v>1.03983</v>
      </c>
      <c r="E6406">
        <v>0.37166900000000003</v>
      </c>
      <c r="G6406">
        <v>1.272719285</v>
      </c>
      <c r="H6406">
        <v>1.5516142129999999</v>
      </c>
      <c r="I6406">
        <v>4.4646232770000003</v>
      </c>
      <c r="J6406">
        <v>1.747988509</v>
      </c>
      <c r="L6406">
        <v>0.61967020900000003</v>
      </c>
      <c r="M6406">
        <v>5.3174492869999996</v>
      </c>
      <c r="N6406">
        <v>3.7595605230000002</v>
      </c>
      <c r="O6406">
        <v>0.45014815000000002</v>
      </c>
      <c r="Q6406">
        <v>0.49426959999999998</v>
      </c>
      <c r="R6406">
        <v>4.3589860000000001E-2</v>
      </c>
      <c r="V6406">
        <v>0.53718985406713604</v>
      </c>
      <c r="W6406">
        <v>7.7339492504727506E-2</v>
      </c>
      <c r="X6406">
        <v>0.50990800000000003</v>
      </c>
      <c r="AB6406">
        <v>2.1229318946536502</v>
      </c>
      <c r="AF6406">
        <v>0.230545</v>
      </c>
      <c r="AG6406" t="s">
        <v>60</v>
      </c>
      <c r="AH6406">
        <v>1.08213</v>
      </c>
      <c r="AI6406">
        <v>0.27263700000000002</v>
      </c>
    </row>
    <row r="6407" spans="2:35" x14ac:dyDescent="0.25">
      <c r="B6407">
        <v>7.8495899999999993E-2</v>
      </c>
      <c r="C6407" t="s">
        <v>60</v>
      </c>
      <c r="D6407">
        <v>0.769563</v>
      </c>
      <c r="E6407">
        <v>0.239875</v>
      </c>
      <c r="G6407">
        <v>0.66667460899999997</v>
      </c>
      <c r="H6407">
        <v>5.3806881149999999</v>
      </c>
      <c r="I6407">
        <v>1.1809884909999999</v>
      </c>
      <c r="J6407">
        <v>0.37230897800000001</v>
      </c>
      <c r="L6407">
        <v>0.91842246500000002</v>
      </c>
      <c r="M6407">
        <v>0.63955423600000005</v>
      </c>
      <c r="N6407">
        <v>2.6888423279999998</v>
      </c>
      <c r="O6407">
        <v>0.25518465400000001</v>
      </c>
      <c r="Q6407">
        <v>0.42512800000000001</v>
      </c>
      <c r="R6407">
        <v>1.1000669999999999</v>
      </c>
      <c r="V6407">
        <v>0.30843957616439099</v>
      </c>
      <c r="W6407">
        <v>1.0439806008157599</v>
      </c>
      <c r="X6407">
        <v>0.50853999999999999</v>
      </c>
      <c r="AB6407">
        <v>1.2586634905476199</v>
      </c>
      <c r="AF6407">
        <v>0.33522600000000002</v>
      </c>
      <c r="AG6407">
        <v>0.42204799999999998</v>
      </c>
      <c r="AH6407">
        <v>0.41134300000000001</v>
      </c>
      <c r="AI6407">
        <v>0.49358200000000002</v>
      </c>
    </row>
    <row r="6408" spans="2:35" x14ac:dyDescent="0.25">
      <c r="B6408">
        <v>0.48437999999999998</v>
      </c>
      <c r="C6408" t="s">
        <v>60</v>
      </c>
      <c r="D6408">
        <v>0.681172</v>
      </c>
      <c r="E6408">
        <v>0.60115499999999999</v>
      </c>
      <c r="G6408">
        <v>0.68295792</v>
      </c>
      <c r="H6408">
        <v>4.2049148839999999</v>
      </c>
      <c r="I6408">
        <v>1.481541303</v>
      </c>
      <c r="J6408">
        <v>2.4157403120000001</v>
      </c>
      <c r="L6408">
        <v>1.7713276060000001</v>
      </c>
      <c r="M6408">
        <v>1.401799859</v>
      </c>
      <c r="N6408">
        <v>3.0736762660000001</v>
      </c>
      <c r="O6408">
        <v>0.86167734600000001</v>
      </c>
      <c r="Q6408">
        <v>3.2224910000000002E-2</v>
      </c>
      <c r="R6408">
        <v>0.25400060000000002</v>
      </c>
      <c r="V6408">
        <v>0.39183283647482903</v>
      </c>
      <c r="W6408" t="s">
        <v>60</v>
      </c>
      <c r="X6408">
        <v>0.37515700000000002</v>
      </c>
      <c r="AB6408">
        <v>1.41813885484279</v>
      </c>
      <c r="AF6408" t="s">
        <v>60</v>
      </c>
      <c r="AG6408">
        <v>0.23900399999999999</v>
      </c>
      <c r="AH6408">
        <v>0.19312000000000001</v>
      </c>
      <c r="AI6408">
        <v>0.28756500000000002</v>
      </c>
    </row>
    <row r="6409" spans="2:35" x14ac:dyDescent="0.25">
      <c r="B6409">
        <v>8.3959400000000003E-2</v>
      </c>
      <c r="C6409" t="s">
        <v>60</v>
      </c>
      <c r="D6409">
        <v>0.95511199999999996</v>
      </c>
      <c r="E6409">
        <v>1.04064</v>
      </c>
      <c r="G6409">
        <v>7.1400000000000005E-2</v>
      </c>
      <c r="H6409">
        <v>4.0273447740000003</v>
      </c>
      <c r="I6409">
        <v>1.7964622800000001</v>
      </c>
      <c r="J6409">
        <v>2.7507455780000001</v>
      </c>
      <c r="L6409">
        <v>6.1624632359999998</v>
      </c>
      <c r="M6409">
        <v>2.0334759199999999</v>
      </c>
      <c r="N6409">
        <v>1.5075253049999999</v>
      </c>
      <c r="O6409">
        <v>1.445899176</v>
      </c>
      <c r="Q6409">
        <v>0.2220876</v>
      </c>
      <c r="R6409">
        <v>2.7381769999999999</v>
      </c>
      <c r="V6409">
        <v>0.73046441668189999</v>
      </c>
      <c r="W6409">
        <v>1.21181528663252</v>
      </c>
      <c r="X6409">
        <v>1.0861799999999999</v>
      </c>
      <c r="AB6409">
        <v>0.89858551097426398</v>
      </c>
      <c r="AF6409">
        <v>0.53088100000000005</v>
      </c>
      <c r="AG6409">
        <v>0.36102400000000001</v>
      </c>
      <c r="AH6409" t="s">
        <v>60</v>
      </c>
      <c r="AI6409" t="s">
        <v>60</v>
      </c>
    </row>
    <row r="6410" spans="2:35" x14ac:dyDescent="0.25">
      <c r="B6410" t="s">
        <v>60</v>
      </c>
      <c r="C6410" t="s">
        <v>60</v>
      </c>
      <c r="D6410">
        <v>0.68607399999999996</v>
      </c>
      <c r="E6410">
        <v>1.42018</v>
      </c>
      <c r="G6410">
        <v>0.93334916700000004</v>
      </c>
      <c r="H6410">
        <v>2.570651045</v>
      </c>
      <c r="I6410">
        <v>2.5202786220000002</v>
      </c>
      <c r="J6410">
        <v>1.857102993</v>
      </c>
      <c r="L6410">
        <v>0.78055857100000003</v>
      </c>
      <c r="M6410">
        <v>1.194274863</v>
      </c>
      <c r="N6410">
        <v>1.5293605100000001</v>
      </c>
      <c r="O6410">
        <v>5.4488407939999997</v>
      </c>
      <c r="Q6410">
        <v>8.6776420000000007E-2</v>
      </c>
      <c r="R6410">
        <v>0.42567529999999998</v>
      </c>
      <c r="V6410">
        <v>0.21562982888648699</v>
      </c>
      <c r="W6410">
        <v>3.51242539917033</v>
      </c>
      <c r="X6410">
        <v>1.6231599999999999</v>
      </c>
      <c r="AB6410">
        <v>1.991186473595</v>
      </c>
      <c r="AF6410">
        <v>0.35182099999999999</v>
      </c>
      <c r="AG6410" t="s">
        <v>60</v>
      </c>
      <c r="AH6410" t="s">
        <v>60</v>
      </c>
      <c r="AI6410" t="s">
        <v>60</v>
      </c>
    </row>
    <row r="6411" spans="2:35" x14ac:dyDescent="0.25">
      <c r="B6411">
        <v>0.152168</v>
      </c>
      <c r="C6411" t="s">
        <v>60</v>
      </c>
      <c r="D6411">
        <v>0.34676400000000002</v>
      </c>
      <c r="E6411">
        <v>1.4423900000000001</v>
      </c>
      <c r="G6411">
        <v>0.78155938800000002</v>
      </c>
      <c r="H6411">
        <v>2.3739844269999999</v>
      </c>
      <c r="I6411">
        <v>0.88486503100000002</v>
      </c>
      <c r="J6411">
        <v>2.6471890079999998</v>
      </c>
      <c r="L6411">
        <v>1.0132666960000001</v>
      </c>
      <c r="M6411">
        <v>2.101656126</v>
      </c>
      <c r="N6411">
        <v>1.2403588759999999</v>
      </c>
      <c r="O6411">
        <v>1.1944355769999999</v>
      </c>
      <c r="Q6411">
        <v>1.2012849999999999</v>
      </c>
      <c r="R6411">
        <v>0.99769719999999995</v>
      </c>
      <c r="V6411">
        <v>1.3016994794755601</v>
      </c>
      <c r="W6411" t="s">
        <v>60</v>
      </c>
      <c r="X6411">
        <v>0.31215300000000001</v>
      </c>
      <c r="AB6411">
        <v>1.15861142700813</v>
      </c>
      <c r="AF6411">
        <v>1.6774199999999999</v>
      </c>
      <c r="AG6411">
        <v>0.50799799999999995</v>
      </c>
      <c r="AH6411" t="s">
        <v>60</v>
      </c>
      <c r="AI6411">
        <v>8.3444500000000005E-2</v>
      </c>
    </row>
    <row r="6412" spans="2:35" x14ac:dyDescent="0.25">
      <c r="B6412" t="s">
        <v>60</v>
      </c>
      <c r="C6412" t="s">
        <v>60</v>
      </c>
      <c r="D6412">
        <v>0.91190099999999996</v>
      </c>
      <c r="E6412">
        <v>0.79767399999999999</v>
      </c>
      <c r="G6412">
        <v>0.39473461599999998</v>
      </c>
      <c r="H6412">
        <v>3.4468111129999999</v>
      </c>
      <c r="I6412">
        <v>0.87084974100000001</v>
      </c>
      <c r="J6412">
        <v>2.117023809</v>
      </c>
      <c r="L6412">
        <v>1.937172935</v>
      </c>
      <c r="M6412">
        <v>2.536329463</v>
      </c>
      <c r="N6412">
        <v>4.2865392040000003</v>
      </c>
      <c r="O6412">
        <v>0.66165345900000005</v>
      </c>
      <c r="Q6412">
        <v>0.19033800000000001</v>
      </c>
      <c r="R6412">
        <v>7.1724670000000004E-2</v>
      </c>
      <c r="V6412">
        <v>3.3284249499479999</v>
      </c>
      <c r="W6412">
        <v>1.0012455358063299</v>
      </c>
      <c r="X6412">
        <v>1.58229</v>
      </c>
      <c r="AB6412">
        <v>1.3855490115250899</v>
      </c>
      <c r="AF6412" t="s">
        <v>60</v>
      </c>
      <c r="AG6412">
        <v>0.64181600000000005</v>
      </c>
      <c r="AH6412" t="s">
        <v>60</v>
      </c>
      <c r="AI6412">
        <v>0.26049600000000001</v>
      </c>
    </row>
    <row r="6413" spans="2:35" x14ac:dyDescent="0.25">
      <c r="B6413">
        <v>0.85207699999999997</v>
      </c>
      <c r="C6413">
        <v>3.60961</v>
      </c>
      <c r="D6413">
        <v>0.90694699999999995</v>
      </c>
      <c r="E6413">
        <v>0.42046600000000001</v>
      </c>
      <c r="G6413">
        <v>1.9661027069999999</v>
      </c>
      <c r="H6413">
        <v>4.2008340439999996</v>
      </c>
      <c r="I6413">
        <v>9.0755918280000003</v>
      </c>
      <c r="J6413">
        <v>2.3633246429999999</v>
      </c>
      <c r="L6413">
        <v>0.50723406400000004</v>
      </c>
      <c r="M6413">
        <v>1.166686552</v>
      </c>
      <c r="N6413">
        <v>2.3566454829999999</v>
      </c>
      <c r="O6413">
        <v>0.89468635299999999</v>
      </c>
      <c r="Q6413">
        <v>3.2720119999999998E-2</v>
      </c>
      <c r="R6413">
        <v>0.69145069999999997</v>
      </c>
      <c r="V6413">
        <v>1.67178361267683</v>
      </c>
      <c r="W6413">
        <v>0.381623088459352</v>
      </c>
      <c r="X6413">
        <v>1.88324</v>
      </c>
      <c r="AB6413" t="s">
        <v>60</v>
      </c>
      <c r="AF6413" t="s">
        <v>60</v>
      </c>
      <c r="AG6413" t="s">
        <v>60</v>
      </c>
      <c r="AH6413" t="s">
        <v>60</v>
      </c>
      <c r="AI6413">
        <v>0.31937500000000002</v>
      </c>
    </row>
    <row r="6414" spans="2:35" x14ac:dyDescent="0.25">
      <c r="B6414">
        <v>0.56617399999999996</v>
      </c>
      <c r="C6414">
        <v>3.0603099999999999</v>
      </c>
      <c r="D6414">
        <v>0.53995800000000005</v>
      </c>
      <c r="E6414">
        <v>0.90015299999999998</v>
      </c>
      <c r="G6414">
        <v>1.030967239</v>
      </c>
      <c r="H6414">
        <v>4.2165248469999996</v>
      </c>
      <c r="I6414">
        <v>0.313115319</v>
      </c>
      <c r="J6414">
        <v>2.0704465330000001</v>
      </c>
      <c r="L6414">
        <v>0.31474936199999998</v>
      </c>
      <c r="M6414">
        <v>2.9562389919999998</v>
      </c>
      <c r="N6414">
        <v>1.1826223360000001</v>
      </c>
      <c r="O6414">
        <v>1.699994037</v>
      </c>
      <c r="Q6414">
        <v>0.61512259999999996</v>
      </c>
      <c r="R6414">
        <v>0.55658019999999997</v>
      </c>
      <c r="V6414">
        <v>2.0529595160040599</v>
      </c>
      <c r="W6414">
        <v>4.06847095380434</v>
      </c>
      <c r="X6414">
        <v>2.98671</v>
      </c>
      <c r="AB6414">
        <v>2.6154181505929999</v>
      </c>
      <c r="AF6414">
        <v>0.59071099999999999</v>
      </c>
      <c r="AG6414" t="s">
        <v>60</v>
      </c>
      <c r="AH6414" t="s">
        <v>60</v>
      </c>
      <c r="AI6414">
        <v>0.57275399999999999</v>
      </c>
    </row>
    <row r="6415" spans="2:35" x14ac:dyDescent="0.25">
      <c r="B6415">
        <v>0.86676200000000003</v>
      </c>
      <c r="C6415">
        <v>5.4645999999999999</v>
      </c>
      <c r="D6415">
        <v>1.1611</v>
      </c>
      <c r="E6415">
        <v>0.157056</v>
      </c>
      <c r="G6415">
        <v>1.7577688600000001</v>
      </c>
      <c r="H6415">
        <v>3.7286628159999999</v>
      </c>
      <c r="I6415">
        <v>0.72861266400000002</v>
      </c>
      <c r="J6415">
        <v>2.274603887</v>
      </c>
      <c r="L6415">
        <v>0.16567287</v>
      </c>
      <c r="M6415">
        <v>4.8248155099999996</v>
      </c>
      <c r="N6415">
        <v>0.43244817800000002</v>
      </c>
      <c r="O6415">
        <v>1.918806961</v>
      </c>
      <c r="Q6415">
        <v>9.0599620000000006E-2</v>
      </c>
      <c r="R6415">
        <v>5.9180999999999997E-2</v>
      </c>
      <c r="V6415">
        <v>2.17962942721817</v>
      </c>
      <c r="W6415">
        <v>1.15259729143949</v>
      </c>
      <c r="X6415">
        <v>1.82576</v>
      </c>
      <c r="AB6415">
        <v>2.0608070279243802</v>
      </c>
      <c r="AF6415">
        <v>0.350134</v>
      </c>
      <c r="AG6415" t="s">
        <v>60</v>
      </c>
      <c r="AH6415">
        <v>0.79245399999999999</v>
      </c>
      <c r="AI6415">
        <v>0.13719700000000001</v>
      </c>
    </row>
    <row r="6416" spans="2:35" x14ac:dyDescent="0.25">
      <c r="B6416">
        <v>0.15865399999999999</v>
      </c>
      <c r="C6416">
        <v>1.8068500000000001</v>
      </c>
      <c r="D6416">
        <v>1.23092</v>
      </c>
      <c r="E6416">
        <v>0.14804600000000001</v>
      </c>
      <c r="G6416">
        <v>0.41498023000000001</v>
      </c>
      <c r="H6416">
        <v>2.8036945489999998</v>
      </c>
      <c r="I6416">
        <v>1.296247081</v>
      </c>
      <c r="J6416">
        <v>2.5537174459999998</v>
      </c>
      <c r="L6416">
        <v>3.0164718879999999</v>
      </c>
      <c r="M6416">
        <v>2.973651222</v>
      </c>
      <c r="N6416">
        <v>1.618590542</v>
      </c>
      <c r="O6416">
        <v>1.3013688510000001</v>
      </c>
      <c r="Q6416">
        <v>5.6508089999999997E-2</v>
      </c>
      <c r="R6416">
        <v>0.73629020000000001</v>
      </c>
      <c r="V6416">
        <v>0.74381595092370101</v>
      </c>
      <c r="W6416">
        <v>2.78277262341572</v>
      </c>
      <c r="X6416">
        <v>0.83588399999999996</v>
      </c>
      <c r="AB6416">
        <v>2.0460232856574998</v>
      </c>
      <c r="AF6416">
        <v>0.260743</v>
      </c>
      <c r="AG6416">
        <v>0.21484200000000001</v>
      </c>
      <c r="AH6416">
        <v>0.26789000000000002</v>
      </c>
      <c r="AI6416">
        <v>0.162055</v>
      </c>
    </row>
    <row r="6417" spans="2:35" x14ac:dyDescent="0.25">
      <c r="B6417">
        <v>0.68575299999999995</v>
      </c>
      <c r="C6417">
        <v>3.2137899999999999</v>
      </c>
      <c r="D6417">
        <v>0.969445</v>
      </c>
      <c r="E6417">
        <v>0.395507</v>
      </c>
      <c r="G6417">
        <v>0.71272778199999998</v>
      </c>
      <c r="H6417">
        <v>2.6614132210000001</v>
      </c>
      <c r="I6417">
        <v>1.4618628469999999</v>
      </c>
      <c r="J6417">
        <v>0.85673163799999996</v>
      </c>
      <c r="L6417">
        <v>0.25007222000000001</v>
      </c>
      <c r="M6417">
        <v>9.1722361709999998</v>
      </c>
      <c r="N6417">
        <v>7.9576594180000004</v>
      </c>
      <c r="O6417">
        <v>1.180234003</v>
      </c>
      <c r="Q6417">
        <v>0.14996689999999999</v>
      </c>
      <c r="R6417">
        <v>0.36460239999999999</v>
      </c>
      <c r="V6417">
        <v>0.96930209544435797</v>
      </c>
      <c r="W6417">
        <v>1.9108796785895601</v>
      </c>
      <c r="X6417">
        <v>1.4578100000000001</v>
      </c>
      <c r="AB6417">
        <v>2.5644544218749998</v>
      </c>
      <c r="AF6417">
        <v>0.26218399999999997</v>
      </c>
      <c r="AG6417" t="s">
        <v>60</v>
      </c>
      <c r="AH6417">
        <v>0.13498399999999999</v>
      </c>
      <c r="AI6417">
        <v>0.34997499999999998</v>
      </c>
    </row>
    <row r="6418" spans="2:35" x14ac:dyDescent="0.25">
      <c r="B6418">
        <v>0.51484799999999997</v>
      </c>
      <c r="C6418">
        <v>3.5493299999999999</v>
      </c>
      <c r="D6418">
        <v>1.6258600000000001</v>
      </c>
      <c r="E6418">
        <v>0.115449</v>
      </c>
      <c r="G6418">
        <v>0.11062538199999999</v>
      </c>
      <c r="H6418">
        <v>2.5621443249999998</v>
      </c>
      <c r="I6418">
        <v>1.393728227</v>
      </c>
      <c r="J6418">
        <v>1.052505442</v>
      </c>
      <c r="L6418">
        <v>0.197627312</v>
      </c>
      <c r="M6418">
        <v>1.3641533530000001</v>
      </c>
      <c r="N6418">
        <v>1.377644654</v>
      </c>
      <c r="O6418">
        <v>6.8829685850000004</v>
      </c>
      <c r="Q6418">
        <v>0.36153109999999999</v>
      </c>
      <c r="R6418">
        <v>3.3934010000000001E-2</v>
      </c>
      <c r="V6418">
        <v>1.9222787036473601</v>
      </c>
      <c r="W6418">
        <v>1.26341347936733</v>
      </c>
      <c r="X6418">
        <v>1.1642399999999999</v>
      </c>
      <c r="AB6418">
        <v>1.01038483344059</v>
      </c>
      <c r="AF6418" t="s">
        <v>60</v>
      </c>
      <c r="AG6418">
        <v>1.1491499999999999</v>
      </c>
      <c r="AH6418">
        <v>0.44341199999999997</v>
      </c>
      <c r="AI6418">
        <v>0.44817299999999999</v>
      </c>
    </row>
    <row r="6419" spans="2:35" x14ac:dyDescent="0.25">
      <c r="B6419">
        <v>0.22562699999999999</v>
      </c>
      <c r="C6419">
        <v>2.0178400000000001</v>
      </c>
      <c r="D6419">
        <v>0.31294100000000002</v>
      </c>
      <c r="E6419">
        <v>9.5699699999999999E-2</v>
      </c>
      <c r="G6419">
        <v>3.1901290740000001</v>
      </c>
      <c r="H6419">
        <v>1.041406745</v>
      </c>
      <c r="I6419">
        <v>2.0806450500000002</v>
      </c>
      <c r="J6419">
        <v>3.2500318799999999</v>
      </c>
      <c r="L6419">
        <v>0.16466119700000001</v>
      </c>
      <c r="M6419">
        <v>1.517941483</v>
      </c>
      <c r="N6419">
        <v>0.88079162799999999</v>
      </c>
      <c r="O6419">
        <v>3.122166446</v>
      </c>
      <c r="Q6419">
        <v>0.1124687</v>
      </c>
      <c r="R6419">
        <v>2.5915649999999998E-2</v>
      </c>
      <c r="V6419">
        <v>1.8961104826525501</v>
      </c>
      <c r="W6419">
        <v>1.4689511179841499</v>
      </c>
      <c r="X6419">
        <v>1.2239199999999999</v>
      </c>
      <c r="AB6419" t="s">
        <v>60</v>
      </c>
      <c r="AF6419" t="s">
        <v>60</v>
      </c>
      <c r="AG6419" t="s">
        <v>60</v>
      </c>
      <c r="AH6419" t="s">
        <v>60</v>
      </c>
      <c r="AI6419" t="s">
        <v>60</v>
      </c>
    </row>
    <row r="6420" spans="2:35" x14ac:dyDescent="0.25">
      <c r="B6420">
        <v>0.41744999999999999</v>
      </c>
      <c r="C6420">
        <v>1.1325499999999999</v>
      </c>
      <c r="D6420">
        <v>0.58533800000000002</v>
      </c>
      <c r="E6420">
        <v>9.1323600000000005E-2</v>
      </c>
      <c r="G6420">
        <v>3.2435992119999999</v>
      </c>
      <c r="H6420">
        <v>1.6178297349999999</v>
      </c>
      <c r="I6420">
        <v>1.956470742</v>
      </c>
      <c r="J6420">
        <v>1.4546984030000001</v>
      </c>
      <c r="L6420">
        <v>0.51501020399999997</v>
      </c>
      <c r="M6420">
        <v>2.6790029510000002</v>
      </c>
      <c r="N6420">
        <v>1.2903828470000001</v>
      </c>
      <c r="O6420">
        <v>0.987197349</v>
      </c>
      <c r="Q6420">
        <v>0.30417379999999999</v>
      </c>
      <c r="R6420">
        <v>7.6899090000000003E-2</v>
      </c>
      <c r="V6420">
        <v>0.79960716370759299</v>
      </c>
      <c r="W6420">
        <v>0.90030922880213604</v>
      </c>
      <c r="X6420">
        <v>3.5329100000000002</v>
      </c>
      <c r="AB6420">
        <v>1.80650294912332</v>
      </c>
      <c r="AF6420">
        <v>0.38877699999999998</v>
      </c>
      <c r="AG6420" t="s">
        <v>60</v>
      </c>
      <c r="AH6420">
        <v>0.27570699999999998</v>
      </c>
      <c r="AI6420">
        <v>0.57072900000000004</v>
      </c>
    </row>
    <row r="6421" spans="2:35" x14ac:dyDescent="0.25">
      <c r="B6421">
        <v>0.26285199999999997</v>
      </c>
      <c r="C6421">
        <v>1.10423</v>
      </c>
      <c r="D6421">
        <v>1.28508</v>
      </c>
      <c r="E6421">
        <v>6.0358700000000001E-2</v>
      </c>
      <c r="G6421">
        <v>0.155382569</v>
      </c>
      <c r="H6421">
        <v>1.9415423860000001</v>
      </c>
      <c r="I6421">
        <v>1.393731077</v>
      </c>
      <c r="J6421">
        <v>1.3439781479999999</v>
      </c>
      <c r="L6421">
        <v>1.936250091</v>
      </c>
      <c r="M6421">
        <v>4.2713959099999999</v>
      </c>
      <c r="N6421">
        <v>10.417888850000001</v>
      </c>
      <c r="O6421">
        <v>2.215496323</v>
      </c>
      <c r="Q6421">
        <v>2.168291E-2</v>
      </c>
      <c r="R6421">
        <v>1.5986020000000001</v>
      </c>
      <c r="V6421">
        <v>0.80724185505414803</v>
      </c>
      <c r="W6421">
        <v>0.50473199999999996</v>
      </c>
      <c r="X6421">
        <v>5.5168799999999996</v>
      </c>
      <c r="AB6421">
        <v>2.6328001481144998</v>
      </c>
      <c r="AF6421" t="s">
        <v>60</v>
      </c>
      <c r="AG6421" t="s">
        <v>60</v>
      </c>
      <c r="AH6421" t="s">
        <v>60</v>
      </c>
      <c r="AI6421">
        <v>0.16143199999999999</v>
      </c>
    </row>
    <row r="6422" spans="2:35" x14ac:dyDescent="0.25">
      <c r="B6422">
        <v>0.41713699999999998</v>
      </c>
      <c r="C6422" t="s">
        <v>60</v>
      </c>
      <c r="D6422">
        <v>8.8528099999999998</v>
      </c>
      <c r="E6422">
        <v>1.35122E-2</v>
      </c>
      <c r="G6422">
        <v>0.128332274</v>
      </c>
      <c r="H6422">
        <v>1.950710231</v>
      </c>
      <c r="I6422">
        <v>2.4493494939999998</v>
      </c>
      <c r="J6422">
        <v>1.0225830970000001</v>
      </c>
      <c r="L6422">
        <v>6.4899999999999999E-2</v>
      </c>
      <c r="M6422">
        <v>2.320225631</v>
      </c>
      <c r="N6422">
        <v>6.0002296790000003</v>
      </c>
      <c r="O6422">
        <v>1.506222569</v>
      </c>
      <c r="Q6422">
        <v>0.21957160000000001</v>
      </c>
      <c r="R6422">
        <v>4.852828E-2</v>
      </c>
      <c r="V6422" t="s">
        <v>60</v>
      </c>
      <c r="W6422">
        <v>0.58307699999999996</v>
      </c>
      <c r="X6422" t="s">
        <v>60</v>
      </c>
      <c r="AB6422">
        <v>3.1251977272164999</v>
      </c>
      <c r="AF6422">
        <v>1.7952900000000001</v>
      </c>
      <c r="AG6422">
        <v>0.265015</v>
      </c>
      <c r="AH6422" t="s">
        <v>60</v>
      </c>
      <c r="AI6422">
        <v>0.164328</v>
      </c>
    </row>
    <row r="6423" spans="2:35" x14ac:dyDescent="0.25">
      <c r="B6423">
        <v>0.75145200000000001</v>
      </c>
      <c r="C6423">
        <v>1.58504</v>
      </c>
      <c r="D6423" t="s">
        <v>60</v>
      </c>
      <c r="E6423">
        <v>3.7406500000000002E-2</v>
      </c>
      <c r="G6423">
        <v>0.82084737699999999</v>
      </c>
      <c r="H6423">
        <v>1.8968906050000001</v>
      </c>
      <c r="I6423">
        <v>0.60061434800000002</v>
      </c>
      <c r="J6423">
        <v>0.40514836500000001</v>
      </c>
      <c r="L6423">
        <v>0.92149012900000005</v>
      </c>
      <c r="M6423">
        <v>1.7913962960000001</v>
      </c>
      <c r="N6423">
        <v>4.800523782</v>
      </c>
      <c r="O6423">
        <v>1.1164999579999999</v>
      </c>
      <c r="Q6423">
        <v>9.5193040000000007E-2</v>
      </c>
      <c r="R6423">
        <v>0.2290383</v>
      </c>
      <c r="V6423" t="s">
        <v>60</v>
      </c>
      <c r="W6423">
        <v>0.49672699999999997</v>
      </c>
      <c r="X6423">
        <v>1.84324</v>
      </c>
      <c r="AB6423">
        <v>2.0222505476750401</v>
      </c>
      <c r="AF6423">
        <v>0.43101699999999998</v>
      </c>
      <c r="AG6423" t="s">
        <v>60</v>
      </c>
      <c r="AH6423" t="s">
        <v>60</v>
      </c>
      <c r="AI6423">
        <v>0.110568</v>
      </c>
    </row>
    <row r="6424" spans="2:35" x14ac:dyDescent="0.25">
      <c r="B6424">
        <v>0.66059100000000004</v>
      </c>
      <c r="C6424">
        <v>7.0469600000000003</v>
      </c>
      <c r="D6424">
        <v>1.3360700000000001</v>
      </c>
      <c r="E6424">
        <v>0.28756300000000001</v>
      </c>
      <c r="G6424">
        <v>0.49517201900000002</v>
      </c>
      <c r="H6424">
        <v>1.929267165</v>
      </c>
      <c r="I6424">
        <v>0.96543093300000005</v>
      </c>
      <c r="J6424">
        <v>2.078102345</v>
      </c>
      <c r="L6424">
        <v>0.94450606000000004</v>
      </c>
      <c r="M6424">
        <v>4.5844901570000003</v>
      </c>
      <c r="N6424">
        <v>0.48591885400000001</v>
      </c>
      <c r="O6424">
        <v>2.777152643</v>
      </c>
      <c r="Q6424">
        <v>0.67112269999999996</v>
      </c>
      <c r="R6424">
        <v>6.9376300000000002E-2</v>
      </c>
      <c r="V6424">
        <v>0.50256851288759097</v>
      </c>
      <c r="W6424">
        <v>0.56054499999999996</v>
      </c>
      <c r="X6424">
        <v>1.6984399999999999</v>
      </c>
      <c r="AB6424">
        <v>0.33084968018948502</v>
      </c>
      <c r="AF6424">
        <v>1.06671</v>
      </c>
      <c r="AG6424">
        <v>0.14658199999999999</v>
      </c>
      <c r="AH6424">
        <v>0.37625399999999998</v>
      </c>
      <c r="AI6424">
        <v>0.583229</v>
      </c>
    </row>
    <row r="6425" spans="2:35" x14ac:dyDescent="0.25">
      <c r="B6425">
        <v>1.51976</v>
      </c>
      <c r="C6425">
        <v>1.38531</v>
      </c>
      <c r="D6425">
        <v>1.0268900000000001</v>
      </c>
      <c r="E6425">
        <v>0.41526400000000002</v>
      </c>
      <c r="G6425">
        <v>0.550704101</v>
      </c>
      <c r="H6425">
        <v>2.4469563829999998</v>
      </c>
      <c r="I6425">
        <v>1.889897105</v>
      </c>
      <c r="J6425">
        <v>0.304846177</v>
      </c>
      <c r="L6425">
        <v>0.146900171</v>
      </c>
      <c r="M6425">
        <v>1.9087782980000001</v>
      </c>
      <c r="N6425">
        <v>4.1694098540000004</v>
      </c>
      <c r="O6425">
        <v>1.8081863730000001</v>
      </c>
      <c r="Q6425">
        <v>0.1466848</v>
      </c>
      <c r="R6425">
        <v>0.16402330000000001</v>
      </c>
      <c r="V6425">
        <v>0.79778522388069995</v>
      </c>
      <c r="W6425">
        <v>0.38571699999999998</v>
      </c>
      <c r="X6425">
        <v>1.0801799999999999</v>
      </c>
      <c r="AB6425">
        <v>2.3097936098525</v>
      </c>
      <c r="AF6425" t="s">
        <v>60</v>
      </c>
      <c r="AG6425">
        <v>1.78037</v>
      </c>
      <c r="AH6425" t="s">
        <v>60</v>
      </c>
      <c r="AI6425">
        <v>6.2599299999999997E-2</v>
      </c>
    </row>
    <row r="6426" spans="2:35" x14ac:dyDescent="0.25">
      <c r="B6426">
        <v>0.37595000000000001</v>
      </c>
      <c r="C6426">
        <v>1.6852499999999999</v>
      </c>
      <c r="D6426">
        <v>0.96541299999999997</v>
      </c>
      <c r="E6426">
        <v>3.1318199999999998</v>
      </c>
      <c r="G6426">
        <v>0.15556714199999999</v>
      </c>
      <c r="H6426">
        <v>2.5150495450000001</v>
      </c>
      <c r="I6426">
        <v>0.68979911900000002</v>
      </c>
      <c r="J6426">
        <v>0.20724010200000001</v>
      </c>
      <c r="L6426">
        <v>0.62670194999999995</v>
      </c>
      <c r="M6426">
        <v>2.5340018629999999</v>
      </c>
      <c r="N6426">
        <v>1.375740207</v>
      </c>
      <c r="O6426">
        <v>7.1800000000000003E-2</v>
      </c>
      <c r="Q6426">
        <v>0.53574100000000002</v>
      </c>
      <c r="R6426">
        <v>1.7767520000000001</v>
      </c>
      <c r="V6426">
        <v>1.26959322295054</v>
      </c>
      <c r="W6426">
        <v>2.6494800000000001</v>
      </c>
      <c r="X6426">
        <v>1.95295</v>
      </c>
      <c r="AB6426">
        <v>1.54578009312454</v>
      </c>
      <c r="AF6426">
        <v>0.58045500000000005</v>
      </c>
      <c r="AG6426">
        <v>0.60151900000000003</v>
      </c>
      <c r="AH6426">
        <v>0.417078</v>
      </c>
      <c r="AI6426">
        <v>0.19043599999999999</v>
      </c>
    </row>
    <row r="6427" spans="2:35" x14ac:dyDescent="0.25">
      <c r="B6427">
        <v>9.1738100000000003E-2</v>
      </c>
      <c r="C6427">
        <v>1.77023</v>
      </c>
      <c r="D6427">
        <v>1.9234599999999999</v>
      </c>
      <c r="E6427">
        <v>0.783694</v>
      </c>
      <c r="G6427">
        <v>0.201677778</v>
      </c>
      <c r="H6427">
        <v>1.7374466390000001</v>
      </c>
      <c r="I6427">
        <v>8.4158490579999992</v>
      </c>
      <c r="J6427">
        <v>0.31576137999999998</v>
      </c>
      <c r="L6427">
        <v>0.20143664999999999</v>
      </c>
      <c r="M6427">
        <v>1.9188332770000001</v>
      </c>
      <c r="N6427">
        <v>0.39171323299999999</v>
      </c>
      <c r="O6427">
        <v>0.44876485300000002</v>
      </c>
      <c r="Q6427">
        <v>0.1452774</v>
      </c>
      <c r="R6427">
        <v>0.22054389999999999</v>
      </c>
      <c r="V6427">
        <v>1.0755429081782</v>
      </c>
      <c r="W6427">
        <v>0.85305500000000001</v>
      </c>
      <c r="X6427">
        <v>1.0578000000000001</v>
      </c>
      <c r="AB6427">
        <v>1.85754956619988</v>
      </c>
      <c r="AF6427">
        <v>0.59505799999999998</v>
      </c>
      <c r="AG6427">
        <v>0.31676799999999999</v>
      </c>
      <c r="AH6427">
        <v>0.95545999999999998</v>
      </c>
      <c r="AI6427">
        <v>0.22097</v>
      </c>
    </row>
    <row r="6428" spans="2:35" x14ac:dyDescent="0.25">
      <c r="B6428">
        <v>0.34571800000000003</v>
      </c>
      <c r="C6428">
        <v>3.4365399999999999</v>
      </c>
      <c r="D6428">
        <v>1.06863</v>
      </c>
      <c r="E6428">
        <v>0.159668</v>
      </c>
      <c r="G6428">
        <v>0.301355502</v>
      </c>
      <c r="H6428">
        <v>4.1769114150000002</v>
      </c>
      <c r="I6428">
        <v>2.8577068470000002</v>
      </c>
      <c r="J6428">
        <v>2.8928535059999998</v>
      </c>
      <c r="L6428">
        <v>2.2651399630000002</v>
      </c>
      <c r="M6428">
        <v>9.5154276059999994</v>
      </c>
      <c r="N6428">
        <v>0.46454098300000002</v>
      </c>
      <c r="O6428">
        <v>0.39792064300000002</v>
      </c>
      <c r="Q6428">
        <v>0.16449510000000001</v>
      </c>
      <c r="R6428">
        <v>7.3651389999999997E-2</v>
      </c>
      <c r="V6428">
        <v>0.107633088915424</v>
      </c>
      <c r="W6428">
        <v>0.97937399999999997</v>
      </c>
      <c r="X6428">
        <v>0.60929900000000004</v>
      </c>
      <c r="AB6428">
        <v>2.2912638395365001</v>
      </c>
      <c r="AF6428">
        <v>0.57664800000000005</v>
      </c>
      <c r="AG6428" t="s">
        <v>60</v>
      </c>
      <c r="AH6428">
        <v>0.89065799999999995</v>
      </c>
      <c r="AI6428" t="s">
        <v>60</v>
      </c>
    </row>
    <row r="6429" spans="2:35" x14ac:dyDescent="0.25">
      <c r="B6429">
        <v>0.62074499999999999</v>
      </c>
      <c r="C6429">
        <v>0.71842300000000003</v>
      </c>
      <c r="D6429">
        <v>1.4622599999999999</v>
      </c>
      <c r="E6429">
        <v>2.8339099999999999</v>
      </c>
      <c r="G6429">
        <v>0.77970328700000002</v>
      </c>
      <c r="H6429">
        <v>3.3837438529999999</v>
      </c>
      <c r="I6429">
        <v>1.193349357</v>
      </c>
      <c r="J6429">
        <v>1.393752689</v>
      </c>
      <c r="L6429">
        <v>1.536524907</v>
      </c>
      <c r="M6429">
        <v>4.3341465990000003</v>
      </c>
      <c r="N6429">
        <v>1.214663338</v>
      </c>
      <c r="O6429">
        <v>0.66673285400000004</v>
      </c>
      <c r="Q6429">
        <v>4.5385580000000002E-2</v>
      </c>
      <c r="R6429">
        <v>0.18836169999999999</v>
      </c>
      <c r="V6429">
        <v>0.66340049710001403</v>
      </c>
      <c r="W6429">
        <v>1.0884400000000001</v>
      </c>
      <c r="X6429">
        <v>2.6790699999999998</v>
      </c>
      <c r="AB6429">
        <v>0.64062778843053003</v>
      </c>
      <c r="AF6429">
        <v>0.44837500000000002</v>
      </c>
      <c r="AG6429" t="s">
        <v>60</v>
      </c>
      <c r="AH6429" t="s">
        <v>60</v>
      </c>
      <c r="AI6429" t="s">
        <v>60</v>
      </c>
    </row>
    <row r="6430" spans="2:35" x14ac:dyDescent="0.25">
      <c r="B6430">
        <v>0.92926200000000003</v>
      </c>
      <c r="C6430">
        <v>0.86361299999999996</v>
      </c>
      <c r="D6430">
        <v>1.32731</v>
      </c>
      <c r="E6430">
        <v>2.3498000000000001</v>
      </c>
      <c r="G6430">
        <v>6.2899999999999998E-2</v>
      </c>
      <c r="H6430">
        <v>1.8989358750000001</v>
      </c>
      <c r="I6430">
        <v>4.19345956</v>
      </c>
      <c r="J6430">
        <v>0.70630231700000001</v>
      </c>
      <c r="L6430">
        <v>0.65395043799999997</v>
      </c>
      <c r="M6430">
        <v>3.2761681899999999</v>
      </c>
      <c r="N6430">
        <v>1.676739516</v>
      </c>
      <c r="O6430">
        <v>0.22642246699999999</v>
      </c>
      <c r="Q6430">
        <v>0.66950920000000003</v>
      </c>
      <c r="R6430">
        <v>0.12126240000000001</v>
      </c>
      <c r="V6430">
        <v>1.3813062288803</v>
      </c>
      <c r="W6430">
        <v>1.4974700000000001</v>
      </c>
      <c r="X6430">
        <v>1.2619800000000001</v>
      </c>
      <c r="AB6430">
        <v>1.7530005046591299</v>
      </c>
      <c r="AF6430" t="s">
        <v>60</v>
      </c>
      <c r="AG6430" t="s">
        <v>60</v>
      </c>
      <c r="AH6430">
        <v>0.23180700000000001</v>
      </c>
      <c r="AI6430" t="s">
        <v>60</v>
      </c>
    </row>
    <row r="6431" spans="2:35" x14ac:dyDescent="0.25">
      <c r="B6431">
        <v>0.47104099999999999</v>
      </c>
      <c r="C6431">
        <v>0.34450900000000001</v>
      </c>
      <c r="D6431">
        <v>1.0441400000000001</v>
      </c>
      <c r="E6431">
        <v>1.27179</v>
      </c>
      <c r="G6431">
        <v>1.162198732</v>
      </c>
      <c r="H6431">
        <v>4.0469660169999999</v>
      </c>
      <c r="I6431">
        <v>6.7501554070000003</v>
      </c>
      <c r="J6431">
        <v>0.42726508600000002</v>
      </c>
      <c r="L6431">
        <v>0.274828558</v>
      </c>
      <c r="M6431">
        <v>2.8553181040000002</v>
      </c>
      <c r="N6431">
        <v>1.0875327809999999</v>
      </c>
      <c r="O6431">
        <v>1.2335499000000001</v>
      </c>
      <c r="Q6431">
        <v>0.12506829999999999</v>
      </c>
      <c r="R6431">
        <v>1.0183869999999999</v>
      </c>
      <c r="V6431">
        <v>6.5636239307905999</v>
      </c>
      <c r="W6431">
        <v>2.4790700000000001</v>
      </c>
      <c r="X6431">
        <v>1.7723100000000001</v>
      </c>
      <c r="AB6431" t="s">
        <v>60</v>
      </c>
      <c r="AF6431" t="s">
        <v>60</v>
      </c>
      <c r="AG6431" t="s">
        <v>60</v>
      </c>
      <c r="AH6431" t="s">
        <v>60</v>
      </c>
      <c r="AI6431" t="s">
        <v>60</v>
      </c>
    </row>
    <row r="6432" spans="2:35" x14ac:dyDescent="0.25">
      <c r="B6432">
        <v>1.38398</v>
      </c>
      <c r="C6432">
        <v>0.98001899999999997</v>
      </c>
      <c r="D6432">
        <v>1.9319999999999999</v>
      </c>
      <c r="E6432">
        <v>1.05217</v>
      </c>
      <c r="G6432">
        <v>0.42831087499999998</v>
      </c>
      <c r="H6432">
        <v>3.1468549750000001</v>
      </c>
      <c r="I6432">
        <v>1.4881886879999999</v>
      </c>
      <c r="J6432">
        <v>1.287695574</v>
      </c>
      <c r="L6432">
        <v>0.181805722</v>
      </c>
      <c r="M6432">
        <v>3.0643148820000001</v>
      </c>
      <c r="N6432">
        <v>1.0363785400000001</v>
      </c>
      <c r="O6432">
        <v>0.14015459499999999</v>
      </c>
      <c r="Q6432">
        <v>0.15732070000000001</v>
      </c>
      <c r="R6432">
        <v>0.21819079999999999</v>
      </c>
      <c r="V6432">
        <v>3.4188553943283901</v>
      </c>
      <c r="W6432">
        <v>0.97399999999999998</v>
      </c>
      <c r="X6432">
        <v>0.84237099999999998</v>
      </c>
      <c r="AB6432">
        <v>2.1952548880705001</v>
      </c>
      <c r="AF6432" t="s">
        <v>60</v>
      </c>
      <c r="AG6432">
        <v>0.65081</v>
      </c>
      <c r="AH6432" t="s">
        <v>60</v>
      </c>
      <c r="AI6432" t="s">
        <v>60</v>
      </c>
    </row>
    <row r="6433" spans="2:35" x14ac:dyDescent="0.25">
      <c r="B6433">
        <v>0.201212</v>
      </c>
      <c r="C6433">
        <v>0.920045</v>
      </c>
      <c r="D6433">
        <v>4.3022999999999998</v>
      </c>
      <c r="E6433">
        <v>0.15522900000000001</v>
      </c>
      <c r="G6433">
        <v>0.26385092999999998</v>
      </c>
      <c r="H6433">
        <v>2.8134064900000002</v>
      </c>
      <c r="I6433">
        <v>0.583996556</v>
      </c>
      <c r="J6433">
        <v>0.68601921499999996</v>
      </c>
      <c r="L6433">
        <v>0.27974474999999999</v>
      </c>
      <c r="M6433">
        <v>1.1629093479999999</v>
      </c>
      <c r="N6433">
        <v>0.52633959500000005</v>
      </c>
      <c r="O6433">
        <v>1.3463555359999999</v>
      </c>
      <c r="Q6433">
        <v>9.2357040000000001E-2</v>
      </c>
      <c r="R6433">
        <v>0.3836116</v>
      </c>
      <c r="V6433">
        <v>0.15417011660392399</v>
      </c>
      <c r="W6433">
        <v>0.42030200000000001</v>
      </c>
      <c r="X6433">
        <v>1.86704</v>
      </c>
      <c r="AB6433">
        <v>1.77177400641845</v>
      </c>
      <c r="AF6433">
        <v>7.77423E-2</v>
      </c>
      <c r="AG6433">
        <v>0.30400199999999999</v>
      </c>
      <c r="AH6433">
        <v>0.38711699999999999</v>
      </c>
      <c r="AI6433" t="s">
        <v>60</v>
      </c>
    </row>
    <row r="6434" spans="2:35" x14ac:dyDescent="0.25">
      <c r="B6434">
        <v>1.3223800000000001</v>
      </c>
      <c r="C6434" t="s">
        <v>60</v>
      </c>
      <c r="D6434">
        <v>2.0540799999999999</v>
      </c>
      <c r="E6434">
        <v>0.15765199999999999</v>
      </c>
      <c r="G6434">
        <v>0.13140039000000001</v>
      </c>
      <c r="H6434">
        <v>2.6678946790000002</v>
      </c>
      <c r="I6434">
        <v>1.060381263</v>
      </c>
      <c r="J6434">
        <v>3.0867518839999999</v>
      </c>
      <c r="L6434">
        <v>0.45985070099999997</v>
      </c>
      <c r="M6434">
        <v>1.484869413</v>
      </c>
      <c r="N6434">
        <v>3.17803229</v>
      </c>
      <c r="O6434">
        <v>0.55978947099999998</v>
      </c>
      <c r="Q6434">
        <v>0.1785968</v>
      </c>
      <c r="R6434">
        <v>0.33239980000000002</v>
      </c>
      <c r="V6434">
        <v>0.85528075540499704</v>
      </c>
      <c r="W6434">
        <v>0.63082199999999999</v>
      </c>
      <c r="X6434">
        <v>1.3112699999999999</v>
      </c>
      <c r="AB6434">
        <v>2.8085694297979402</v>
      </c>
      <c r="AF6434" t="s">
        <v>60</v>
      </c>
      <c r="AG6434" t="s">
        <v>60</v>
      </c>
      <c r="AH6434">
        <v>0.33084000000000002</v>
      </c>
      <c r="AI6434">
        <v>0.418209</v>
      </c>
    </row>
    <row r="6435" spans="2:35" x14ac:dyDescent="0.25">
      <c r="B6435">
        <v>2.9736199999999999</v>
      </c>
      <c r="C6435">
        <v>3.53288</v>
      </c>
      <c r="D6435">
        <v>0.58751100000000001</v>
      </c>
      <c r="E6435">
        <v>0.16322300000000001</v>
      </c>
      <c r="G6435">
        <v>7.1999999999999995E-2</v>
      </c>
      <c r="H6435">
        <v>3.0572019130000001</v>
      </c>
      <c r="I6435">
        <v>2.4363687610000002</v>
      </c>
      <c r="J6435">
        <v>0.55632362000000002</v>
      </c>
      <c r="L6435">
        <v>1.8174626229999999</v>
      </c>
      <c r="M6435">
        <v>0.50960905599999995</v>
      </c>
      <c r="N6435">
        <v>0.416761412</v>
      </c>
      <c r="O6435">
        <v>0.90423329100000005</v>
      </c>
      <c r="Q6435">
        <v>0.36772890000000003</v>
      </c>
      <c r="R6435">
        <v>0.4692886</v>
      </c>
      <c r="V6435">
        <v>1.3133699999999999</v>
      </c>
      <c r="W6435">
        <v>0.542543</v>
      </c>
      <c r="X6435">
        <v>2.3302900000000002</v>
      </c>
      <c r="AB6435">
        <v>0.73763184999928999</v>
      </c>
      <c r="AF6435">
        <v>1.7723599999999999</v>
      </c>
      <c r="AG6435" t="s">
        <v>60</v>
      </c>
      <c r="AH6435">
        <v>0.29908000000000001</v>
      </c>
      <c r="AI6435">
        <v>0.28506799999999999</v>
      </c>
    </row>
    <row r="6436" spans="2:35" x14ac:dyDescent="0.25">
      <c r="B6436" t="s">
        <v>60</v>
      </c>
      <c r="C6436">
        <v>2.9678100000000001</v>
      </c>
      <c r="D6436">
        <v>2.5912999999999999</v>
      </c>
      <c r="E6436">
        <v>1.1608700000000001</v>
      </c>
      <c r="G6436">
        <v>0.116497632</v>
      </c>
      <c r="H6436">
        <v>2.857459414</v>
      </c>
      <c r="I6436">
        <v>2.3947748020000001</v>
      </c>
      <c r="J6436">
        <v>3.0673002280000001</v>
      </c>
      <c r="L6436">
        <v>2.3852151689999999</v>
      </c>
      <c r="M6436">
        <v>0.53379109300000005</v>
      </c>
      <c r="N6436">
        <v>1.930822048</v>
      </c>
      <c r="O6436">
        <v>0.34938148899999999</v>
      </c>
      <c r="Q6436">
        <v>3.6615019999999998E-2</v>
      </c>
      <c r="R6436">
        <v>2.3873929999999999</v>
      </c>
      <c r="V6436">
        <v>0.20660319999999999</v>
      </c>
      <c r="W6436">
        <v>1.16133</v>
      </c>
      <c r="X6436">
        <v>2.68648</v>
      </c>
      <c r="AB6436">
        <v>1.4759805222166</v>
      </c>
      <c r="AF6436">
        <v>0.33133899999999999</v>
      </c>
      <c r="AG6436">
        <v>0.75858800000000004</v>
      </c>
      <c r="AH6436">
        <v>0.14612900000000001</v>
      </c>
      <c r="AI6436">
        <v>2.6887399999999999E-2</v>
      </c>
    </row>
    <row r="6437" spans="2:35" x14ac:dyDescent="0.25">
      <c r="B6437" t="s">
        <v>60</v>
      </c>
      <c r="C6437">
        <v>4.1186400000000001</v>
      </c>
      <c r="D6437">
        <v>1.8229500000000001</v>
      </c>
      <c r="E6437">
        <v>0.91334499999999996</v>
      </c>
      <c r="G6437">
        <v>2.005389343</v>
      </c>
      <c r="H6437">
        <v>3.4404626540000001</v>
      </c>
      <c r="I6437">
        <v>2.2881965110000002</v>
      </c>
      <c r="J6437">
        <v>0.461879867</v>
      </c>
      <c r="L6437">
        <v>0.239154694</v>
      </c>
      <c r="M6437">
        <v>2.1194718149999998</v>
      </c>
      <c r="N6437">
        <v>0.78223900999999996</v>
      </c>
      <c r="O6437">
        <v>1.1295022189999999</v>
      </c>
      <c r="Q6437">
        <v>1.9039319999999998E-2</v>
      </c>
      <c r="R6437">
        <v>7.5312299999999999E-2</v>
      </c>
      <c r="V6437">
        <v>9.9916379999999999E-2</v>
      </c>
      <c r="W6437">
        <v>1.9444399999999999</v>
      </c>
      <c r="X6437">
        <v>4.6420500000000002</v>
      </c>
      <c r="AB6437" t="s">
        <v>60</v>
      </c>
      <c r="AF6437">
        <v>0.160939</v>
      </c>
      <c r="AG6437">
        <v>1.1698599999999999</v>
      </c>
      <c r="AH6437" t="s">
        <v>60</v>
      </c>
      <c r="AI6437">
        <v>0.12071999999999999</v>
      </c>
    </row>
    <row r="6438" spans="2:35" x14ac:dyDescent="0.25">
      <c r="B6438" t="s">
        <v>60</v>
      </c>
      <c r="C6438">
        <v>1.4944500000000001</v>
      </c>
      <c r="D6438">
        <v>2.3269500000000001</v>
      </c>
      <c r="E6438">
        <v>0.41584399999999999</v>
      </c>
      <c r="G6438">
        <v>0.87557817500000001</v>
      </c>
      <c r="H6438">
        <v>3.8619821600000002</v>
      </c>
      <c r="I6438">
        <v>2.741748544</v>
      </c>
      <c r="J6438">
        <v>0.488953054</v>
      </c>
      <c r="L6438">
        <v>0.33545557999999998</v>
      </c>
      <c r="M6438">
        <v>2.7350336830000002</v>
      </c>
      <c r="N6438">
        <v>0.54724803499999997</v>
      </c>
      <c r="O6438">
        <v>0.48067297799999997</v>
      </c>
      <c r="Q6438">
        <v>1.2270749999999999</v>
      </c>
      <c r="R6438">
        <v>0.4946005</v>
      </c>
      <c r="V6438">
        <v>1.9236050000000001E-2</v>
      </c>
      <c r="W6438">
        <v>2.0799599999999998</v>
      </c>
      <c r="X6438">
        <v>1.10161</v>
      </c>
      <c r="AB6438">
        <v>0.62762127804170498</v>
      </c>
      <c r="AF6438">
        <v>1.0641799999999999</v>
      </c>
      <c r="AG6438" t="s">
        <v>60</v>
      </c>
      <c r="AH6438" t="s">
        <v>60</v>
      </c>
      <c r="AI6438">
        <v>0.388048</v>
      </c>
    </row>
    <row r="6439" spans="2:35" x14ac:dyDescent="0.25">
      <c r="B6439" t="s">
        <v>60</v>
      </c>
      <c r="C6439">
        <v>1.2354099999999999</v>
      </c>
      <c r="D6439">
        <v>0.228376</v>
      </c>
      <c r="E6439">
        <v>0.208428</v>
      </c>
      <c r="G6439">
        <v>0.42758654899999998</v>
      </c>
      <c r="H6439">
        <v>2.9805385910000002</v>
      </c>
      <c r="I6439">
        <v>1.4754563629999999</v>
      </c>
      <c r="J6439">
        <v>0.53398319699999997</v>
      </c>
      <c r="L6439">
        <v>0.88770665999999998</v>
      </c>
      <c r="M6439">
        <v>1.805946276</v>
      </c>
      <c r="N6439">
        <v>2.445064253</v>
      </c>
      <c r="O6439">
        <v>0.13909814200000001</v>
      </c>
      <c r="Q6439">
        <v>7.0051630000000004E-2</v>
      </c>
      <c r="R6439">
        <v>0.26698860000000002</v>
      </c>
      <c r="V6439">
        <v>1.228815</v>
      </c>
      <c r="W6439">
        <v>1.2362899999999999</v>
      </c>
      <c r="X6439">
        <v>1.64188</v>
      </c>
      <c r="AB6439">
        <v>0.42221882501996499</v>
      </c>
      <c r="AF6439">
        <v>1.1125100000000001</v>
      </c>
      <c r="AG6439" t="s">
        <v>60</v>
      </c>
      <c r="AH6439">
        <v>0.18682699999999999</v>
      </c>
      <c r="AI6439">
        <v>0.71846299999999996</v>
      </c>
    </row>
    <row r="6440" spans="2:35" x14ac:dyDescent="0.25">
      <c r="B6440" t="s">
        <v>60</v>
      </c>
      <c r="C6440">
        <v>2.4861300000000002</v>
      </c>
      <c r="D6440" t="s">
        <v>60</v>
      </c>
      <c r="E6440">
        <v>0.157747</v>
      </c>
      <c r="G6440">
        <v>0.84189050600000004</v>
      </c>
      <c r="H6440">
        <v>3.3782355009999998</v>
      </c>
      <c r="I6440">
        <v>1.5608588670000001</v>
      </c>
      <c r="J6440">
        <v>1.303019452</v>
      </c>
      <c r="L6440">
        <v>0.35306436000000002</v>
      </c>
      <c r="M6440">
        <v>1.2201396920000001</v>
      </c>
      <c r="N6440">
        <v>4.8658115640000004</v>
      </c>
      <c r="O6440">
        <v>1.655285458</v>
      </c>
      <c r="Q6440">
        <v>0.1188034</v>
      </c>
      <c r="R6440">
        <v>0.4773657</v>
      </c>
      <c r="V6440">
        <v>1.004694</v>
      </c>
      <c r="W6440">
        <v>2.4490400000000001</v>
      </c>
      <c r="X6440">
        <v>0.14475099999999999</v>
      </c>
      <c r="AB6440">
        <v>1.40105506630263</v>
      </c>
      <c r="AF6440">
        <v>0.16109100000000001</v>
      </c>
      <c r="AG6440">
        <v>0.22381000000000001</v>
      </c>
      <c r="AH6440">
        <v>0.230679</v>
      </c>
      <c r="AI6440">
        <v>0.31220700000000001</v>
      </c>
    </row>
    <row r="6441" spans="2:35" x14ac:dyDescent="0.25">
      <c r="B6441" t="s">
        <v>60</v>
      </c>
      <c r="C6441">
        <v>1.5951200000000001</v>
      </c>
      <c r="D6441">
        <v>1.9776899999999999</v>
      </c>
      <c r="E6441">
        <v>0.16942699999999999</v>
      </c>
      <c r="G6441">
        <v>0.55530797799999998</v>
      </c>
      <c r="H6441">
        <v>3.934210625</v>
      </c>
      <c r="I6441">
        <v>1.9408099059999999</v>
      </c>
      <c r="J6441">
        <v>0.41837204300000003</v>
      </c>
      <c r="L6441">
        <v>0.89429552899999998</v>
      </c>
      <c r="M6441">
        <v>1.841632578</v>
      </c>
      <c r="N6441">
        <v>0.75343402900000001</v>
      </c>
      <c r="O6441">
        <v>0.87542991400000003</v>
      </c>
      <c r="Q6441">
        <v>0.31213879999999999</v>
      </c>
      <c r="R6441">
        <v>0.14410010000000001</v>
      </c>
      <c r="V6441">
        <v>4.9666000000000002E-2</v>
      </c>
      <c r="W6441">
        <v>1.8391299999999999</v>
      </c>
      <c r="X6441">
        <v>1.4356199999999999</v>
      </c>
      <c r="AB6441">
        <v>0.77534712296233099</v>
      </c>
      <c r="AF6441">
        <v>0.208009</v>
      </c>
      <c r="AG6441" t="s">
        <v>60</v>
      </c>
      <c r="AH6441">
        <v>0.269702</v>
      </c>
      <c r="AI6441">
        <v>9.3668100000000004E-2</v>
      </c>
    </row>
    <row r="6442" spans="2:35" x14ac:dyDescent="0.25">
      <c r="B6442" t="s">
        <v>60</v>
      </c>
      <c r="C6442">
        <v>2.85025</v>
      </c>
      <c r="D6442">
        <v>0.55582600000000004</v>
      </c>
      <c r="E6442">
        <v>0.41443799999999997</v>
      </c>
      <c r="G6442">
        <v>0.245450644</v>
      </c>
      <c r="H6442">
        <v>1.4687318330000001</v>
      </c>
      <c r="I6442">
        <v>3.390068329</v>
      </c>
      <c r="J6442">
        <v>4.4745212130000001</v>
      </c>
      <c r="L6442">
        <v>0.412199757</v>
      </c>
      <c r="M6442">
        <v>2.5551719030000002</v>
      </c>
      <c r="N6442">
        <v>1.007566226</v>
      </c>
      <c r="O6442">
        <v>0.35004875499999999</v>
      </c>
      <c r="Q6442">
        <v>0.42356090000000002</v>
      </c>
      <c r="R6442">
        <v>0.16175909999999999</v>
      </c>
      <c r="V6442">
        <v>0.29108410000000001</v>
      </c>
      <c r="W6442">
        <v>1.52153</v>
      </c>
      <c r="X6442">
        <v>3.09545</v>
      </c>
      <c r="AB6442">
        <v>0.63409822134317495</v>
      </c>
      <c r="AF6442" t="s">
        <v>60</v>
      </c>
      <c r="AG6442">
        <v>0.294908</v>
      </c>
      <c r="AH6442">
        <v>0.549817</v>
      </c>
      <c r="AI6442">
        <v>0.331868</v>
      </c>
    </row>
    <row r="6443" spans="2:35" x14ac:dyDescent="0.25">
      <c r="B6443" t="s">
        <v>60</v>
      </c>
      <c r="C6443">
        <v>1.7198500000000001</v>
      </c>
      <c r="D6443">
        <v>1.4068000000000001</v>
      </c>
      <c r="E6443">
        <v>0.20322299999999999</v>
      </c>
      <c r="G6443">
        <v>0.25163496600000002</v>
      </c>
      <c r="H6443">
        <v>3.2231486810000001</v>
      </c>
      <c r="I6443">
        <v>2.4142413220000001</v>
      </c>
      <c r="J6443">
        <v>2.5551847560000001</v>
      </c>
      <c r="L6443">
        <v>0.98699658599999995</v>
      </c>
      <c r="M6443">
        <v>4.1874498999999998</v>
      </c>
      <c r="N6443">
        <v>0.32067908299999998</v>
      </c>
      <c r="O6443">
        <v>1.6838135830000001</v>
      </c>
      <c r="Q6443">
        <v>0.23339070000000001</v>
      </c>
      <c r="R6443">
        <v>6.4380839999999995E-2</v>
      </c>
      <c r="V6443">
        <v>0.37314150000000001</v>
      </c>
      <c r="W6443">
        <v>0.22808400000000001</v>
      </c>
      <c r="X6443">
        <v>2.12717</v>
      </c>
      <c r="AB6443">
        <v>0.65703000743180495</v>
      </c>
      <c r="AF6443">
        <v>0.133018</v>
      </c>
      <c r="AG6443">
        <v>0.72036500000000003</v>
      </c>
      <c r="AH6443">
        <v>6.27389E-2</v>
      </c>
      <c r="AI6443">
        <v>0.62500599999999995</v>
      </c>
    </row>
    <row r="6444" spans="2:35" x14ac:dyDescent="0.25">
      <c r="B6444" t="s">
        <v>60</v>
      </c>
      <c r="C6444">
        <v>3.4490099999999999</v>
      </c>
      <c r="D6444">
        <v>1.23186</v>
      </c>
      <c r="E6444">
        <v>0.174702</v>
      </c>
      <c r="G6444">
        <v>0.223332275</v>
      </c>
      <c r="H6444">
        <v>3.35790524</v>
      </c>
      <c r="I6444">
        <v>3.0669454740000002</v>
      </c>
      <c r="J6444">
        <v>1.3954761069999999</v>
      </c>
      <c r="L6444">
        <v>0.39075225699999999</v>
      </c>
      <c r="M6444">
        <v>3.1879372149999998</v>
      </c>
      <c r="N6444">
        <v>1.0424507009999999</v>
      </c>
      <c r="O6444">
        <v>0.41239173099999998</v>
      </c>
      <c r="Q6444">
        <v>6.0862119999999999E-2</v>
      </c>
      <c r="R6444">
        <v>4.4306379999999999E-2</v>
      </c>
      <c r="V6444">
        <v>0.75909859999999996</v>
      </c>
      <c r="W6444">
        <v>0.598881</v>
      </c>
      <c r="X6444">
        <v>0.96372400000000003</v>
      </c>
      <c r="AB6444">
        <v>1.88310853866045</v>
      </c>
      <c r="AF6444">
        <v>7.0679199999999998E-2</v>
      </c>
      <c r="AG6444" t="s">
        <v>60</v>
      </c>
      <c r="AH6444">
        <v>0.400478</v>
      </c>
      <c r="AI6444">
        <v>0.18385699999999999</v>
      </c>
    </row>
    <row r="6445" spans="2:35" x14ac:dyDescent="0.25">
      <c r="B6445" t="s">
        <v>60</v>
      </c>
      <c r="C6445">
        <v>0.37964500000000001</v>
      </c>
      <c r="D6445">
        <v>3.4586700000000001</v>
      </c>
      <c r="E6445">
        <v>0.40781699999999999</v>
      </c>
      <c r="G6445">
        <v>6.7500000000000004E-2</v>
      </c>
      <c r="H6445">
        <v>0.26274903399999999</v>
      </c>
      <c r="I6445">
        <v>3.9550045800000002</v>
      </c>
      <c r="J6445">
        <v>1.8841573039999999</v>
      </c>
      <c r="L6445">
        <v>0.57200009699999999</v>
      </c>
      <c r="M6445">
        <v>4.206654329</v>
      </c>
      <c r="N6445">
        <v>2.8474582850000001</v>
      </c>
      <c r="O6445">
        <v>0.61292765299999996</v>
      </c>
      <c r="Q6445">
        <v>0.2279291</v>
      </c>
      <c r="R6445">
        <v>0.32846760000000003</v>
      </c>
      <c r="V6445">
        <v>0.29605809999999999</v>
      </c>
      <c r="W6445">
        <v>0.85528075540499704</v>
      </c>
      <c r="X6445">
        <v>0.87548700000000002</v>
      </c>
      <c r="AB6445">
        <v>1.30057574433622</v>
      </c>
      <c r="AF6445">
        <v>0.23462</v>
      </c>
      <c r="AG6445" t="s">
        <v>60</v>
      </c>
      <c r="AH6445" t="s">
        <v>60</v>
      </c>
      <c r="AI6445">
        <v>0.20433200000000001</v>
      </c>
    </row>
    <row r="6446" spans="2:35" x14ac:dyDescent="0.25">
      <c r="B6446" t="s">
        <v>60</v>
      </c>
      <c r="C6446">
        <v>0.51777499999999999</v>
      </c>
      <c r="D6446">
        <v>3.8832300000000002</v>
      </c>
      <c r="E6446">
        <v>9.6399299999999993E-2</v>
      </c>
      <c r="G6446">
        <v>1.4103329069999999</v>
      </c>
      <c r="H6446">
        <v>2.5852206170000001</v>
      </c>
      <c r="I6446">
        <v>3.2516306479999999</v>
      </c>
      <c r="J6446">
        <v>0.364065582</v>
      </c>
      <c r="L6446">
        <v>0.278093802</v>
      </c>
      <c r="M6446">
        <v>10.748807709999999</v>
      </c>
      <c r="N6446">
        <v>3.0731445719999999</v>
      </c>
      <c r="O6446">
        <v>3.282330135</v>
      </c>
      <c r="Q6446">
        <v>0.2141276</v>
      </c>
      <c r="R6446">
        <v>9.3040670000000006E-2</v>
      </c>
      <c r="V6446">
        <v>1.4208719999999999</v>
      </c>
      <c r="W6446">
        <v>0.74714604147349195</v>
      </c>
      <c r="X6446">
        <v>0.89930699999999997</v>
      </c>
      <c r="AB6446">
        <v>0.96562964134607998</v>
      </c>
      <c r="AF6446">
        <v>4.4075799999999998E-2</v>
      </c>
      <c r="AG6446">
        <v>0.46129799999999999</v>
      </c>
      <c r="AH6446" t="s">
        <v>60</v>
      </c>
      <c r="AI6446">
        <v>0.32356299999999999</v>
      </c>
    </row>
    <row r="6447" spans="2:35" x14ac:dyDescent="0.25">
      <c r="B6447" t="s">
        <v>60</v>
      </c>
      <c r="C6447">
        <v>0.78316699999999995</v>
      </c>
      <c r="D6447">
        <v>1.78217</v>
      </c>
      <c r="E6447">
        <v>0.13130700000000001</v>
      </c>
      <c r="G6447">
        <v>0.59424903200000001</v>
      </c>
      <c r="H6447">
        <v>0.99129303999999996</v>
      </c>
      <c r="I6447">
        <v>1.175954009</v>
      </c>
      <c r="J6447">
        <v>0.43344152699999999</v>
      </c>
      <c r="L6447">
        <v>0.51947294899999996</v>
      </c>
      <c r="M6447">
        <v>1.4762146739999999</v>
      </c>
      <c r="N6447">
        <v>3.8105847979999998</v>
      </c>
      <c r="O6447">
        <v>1.3371845870000001</v>
      </c>
      <c r="Q6447">
        <v>0.50794989999999995</v>
      </c>
      <c r="R6447">
        <v>0.42959609999999998</v>
      </c>
      <c r="V6447">
        <v>1.846074E-2</v>
      </c>
      <c r="W6447">
        <v>0.39450255674677198</v>
      </c>
      <c r="X6447">
        <v>0.76236400000000004</v>
      </c>
      <c r="AB6447" t="s">
        <v>60</v>
      </c>
      <c r="AF6447">
        <v>8.6717299999999997E-2</v>
      </c>
      <c r="AG6447">
        <v>0.19165499999999999</v>
      </c>
      <c r="AH6447">
        <v>0.16713</v>
      </c>
      <c r="AI6447">
        <v>0.12765699999999999</v>
      </c>
    </row>
    <row r="6448" spans="2:35" x14ac:dyDescent="0.25">
      <c r="B6448" t="s">
        <v>60</v>
      </c>
      <c r="C6448">
        <v>0.45857999999999999</v>
      </c>
      <c r="D6448">
        <v>3.6095700000000002</v>
      </c>
      <c r="E6448">
        <v>0.93681599999999998</v>
      </c>
      <c r="G6448">
        <v>0.82516942000000004</v>
      </c>
      <c r="H6448">
        <v>1.0344511679999999</v>
      </c>
      <c r="I6448">
        <v>2.431846572</v>
      </c>
      <c r="J6448">
        <v>1.9186496790000001</v>
      </c>
      <c r="L6448">
        <v>2.4268515690000001</v>
      </c>
      <c r="M6448">
        <v>1.641705798</v>
      </c>
      <c r="N6448">
        <v>3.4768755630000001</v>
      </c>
      <c r="O6448">
        <v>0.26416447799999998</v>
      </c>
      <c r="Q6448">
        <v>1.9235990000000001E-2</v>
      </c>
      <c r="R6448">
        <v>4.0184690000000002E-2</v>
      </c>
      <c r="V6448">
        <v>1.4375089999999999</v>
      </c>
      <c r="W6448">
        <v>0.125586468460511</v>
      </c>
      <c r="X6448" t="s">
        <v>60</v>
      </c>
      <c r="AB6448">
        <v>2.0712133364695</v>
      </c>
      <c r="AF6448">
        <v>8.4526000000000004E-2</v>
      </c>
      <c r="AG6448" t="s">
        <v>60</v>
      </c>
      <c r="AH6448">
        <v>0.36639899999999997</v>
      </c>
      <c r="AI6448">
        <v>8.6812600000000004E-2</v>
      </c>
    </row>
    <row r="6449" spans="2:35" x14ac:dyDescent="0.25">
      <c r="B6449" t="s">
        <v>60</v>
      </c>
      <c r="C6449">
        <v>0.61145400000000005</v>
      </c>
      <c r="D6449">
        <v>1.3868</v>
      </c>
      <c r="E6449">
        <v>0.270727</v>
      </c>
      <c r="G6449">
        <v>1.40499237</v>
      </c>
      <c r="H6449">
        <v>0.47305016</v>
      </c>
      <c r="I6449">
        <v>3.6481359869999999</v>
      </c>
      <c r="J6449">
        <v>1.0617089209999999</v>
      </c>
      <c r="L6449">
        <v>1.636088644</v>
      </c>
      <c r="M6449">
        <v>4.7413525510000003</v>
      </c>
      <c r="N6449">
        <v>3.9946180459999998</v>
      </c>
      <c r="O6449">
        <v>0.63947163900000004</v>
      </c>
      <c r="Q6449">
        <v>0.36518080000000003</v>
      </c>
      <c r="R6449">
        <v>0.22791210000000001</v>
      </c>
      <c r="V6449">
        <v>1.416865</v>
      </c>
      <c r="W6449">
        <v>1.1317821903908001</v>
      </c>
      <c r="X6449">
        <v>2.84206</v>
      </c>
      <c r="AB6449">
        <v>2.6248826154485001</v>
      </c>
      <c r="AF6449">
        <v>0.14934600000000001</v>
      </c>
      <c r="AG6449">
        <v>0.399171</v>
      </c>
      <c r="AH6449">
        <v>0.35504400000000003</v>
      </c>
      <c r="AI6449">
        <v>4.8187399999999998E-2</v>
      </c>
    </row>
    <row r="6450" spans="2:35" x14ac:dyDescent="0.25">
      <c r="B6450" t="s">
        <v>60</v>
      </c>
      <c r="C6450">
        <v>1.04532</v>
      </c>
      <c r="D6450">
        <v>2.0516399999999999</v>
      </c>
      <c r="E6450">
        <v>3.5230400000000002E-2</v>
      </c>
      <c r="G6450">
        <v>0.82276018799999995</v>
      </c>
      <c r="H6450">
        <v>3.7621774440000002</v>
      </c>
      <c r="I6450">
        <v>2.3436183559999999</v>
      </c>
      <c r="J6450">
        <v>0.94444924699999999</v>
      </c>
      <c r="L6450">
        <v>0.76850830400000003</v>
      </c>
      <c r="M6450">
        <v>2.8317601300000002</v>
      </c>
      <c r="N6450">
        <v>3.689840196</v>
      </c>
      <c r="O6450">
        <v>0.34434259699999997</v>
      </c>
      <c r="Q6450">
        <v>0.18821840000000001</v>
      </c>
      <c r="R6450">
        <v>0.38880589999999998</v>
      </c>
      <c r="V6450">
        <v>0.72679139999999998</v>
      </c>
      <c r="W6450">
        <v>1.4770154535330799</v>
      </c>
      <c r="X6450">
        <v>0.77704600000000001</v>
      </c>
      <c r="AB6450" t="s">
        <v>60</v>
      </c>
      <c r="AF6450">
        <v>4.6254099999999999E-2</v>
      </c>
      <c r="AG6450" t="s">
        <v>60</v>
      </c>
      <c r="AH6450">
        <v>0.292404</v>
      </c>
      <c r="AI6450" t="s">
        <v>60</v>
      </c>
    </row>
    <row r="6451" spans="2:35" x14ac:dyDescent="0.25">
      <c r="B6451" t="s">
        <v>60</v>
      </c>
      <c r="C6451">
        <v>1.0264800000000001</v>
      </c>
      <c r="D6451">
        <v>1.3602099999999999</v>
      </c>
      <c r="E6451">
        <v>0.417717</v>
      </c>
      <c r="G6451">
        <v>0.83967622099999994</v>
      </c>
      <c r="H6451">
        <v>1.7793541740000001</v>
      </c>
      <c r="I6451">
        <v>2.4302964990000002</v>
      </c>
      <c r="J6451">
        <v>0.457147366</v>
      </c>
      <c r="L6451">
        <v>1.440920875</v>
      </c>
      <c r="M6451">
        <v>4.7948130339999997</v>
      </c>
      <c r="N6451">
        <v>10.895866789999999</v>
      </c>
      <c r="O6451">
        <v>2.179747222</v>
      </c>
      <c r="Q6451">
        <v>8.6097519999999997E-2</v>
      </c>
      <c r="R6451">
        <v>1.0665560000000001</v>
      </c>
      <c r="V6451">
        <v>0.59607980000000005</v>
      </c>
      <c r="W6451">
        <v>3.1891742418144502</v>
      </c>
      <c r="X6451">
        <v>0.55816500000000002</v>
      </c>
      <c r="AB6451">
        <v>3.2281560332185002</v>
      </c>
      <c r="AF6451">
        <v>0.41049200000000002</v>
      </c>
      <c r="AG6451" t="s">
        <v>60</v>
      </c>
      <c r="AH6451">
        <v>0.52310599999999996</v>
      </c>
      <c r="AI6451">
        <v>5.6832100000000003E-2</v>
      </c>
    </row>
    <row r="6452" spans="2:35" x14ac:dyDescent="0.25">
      <c r="B6452" t="s">
        <v>60</v>
      </c>
      <c r="C6452">
        <v>1.0526</v>
      </c>
      <c r="D6452">
        <v>0.73602299999999998</v>
      </c>
      <c r="E6452">
        <v>0.30525799999999997</v>
      </c>
      <c r="G6452">
        <v>1.5228193299999999</v>
      </c>
      <c r="H6452">
        <v>2.1082487059999999</v>
      </c>
      <c r="I6452">
        <v>1.554819027</v>
      </c>
      <c r="J6452">
        <v>4.9299999999999997E-2</v>
      </c>
      <c r="L6452">
        <v>2.3798778970000001</v>
      </c>
      <c r="M6452">
        <v>2.5262342310000001</v>
      </c>
      <c r="N6452">
        <v>6.979962392</v>
      </c>
      <c r="O6452">
        <v>0.47323659499999998</v>
      </c>
      <c r="Q6452">
        <v>0.83109809999999995</v>
      </c>
      <c r="R6452">
        <v>0.33271430000000002</v>
      </c>
      <c r="V6452">
        <v>0.41502889999999998</v>
      </c>
      <c r="W6452">
        <v>2.3046786758035802</v>
      </c>
      <c r="X6452">
        <v>0.95459899999999998</v>
      </c>
      <c r="AB6452" t="s">
        <v>60</v>
      </c>
      <c r="AF6452">
        <v>0.86508499999999999</v>
      </c>
      <c r="AG6452">
        <v>0.75287199999999999</v>
      </c>
      <c r="AH6452">
        <v>0.408161</v>
      </c>
      <c r="AI6452">
        <v>0.11891400000000001</v>
      </c>
    </row>
    <row r="6453" spans="2:35" x14ac:dyDescent="0.25">
      <c r="B6453" t="s">
        <v>60</v>
      </c>
      <c r="C6453">
        <v>1.21898</v>
      </c>
      <c r="D6453">
        <v>0.839947</v>
      </c>
      <c r="E6453">
        <v>0.140512</v>
      </c>
      <c r="G6453">
        <v>0.84972077599999996</v>
      </c>
      <c r="H6453">
        <v>1.5944841359999999</v>
      </c>
      <c r="I6453">
        <v>2.83060322</v>
      </c>
      <c r="J6453">
        <v>0.17814630000000001</v>
      </c>
      <c r="L6453">
        <v>1.2561627829999999</v>
      </c>
      <c r="M6453">
        <v>3.4670141229999998</v>
      </c>
      <c r="N6453">
        <v>1.6219353249999999</v>
      </c>
      <c r="O6453">
        <v>0.954352863</v>
      </c>
      <c r="Q6453">
        <v>7.0971590000000001E-2</v>
      </c>
      <c r="R6453">
        <v>0.32113069999999999</v>
      </c>
      <c r="V6453">
        <v>5.4778239999999999E-2</v>
      </c>
      <c r="W6453">
        <v>1.1479317621660901</v>
      </c>
      <c r="X6453">
        <v>4.2111700000000001</v>
      </c>
      <c r="AB6453">
        <v>1.30261810127613</v>
      </c>
      <c r="AF6453">
        <v>0.54406500000000002</v>
      </c>
      <c r="AG6453" t="s">
        <v>60</v>
      </c>
      <c r="AH6453" t="s">
        <v>60</v>
      </c>
      <c r="AI6453">
        <v>1.83188</v>
      </c>
    </row>
    <row r="6454" spans="2:35" x14ac:dyDescent="0.25">
      <c r="B6454" t="s">
        <v>60</v>
      </c>
      <c r="C6454">
        <v>0.74531999999999998</v>
      </c>
      <c r="D6454">
        <v>1.5668899999999999</v>
      </c>
      <c r="E6454">
        <v>0.373469</v>
      </c>
      <c r="G6454">
        <v>1.156073159</v>
      </c>
      <c r="H6454">
        <v>0.61448162299999998</v>
      </c>
      <c r="I6454">
        <v>3.4219846970000001</v>
      </c>
      <c r="J6454">
        <v>0.48701144400000002</v>
      </c>
      <c r="L6454">
        <v>0.28134379700000001</v>
      </c>
      <c r="M6454">
        <v>1.611743135</v>
      </c>
      <c r="N6454">
        <v>3.9513132870000001</v>
      </c>
      <c r="O6454">
        <v>0.376934045</v>
      </c>
      <c r="Q6454">
        <v>3.9346779999999998E-2</v>
      </c>
      <c r="R6454">
        <v>1.275156</v>
      </c>
      <c r="V6454">
        <v>0.74405840000000001</v>
      </c>
      <c r="W6454">
        <v>0.30860874618971601</v>
      </c>
      <c r="X6454">
        <v>1.1416599999999999</v>
      </c>
      <c r="AB6454">
        <v>1.25955658655887</v>
      </c>
      <c r="AF6454">
        <v>5.3875899999999997E-2</v>
      </c>
      <c r="AG6454">
        <v>0.98600699999999997</v>
      </c>
      <c r="AH6454" t="s">
        <v>60</v>
      </c>
      <c r="AI6454">
        <v>0.21848999999999999</v>
      </c>
    </row>
    <row r="6455" spans="2:35" x14ac:dyDescent="0.25">
      <c r="B6455" t="s">
        <v>60</v>
      </c>
      <c r="C6455">
        <v>0.95851799999999998</v>
      </c>
      <c r="D6455" t="s">
        <v>60</v>
      </c>
      <c r="E6455">
        <v>0.14202999999999999</v>
      </c>
      <c r="G6455">
        <v>0.68686077400000001</v>
      </c>
      <c r="H6455">
        <v>1.1889739610000001</v>
      </c>
      <c r="I6455">
        <v>5.6915440510000002</v>
      </c>
      <c r="J6455">
        <v>1.6402941090000001</v>
      </c>
      <c r="L6455">
        <v>1.8428368020000001</v>
      </c>
      <c r="M6455">
        <v>1.7980057330000001</v>
      </c>
      <c r="N6455">
        <v>2.7580064960000001</v>
      </c>
      <c r="O6455">
        <v>0.91442629099999995</v>
      </c>
      <c r="Q6455">
        <v>0.14304729999999999</v>
      </c>
      <c r="R6455">
        <v>0.18571399999999999</v>
      </c>
      <c r="V6455">
        <v>0.79891420000000002</v>
      </c>
      <c r="W6455">
        <v>0.85175473336749996</v>
      </c>
      <c r="X6455">
        <v>1.60588</v>
      </c>
      <c r="AB6455">
        <v>1.3641889021651701</v>
      </c>
      <c r="AF6455" t="s">
        <v>60</v>
      </c>
      <c r="AG6455">
        <v>0.22831099999999999</v>
      </c>
      <c r="AH6455">
        <v>1.87531</v>
      </c>
      <c r="AI6455">
        <v>0.14977199999999999</v>
      </c>
    </row>
    <row r="6456" spans="2:35" x14ac:dyDescent="0.25">
      <c r="B6456" t="s">
        <v>60</v>
      </c>
      <c r="C6456">
        <v>0.47243099999999999</v>
      </c>
      <c r="D6456">
        <v>2.1828699999999999</v>
      </c>
      <c r="E6456">
        <v>0.12797600000000001</v>
      </c>
      <c r="G6456">
        <v>0.58580798700000003</v>
      </c>
      <c r="H6456">
        <v>1.4883959389999999</v>
      </c>
      <c r="I6456">
        <v>4.713494743</v>
      </c>
      <c r="J6456">
        <v>1.386916539</v>
      </c>
      <c r="L6456">
        <v>7.7799999999999994E-2</v>
      </c>
      <c r="M6456">
        <v>4.2498248719999996</v>
      </c>
      <c r="N6456">
        <v>1.2614759659999999</v>
      </c>
      <c r="O6456">
        <v>1.3058917240000001</v>
      </c>
      <c r="Q6456">
        <v>0.39828010000000003</v>
      </c>
      <c r="R6456">
        <v>0.19312840000000001</v>
      </c>
      <c r="V6456">
        <v>0.3567533</v>
      </c>
      <c r="W6456">
        <v>2.0867013247383599</v>
      </c>
      <c r="X6456">
        <v>1.13883</v>
      </c>
      <c r="AB6456">
        <v>2.2427003327341799</v>
      </c>
      <c r="AF6456">
        <v>0.53663099999999997</v>
      </c>
      <c r="AG6456">
        <v>0.22289600000000001</v>
      </c>
      <c r="AH6456" t="s">
        <v>60</v>
      </c>
      <c r="AI6456" t="s">
        <v>60</v>
      </c>
    </row>
    <row r="6457" spans="2:35" x14ac:dyDescent="0.25">
      <c r="B6457" t="s">
        <v>60</v>
      </c>
      <c r="C6457">
        <v>0.60372599999999998</v>
      </c>
      <c r="D6457">
        <v>2.5172400000000001</v>
      </c>
      <c r="E6457">
        <v>6.4318899999999998E-2</v>
      </c>
      <c r="G6457">
        <v>2.2428890730000002</v>
      </c>
      <c r="H6457">
        <v>1.3790470429999999</v>
      </c>
      <c r="I6457">
        <v>0.954456784</v>
      </c>
      <c r="J6457">
        <v>2.4764733780000001</v>
      </c>
      <c r="L6457">
        <v>0.68888488800000003</v>
      </c>
      <c r="M6457">
        <v>3.238943431</v>
      </c>
      <c r="N6457">
        <v>0.56706149299999997</v>
      </c>
      <c r="O6457">
        <v>0.39891020300000002</v>
      </c>
      <c r="Q6457">
        <v>0.1038704</v>
      </c>
      <c r="R6457">
        <v>0.2430929</v>
      </c>
      <c r="V6457">
        <v>1.340171</v>
      </c>
      <c r="W6457">
        <v>0.36091539503391401</v>
      </c>
      <c r="X6457">
        <v>1.2674399999999999</v>
      </c>
      <c r="AB6457">
        <v>1.9931990066205001</v>
      </c>
      <c r="AF6457" t="s">
        <v>60</v>
      </c>
      <c r="AG6457">
        <v>0.376994</v>
      </c>
      <c r="AH6457" t="s">
        <v>60</v>
      </c>
      <c r="AI6457">
        <v>0.14383099999999999</v>
      </c>
    </row>
    <row r="6458" spans="2:35" x14ac:dyDescent="0.25">
      <c r="B6458" t="s">
        <v>60</v>
      </c>
      <c r="C6458" t="s">
        <v>60</v>
      </c>
      <c r="D6458">
        <v>1.6285000000000001</v>
      </c>
      <c r="E6458">
        <v>2.1924200000000001E-2</v>
      </c>
      <c r="G6458">
        <v>0.362441754</v>
      </c>
      <c r="H6458">
        <v>1.2935048440000001</v>
      </c>
      <c r="I6458">
        <v>2.3769739259999998</v>
      </c>
      <c r="J6458">
        <v>1.0727188599999999</v>
      </c>
      <c r="L6458">
        <v>1.344551219</v>
      </c>
      <c r="M6458">
        <v>2.6991485750000002</v>
      </c>
      <c r="N6458">
        <v>0.62899434600000004</v>
      </c>
      <c r="O6458">
        <v>1.985701894</v>
      </c>
      <c r="Q6458">
        <v>0.100192</v>
      </c>
      <c r="R6458">
        <v>0.74498889999999995</v>
      </c>
      <c r="V6458">
        <v>0.4649625</v>
      </c>
      <c r="W6458">
        <v>0.90260883900801503</v>
      </c>
      <c r="X6458">
        <v>1.4902200000000001</v>
      </c>
      <c r="AB6458">
        <v>0.55314336753309101</v>
      </c>
      <c r="AF6458">
        <v>8.3209099999999994E-2</v>
      </c>
      <c r="AG6458" t="s">
        <v>60</v>
      </c>
      <c r="AH6458" t="s">
        <v>60</v>
      </c>
      <c r="AI6458" t="s">
        <v>60</v>
      </c>
    </row>
    <row r="6459" spans="2:35" x14ac:dyDescent="0.25">
      <c r="B6459" t="s">
        <v>60</v>
      </c>
      <c r="C6459">
        <v>0.51265499999999997</v>
      </c>
      <c r="D6459">
        <v>5.8557300000000003</v>
      </c>
      <c r="E6459">
        <v>0.21219299999999999</v>
      </c>
      <c r="G6459">
        <v>0.65105345299999995</v>
      </c>
      <c r="H6459">
        <v>1.8081017960000001</v>
      </c>
      <c r="I6459">
        <v>3.0073604880000002</v>
      </c>
      <c r="J6459">
        <v>9.7799999999999998E-2</v>
      </c>
      <c r="L6459">
        <v>0.241863257</v>
      </c>
      <c r="M6459">
        <v>1.245714872</v>
      </c>
      <c r="N6459">
        <v>0.74793010100000001</v>
      </c>
      <c r="O6459">
        <v>0.31382971700000001</v>
      </c>
      <c r="Q6459">
        <v>0.22267509999999999</v>
      </c>
      <c r="R6459">
        <v>0.76903330000000003</v>
      </c>
      <c r="V6459">
        <v>0.86014990000000002</v>
      </c>
      <c r="W6459">
        <v>1.04772486496055</v>
      </c>
      <c r="X6459">
        <v>1.42439</v>
      </c>
      <c r="AB6459">
        <v>1.97097370820502</v>
      </c>
      <c r="AF6459">
        <v>2.38402</v>
      </c>
      <c r="AG6459">
        <v>0.56245699999999998</v>
      </c>
      <c r="AH6459">
        <v>0.80712899999999999</v>
      </c>
      <c r="AI6459" t="s">
        <v>60</v>
      </c>
    </row>
    <row r="6460" spans="2:35" x14ac:dyDescent="0.25">
      <c r="B6460" t="s">
        <v>60</v>
      </c>
      <c r="C6460">
        <v>0.37468600000000002</v>
      </c>
      <c r="D6460">
        <v>1.3166800000000001</v>
      </c>
      <c r="E6460">
        <v>0.48519200000000001</v>
      </c>
      <c r="G6460">
        <v>0.32405833099999998</v>
      </c>
      <c r="H6460">
        <v>1.33060501</v>
      </c>
      <c r="I6460">
        <v>2.8028633030000001</v>
      </c>
      <c r="J6460">
        <v>2.0202901500000001</v>
      </c>
      <c r="L6460">
        <v>2.7809422210000001</v>
      </c>
      <c r="M6460">
        <v>2.0956527380000001</v>
      </c>
      <c r="N6460">
        <v>1.7594632530000001</v>
      </c>
      <c r="O6460">
        <v>0.38466500399999998</v>
      </c>
      <c r="Q6460">
        <v>4.3698899999999999E-2</v>
      </c>
      <c r="R6460">
        <v>0.70220119999999997</v>
      </c>
      <c r="V6460">
        <v>0.27888469999999999</v>
      </c>
      <c r="W6460">
        <v>0.400844389642451</v>
      </c>
      <c r="X6460" t="s">
        <v>60</v>
      </c>
      <c r="AB6460">
        <v>2.5886876448054998</v>
      </c>
      <c r="AF6460">
        <v>0.142568</v>
      </c>
      <c r="AG6460">
        <v>0.369232</v>
      </c>
      <c r="AH6460">
        <v>1.58345</v>
      </c>
      <c r="AI6460" t="s">
        <v>60</v>
      </c>
    </row>
    <row r="6461" spans="2:35" x14ac:dyDescent="0.25">
      <c r="B6461" t="s">
        <v>60</v>
      </c>
      <c r="C6461">
        <v>0.60456500000000002</v>
      </c>
      <c r="D6461">
        <v>1.4675</v>
      </c>
      <c r="E6461">
        <v>0.88612999999999997</v>
      </c>
      <c r="G6461">
        <v>0.26977722100000001</v>
      </c>
      <c r="H6461">
        <v>2.3087794929999998</v>
      </c>
      <c r="I6461">
        <v>1.994232062</v>
      </c>
      <c r="J6461">
        <v>0.64960944899999995</v>
      </c>
      <c r="L6461">
        <v>1.3939008369999999</v>
      </c>
      <c r="M6461">
        <v>2.4437752540000002</v>
      </c>
      <c r="N6461">
        <v>1.1568201680000001</v>
      </c>
      <c r="O6461">
        <v>2.8282995789999998</v>
      </c>
      <c r="Q6461">
        <v>1.8652950000000001E-2</v>
      </c>
      <c r="R6461">
        <v>5.3689639999999997E-2</v>
      </c>
      <c r="V6461">
        <v>0.37018400000000001</v>
      </c>
      <c r="W6461">
        <v>1.0979094111638801</v>
      </c>
      <c r="X6461">
        <v>0.22318099999999999</v>
      </c>
      <c r="AB6461" t="s">
        <v>60</v>
      </c>
      <c r="AF6461">
        <v>0.11616</v>
      </c>
      <c r="AG6461" t="s">
        <v>60</v>
      </c>
      <c r="AH6461" t="s">
        <v>60</v>
      </c>
      <c r="AI6461">
        <v>8.5177900000000001E-2</v>
      </c>
    </row>
    <row r="6462" spans="2:35" x14ac:dyDescent="0.25">
      <c r="B6462" t="s">
        <v>60</v>
      </c>
      <c r="C6462">
        <v>0.82818099999999994</v>
      </c>
      <c r="D6462">
        <v>3.1050399999999998</v>
      </c>
      <c r="E6462">
        <v>0.122374</v>
      </c>
      <c r="G6462">
        <v>0.451521689</v>
      </c>
      <c r="H6462">
        <v>1.8246866690000001</v>
      </c>
      <c r="I6462">
        <v>2.6028811150000002</v>
      </c>
      <c r="J6462">
        <v>3.1953635770000002</v>
      </c>
      <c r="L6462">
        <v>0.91419768999999995</v>
      </c>
      <c r="M6462">
        <v>3.2154270220000001</v>
      </c>
      <c r="N6462">
        <v>0.51522806600000004</v>
      </c>
      <c r="O6462">
        <v>0.16091381199999999</v>
      </c>
      <c r="Q6462">
        <v>0.38078919999999999</v>
      </c>
      <c r="R6462">
        <v>0.2325895</v>
      </c>
      <c r="V6462">
        <v>0.4361273</v>
      </c>
      <c r="W6462">
        <v>0.60132685553005405</v>
      </c>
      <c r="X6462">
        <v>0.18815899999999999</v>
      </c>
      <c r="AB6462">
        <v>2.0423650947685399</v>
      </c>
      <c r="AF6462" t="s">
        <v>60</v>
      </c>
      <c r="AG6462">
        <v>6.6950399999999993E-2</v>
      </c>
      <c r="AH6462" t="s">
        <v>60</v>
      </c>
      <c r="AI6462" t="s">
        <v>60</v>
      </c>
    </row>
    <row r="6463" spans="2:35" x14ac:dyDescent="0.25">
      <c r="B6463" t="s">
        <v>60</v>
      </c>
      <c r="C6463">
        <v>0.67027300000000001</v>
      </c>
      <c r="D6463">
        <v>2.2709100000000002</v>
      </c>
      <c r="E6463">
        <v>0.12142500000000001</v>
      </c>
      <c r="G6463">
        <v>1.211828371</v>
      </c>
      <c r="H6463">
        <v>1.7028107960000001</v>
      </c>
      <c r="I6463">
        <v>1.6656499220000001</v>
      </c>
      <c r="J6463">
        <v>2.0389887500000001</v>
      </c>
      <c r="L6463">
        <v>0.58144543900000001</v>
      </c>
      <c r="M6463">
        <v>2.9081067909999998</v>
      </c>
      <c r="N6463">
        <v>1.165975958</v>
      </c>
      <c r="O6463">
        <v>1.2469052629999999</v>
      </c>
      <c r="Q6463">
        <v>6.9493230000000003E-2</v>
      </c>
      <c r="R6463">
        <v>0.38647150000000002</v>
      </c>
      <c r="V6463">
        <v>0.13840060000000001</v>
      </c>
      <c r="W6463" t="s">
        <v>60</v>
      </c>
      <c r="X6463" t="s">
        <v>60</v>
      </c>
      <c r="AB6463" t="s">
        <v>60</v>
      </c>
      <c r="AF6463" t="s">
        <v>60</v>
      </c>
      <c r="AG6463">
        <v>0.85642499999999999</v>
      </c>
      <c r="AH6463" t="s">
        <v>60</v>
      </c>
      <c r="AI6463">
        <v>0.88303500000000001</v>
      </c>
    </row>
    <row r="6464" spans="2:35" x14ac:dyDescent="0.25">
      <c r="B6464" t="s">
        <v>60</v>
      </c>
      <c r="C6464" t="s">
        <v>60</v>
      </c>
      <c r="D6464">
        <v>3.4926900000000001</v>
      </c>
      <c r="E6464">
        <v>0.35236499999999998</v>
      </c>
      <c r="G6464">
        <v>1.3829995209999999</v>
      </c>
      <c r="H6464">
        <v>2.585206076</v>
      </c>
      <c r="I6464">
        <v>2.6099410839999999</v>
      </c>
      <c r="J6464">
        <v>0.177880762</v>
      </c>
      <c r="L6464">
        <v>0.82218089400000005</v>
      </c>
      <c r="M6464">
        <v>3.216988137</v>
      </c>
      <c r="N6464">
        <v>1.599207174</v>
      </c>
      <c r="O6464">
        <v>1.5593954299999999</v>
      </c>
      <c r="Q6464">
        <v>0.3945997</v>
      </c>
      <c r="R6464">
        <v>0.36371999999999999</v>
      </c>
      <c r="V6464">
        <v>2.3065060000000002</v>
      </c>
      <c r="W6464">
        <v>1.52558327094933</v>
      </c>
      <c r="X6464">
        <v>1.0227999999999999</v>
      </c>
      <c r="AB6464">
        <v>1.95297124044434</v>
      </c>
      <c r="AF6464">
        <v>0.48840600000000001</v>
      </c>
      <c r="AG6464">
        <v>0.62345200000000001</v>
      </c>
      <c r="AH6464">
        <v>0.55969199999999997</v>
      </c>
      <c r="AI6464">
        <v>0.32665699999999998</v>
      </c>
    </row>
    <row r="6465" spans="2:35" x14ac:dyDescent="0.25">
      <c r="B6465">
        <v>0.12055200000000001</v>
      </c>
      <c r="C6465">
        <v>0.24496499999999999</v>
      </c>
      <c r="D6465">
        <v>3.4897399999999998</v>
      </c>
      <c r="E6465">
        <v>0.201212</v>
      </c>
      <c r="G6465">
        <v>0.60814657999999999</v>
      </c>
      <c r="H6465">
        <v>1.29302329</v>
      </c>
      <c r="I6465">
        <v>3.801945393</v>
      </c>
      <c r="J6465">
        <v>1.073069456</v>
      </c>
      <c r="L6465">
        <v>0.65061928800000002</v>
      </c>
      <c r="M6465">
        <v>4.1395002449999998</v>
      </c>
      <c r="N6465">
        <v>2.5926064329999998</v>
      </c>
      <c r="O6465">
        <v>0.448592771</v>
      </c>
      <c r="Q6465">
        <v>9.2870519999999998E-2</v>
      </c>
      <c r="R6465">
        <v>0.30656240000000001</v>
      </c>
      <c r="V6465">
        <v>0.44195430000000002</v>
      </c>
      <c r="W6465">
        <v>3.9051559288734201</v>
      </c>
      <c r="X6465">
        <v>1.42862</v>
      </c>
      <c r="AB6465">
        <v>1.04531634247364</v>
      </c>
      <c r="AF6465">
        <v>0.249912</v>
      </c>
      <c r="AG6465">
        <v>0.73787400000000003</v>
      </c>
      <c r="AH6465" t="s">
        <v>60</v>
      </c>
      <c r="AI6465">
        <v>7.77423E-2</v>
      </c>
    </row>
    <row r="6466" spans="2:35" x14ac:dyDescent="0.25">
      <c r="B6466">
        <v>7.8714000000000006E-2</v>
      </c>
      <c r="C6466">
        <v>1.4556500000000001</v>
      </c>
      <c r="D6466">
        <v>2.3230599999999999</v>
      </c>
      <c r="E6466" t="s">
        <v>60</v>
      </c>
      <c r="G6466">
        <v>0.15435400099999999</v>
      </c>
      <c r="H6466">
        <v>1.4629640500000001</v>
      </c>
      <c r="I6466">
        <v>2.7597065340000002</v>
      </c>
      <c r="J6466">
        <v>4.9692509009999997</v>
      </c>
      <c r="L6466">
        <v>0.50912987200000004</v>
      </c>
      <c r="M6466">
        <v>1.3694256090000001</v>
      </c>
      <c r="N6466">
        <v>2.9869800639999999</v>
      </c>
      <c r="O6466">
        <v>0.31843419499999998</v>
      </c>
      <c r="Q6466">
        <v>0.41551369999999999</v>
      </c>
      <c r="R6466">
        <v>0.18187439999999999</v>
      </c>
      <c r="V6466">
        <v>0.429331461306587</v>
      </c>
      <c r="W6466">
        <v>0.69608523196161798</v>
      </c>
      <c r="X6466">
        <v>1.8251200000000001</v>
      </c>
      <c r="AB6466">
        <v>1.4058504854819101</v>
      </c>
      <c r="AF6466" t="s">
        <v>60</v>
      </c>
      <c r="AG6466">
        <v>0.70277100000000003</v>
      </c>
      <c r="AH6466">
        <v>0.69715199999999999</v>
      </c>
      <c r="AI6466" t="s">
        <v>60</v>
      </c>
    </row>
    <row r="6467" spans="2:35" x14ac:dyDescent="0.25">
      <c r="B6467">
        <v>8.40061E-2</v>
      </c>
      <c r="C6467">
        <v>2.2793000000000001</v>
      </c>
      <c r="D6467">
        <v>1.7864500000000001</v>
      </c>
      <c r="E6467">
        <v>0.67561800000000005</v>
      </c>
      <c r="G6467">
        <v>0.12649800999999999</v>
      </c>
      <c r="H6467">
        <v>0.87295621199999995</v>
      </c>
      <c r="I6467">
        <v>2.0643386939999999</v>
      </c>
      <c r="J6467">
        <v>1.4380304310000001</v>
      </c>
      <c r="L6467">
        <v>0.58608098500000005</v>
      </c>
      <c r="M6467">
        <v>2.5487916369999999</v>
      </c>
      <c r="N6467">
        <v>0.74649237999999996</v>
      </c>
      <c r="O6467">
        <v>0.48129836500000001</v>
      </c>
      <c r="Q6467">
        <v>9.9078260000000001E-2</v>
      </c>
      <c r="R6467">
        <v>0.27298159999999999</v>
      </c>
      <c r="V6467">
        <v>0.431726860428223</v>
      </c>
      <c r="W6467">
        <v>0.23653730111358001</v>
      </c>
      <c r="X6467">
        <v>1.85206</v>
      </c>
      <c r="AB6467">
        <v>1.28374655991806</v>
      </c>
      <c r="AF6467">
        <v>0.35680899999999999</v>
      </c>
      <c r="AG6467">
        <v>0.87819700000000001</v>
      </c>
      <c r="AH6467">
        <v>0.30999500000000002</v>
      </c>
      <c r="AI6467">
        <v>0.66836200000000001</v>
      </c>
    </row>
    <row r="6468" spans="2:35" x14ac:dyDescent="0.25">
      <c r="B6468">
        <v>7.70459E-2</v>
      </c>
      <c r="C6468">
        <v>1.47925</v>
      </c>
      <c r="D6468" t="s">
        <v>60</v>
      </c>
      <c r="E6468">
        <v>0.67210800000000004</v>
      </c>
      <c r="G6468">
        <v>0.58352447100000004</v>
      </c>
      <c r="H6468">
        <v>1.674748567</v>
      </c>
      <c r="I6468">
        <v>2.0997835810000001</v>
      </c>
      <c r="J6468">
        <v>1.15156784</v>
      </c>
      <c r="L6468">
        <v>7.0900000000000005E-2</v>
      </c>
      <c r="M6468">
        <v>0.90854864700000004</v>
      </c>
      <c r="N6468">
        <v>1.1779756859999999</v>
      </c>
      <c r="O6468">
        <v>0.66801560000000004</v>
      </c>
      <c r="Q6468">
        <v>0.51422489999999998</v>
      </c>
      <c r="R6468">
        <v>9.1645470000000007E-2</v>
      </c>
      <c r="V6468">
        <v>1.3145764127221999</v>
      </c>
      <c r="W6468">
        <v>0.52709413852265696</v>
      </c>
      <c r="X6468">
        <v>1.14191</v>
      </c>
      <c r="AB6468">
        <v>1.10308570941045</v>
      </c>
      <c r="AF6468">
        <v>0.25861000000000001</v>
      </c>
      <c r="AG6468">
        <v>0.37617899999999999</v>
      </c>
      <c r="AH6468" t="s">
        <v>60</v>
      </c>
      <c r="AI6468" t="s">
        <v>60</v>
      </c>
    </row>
    <row r="6469" spans="2:35" x14ac:dyDescent="0.25">
      <c r="B6469">
        <v>0.44905600000000001</v>
      </c>
      <c r="C6469">
        <v>1.3694999999999999</v>
      </c>
      <c r="D6469">
        <v>1.28043</v>
      </c>
      <c r="E6469">
        <v>0.40228799999999998</v>
      </c>
      <c r="G6469">
        <v>0.27822599399999998</v>
      </c>
      <c r="H6469">
        <v>1.934957627</v>
      </c>
      <c r="I6469">
        <v>1.292052661</v>
      </c>
      <c r="J6469">
        <v>1.621769429</v>
      </c>
      <c r="L6469">
        <v>0.48338253399999997</v>
      </c>
      <c r="M6469">
        <v>0.60325059299999995</v>
      </c>
      <c r="N6469">
        <v>1.178981769</v>
      </c>
      <c r="O6469">
        <v>0.116970887</v>
      </c>
      <c r="Q6469">
        <v>0.3936962</v>
      </c>
      <c r="R6469">
        <v>8.5130919999999999E-2</v>
      </c>
      <c r="V6469">
        <v>0.89632386577535805</v>
      </c>
      <c r="W6469">
        <v>1.5283182082403</v>
      </c>
      <c r="X6469">
        <v>0.66259900000000005</v>
      </c>
      <c r="AB6469">
        <v>1.6087630689854999</v>
      </c>
      <c r="AF6469" t="s">
        <v>60</v>
      </c>
      <c r="AG6469">
        <v>0.75405999999999995</v>
      </c>
      <c r="AH6469" t="s">
        <v>60</v>
      </c>
      <c r="AI6469">
        <v>0.27605000000000002</v>
      </c>
    </row>
    <row r="6470" spans="2:35" x14ac:dyDescent="0.25">
      <c r="B6470">
        <v>0.28897099999999998</v>
      </c>
      <c r="C6470">
        <v>1.3128899999999999</v>
      </c>
      <c r="D6470">
        <v>3.8887399999999999</v>
      </c>
      <c r="E6470">
        <v>0.78952900000000004</v>
      </c>
      <c r="G6470">
        <v>0.81012935799999997</v>
      </c>
      <c r="H6470">
        <v>1.5181610780000001</v>
      </c>
      <c r="I6470">
        <v>4.046096532</v>
      </c>
      <c r="J6470">
        <v>1.206220528</v>
      </c>
      <c r="L6470">
        <v>1.033480323</v>
      </c>
      <c r="M6470">
        <v>0.63281960199999998</v>
      </c>
      <c r="N6470">
        <v>1.751124463</v>
      </c>
      <c r="O6470">
        <v>0.593718886</v>
      </c>
      <c r="Q6470">
        <v>0.41258869999999997</v>
      </c>
      <c r="R6470">
        <v>0.136659</v>
      </c>
      <c r="V6470">
        <v>1.3041235163676099</v>
      </c>
      <c r="W6470">
        <v>1.0011127617681299</v>
      </c>
      <c r="X6470">
        <v>0.89986100000000002</v>
      </c>
      <c r="AB6470">
        <v>1.7539832655293801</v>
      </c>
      <c r="AF6470">
        <v>0.36361599999999999</v>
      </c>
      <c r="AG6470">
        <v>0.79812300000000003</v>
      </c>
      <c r="AH6470">
        <v>0.399418</v>
      </c>
      <c r="AI6470">
        <v>0.462252</v>
      </c>
    </row>
    <row r="6471" spans="2:35" x14ac:dyDescent="0.25">
      <c r="B6471">
        <v>0.596688</v>
      </c>
      <c r="C6471">
        <v>3.14419</v>
      </c>
      <c r="D6471">
        <v>2.1857099999999998</v>
      </c>
      <c r="E6471">
        <v>0.724526</v>
      </c>
      <c r="G6471">
        <v>0.32061023500000002</v>
      </c>
      <c r="H6471">
        <v>1.8507822460000001</v>
      </c>
      <c r="I6471">
        <v>2.7484023579999999</v>
      </c>
      <c r="J6471">
        <v>2.5723324390000002</v>
      </c>
      <c r="L6471">
        <v>0.61469468299999996</v>
      </c>
      <c r="M6471">
        <v>4.1601489450000004</v>
      </c>
      <c r="N6471">
        <v>2.3972819799999998</v>
      </c>
      <c r="O6471">
        <v>0.53008592200000004</v>
      </c>
      <c r="Q6471">
        <v>0.72318150000000003</v>
      </c>
      <c r="R6471">
        <v>4.4683260000000002E-2</v>
      </c>
      <c r="V6471">
        <v>0.41412777459214001</v>
      </c>
      <c r="W6471">
        <v>1.14200797129109</v>
      </c>
      <c r="X6471" t="s">
        <v>60</v>
      </c>
      <c r="AB6471">
        <v>1.3032129993781201</v>
      </c>
      <c r="AF6471">
        <v>0.100255</v>
      </c>
      <c r="AG6471">
        <v>0.33483800000000002</v>
      </c>
      <c r="AH6471" t="s">
        <v>60</v>
      </c>
      <c r="AI6471" t="s">
        <v>60</v>
      </c>
    </row>
    <row r="6472" spans="2:35" x14ac:dyDescent="0.25">
      <c r="B6472">
        <v>1.57742</v>
      </c>
      <c r="C6472">
        <v>2.3885100000000001</v>
      </c>
      <c r="D6472">
        <v>0.52551000000000003</v>
      </c>
      <c r="E6472">
        <v>6.1004699999999996</v>
      </c>
      <c r="G6472">
        <v>0.86143794100000004</v>
      </c>
      <c r="H6472">
        <v>2.0934675309999999</v>
      </c>
      <c r="I6472">
        <v>2.4232405859999999</v>
      </c>
      <c r="J6472">
        <v>0.75634543600000004</v>
      </c>
      <c r="L6472">
        <v>0.17992182900000001</v>
      </c>
      <c r="M6472">
        <v>1.4579791129999999</v>
      </c>
      <c r="N6472">
        <v>1.8333665910000001</v>
      </c>
      <c r="O6472">
        <v>0.35535002199999999</v>
      </c>
      <c r="Q6472">
        <v>0.2940855</v>
      </c>
      <c r="R6472">
        <v>5.5028840000000002E-2</v>
      </c>
      <c r="V6472">
        <v>1.00799320536585</v>
      </c>
      <c r="W6472">
        <v>0.74762032915708998</v>
      </c>
      <c r="X6472">
        <v>0.41178399999999998</v>
      </c>
      <c r="AB6472">
        <v>1.57944504682544</v>
      </c>
      <c r="AF6472">
        <v>0.68125000000000002</v>
      </c>
      <c r="AG6472" t="s">
        <v>60</v>
      </c>
      <c r="AH6472">
        <v>0.41181200000000001</v>
      </c>
      <c r="AI6472" t="s">
        <v>60</v>
      </c>
    </row>
    <row r="6473" spans="2:35" x14ac:dyDescent="0.25">
      <c r="B6473">
        <v>1.2050700000000001</v>
      </c>
      <c r="C6473" t="s">
        <v>60</v>
      </c>
      <c r="D6473">
        <v>1.0689</v>
      </c>
      <c r="E6473">
        <v>0.37813600000000003</v>
      </c>
      <c r="G6473">
        <v>0.81383745799999996</v>
      </c>
      <c r="H6473">
        <v>2.1511812699999999</v>
      </c>
      <c r="I6473">
        <v>1.5052501069999999</v>
      </c>
      <c r="J6473">
        <v>1.451240069</v>
      </c>
      <c r="L6473">
        <v>1.1658515679999999</v>
      </c>
      <c r="M6473">
        <v>2.6260469070000001</v>
      </c>
      <c r="N6473">
        <v>4.1569486910000002</v>
      </c>
      <c r="O6473">
        <v>0.99501789500000004</v>
      </c>
      <c r="Q6473">
        <v>0.14654200000000001</v>
      </c>
      <c r="R6473">
        <v>0.55556300000000003</v>
      </c>
      <c r="V6473">
        <v>0.67950249856996703</v>
      </c>
      <c r="W6473">
        <v>0.20980958146152001</v>
      </c>
      <c r="X6473">
        <v>0.41567700000000002</v>
      </c>
      <c r="AB6473">
        <v>2.0785135281845002</v>
      </c>
      <c r="AF6473">
        <v>7.8623600000000002E-2</v>
      </c>
      <c r="AG6473" t="s">
        <v>60</v>
      </c>
      <c r="AH6473">
        <v>0.59663299999999997</v>
      </c>
      <c r="AI6473">
        <v>0.41932000000000003</v>
      </c>
    </row>
    <row r="6474" spans="2:35" x14ac:dyDescent="0.25">
      <c r="B6474">
        <v>0.379413</v>
      </c>
      <c r="C6474">
        <v>0.54036799999999996</v>
      </c>
      <c r="D6474">
        <v>0.97123999999999999</v>
      </c>
      <c r="E6474">
        <v>0.30686600000000003</v>
      </c>
      <c r="G6474">
        <v>1.171339449</v>
      </c>
      <c r="H6474">
        <v>1.3140384899999999</v>
      </c>
      <c r="I6474">
        <v>2.6642793249999999</v>
      </c>
      <c r="J6474">
        <v>2.5846453390000002</v>
      </c>
      <c r="L6474">
        <v>4.1176495040000001</v>
      </c>
      <c r="M6474">
        <v>1.3876209880000001</v>
      </c>
      <c r="N6474">
        <v>2.3066117899999998</v>
      </c>
      <c r="O6474">
        <v>2.6167409469999998</v>
      </c>
      <c r="Q6474">
        <v>8.7757810000000006E-2</v>
      </c>
      <c r="R6474">
        <v>0.12686320000000001</v>
      </c>
      <c r="V6474">
        <v>0.98780229180548096</v>
      </c>
      <c r="W6474">
        <v>2.3416702499406599</v>
      </c>
      <c r="X6474">
        <v>0.88375899999999996</v>
      </c>
      <c r="AB6474">
        <v>1.2187390158398901</v>
      </c>
      <c r="AF6474">
        <v>0.16615099999999999</v>
      </c>
      <c r="AG6474">
        <v>0.65229700000000002</v>
      </c>
      <c r="AH6474" t="s">
        <v>60</v>
      </c>
      <c r="AI6474">
        <v>0.442965</v>
      </c>
    </row>
    <row r="6475" spans="2:35" x14ac:dyDescent="0.25">
      <c r="B6475">
        <v>0.56544799999999995</v>
      </c>
      <c r="C6475" t="s">
        <v>60</v>
      </c>
      <c r="D6475">
        <v>1.96156</v>
      </c>
      <c r="E6475">
        <v>0.194831</v>
      </c>
      <c r="G6475">
        <v>0.97918525000000001</v>
      </c>
      <c r="H6475">
        <v>2.001847712</v>
      </c>
      <c r="I6475">
        <v>1.8172607999999999</v>
      </c>
      <c r="J6475">
        <v>2.3120619320000002</v>
      </c>
      <c r="L6475">
        <v>4.8515836080000003</v>
      </c>
      <c r="M6475">
        <v>3.2483166219999999</v>
      </c>
      <c r="N6475">
        <v>3.019932877</v>
      </c>
      <c r="O6475">
        <v>0.86569485400000001</v>
      </c>
      <c r="Q6475">
        <v>0.58739039999999998</v>
      </c>
      <c r="R6475">
        <v>0.30097499999999999</v>
      </c>
      <c r="V6475">
        <v>1.06219147424032</v>
      </c>
      <c r="W6475">
        <v>0.84900528796181296</v>
      </c>
      <c r="X6475">
        <v>1.12886</v>
      </c>
      <c r="AB6475">
        <v>1.33673526530963</v>
      </c>
      <c r="AF6475" t="s">
        <v>60</v>
      </c>
      <c r="AG6475">
        <v>1.43022</v>
      </c>
      <c r="AH6475">
        <v>1.68868</v>
      </c>
      <c r="AI6475">
        <v>0.27133699999999999</v>
      </c>
    </row>
    <row r="6476" spans="2:35" x14ac:dyDescent="0.25">
      <c r="B6476">
        <v>0.68215899999999996</v>
      </c>
      <c r="C6476" t="s">
        <v>60</v>
      </c>
      <c r="D6476" t="s">
        <v>60</v>
      </c>
      <c r="E6476">
        <v>1.7479</v>
      </c>
      <c r="G6476">
        <v>1.137762489</v>
      </c>
      <c r="H6476">
        <v>2.236474351</v>
      </c>
      <c r="I6476">
        <v>3.274725085</v>
      </c>
      <c r="J6476">
        <v>2.1126078069999998</v>
      </c>
      <c r="L6476">
        <v>2.2596336090000002</v>
      </c>
      <c r="M6476">
        <v>2.3518937129999999</v>
      </c>
      <c r="N6476">
        <v>2.6776089509999998</v>
      </c>
      <c r="O6476">
        <v>0.46549659999999998</v>
      </c>
      <c r="Q6476">
        <v>0.56428339999999999</v>
      </c>
      <c r="R6476">
        <v>0.1497568</v>
      </c>
      <c r="V6476">
        <v>0.56066834520917397</v>
      </c>
      <c r="W6476">
        <v>0.681488800241285</v>
      </c>
      <c r="X6476">
        <v>1.2385200000000001</v>
      </c>
      <c r="AB6476">
        <v>1.2928397453431</v>
      </c>
      <c r="AF6476">
        <v>0.21591099999999999</v>
      </c>
      <c r="AG6476">
        <v>0.47088600000000003</v>
      </c>
      <c r="AH6476" t="s">
        <v>60</v>
      </c>
      <c r="AI6476" t="s">
        <v>60</v>
      </c>
    </row>
    <row r="6477" spans="2:35" x14ac:dyDescent="0.25">
      <c r="B6477">
        <v>0.30570000000000003</v>
      </c>
      <c r="C6477" t="s">
        <v>60</v>
      </c>
      <c r="D6477">
        <v>1.8713599999999999</v>
      </c>
      <c r="E6477">
        <v>0.421545</v>
      </c>
      <c r="G6477">
        <v>1.1561932370000001</v>
      </c>
      <c r="H6477">
        <v>2.4437863640000002</v>
      </c>
      <c r="I6477">
        <v>1.1044166879999999</v>
      </c>
      <c r="J6477">
        <v>2.4708146009999998</v>
      </c>
      <c r="L6477">
        <v>5.8514207899999997</v>
      </c>
      <c r="M6477">
        <v>6.8047140429999997</v>
      </c>
      <c r="N6477">
        <v>0.95739130100000003</v>
      </c>
      <c r="O6477">
        <v>6.0414737589999996</v>
      </c>
      <c r="Q6477">
        <v>0.17386450000000001</v>
      </c>
      <c r="R6477">
        <v>1.473608</v>
      </c>
      <c r="V6477">
        <v>0.19700730694815</v>
      </c>
      <c r="W6477">
        <v>0.96664743060099301</v>
      </c>
      <c r="X6477">
        <v>0.58806999999999998</v>
      </c>
      <c r="AB6477">
        <v>3.1449171785284999</v>
      </c>
      <c r="AF6477">
        <v>0.170234</v>
      </c>
      <c r="AG6477" t="s">
        <v>60</v>
      </c>
      <c r="AH6477" t="s">
        <v>60</v>
      </c>
      <c r="AI6477">
        <v>0.31307800000000002</v>
      </c>
    </row>
    <row r="6478" spans="2:35" x14ac:dyDescent="0.25">
      <c r="B6478">
        <v>8.7499499999999994E-2</v>
      </c>
      <c r="C6478" t="s">
        <v>60</v>
      </c>
      <c r="D6478">
        <v>2.1697799999999998</v>
      </c>
      <c r="E6478">
        <v>0.25686399999999998</v>
      </c>
      <c r="G6478">
        <v>0.54824482100000005</v>
      </c>
      <c r="H6478">
        <v>3.2340446479999998</v>
      </c>
      <c r="I6478">
        <v>2.1350840789999999</v>
      </c>
      <c r="J6478">
        <v>2.6108137619999998</v>
      </c>
      <c r="L6478">
        <v>1.1754627209999999</v>
      </c>
      <c r="M6478">
        <v>2.0942611740000001</v>
      </c>
      <c r="N6478">
        <v>1.992332923</v>
      </c>
      <c r="O6478">
        <v>0.34431563599999998</v>
      </c>
      <c r="Q6478">
        <v>7.0577989999999993E-2</v>
      </c>
      <c r="R6478">
        <v>0.24149090000000001</v>
      </c>
      <c r="V6478">
        <v>0.104471750287763</v>
      </c>
      <c r="W6478">
        <v>0.59575518268125105</v>
      </c>
      <c r="X6478">
        <v>1.21157</v>
      </c>
      <c r="AB6478">
        <v>1.34769016164648</v>
      </c>
      <c r="AF6478" t="s">
        <v>60</v>
      </c>
      <c r="AG6478">
        <v>0.37146800000000002</v>
      </c>
      <c r="AH6478" t="s">
        <v>60</v>
      </c>
      <c r="AI6478" t="s">
        <v>60</v>
      </c>
    </row>
    <row r="6479" spans="2:35" x14ac:dyDescent="0.25">
      <c r="B6479">
        <v>0.59723099999999996</v>
      </c>
      <c r="C6479" t="s">
        <v>60</v>
      </c>
      <c r="D6479">
        <v>2.2837299999999998</v>
      </c>
      <c r="E6479">
        <v>1.61243</v>
      </c>
      <c r="G6479">
        <v>0.78380375999999996</v>
      </c>
      <c r="H6479">
        <v>2.2391412129999999</v>
      </c>
      <c r="I6479">
        <v>1.214491728</v>
      </c>
      <c r="J6479">
        <v>2.458254481</v>
      </c>
      <c r="L6479">
        <v>0.51812971900000004</v>
      </c>
      <c r="M6479">
        <v>1.2197931849999999</v>
      </c>
      <c r="N6479">
        <v>1.004316819</v>
      </c>
      <c r="O6479">
        <v>0.57631653900000002</v>
      </c>
      <c r="Q6479">
        <v>0.13903260000000001</v>
      </c>
      <c r="R6479">
        <v>0.40065719999999999</v>
      </c>
      <c r="V6479">
        <v>0.99476812392879099</v>
      </c>
      <c r="W6479">
        <v>0.26961231481882397</v>
      </c>
      <c r="X6479" t="s">
        <v>60</v>
      </c>
      <c r="AB6479" t="s">
        <v>60</v>
      </c>
      <c r="AF6479">
        <v>0.59716000000000002</v>
      </c>
      <c r="AG6479" t="s">
        <v>60</v>
      </c>
      <c r="AH6479">
        <v>0.54476400000000003</v>
      </c>
      <c r="AI6479">
        <v>0.78584399999999999</v>
      </c>
    </row>
    <row r="6480" spans="2:35" x14ac:dyDescent="0.25">
      <c r="B6480">
        <v>0.67747299999999999</v>
      </c>
      <c r="C6480" t="s">
        <v>60</v>
      </c>
      <c r="D6480" t="s">
        <v>60</v>
      </c>
      <c r="E6480">
        <v>0.57641100000000001</v>
      </c>
      <c r="G6480">
        <v>1.229742074</v>
      </c>
      <c r="H6480">
        <v>2.1002032019999999</v>
      </c>
      <c r="I6480">
        <v>5.0866034070000001</v>
      </c>
      <c r="J6480">
        <v>1.406237449</v>
      </c>
      <c r="L6480">
        <v>1.2349033730000001</v>
      </c>
      <c r="M6480">
        <v>2.4674924640000002</v>
      </c>
      <c r="N6480">
        <v>1.8458560230000001</v>
      </c>
      <c r="O6480">
        <v>5.8561282539999997</v>
      </c>
      <c r="Q6480">
        <v>0.48465130000000001</v>
      </c>
      <c r="R6480">
        <v>0.1653423</v>
      </c>
      <c r="V6480">
        <v>2.00701330711864</v>
      </c>
      <c r="W6480">
        <v>1.2462673186966999</v>
      </c>
      <c r="X6480">
        <v>0.77255600000000002</v>
      </c>
      <c r="AB6480">
        <v>5.0990114232439998</v>
      </c>
      <c r="AF6480">
        <v>1.71028</v>
      </c>
      <c r="AG6480">
        <v>0.65545299999999995</v>
      </c>
      <c r="AH6480">
        <v>0.58438100000000004</v>
      </c>
      <c r="AI6480">
        <v>0.18614</v>
      </c>
    </row>
    <row r="6481" spans="2:35" x14ac:dyDescent="0.25">
      <c r="B6481">
        <v>0.717391</v>
      </c>
      <c r="C6481" t="s">
        <v>60</v>
      </c>
      <c r="D6481" t="s">
        <v>60</v>
      </c>
      <c r="E6481">
        <v>0.56635199999999997</v>
      </c>
      <c r="G6481">
        <v>0.75974774099999998</v>
      </c>
      <c r="H6481">
        <v>2.513876035</v>
      </c>
      <c r="I6481">
        <v>1.3847559810000001</v>
      </c>
      <c r="J6481">
        <v>0.84447847799999998</v>
      </c>
      <c r="L6481">
        <v>0.83209889699999995</v>
      </c>
      <c r="M6481">
        <v>5.1159044859999998</v>
      </c>
      <c r="N6481">
        <v>1.2496876809999999</v>
      </c>
      <c r="O6481">
        <v>4.1443057899999998</v>
      </c>
      <c r="Q6481">
        <v>6.9865189999999994E-2</v>
      </c>
      <c r="R6481">
        <v>0.1384377</v>
      </c>
      <c r="V6481">
        <v>0.111643912534181</v>
      </c>
      <c r="W6481">
        <v>1.4631360786785299</v>
      </c>
      <c r="X6481">
        <v>2.0080399999999998</v>
      </c>
      <c r="AB6481">
        <v>3.5558669404150001</v>
      </c>
      <c r="AF6481">
        <v>0.238011</v>
      </c>
      <c r="AG6481">
        <v>0.41595500000000002</v>
      </c>
      <c r="AH6481">
        <v>0.482076</v>
      </c>
      <c r="AI6481" t="s">
        <v>60</v>
      </c>
    </row>
    <row r="6482" spans="2:35" x14ac:dyDescent="0.25">
      <c r="B6482">
        <v>3.7981099999999999</v>
      </c>
      <c r="C6482" t="s">
        <v>60</v>
      </c>
      <c r="D6482">
        <v>1.91957</v>
      </c>
      <c r="E6482">
        <v>0.284273</v>
      </c>
      <c r="G6482">
        <v>0.52712750399999997</v>
      </c>
      <c r="H6482">
        <v>0.97811265599999997</v>
      </c>
      <c r="I6482">
        <v>3.0344791469999999</v>
      </c>
      <c r="J6482">
        <v>9.5100000000000004E-2</v>
      </c>
      <c r="L6482">
        <v>2.323027744</v>
      </c>
      <c r="M6482">
        <v>1.2042877439999999</v>
      </c>
      <c r="N6482">
        <v>1.206038054</v>
      </c>
      <c r="O6482">
        <v>0.227736829</v>
      </c>
      <c r="Q6482">
        <v>0.91813840000000002</v>
      </c>
      <c r="R6482">
        <v>7.207993E-2</v>
      </c>
      <c r="V6482">
        <v>0.88329419130885201</v>
      </c>
      <c r="W6482">
        <v>0.97483673869662202</v>
      </c>
      <c r="X6482">
        <v>1.2915099999999999</v>
      </c>
      <c r="AB6482">
        <v>2.3137150807454501</v>
      </c>
      <c r="AF6482">
        <v>0.16139200000000001</v>
      </c>
      <c r="AG6482">
        <v>0.35425200000000001</v>
      </c>
      <c r="AH6482">
        <v>0.83503300000000003</v>
      </c>
      <c r="AI6482">
        <v>8.2143499999999994E-2</v>
      </c>
    </row>
    <row r="6483" spans="2:35" x14ac:dyDescent="0.25">
      <c r="B6483">
        <v>0.248531</v>
      </c>
      <c r="C6483" t="s">
        <v>60</v>
      </c>
      <c r="D6483">
        <v>1.4178500000000001</v>
      </c>
      <c r="E6483">
        <v>0.120576</v>
      </c>
      <c r="G6483">
        <v>1.6601796550000001</v>
      </c>
      <c r="H6483">
        <v>2.322336672</v>
      </c>
      <c r="I6483">
        <v>1.576367216</v>
      </c>
      <c r="J6483">
        <v>0.244825451</v>
      </c>
      <c r="L6483">
        <v>2.264276234</v>
      </c>
      <c r="M6483">
        <v>3.531691908</v>
      </c>
      <c r="N6483">
        <v>1.2912809220000001</v>
      </c>
      <c r="O6483">
        <v>0.323909318</v>
      </c>
      <c r="Q6483">
        <v>0.11780599999999999</v>
      </c>
      <c r="R6483">
        <v>0.56702839999999999</v>
      </c>
      <c r="V6483">
        <v>1.07942387333013</v>
      </c>
      <c r="W6483">
        <v>3.3896285943420299</v>
      </c>
      <c r="X6483">
        <v>1.3698900000000001</v>
      </c>
      <c r="AB6483">
        <v>3.215327396133</v>
      </c>
      <c r="AF6483" t="s">
        <v>60</v>
      </c>
      <c r="AG6483">
        <v>0.32593299999999997</v>
      </c>
      <c r="AH6483">
        <v>0.42915500000000001</v>
      </c>
      <c r="AI6483" t="s">
        <v>60</v>
      </c>
    </row>
    <row r="6484" spans="2:35" x14ac:dyDescent="0.25">
      <c r="B6484">
        <v>0.13159000000000001</v>
      </c>
      <c r="C6484" t="s">
        <v>60</v>
      </c>
      <c r="D6484">
        <v>2.3190400000000002</v>
      </c>
      <c r="E6484">
        <v>0.28695900000000002</v>
      </c>
      <c r="G6484">
        <v>1.927523608</v>
      </c>
      <c r="H6484">
        <v>3.5422303319999999</v>
      </c>
      <c r="I6484">
        <v>2.768462279</v>
      </c>
      <c r="J6484">
        <v>1.204710223</v>
      </c>
      <c r="L6484">
        <v>1.395364042</v>
      </c>
      <c r="M6484">
        <v>1.212793966</v>
      </c>
      <c r="N6484">
        <v>3.0866074650000002</v>
      </c>
      <c r="O6484">
        <v>7.4999999999999997E-2</v>
      </c>
      <c r="Q6484">
        <v>0.19350690000000001</v>
      </c>
      <c r="R6484">
        <v>0.35963030000000001</v>
      </c>
      <c r="V6484">
        <v>0.41011218794589599</v>
      </c>
      <c r="W6484">
        <v>5.7316478809836697</v>
      </c>
      <c r="X6484">
        <v>0.20205100000000001</v>
      </c>
      <c r="AB6484">
        <v>1.6069179925128201</v>
      </c>
      <c r="AF6484">
        <v>1.39798</v>
      </c>
      <c r="AG6484" t="s">
        <v>60</v>
      </c>
      <c r="AH6484">
        <v>0.12795799999999999</v>
      </c>
      <c r="AI6484">
        <v>0.33124500000000001</v>
      </c>
    </row>
    <row r="6485" spans="2:35" x14ac:dyDescent="0.25">
      <c r="B6485">
        <v>0.16151699999999999</v>
      </c>
      <c r="C6485" t="s">
        <v>60</v>
      </c>
      <c r="D6485" t="s">
        <v>60</v>
      </c>
      <c r="E6485">
        <v>4.0604800000000001</v>
      </c>
      <c r="G6485">
        <v>0.59954210600000002</v>
      </c>
      <c r="H6485">
        <v>3.0723406780000002</v>
      </c>
      <c r="I6485">
        <v>1.454554752</v>
      </c>
      <c r="J6485">
        <v>1.842256525</v>
      </c>
      <c r="L6485">
        <v>1.4310864700000001</v>
      </c>
      <c r="M6485">
        <v>4.0302079089999996</v>
      </c>
      <c r="N6485">
        <v>2.4148520329999998</v>
      </c>
      <c r="O6485">
        <v>0.42007751399999999</v>
      </c>
      <c r="Q6485">
        <v>0.28128779999999998</v>
      </c>
      <c r="R6485">
        <v>3.2289329999999998E-2</v>
      </c>
      <c r="V6485">
        <v>0.82430190409234605</v>
      </c>
      <c r="W6485">
        <v>0.74194104494691404</v>
      </c>
      <c r="X6485">
        <v>0.34261900000000001</v>
      </c>
      <c r="AB6485">
        <v>2.4167472384535</v>
      </c>
      <c r="AF6485">
        <v>0.63585800000000003</v>
      </c>
      <c r="AG6485">
        <v>0.24353</v>
      </c>
      <c r="AH6485" t="s">
        <v>60</v>
      </c>
      <c r="AI6485">
        <v>0.17454</v>
      </c>
    </row>
    <row r="6486" spans="2:35" x14ac:dyDescent="0.25">
      <c r="B6486">
        <v>1.2744500000000001</v>
      </c>
      <c r="C6486" t="s">
        <v>60</v>
      </c>
      <c r="D6486">
        <v>1.40265</v>
      </c>
      <c r="E6486">
        <v>1.4244000000000001</v>
      </c>
      <c r="G6486">
        <v>1.494866091</v>
      </c>
      <c r="H6486">
        <v>1.5690700399999999</v>
      </c>
      <c r="I6486">
        <v>1.4834345289999999</v>
      </c>
      <c r="J6486">
        <v>2.9469307790000001</v>
      </c>
      <c r="L6486">
        <v>1.8987259510000001</v>
      </c>
      <c r="M6486">
        <v>2.5508942239999999</v>
      </c>
      <c r="N6486">
        <v>0.86098416</v>
      </c>
      <c r="O6486">
        <v>1.2220854670000001</v>
      </c>
      <c r="Q6486">
        <v>0.1036625</v>
      </c>
      <c r="R6486">
        <v>9.6436590000000003E-2</v>
      </c>
      <c r="V6486">
        <v>9.7592222556102295E-2</v>
      </c>
      <c r="W6486">
        <v>0.65061016329535304</v>
      </c>
      <c r="X6486">
        <v>0.28533999999999998</v>
      </c>
      <c r="AB6486">
        <v>4.0503286459970003</v>
      </c>
      <c r="AF6486">
        <v>0.13128000000000001</v>
      </c>
      <c r="AG6486" t="s">
        <v>60</v>
      </c>
      <c r="AH6486">
        <v>1.07054</v>
      </c>
      <c r="AI6486">
        <v>0.58380100000000001</v>
      </c>
    </row>
    <row r="6487" spans="2:35" x14ac:dyDescent="0.25">
      <c r="B6487">
        <v>0.27996900000000002</v>
      </c>
      <c r="C6487" t="s">
        <v>60</v>
      </c>
      <c r="D6487">
        <v>1.52512</v>
      </c>
      <c r="E6487" t="s">
        <v>60</v>
      </c>
      <c r="G6487">
        <v>1.853961059</v>
      </c>
      <c r="H6487">
        <v>2.1431214380000001</v>
      </c>
      <c r="I6487">
        <v>2.3344519510000001</v>
      </c>
      <c r="J6487">
        <v>1.2731162140000001</v>
      </c>
      <c r="L6487">
        <v>0.29838680299999998</v>
      </c>
      <c r="M6487">
        <v>0.228150667</v>
      </c>
      <c r="N6487">
        <v>0.80791812600000001</v>
      </c>
      <c r="O6487">
        <v>2.2054161259999998</v>
      </c>
      <c r="Q6487">
        <v>4.5324040000000003E-2</v>
      </c>
      <c r="R6487">
        <v>0.26715109999999997</v>
      </c>
      <c r="V6487">
        <v>0.24803997075656201</v>
      </c>
      <c r="W6487">
        <v>0.64833367936575903</v>
      </c>
      <c r="X6487">
        <v>0.28711599999999998</v>
      </c>
      <c r="AB6487" t="s">
        <v>60</v>
      </c>
      <c r="AF6487">
        <v>6.6882800000000006E-2</v>
      </c>
      <c r="AG6487">
        <v>1.5092300000000001</v>
      </c>
      <c r="AH6487" t="s">
        <v>60</v>
      </c>
      <c r="AI6487">
        <v>0.482769</v>
      </c>
    </row>
    <row r="6488" spans="2:35" x14ac:dyDescent="0.25">
      <c r="B6488">
        <v>0.109162</v>
      </c>
      <c r="C6488" t="s">
        <v>60</v>
      </c>
      <c r="D6488">
        <v>1.84507</v>
      </c>
      <c r="E6488">
        <v>0.19903599999999999</v>
      </c>
      <c r="G6488">
        <v>1.585903005</v>
      </c>
      <c r="H6488">
        <v>3.3534013900000001</v>
      </c>
      <c r="I6488">
        <v>1.841221322</v>
      </c>
      <c r="J6488">
        <v>1.0403591910000001</v>
      </c>
      <c r="L6488">
        <v>0.20281626999999999</v>
      </c>
      <c r="M6488">
        <v>5.1971037259999999</v>
      </c>
      <c r="N6488">
        <v>2.1305342280000001</v>
      </c>
      <c r="O6488">
        <v>0.40227854299999999</v>
      </c>
      <c r="Q6488">
        <v>5.1867389999999999E-2</v>
      </c>
      <c r="R6488">
        <v>0.30138199999999998</v>
      </c>
      <c r="V6488">
        <v>2.1211420695941601E-2</v>
      </c>
      <c r="W6488">
        <v>0.837782186890765</v>
      </c>
      <c r="X6488">
        <v>1.42536</v>
      </c>
      <c r="AB6488">
        <v>1.8956930302508099</v>
      </c>
      <c r="AF6488">
        <v>2.1292999999999999E-2</v>
      </c>
      <c r="AG6488">
        <v>0.59260100000000004</v>
      </c>
      <c r="AH6488" t="s">
        <v>60</v>
      </c>
      <c r="AI6488">
        <v>0.106777</v>
      </c>
    </row>
    <row r="6489" spans="2:35" x14ac:dyDescent="0.25">
      <c r="B6489">
        <v>0.15199599999999999</v>
      </c>
      <c r="C6489" t="s">
        <v>60</v>
      </c>
      <c r="D6489" t="s">
        <v>60</v>
      </c>
      <c r="E6489">
        <v>6.0717100000000003E-2</v>
      </c>
      <c r="G6489">
        <v>1.7380271460000001</v>
      </c>
      <c r="H6489">
        <v>1.1286860110000001</v>
      </c>
      <c r="I6489">
        <v>4.5368912559999997</v>
      </c>
      <c r="J6489">
        <v>3.034035904</v>
      </c>
      <c r="L6489">
        <v>0.50961440499999999</v>
      </c>
      <c r="M6489">
        <v>1.204546986</v>
      </c>
      <c r="N6489">
        <v>3.5160079120000001</v>
      </c>
      <c r="O6489">
        <v>0.82203812399999998</v>
      </c>
      <c r="Q6489">
        <v>6.3459329999999994E-2</v>
      </c>
      <c r="R6489">
        <v>0.22793040000000001</v>
      </c>
      <c r="V6489">
        <v>0.78658620027965098</v>
      </c>
      <c r="W6489">
        <v>1.53413739952983</v>
      </c>
      <c r="X6489">
        <v>1.19363</v>
      </c>
      <c r="AB6489">
        <v>0.74891485242528499</v>
      </c>
      <c r="AF6489" t="s">
        <v>60</v>
      </c>
      <c r="AG6489">
        <v>0.26563900000000001</v>
      </c>
      <c r="AH6489">
        <v>0.28529399999999999</v>
      </c>
      <c r="AI6489">
        <v>0.196745</v>
      </c>
    </row>
    <row r="6490" spans="2:35" x14ac:dyDescent="0.25">
      <c r="B6490">
        <v>1.0046600000000001</v>
      </c>
      <c r="C6490" t="s">
        <v>60</v>
      </c>
      <c r="D6490">
        <v>0.768787</v>
      </c>
      <c r="E6490">
        <v>0.432419</v>
      </c>
      <c r="G6490">
        <v>1.1969769969999999</v>
      </c>
      <c r="H6490">
        <v>1.898388105</v>
      </c>
      <c r="I6490">
        <v>1.372618812</v>
      </c>
      <c r="J6490">
        <v>1.6099183429999999</v>
      </c>
      <c r="L6490">
        <v>1.487533193</v>
      </c>
      <c r="M6490">
        <v>1.2013498199999999</v>
      </c>
      <c r="N6490">
        <v>1.3561116369999999</v>
      </c>
      <c r="O6490">
        <v>0.59379451999999999</v>
      </c>
      <c r="Q6490">
        <v>0.76548930000000004</v>
      </c>
      <c r="R6490">
        <v>0.3230286</v>
      </c>
      <c r="V6490">
        <v>5.3743314299728802</v>
      </c>
      <c r="W6490">
        <v>1.3364078115909299</v>
      </c>
      <c r="X6490">
        <v>1.18502</v>
      </c>
      <c r="AB6490">
        <v>0.91269690368922995</v>
      </c>
      <c r="AF6490" t="s">
        <v>60</v>
      </c>
      <c r="AG6490">
        <v>0.43926100000000001</v>
      </c>
      <c r="AH6490">
        <v>0.34946899999999997</v>
      </c>
      <c r="AI6490">
        <v>0.43280299999999999</v>
      </c>
    </row>
    <row r="6491" spans="2:35" x14ac:dyDescent="0.25">
      <c r="B6491">
        <v>0.55057500000000004</v>
      </c>
      <c r="C6491" t="s">
        <v>60</v>
      </c>
      <c r="D6491">
        <v>0.42953000000000002</v>
      </c>
      <c r="E6491">
        <v>0.23288500000000001</v>
      </c>
      <c r="G6491">
        <v>1.7451766820000001</v>
      </c>
      <c r="H6491">
        <v>4.4892510540000004</v>
      </c>
      <c r="I6491">
        <v>1.566234656</v>
      </c>
      <c r="J6491">
        <v>0.33360278199999999</v>
      </c>
      <c r="L6491">
        <v>2.095160495</v>
      </c>
      <c r="M6491">
        <v>1.508661496</v>
      </c>
      <c r="N6491">
        <v>2.1708641499999999</v>
      </c>
      <c r="O6491">
        <v>2.8546207469999998</v>
      </c>
      <c r="Q6491">
        <v>0.20571819999999999</v>
      </c>
      <c r="R6491">
        <v>4.3589860000000001E-2</v>
      </c>
      <c r="V6491">
        <v>1.8737264821165001</v>
      </c>
      <c r="W6491">
        <v>0.74912559407689205</v>
      </c>
      <c r="X6491">
        <v>2.4535800000000001</v>
      </c>
      <c r="AB6491">
        <v>1.6855763424273</v>
      </c>
      <c r="AF6491">
        <v>0.16545399999999999</v>
      </c>
      <c r="AG6491" t="s">
        <v>60</v>
      </c>
      <c r="AH6491">
        <v>0.73008399999999996</v>
      </c>
      <c r="AI6491">
        <v>0.29385299999999998</v>
      </c>
    </row>
    <row r="6492" spans="2:35" x14ac:dyDescent="0.25">
      <c r="B6492">
        <v>1.1719599999999999</v>
      </c>
      <c r="C6492" t="s">
        <v>60</v>
      </c>
      <c r="D6492">
        <v>0.90243700000000004</v>
      </c>
      <c r="E6492">
        <v>1.0875699999999999</v>
      </c>
      <c r="G6492">
        <v>3.2206857150000001</v>
      </c>
      <c r="H6492">
        <v>2.810151877</v>
      </c>
      <c r="I6492">
        <v>1.5796383060000001</v>
      </c>
      <c r="J6492">
        <v>0.22913709099999999</v>
      </c>
      <c r="L6492">
        <v>1.430117168</v>
      </c>
      <c r="M6492">
        <v>2.278117945</v>
      </c>
      <c r="N6492">
        <v>2.0800044820000001</v>
      </c>
      <c r="O6492" t="s">
        <v>60</v>
      </c>
      <c r="Q6492">
        <v>0.2345045</v>
      </c>
      <c r="R6492">
        <v>1.1000669999999999</v>
      </c>
      <c r="V6492">
        <v>0.16370276747547699</v>
      </c>
      <c r="W6492">
        <v>1.35792212241053</v>
      </c>
      <c r="X6492">
        <v>1.2133700000000001</v>
      </c>
      <c r="AB6492">
        <v>1.59209772406862</v>
      </c>
      <c r="AF6492">
        <v>0.18589900000000001</v>
      </c>
      <c r="AG6492">
        <v>0.39669300000000002</v>
      </c>
      <c r="AH6492" t="s">
        <v>60</v>
      </c>
      <c r="AI6492">
        <v>0.18801699999999999</v>
      </c>
    </row>
    <row r="6493" spans="2:35" x14ac:dyDescent="0.25">
      <c r="B6493">
        <v>0.334171</v>
      </c>
      <c r="C6493" t="s">
        <v>60</v>
      </c>
      <c r="D6493" t="s">
        <v>60</v>
      </c>
      <c r="E6493">
        <v>0.16390299999999999</v>
      </c>
      <c r="G6493">
        <v>2.1200553320000002</v>
      </c>
      <c r="H6493">
        <v>3.4892773909999999</v>
      </c>
      <c r="I6493">
        <v>2.1739002859999998</v>
      </c>
      <c r="J6493">
        <v>1.470518091</v>
      </c>
      <c r="L6493">
        <v>1.39435613</v>
      </c>
      <c r="M6493">
        <v>5.7462995540000001</v>
      </c>
      <c r="N6493">
        <v>3.0512435889999998</v>
      </c>
      <c r="O6493" t="s">
        <v>60</v>
      </c>
      <c r="Q6493">
        <v>3.4556129999999997E-2</v>
      </c>
      <c r="R6493">
        <v>0.25400060000000002</v>
      </c>
      <c r="V6493">
        <v>0.27520415960420203</v>
      </c>
      <c r="W6493">
        <v>0.88849345441102501</v>
      </c>
      <c r="X6493">
        <v>0.92222099999999996</v>
      </c>
      <c r="AB6493">
        <v>1.54325865551738</v>
      </c>
      <c r="AF6493">
        <v>0.58106899999999995</v>
      </c>
      <c r="AG6493" t="s">
        <v>60</v>
      </c>
      <c r="AH6493">
        <v>0.50441599999999998</v>
      </c>
      <c r="AI6493" t="s">
        <v>60</v>
      </c>
    </row>
    <row r="6494" spans="2:35" x14ac:dyDescent="0.25">
      <c r="B6494">
        <v>0.15414800000000001</v>
      </c>
      <c r="C6494" t="s">
        <v>60</v>
      </c>
      <c r="D6494">
        <v>0.40180199999999999</v>
      </c>
      <c r="E6494">
        <v>0.84778100000000001</v>
      </c>
      <c r="G6494">
        <v>2.3701954070000002</v>
      </c>
      <c r="H6494">
        <v>3.9442614659999999</v>
      </c>
      <c r="I6494">
        <v>2.4316857359999999</v>
      </c>
      <c r="J6494">
        <v>0.90289766999999999</v>
      </c>
      <c r="L6494">
        <v>1.748972236</v>
      </c>
      <c r="M6494">
        <v>0.80775543500000002</v>
      </c>
      <c r="N6494">
        <v>2.6114010419999998</v>
      </c>
      <c r="O6494">
        <v>0.49894064500000002</v>
      </c>
      <c r="Q6494">
        <v>9.4148019999999999E-2</v>
      </c>
      <c r="R6494">
        <v>2.7381769999999999</v>
      </c>
      <c r="V6494">
        <v>0.50297384007768797</v>
      </c>
      <c r="W6494">
        <v>2.6629462253282501</v>
      </c>
      <c r="X6494">
        <v>0.95594800000000002</v>
      </c>
      <c r="AB6494">
        <v>1.8502482508137199</v>
      </c>
      <c r="AF6494">
        <v>0.449349</v>
      </c>
      <c r="AG6494" t="s">
        <v>60</v>
      </c>
      <c r="AH6494" t="s">
        <v>60</v>
      </c>
      <c r="AI6494" t="s">
        <v>60</v>
      </c>
    </row>
    <row r="6495" spans="2:35" x14ac:dyDescent="0.25">
      <c r="B6495">
        <v>0.33837</v>
      </c>
      <c r="C6495" t="s">
        <v>60</v>
      </c>
      <c r="D6495">
        <v>1.0242599999999999</v>
      </c>
      <c r="E6495">
        <v>0.58015600000000001</v>
      </c>
      <c r="G6495">
        <v>1.7012443829999999</v>
      </c>
      <c r="H6495">
        <v>3.6251219180000001</v>
      </c>
      <c r="I6495">
        <v>2.3462221400000001</v>
      </c>
      <c r="J6495">
        <v>0.36798558199999998</v>
      </c>
      <c r="L6495">
        <v>4.0531024760000003</v>
      </c>
      <c r="M6495">
        <v>1.5356166520000001</v>
      </c>
      <c r="N6495">
        <v>2.8257627940000001</v>
      </c>
      <c r="O6495">
        <v>0.96973601499999995</v>
      </c>
      <c r="Q6495">
        <v>5.2727379999999997E-2</v>
      </c>
      <c r="R6495">
        <v>0.42567529999999998</v>
      </c>
      <c r="V6495">
        <v>1.20976615483234</v>
      </c>
      <c r="W6495">
        <v>0.74500970590582405</v>
      </c>
      <c r="X6495">
        <v>1.3145800000000001</v>
      </c>
      <c r="AB6495">
        <v>2.2317023786829999</v>
      </c>
      <c r="AF6495" t="s">
        <v>60</v>
      </c>
      <c r="AG6495" t="s">
        <v>60</v>
      </c>
      <c r="AH6495" t="s">
        <v>60</v>
      </c>
      <c r="AI6495">
        <v>5.6038299999999999E-2</v>
      </c>
    </row>
    <row r="6496" spans="2:35" x14ac:dyDescent="0.25">
      <c r="B6496">
        <v>2.6218999999999999E-2</v>
      </c>
      <c r="C6496" t="s">
        <v>60</v>
      </c>
      <c r="D6496">
        <v>0.414294</v>
      </c>
      <c r="E6496">
        <v>0.153775</v>
      </c>
      <c r="G6496">
        <v>1.272719285</v>
      </c>
      <c r="H6496">
        <v>2.6484897190000001</v>
      </c>
      <c r="I6496">
        <v>3.5909453230000001</v>
      </c>
      <c r="J6496">
        <v>0.79104675800000002</v>
      </c>
      <c r="L6496">
        <v>0.61967020900000003</v>
      </c>
      <c r="M6496">
        <v>2.4715029350000002</v>
      </c>
      <c r="N6496">
        <v>5.0784590119999997</v>
      </c>
      <c r="O6496">
        <v>0.10455713899999999</v>
      </c>
      <c r="Q6496">
        <v>0.49426959999999998</v>
      </c>
      <c r="R6496">
        <v>0.99769719999999995</v>
      </c>
      <c r="V6496">
        <v>0.41507750119734599</v>
      </c>
      <c r="W6496">
        <v>0.55529450553752702</v>
      </c>
      <c r="X6496">
        <v>1.4292100000000001</v>
      </c>
      <c r="AB6496" t="s">
        <v>60</v>
      </c>
      <c r="AF6496">
        <v>0.31637900000000002</v>
      </c>
      <c r="AG6496" t="s">
        <v>60</v>
      </c>
      <c r="AH6496" t="s">
        <v>60</v>
      </c>
      <c r="AI6496">
        <v>0.26353300000000002</v>
      </c>
    </row>
    <row r="6497" spans="2:35" x14ac:dyDescent="0.25">
      <c r="B6497">
        <v>2.4158499999999998</v>
      </c>
      <c r="C6497" t="s">
        <v>60</v>
      </c>
      <c r="D6497">
        <v>0.48370099999999999</v>
      </c>
      <c r="E6497">
        <v>0.179421</v>
      </c>
      <c r="G6497">
        <v>0.66667460899999997</v>
      </c>
      <c r="H6497">
        <v>1.8610722879999999</v>
      </c>
      <c r="I6497">
        <v>4.2298154429999997</v>
      </c>
      <c r="J6497">
        <v>0.76572326300000004</v>
      </c>
      <c r="L6497">
        <v>0.91842246500000002</v>
      </c>
      <c r="M6497">
        <v>3.905931313</v>
      </c>
      <c r="N6497">
        <v>2.2579569140000002</v>
      </c>
      <c r="O6497">
        <v>4.0394517849999998</v>
      </c>
      <c r="Q6497">
        <v>0.42512800000000001</v>
      </c>
      <c r="R6497">
        <v>7.1724670000000004E-2</v>
      </c>
      <c r="V6497">
        <v>0.41148806045538799</v>
      </c>
      <c r="W6497">
        <v>0.73758441119124196</v>
      </c>
      <c r="X6497">
        <v>0.31292300000000001</v>
      </c>
      <c r="AB6497">
        <v>1.70809807352135</v>
      </c>
      <c r="AF6497">
        <v>0.379326</v>
      </c>
      <c r="AG6497">
        <v>0.58326</v>
      </c>
      <c r="AH6497" t="s">
        <v>60</v>
      </c>
      <c r="AI6497">
        <v>0.36161500000000002</v>
      </c>
    </row>
    <row r="6498" spans="2:35" x14ac:dyDescent="0.25">
      <c r="B6498">
        <v>0.26270500000000002</v>
      </c>
      <c r="C6498" t="s">
        <v>60</v>
      </c>
      <c r="D6498">
        <v>1.03983</v>
      </c>
      <c r="E6498">
        <v>0.191464</v>
      </c>
      <c r="G6498">
        <v>0.68295792</v>
      </c>
      <c r="H6498">
        <v>1.5516142129999999</v>
      </c>
      <c r="I6498">
        <v>4.4646232770000003</v>
      </c>
      <c r="J6498">
        <v>0.13595548700000001</v>
      </c>
      <c r="L6498">
        <v>1.7713276060000001</v>
      </c>
      <c r="M6498">
        <v>5.3174492869999996</v>
      </c>
      <c r="N6498">
        <v>3.7595605230000002</v>
      </c>
      <c r="O6498">
        <v>0.241205745</v>
      </c>
      <c r="Q6498">
        <v>3.2224910000000002E-2</v>
      </c>
      <c r="R6498">
        <v>0.69145069999999997</v>
      </c>
      <c r="V6498">
        <v>0.167756709112166</v>
      </c>
      <c r="W6498">
        <v>7.7339492504727506E-2</v>
      </c>
      <c r="X6498">
        <v>0.50990800000000003</v>
      </c>
      <c r="AB6498">
        <v>2.1229318946536502</v>
      </c>
      <c r="AF6498" t="s">
        <v>60</v>
      </c>
      <c r="AG6498" t="s">
        <v>60</v>
      </c>
      <c r="AH6498">
        <v>1.08213</v>
      </c>
      <c r="AI6498">
        <v>0.43909300000000001</v>
      </c>
    </row>
    <row r="6499" spans="2:35" x14ac:dyDescent="0.25">
      <c r="B6499">
        <v>0.136075</v>
      </c>
      <c r="C6499" t="s">
        <v>60</v>
      </c>
      <c r="D6499">
        <v>0.769563</v>
      </c>
      <c r="E6499">
        <v>0.151892</v>
      </c>
      <c r="G6499">
        <v>7.1400000000000005E-2</v>
      </c>
      <c r="H6499">
        <v>5.3806881149999999</v>
      </c>
      <c r="I6499">
        <v>1.1809884909999999</v>
      </c>
      <c r="J6499">
        <v>1.05100281</v>
      </c>
      <c r="L6499">
        <v>6.1624632359999998</v>
      </c>
      <c r="M6499">
        <v>0.63955423600000005</v>
      </c>
      <c r="N6499">
        <v>2.6888423279999998</v>
      </c>
      <c r="O6499">
        <v>0.300654229</v>
      </c>
      <c r="Q6499">
        <v>0.2220876</v>
      </c>
      <c r="R6499">
        <v>0.55658019999999997</v>
      </c>
      <c r="V6499">
        <v>0.28022199051449997</v>
      </c>
      <c r="W6499">
        <v>1.0439806008157599</v>
      </c>
      <c r="X6499">
        <v>0.50853999999999999</v>
      </c>
      <c r="AB6499">
        <v>1.2586634905476199</v>
      </c>
      <c r="AF6499" t="s">
        <v>60</v>
      </c>
      <c r="AG6499">
        <v>0.42204799999999998</v>
      </c>
      <c r="AH6499">
        <v>0.41134300000000001</v>
      </c>
      <c r="AI6499">
        <v>0.27205000000000001</v>
      </c>
    </row>
    <row r="6500" spans="2:35" x14ac:dyDescent="0.25">
      <c r="B6500">
        <v>1.1297200000000001</v>
      </c>
      <c r="C6500" t="s">
        <v>60</v>
      </c>
      <c r="D6500">
        <v>0.681172</v>
      </c>
      <c r="E6500">
        <v>0.71912100000000001</v>
      </c>
      <c r="G6500">
        <v>0.93334916700000004</v>
      </c>
      <c r="H6500">
        <v>4.2049148839999999</v>
      </c>
      <c r="I6500">
        <v>1.481541303</v>
      </c>
      <c r="J6500">
        <v>1.697222134</v>
      </c>
      <c r="L6500">
        <v>0.78055857100000003</v>
      </c>
      <c r="M6500">
        <v>1.401799859</v>
      </c>
      <c r="N6500">
        <v>3.0736762660000001</v>
      </c>
      <c r="O6500">
        <v>0.55573978499999999</v>
      </c>
      <c r="Q6500">
        <v>8.6776420000000007E-2</v>
      </c>
      <c r="R6500">
        <v>5.9180999999999997E-2</v>
      </c>
      <c r="V6500">
        <v>0.60896663362905101</v>
      </c>
      <c r="W6500" t="s">
        <v>60</v>
      </c>
      <c r="X6500">
        <v>0.37515700000000002</v>
      </c>
      <c r="AB6500">
        <v>1.41813885484279</v>
      </c>
      <c r="AF6500" t="s">
        <v>60</v>
      </c>
      <c r="AG6500">
        <v>0.23900399999999999</v>
      </c>
      <c r="AH6500">
        <v>0.19312000000000001</v>
      </c>
      <c r="AI6500">
        <v>5.5585000000000002E-2</v>
      </c>
    </row>
    <row r="6501" spans="2:35" x14ac:dyDescent="0.25">
      <c r="B6501" t="s">
        <v>60</v>
      </c>
      <c r="C6501" t="s">
        <v>60</v>
      </c>
      <c r="D6501">
        <v>0.95511199999999996</v>
      </c>
      <c r="E6501">
        <v>1.16248</v>
      </c>
      <c r="G6501">
        <v>0.78155938800000002</v>
      </c>
      <c r="H6501">
        <v>4.0273447740000003</v>
      </c>
      <c r="I6501">
        <v>1.7964622800000001</v>
      </c>
      <c r="J6501">
        <v>1.6423728710000001</v>
      </c>
      <c r="L6501">
        <v>1.0132666960000001</v>
      </c>
      <c r="M6501">
        <v>2.0334759199999999</v>
      </c>
      <c r="N6501">
        <v>1.5075253049999999</v>
      </c>
      <c r="O6501">
        <v>2.1741640389999999</v>
      </c>
      <c r="Q6501">
        <v>1.2012849999999999</v>
      </c>
      <c r="R6501">
        <v>0.73629020000000001</v>
      </c>
      <c r="V6501">
        <v>0.23055344889427801</v>
      </c>
      <c r="W6501">
        <v>1.21181528663252</v>
      </c>
      <c r="X6501">
        <v>1.0861799999999999</v>
      </c>
      <c r="AB6501">
        <v>0.89858551097426398</v>
      </c>
      <c r="AF6501">
        <v>0.19700999999999999</v>
      </c>
      <c r="AG6501">
        <v>0.36102400000000001</v>
      </c>
      <c r="AH6501" t="s">
        <v>60</v>
      </c>
      <c r="AI6501" t="s">
        <v>60</v>
      </c>
    </row>
    <row r="6502" spans="2:35" x14ac:dyDescent="0.25">
      <c r="B6502">
        <v>0.37385800000000002</v>
      </c>
      <c r="C6502" t="s">
        <v>60</v>
      </c>
      <c r="D6502">
        <v>0.68607399999999996</v>
      </c>
      <c r="E6502">
        <v>1.3079000000000001</v>
      </c>
      <c r="G6502">
        <v>0.39473461599999998</v>
      </c>
      <c r="H6502">
        <v>2.570651045</v>
      </c>
      <c r="I6502">
        <v>2.5202786220000002</v>
      </c>
      <c r="J6502">
        <v>2.030876235</v>
      </c>
      <c r="L6502">
        <v>1.937172935</v>
      </c>
      <c r="M6502">
        <v>1.194274863</v>
      </c>
      <c r="N6502">
        <v>1.5293605100000001</v>
      </c>
      <c r="O6502">
        <v>1.1680180170000001</v>
      </c>
      <c r="Q6502">
        <v>0.19033800000000001</v>
      </c>
      <c r="R6502">
        <v>0.36460239999999999</v>
      </c>
      <c r="V6502">
        <v>1.08185150867581</v>
      </c>
      <c r="W6502">
        <v>3.51242539917033</v>
      </c>
      <c r="X6502">
        <v>1.6231599999999999</v>
      </c>
      <c r="AB6502">
        <v>1.991186473595</v>
      </c>
      <c r="AF6502">
        <v>1.1800600000000001</v>
      </c>
      <c r="AG6502" t="s">
        <v>60</v>
      </c>
      <c r="AH6502" t="s">
        <v>60</v>
      </c>
      <c r="AI6502">
        <v>8.30206E-2</v>
      </c>
    </row>
    <row r="6503" spans="2:35" x14ac:dyDescent="0.25">
      <c r="B6503" t="s">
        <v>60</v>
      </c>
      <c r="C6503" t="s">
        <v>60</v>
      </c>
      <c r="D6503">
        <v>0.34676400000000002</v>
      </c>
      <c r="E6503">
        <v>1.0081199999999999</v>
      </c>
      <c r="G6503">
        <v>1.9661027069999999</v>
      </c>
      <c r="H6503">
        <v>2.3739844269999999</v>
      </c>
      <c r="I6503">
        <v>0.88486503100000002</v>
      </c>
      <c r="J6503">
        <v>1.1822527679999999</v>
      </c>
      <c r="L6503">
        <v>0.50723406400000004</v>
      </c>
      <c r="M6503">
        <v>2.101656126</v>
      </c>
      <c r="N6503">
        <v>1.2403588759999999</v>
      </c>
      <c r="O6503">
        <v>0.43017109799999997</v>
      </c>
      <c r="Q6503">
        <v>3.2720119999999998E-2</v>
      </c>
      <c r="R6503">
        <v>3.3934010000000001E-2</v>
      </c>
      <c r="V6503">
        <v>3.60111468547231</v>
      </c>
      <c r="W6503" t="s">
        <v>60</v>
      </c>
      <c r="X6503">
        <v>0.31215300000000001</v>
      </c>
      <c r="AB6503">
        <v>1.15861142700813</v>
      </c>
      <c r="AF6503">
        <v>1.1040399999999999</v>
      </c>
      <c r="AG6503">
        <v>0.50799799999999995</v>
      </c>
      <c r="AH6503" t="s">
        <v>60</v>
      </c>
      <c r="AI6503">
        <v>0.238373</v>
      </c>
    </row>
    <row r="6504" spans="2:35" x14ac:dyDescent="0.25">
      <c r="B6504">
        <v>0.55857699999999999</v>
      </c>
      <c r="C6504" t="s">
        <v>60</v>
      </c>
      <c r="D6504">
        <v>0.91190099999999996</v>
      </c>
      <c r="E6504">
        <v>0.43938500000000003</v>
      </c>
      <c r="G6504">
        <v>1.030967239</v>
      </c>
      <c r="H6504">
        <v>3.4468111129999999</v>
      </c>
      <c r="I6504">
        <v>0.87084974100000001</v>
      </c>
      <c r="J6504">
        <v>2.0832548649999998</v>
      </c>
      <c r="L6504">
        <v>0.31474936199999998</v>
      </c>
      <c r="M6504">
        <v>2.536329463</v>
      </c>
      <c r="N6504">
        <v>4.2865392040000003</v>
      </c>
      <c r="O6504">
        <v>0.35022747799999998</v>
      </c>
      <c r="Q6504">
        <v>0.61512259999999996</v>
      </c>
      <c r="R6504">
        <v>2.5915649999999998E-2</v>
      </c>
      <c r="V6504">
        <v>1.92050362694334</v>
      </c>
      <c r="W6504">
        <v>1.0012455358063299</v>
      </c>
      <c r="X6504">
        <v>1.58229</v>
      </c>
      <c r="AB6504">
        <v>1.3855490115250899</v>
      </c>
      <c r="AF6504">
        <v>0.98504199999999997</v>
      </c>
      <c r="AG6504">
        <v>0.64181600000000005</v>
      </c>
      <c r="AH6504" t="s">
        <v>60</v>
      </c>
      <c r="AI6504">
        <v>0.25948500000000002</v>
      </c>
    </row>
    <row r="6505" spans="2:35" x14ac:dyDescent="0.25">
      <c r="B6505">
        <v>0.34478900000000001</v>
      </c>
      <c r="C6505">
        <v>3.60961</v>
      </c>
      <c r="D6505">
        <v>0.90694699999999995</v>
      </c>
      <c r="E6505">
        <v>0.96749600000000002</v>
      </c>
      <c r="G6505">
        <v>1.7577688600000001</v>
      </c>
      <c r="H6505">
        <v>4.2008340439999996</v>
      </c>
      <c r="I6505">
        <v>9.0755918280000003</v>
      </c>
      <c r="J6505">
        <v>2.1899824589999999</v>
      </c>
      <c r="L6505">
        <v>0.16567287</v>
      </c>
      <c r="M6505">
        <v>1.166686552</v>
      </c>
      <c r="N6505">
        <v>2.3566454829999999</v>
      </c>
      <c r="O6505">
        <v>0.622298291</v>
      </c>
      <c r="Q6505">
        <v>9.0599620000000006E-2</v>
      </c>
      <c r="R6505">
        <v>7.6899090000000003E-2</v>
      </c>
      <c r="V6505">
        <v>2.1560429551123201</v>
      </c>
      <c r="W6505">
        <v>0.381623088459352</v>
      </c>
      <c r="X6505">
        <v>1.88324</v>
      </c>
      <c r="AB6505" t="s">
        <v>60</v>
      </c>
      <c r="AF6505">
        <v>0.633633</v>
      </c>
      <c r="AG6505" t="s">
        <v>60</v>
      </c>
      <c r="AH6505" t="s">
        <v>60</v>
      </c>
      <c r="AI6505">
        <v>0.25980799999999998</v>
      </c>
    </row>
    <row r="6506" spans="2:35" x14ac:dyDescent="0.25">
      <c r="B6506">
        <v>1.15709</v>
      </c>
      <c r="C6506">
        <v>3.0603099999999999</v>
      </c>
      <c r="D6506">
        <v>0.53995800000000005</v>
      </c>
      <c r="E6506">
        <v>2.95693E-2</v>
      </c>
      <c r="G6506">
        <v>0.41498023000000001</v>
      </c>
      <c r="H6506">
        <v>4.2165248469999996</v>
      </c>
      <c r="I6506">
        <v>0.313115319</v>
      </c>
      <c r="J6506">
        <v>1.758022749</v>
      </c>
      <c r="L6506">
        <v>3.0164718879999999</v>
      </c>
      <c r="M6506">
        <v>2.9562389919999998</v>
      </c>
      <c r="N6506">
        <v>1.1826223360000001</v>
      </c>
      <c r="O6506">
        <v>1.341729822</v>
      </c>
      <c r="Q6506">
        <v>5.6508089999999997E-2</v>
      </c>
      <c r="R6506">
        <v>1.5986020000000001</v>
      </c>
      <c r="V6506">
        <v>1.91223064552808</v>
      </c>
      <c r="W6506">
        <v>4.06847095380434</v>
      </c>
      <c r="X6506">
        <v>2.98671</v>
      </c>
      <c r="AB6506">
        <v>2.6154181505929999</v>
      </c>
      <c r="AF6506">
        <v>0.28370899999999999</v>
      </c>
      <c r="AG6506" t="s">
        <v>60</v>
      </c>
      <c r="AH6506" t="s">
        <v>60</v>
      </c>
      <c r="AI6506" t="s">
        <v>60</v>
      </c>
    </row>
    <row r="6507" spans="2:35" x14ac:dyDescent="0.25">
      <c r="B6507">
        <v>0.22590399999999999</v>
      </c>
      <c r="C6507">
        <v>5.4645999999999999</v>
      </c>
      <c r="D6507">
        <v>1.1611</v>
      </c>
      <c r="E6507">
        <v>0.119994</v>
      </c>
      <c r="G6507">
        <v>0.71272778199999998</v>
      </c>
      <c r="H6507">
        <v>3.7286628159999999</v>
      </c>
      <c r="I6507">
        <v>0.72861266400000002</v>
      </c>
      <c r="J6507">
        <v>1.6843600059999999</v>
      </c>
      <c r="L6507">
        <v>0.25007222000000001</v>
      </c>
      <c r="M6507">
        <v>4.8248155099999996</v>
      </c>
      <c r="N6507">
        <v>0.43244817800000002</v>
      </c>
      <c r="O6507">
        <v>0.49716189599999999</v>
      </c>
      <c r="Q6507">
        <v>0.14996689999999999</v>
      </c>
      <c r="R6507">
        <v>4.852828E-2</v>
      </c>
      <c r="V6507">
        <v>0.57251042345053205</v>
      </c>
      <c r="W6507">
        <v>1.15259729143949</v>
      </c>
      <c r="X6507">
        <v>1.82576</v>
      </c>
      <c r="AB6507">
        <v>2.0608070279243802</v>
      </c>
      <c r="AF6507">
        <v>4.0772200000000001E-2</v>
      </c>
      <c r="AG6507" t="s">
        <v>60</v>
      </c>
      <c r="AH6507">
        <v>0.79245399999999999</v>
      </c>
      <c r="AI6507" t="s">
        <v>60</v>
      </c>
    </row>
    <row r="6508" spans="2:35" x14ac:dyDescent="0.25">
      <c r="B6508">
        <v>0.47365699999999999</v>
      </c>
      <c r="C6508">
        <v>1.8068500000000001</v>
      </c>
      <c r="D6508">
        <v>1.23092</v>
      </c>
      <c r="E6508">
        <v>0.194081</v>
      </c>
      <c r="G6508">
        <v>0.11062538199999999</v>
      </c>
      <c r="H6508">
        <v>2.8036945489999998</v>
      </c>
      <c r="I6508">
        <v>1.296247081</v>
      </c>
      <c r="J6508">
        <v>0.39878940200000002</v>
      </c>
      <c r="L6508">
        <v>0.197627312</v>
      </c>
      <c r="M6508">
        <v>2.973651222</v>
      </c>
      <c r="N6508">
        <v>1.618590542</v>
      </c>
      <c r="O6508">
        <v>1.097476447</v>
      </c>
      <c r="Q6508">
        <v>0.36153109999999999</v>
      </c>
      <c r="R6508">
        <v>0.2290383</v>
      </c>
      <c r="V6508">
        <v>1.17075328084348</v>
      </c>
      <c r="W6508">
        <v>2.78277262341572</v>
      </c>
      <c r="X6508">
        <v>0.83588399999999996</v>
      </c>
      <c r="AB6508">
        <v>2.0460232856574998</v>
      </c>
      <c r="AF6508">
        <v>0.23891399999999999</v>
      </c>
      <c r="AG6508">
        <v>0.21484200000000001</v>
      </c>
      <c r="AH6508">
        <v>0.26789000000000002</v>
      </c>
      <c r="AI6508" t="s">
        <v>60</v>
      </c>
    </row>
    <row r="6509" spans="2:35" x14ac:dyDescent="0.25">
      <c r="B6509">
        <v>0.25469599999999998</v>
      </c>
      <c r="C6509">
        <v>3.2137899999999999</v>
      </c>
      <c r="D6509">
        <v>0.969445</v>
      </c>
      <c r="E6509">
        <v>5.3622900000000001E-2</v>
      </c>
      <c r="G6509">
        <v>3.1901290740000001</v>
      </c>
      <c r="H6509">
        <v>2.6614132210000001</v>
      </c>
      <c r="I6509">
        <v>1.4618628469999999</v>
      </c>
      <c r="J6509">
        <v>0.88779901699999997</v>
      </c>
      <c r="L6509">
        <v>0.16466119700000001</v>
      </c>
      <c r="M6509">
        <v>9.1722361709999998</v>
      </c>
      <c r="N6509">
        <v>7.9576594180000004</v>
      </c>
      <c r="O6509">
        <v>1.0942823429999999</v>
      </c>
      <c r="Q6509">
        <v>0.1124687</v>
      </c>
      <c r="R6509">
        <v>6.9376300000000002E-2</v>
      </c>
      <c r="V6509">
        <v>1.8046501162979101</v>
      </c>
      <c r="W6509">
        <v>1.9108796785895601</v>
      </c>
      <c r="X6509">
        <v>1.4578100000000001</v>
      </c>
      <c r="AB6509">
        <v>2.5644544218749998</v>
      </c>
      <c r="AF6509">
        <v>0.410914</v>
      </c>
      <c r="AG6509" t="s">
        <v>60</v>
      </c>
      <c r="AH6509">
        <v>0.13498399999999999</v>
      </c>
      <c r="AI6509">
        <v>0.29255999999999999</v>
      </c>
    </row>
    <row r="6510" spans="2:35" x14ac:dyDescent="0.25">
      <c r="B6510">
        <v>1.6468700000000001</v>
      </c>
      <c r="C6510">
        <v>3.5493299999999999</v>
      </c>
      <c r="D6510">
        <v>1.6258600000000001</v>
      </c>
      <c r="E6510">
        <v>0.26039800000000002</v>
      </c>
      <c r="G6510">
        <v>3.2435992119999999</v>
      </c>
      <c r="H6510">
        <v>2.5621443249999998</v>
      </c>
      <c r="I6510">
        <v>1.393728227</v>
      </c>
      <c r="J6510">
        <v>2.1586746570000002</v>
      </c>
      <c r="L6510">
        <v>0.51501020399999997</v>
      </c>
      <c r="M6510">
        <v>1.3641533530000001</v>
      </c>
      <c r="N6510">
        <v>1.377644654</v>
      </c>
      <c r="O6510">
        <v>1.327864127</v>
      </c>
      <c r="Q6510">
        <v>0.30417379999999999</v>
      </c>
      <c r="R6510">
        <v>0.16402330000000001</v>
      </c>
      <c r="V6510">
        <v>1.45880337141016</v>
      </c>
      <c r="W6510">
        <v>1.26341347936733</v>
      </c>
      <c r="X6510">
        <v>1.1642399999999999</v>
      </c>
      <c r="AB6510">
        <v>1.01038483344059</v>
      </c>
      <c r="AF6510" t="s">
        <v>60</v>
      </c>
      <c r="AG6510">
        <v>1.1491499999999999</v>
      </c>
      <c r="AH6510">
        <v>0.44341199999999997</v>
      </c>
      <c r="AI6510">
        <v>0.124263</v>
      </c>
    </row>
    <row r="6511" spans="2:35" x14ac:dyDescent="0.25">
      <c r="B6511">
        <v>0.52493699999999999</v>
      </c>
      <c r="C6511">
        <v>2.0178400000000001</v>
      </c>
      <c r="D6511">
        <v>0.31294100000000002</v>
      </c>
      <c r="E6511">
        <v>4.1302400000000003E-2</v>
      </c>
      <c r="G6511">
        <v>0.155382569</v>
      </c>
      <c r="H6511">
        <v>1.041406745</v>
      </c>
      <c r="I6511">
        <v>2.0806450500000002</v>
      </c>
      <c r="J6511">
        <v>0.73595510799999997</v>
      </c>
      <c r="L6511">
        <v>1.936250091</v>
      </c>
      <c r="M6511">
        <v>1.517941483</v>
      </c>
      <c r="N6511">
        <v>0.88079162799999999</v>
      </c>
      <c r="O6511">
        <v>0.40295539499999999</v>
      </c>
      <c r="Q6511">
        <v>2.168291E-2</v>
      </c>
      <c r="R6511">
        <v>1.7767520000000001</v>
      </c>
      <c r="V6511">
        <v>0.38473547952590698</v>
      </c>
      <c r="W6511">
        <v>1.4689511179841499</v>
      </c>
      <c r="X6511">
        <v>1.2239199999999999</v>
      </c>
      <c r="AB6511" t="s">
        <v>60</v>
      </c>
      <c r="AF6511">
        <v>0.20116700000000001</v>
      </c>
      <c r="AG6511" t="s">
        <v>60</v>
      </c>
      <c r="AH6511" t="s">
        <v>60</v>
      </c>
      <c r="AI6511">
        <v>0.250911</v>
      </c>
    </row>
    <row r="6512" spans="2:35" x14ac:dyDescent="0.25">
      <c r="B6512">
        <v>0.20549100000000001</v>
      </c>
      <c r="C6512">
        <v>1.1325499999999999</v>
      </c>
      <c r="D6512">
        <v>0.58533800000000002</v>
      </c>
      <c r="E6512">
        <v>3.06401E-2</v>
      </c>
      <c r="G6512">
        <v>0.128332274</v>
      </c>
      <c r="H6512">
        <v>1.6178297349999999</v>
      </c>
      <c r="I6512">
        <v>1.956470742</v>
      </c>
      <c r="J6512">
        <v>1.722972333</v>
      </c>
      <c r="L6512">
        <v>6.4899999999999999E-2</v>
      </c>
      <c r="M6512">
        <v>2.6790029510000002</v>
      </c>
      <c r="N6512">
        <v>1.2903828470000001</v>
      </c>
      <c r="O6512">
        <v>1.066857366</v>
      </c>
      <c r="Q6512">
        <v>0.21957160000000001</v>
      </c>
      <c r="R6512">
        <v>0.22054389999999999</v>
      </c>
      <c r="V6512">
        <v>0.93829669779122904</v>
      </c>
      <c r="W6512">
        <v>0.90030922880213604</v>
      </c>
      <c r="X6512">
        <v>3.5329100000000002</v>
      </c>
      <c r="AB6512">
        <v>1.80650294912332</v>
      </c>
      <c r="AF6512">
        <v>0.538165</v>
      </c>
      <c r="AG6512" t="s">
        <v>60</v>
      </c>
      <c r="AH6512">
        <v>0.27570699999999998</v>
      </c>
      <c r="AI6512">
        <v>9.7746600000000003E-2</v>
      </c>
    </row>
    <row r="6513" spans="2:35" x14ac:dyDescent="0.25">
      <c r="B6513">
        <v>0.196025</v>
      </c>
      <c r="C6513">
        <v>1.10423</v>
      </c>
      <c r="D6513">
        <v>1.28508</v>
      </c>
      <c r="E6513">
        <v>1.1975100000000001E-2</v>
      </c>
      <c r="G6513">
        <v>0.82084737699999999</v>
      </c>
      <c r="H6513">
        <v>1.9415423860000001</v>
      </c>
      <c r="I6513">
        <v>1.393731077</v>
      </c>
      <c r="J6513">
        <v>1.051926178</v>
      </c>
      <c r="L6513">
        <v>0.92149012900000005</v>
      </c>
      <c r="M6513">
        <v>4.2713959099999999</v>
      </c>
      <c r="N6513">
        <v>10.417888850000001</v>
      </c>
      <c r="O6513">
        <v>0.87121579500000002</v>
      </c>
      <c r="Q6513">
        <v>9.5193040000000007E-2</v>
      </c>
      <c r="R6513">
        <v>7.3651389999999997E-2</v>
      </c>
      <c r="V6513" t="s">
        <v>60</v>
      </c>
      <c r="W6513">
        <v>0.50473199999999996</v>
      </c>
      <c r="X6513">
        <v>5.5168799999999996</v>
      </c>
      <c r="AB6513">
        <v>2.6328001481144998</v>
      </c>
      <c r="AF6513" t="s">
        <v>60</v>
      </c>
      <c r="AG6513" t="s">
        <v>60</v>
      </c>
      <c r="AH6513" t="s">
        <v>60</v>
      </c>
      <c r="AI6513">
        <v>8.2930900000000002E-2</v>
      </c>
    </row>
    <row r="6514" spans="2:35" x14ac:dyDescent="0.25">
      <c r="B6514">
        <v>0.31873400000000002</v>
      </c>
      <c r="C6514" t="s">
        <v>60</v>
      </c>
      <c r="D6514">
        <v>8.8528099999999998</v>
      </c>
      <c r="E6514">
        <v>4.3291799999999998E-2</v>
      </c>
      <c r="G6514">
        <v>0.49517201900000002</v>
      </c>
      <c r="H6514">
        <v>1.950710231</v>
      </c>
      <c r="I6514">
        <v>2.4493494939999998</v>
      </c>
      <c r="J6514">
        <v>0.32791345100000002</v>
      </c>
      <c r="L6514">
        <v>0.94450606000000004</v>
      </c>
      <c r="M6514">
        <v>2.320225631</v>
      </c>
      <c r="N6514">
        <v>6.0002296790000003</v>
      </c>
      <c r="O6514">
        <v>0.54628206499999998</v>
      </c>
      <c r="Q6514">
        <v>0.67112269999999996</v>
      </c>
      <c r="R6514">
        <v>0.18836169999999999</v>
      </c>
      <c r="V6514" t="s">
        <v>60</v>
      </c>
      <c r="W6514">
        <v>0.58307699999999996</v>
      </c>
      <c r="X6514" t="s">
        <v>60</v>
      </c>
      <c r="AB6514">
        <v>3.1251977272164999</v>
      </c>
      <c r="AF6514">
        <v>0.218448</v>
      </c>
      <c r="AG6514">
        <v>0.265015</v>
      </c>
      <c r="AH6514" t="s">
        <v>60</v>
      </c>
      <c r="AI6514" t="s">
        <v>60</v>
      </c>
    </row>
    <row r="6515" spans="2:35" x14ac:dyDescent="0.25">
      <c r="B6515">
        <v>0.17787800000000001</v>
      </c>
      <c r="C6515">
        <v>1.58504</v>
      </c>
      <c r="D6515" t="s">
        <v>60</v>
      </c>
      <c r="E6515">
        <v>0.40398699999999999</v>
      </c>
      <c r="G6515">
        <v>0.550704101</v>
      </c>
      <c r="H6515">
        <v>1.8968906050000001</v>
      </c>
      <c r="I6515">
        <v>0.60061434800000002</v>
      </c>
      <c r="J6515">
        <v>2.4934887429999999</v>
      </c>
      <c r="L6515">
        <v>0.146900171</v>
      </c>
      <c r="M6515">
        <v>1.7913962960000001</v>
      </c>
      <c r="N6515">
        <v>4.800523782</v>
      </c>
      <c r="O6515">
        <v>1.748722959</v>
      </c>
      <c r="Q6515">
        <v>0.1466848</v>
      </c>
      <c r="R6515">
        <v>0.12126240000000001</v>
      </c>
      <c r="V6515">
        <v>0.63811915787387397</v>
      </c>
      <c r="W6515">
        <v>0.49672699999999997</v>
      </c>
      <c r="X6515">
        <v>1.84324</v>
      </c>
      <c r="AB6515">
        <v>2.0222505476750401</v>
      </c>
      <c r="AF6515">
        <v>1.1615200000000001</v>
      </c>
      <c r="AG6515" t="s">
        <v>60</v>
      </c>
      <c r="AH6515" t="s">
        <v>60</v>
      </c>
      <c r="AI6515" t="s">
        <v>60</v>
      </c>
    </row>
    <row r="6516" spans="2:35" x14ac:dyDescent="0.25">
      <c r="B6516">
        <v>0.79448700000000005</v>
      </c>
      <c r="C6516">
        <v>7.0469600000000003</v>
      </c>
      <c r="D6516">
        <v>1.3360700000000001</v>
      </c>
      <c r="E6516">
        <v>0.36169400000000002</v>
      </c>
      <c r="G6516">
        <v>0.15556714199999999</v>
      </c>
      <c r="H6516">
        <v>1.929267165</v>
      </c>
      <c r="I6516">
        <v>0.96543093300000005</v>
      </c>
      <c r="J6516">
        <v>0.217095868</v>
      </c>
      <c r="L6516">
        <v>0.62670194999999995</v>
      </c>
      <c r="M6516">
        <v>4.5844901570000003</v>
      </c>
      <c r="N6516">
        <v>0.48591885400000001</v>
      </c>
      <c r="O6516">
        <v>6.3111245540000001</v>
      </c>
      <c r="Q6516">
        <v>0.53574100000000002</v>
      </c>
      <c r="R6516">
        <v>1.0183869999999999</v>
      </c>
      <c r="V6516">
        <v>0.93719059565317997</v>
      </c>
      <c r="W6516">
        <v>0.56054499999999996</v>
      </c>
      <c r="X6516">
        <v>1.6984399999999999</v>
      </c>
      <c r="AB6516">
        <v>0.33084968018948502</v>
      </c>
      <c r="AF6516">
        <v>1.6563000000000001</v>
      </c>
      <c r="AG6516">
        <v>0.14658199999999999</v>
      </c>
      <c r="AH6516">
        <v>0.37625399999999998</v>
      </c>
      <c r="AI6516">
        <v>0.27085500000000001</v>
      </c>
    </row>
    <row r="6517" spans="2:35" x14ac:dyDescent="0.25">
      <c r="B6517" t="s">
        <v>60</v>
      </c>
      <c r="C6517">
        <v>1.38531</v>
      </c>
      <c r="D6517">
        <v>1.0268900000000001</v>
      </c>
      <c r="E6517">
        <v>1.95109</v>
      </c>
      <c r="G6517">
        <v>0.201677778</v>
      </c>
      <c r="H6517">
        <v>2.4469563829999998</v>
      </c>
      <c r="I6517">
        <v>1.889897105</v>
      </c>
      <c r="J6517">
        <v>0.139756302</v>
      </c>
      <c r="L6517">
        <v>0.20143664999999999</v>
      </c>
      <c r="M6517">
        <v>1.9087782980000001</v>
      </c>
      <c r="N6517">
        <v>4.1694098540000004</v>
      </c>
      <c r="O6517">
        <v>0.17607750899999999</v>
      </c>
      <c r="Q6517">
        <v>0.1452774</v>
      </c>
      <c r="R6517">
        <v>0.21819079999999999</v>
      </c>
      <c r="V6517">
        <v>0.92457572831563595</v>
      </c>
      <c r="W6517">
        <v>0.38571699999999998</v>
      </c>
      <c r="X6517">
        <v>1.0801799999999999</v>
      </c>
      <c r="AB6517">
        <v>2.3097936098525</v>
      </c>
      <c r="AF6517">
        <v>0.45143800000000001</v>
      </c>
      <c r="AG6517">
        <v>1.78037</v>
      </c>
      <c r="AH6517" t="s">
        <v>60</v>
      </c>
      <c r="AI6517">
        <v>0.205652</v>
      </c>
    </row>
    <row r="6518" spans="2:35" x14ac:dyDescent="0.25">
      <c r="B6518">
        <v>2.4975899999999999E-2</v>
      </c>
      <c r="C6518">
        <v>1.6852499999999999</v>
      </c>
      <c r="D6518">
        <v>0.96541299999999997</v>
      </c>
      <c r="E6518">
        <v>0.72931100000000004</v>
      </c>
      <c r="G6518">
        <v>0.301355502</v>
      </c>
      <c r="H6518">
        <v>2.5150495450000001</v>
      </c>
      <c r="I6518">
        <v>0.68979911900000002</v>
      </c>
      <c r="J6518">
        <v>0.29417802500000001</v>
      </c>
      <c r="L6518">
        <v>2.2651399630000002</v>
      </c>
      <c r="M6518">
        <v>2.5340018629999999</v>
      </c>
      <c r="N6518">
        <v>1.375740207</v>
      </c>
      <c r="O6518">
        <v>0.200053642</v>
      </c>
      <c r="Q6518">
        <v>0.16449510000000001</v>
      </c>
      <c r="R6518">
        <v>0.3836116</v>
      </c>
      <c r="V6518">
        <v>0.826485548299011</v>
      </c>
      <c r="W6518">
        <v>2.6494800000000001</v>
      </c>
      <c r="X6518">
        <v>1.95295</v>
      </c>
      <c r="AB6518">
        <v>1.54578009312454</v>
      </c>
      <c r="AF6518">
        <v>1.1515899999999999</v>
      </c>
      <c r="AG6518">
        <v>0.60151900000000003</v>
      </c>
      <c r="AH6518">
        <v>0.417078</v>
      </c>
      <c r="AI6518" t="s">
        <v>60</v>
      </c>
    </row>
    <row r="6519" spans="2:35" x14ac:dyDescent="0.25">
      <c r="B6519">
        <v>0.30860599999999999</v>
      </c>
      <c r="C6519">
        <v>1.77023</v>
      </c>
      <c r="D6519">
        <v>1.9234599999999999</v>
      </c>
      <c r="E6519">
        <v>0.14133999999999999</v>
      </c>
      <c r="G6519">
        <v>0.77970328700000002</v>
      </c>
      <c r="H6519">
        <v>1.7374466390000001</v>
      </c>
      <c r="I6519">
        <v>8.4158490579999992</v>
      </c>
      <c r="J6519">
        <v>2.4904548069999999</v>
      </c>
      <c r="L6519">
        <v>1.536524907</v>
      </c>
      <c r="M6519">
        <v>1.9188332770000001</v>
      </c>
      <c r="N6519">
        <v>0.39171323299999999</v>
      </c>
      <c r="O6519">
        <v>0.74780913000000004</v>
      </c>
      <c r="Q6519">
        <v>4.5385580000000002E-2</v>
      </c>
      <c r="R6519">
        <v>0.33239980000000002</v>
      </c>
      <c r="V6519">
        <v>7.4867049831851801E-2</v>
      </c>
      <c r="W6519">
        <v>0.85305500000000001</v>
      </c>
      <c r="X6519">
        <v>1.0578000000000001</v>
      </c>
      <c r="AB6519">
        <v>1.85754956619988</v>
      </c>
      <c r="AF6519">
        <v>0.43688700000000003</v>
      </c>
      <c r="AG6519">
        <v>0.31676799999999999</v>
      </c>
      <c r="AH6519">
        <v>0.95545999999999998</v>
      </c>
      <c r="AI6519" t="s">
        <v>60</v>
      </c>
    </row>
    <row r="6520" spans="2:35" x14ac:dyDescent="0.25">
      <c r="B6520">
        <v>0.59665100000000004</v>
      </c>
      <c r="C6520">
        <v>3.4365399999999999</v>
      </c>
      <c r="D6520">
        <v>1.06863</v>
      </c>
      <c r="E6520">
        <v>1.78949</v>
      </c>
      <c r="G6520">
        <v>6.2899999999999998E-2</v>
      </c>
      <c r="H6520">
        <v>4.1769114150000002</v>
      </c>
      <c r="I6520">
        <v>2.8577068470000002</v>
      </c>
      <c r="J6520">
        <v>1.4714499160000001</v>
      </c>
      <c r="L6520">
        <v>0.65395043799999997</v>
      </c>
      <c r="M6520">
        <v>9.5154276059999994</v>
      </c>
      <c r="N6520">
        <v>0.46454098300000002</v>
      </c>
      <c r="O6520">
        <v>0.30632156100000002</v>
      </c>
      <c r="Q6520">
        <v>0.66950920000000003</v>
      </c>
      <c r="R6520">
        <v>0.4692886</v>
      </c>
      <c r="V6520">
        <v>0.40234486726614599</v>
      </c>
      <c r="W6520">
        <v>0.97937399999999997</v>
      </c>
      <c r="X6520">
        <v>0.60929900000000004</v>
      </c>
      <c r="AB6520">
        <v>2.2912638395365001</v>
      </c>
      <c r="AF6520">
        <v>0.353883</v>
      </c>
      <c r="AG6520" t="s">
        <v>60</v>
      </c>
      <c r="AH6520">
        <v>0.89065799999999995</v>
      </c>
      <c r="AI6520" t="s">
        <v>60</v>
      </c>
    </row>
    <row r="6521" spans="2:35" x14ac:dyDescent="0.25">
      <c r="B6521">
        <v>0.60608499999999998</v>
      </c>
      <c r="C6521">
        <v>0.71842300000000003</v>
      </c>
      <c r="D6521">
        <v>1.4622599999999999</v>
      </c>
      <c r="E6521">
        <v>1.0699700000000001</v>
      </c>
      <c r="G6521">
        <v>1.162198732</v>
      </c>
      <c r="H6521">
        <v>3.3837438529999999</v>
      </c>
      <c r="I6521">
        <v>1.193349357</v>
      </c>
      <c r="J6521">
        <v>0.42573776200000002</v>
      </c>
      <c r="L6521">
        <v>0.274828558</v>
      </c>
      <c r="M6521">
        <v>4.3341465990000003</v>
      </c>
      <c r="N6521">
        <v>1.214663338</v>
      </c>
      <c r="O6521">
        <v>0.16970903000000001</v>
      </c>
      <c r="Q6521">
        <v>0.12506829999999999</v>
      </c>
      <c r="R6521">
        <v>2.3873929999999999</v>
      </c>
      <c r="V6521">
        <v>0.780881326801807</v>
      </c>
      <c r="W6521">
        <v>1.0884400000000001</v>
      </c>
      <c r="X6521">
        <v>2.6790699999999998</v>
      </c>
      <c r="AB6521">
        <v>0.64062778843053003</v>
      </c>
      <c r="AF6521" t="s">
        <v>60</v>
      </c>
      <c r="AG6521" t="s">
        <v>60</v>
      </c>
      <c r="AH6521" t="s">
        <v>60</v>
      </c>
      <c r="AI6521" t="s">
        <v>60</v>
      </c>
    </row>
    <row r="6522" spans="2:35" x14ac:dyDescent="0.25">
      <c r="B6522">
        <v>0.740178</v>
      </c>
      <c r="C6522">
        <v>0.86361299999999996</v>
      </c>
      <c r="D6522">
        <v>1.32731</v>
      </c>
      <c r="E6522">
        <v>1.43997</v>
      </c>
      <c r="G6522">
        <v>0.42831087499999998</v>
      </c>
      <c r="H6522">
        <v>1.8989358750000001</v>
      </c>
      <c r="I6522">
        <v>4.19345956</v>
      </c>
      <c r="J6522">
        <v>0.29050889099999999</v>
      </c>
      <c r="L6522">
        <v>0.181805722</v>
      </c>
      <c r="M6522">
        <v>3.2761681899999999</v>
      </c>
      <c r="N6522">
        <v>1.676739516</v>
      </c>
      <c r="O6522">
        <v>1.415875416</v>
      </c>
      <c r="Q6522">
        <v>0.15732070000000001</v>
      </c>
      <c r="R6522">
        <v>7.5312299999999999E-2</v>
      </c>
      <c r="V6522">
        <v>2.3211401705702901</v>
      </c>
      <c r="W6522">
        <v>1.4974700000000001</v>
      </c>
      <c r="X6522">
        <v>1.2619800000000001</v>
      </c>
      <c r="AB6522">
        <v>1.7530005046591299</v>
      </c>
      <c r="AF6522" t="s">
        <v>60</v>
      </c>
      <c r="AG6522" t="s">
        <v>60</v>
      </c>
      <c r="AH6522">
        <v>0.23180700000000001</v>
      </c>
      <c r="AI6522" t="s">
        <v>60</v>
      </c>
    </row>
    <row r="6523" spans="2:35" x14ac:dyDescent="0.25">
      <c r="B6523">
        <v>1.98075</v>
      </c>
      <c r="C6523">
        <v>0.34450900000000001</v>
      </c>
      <c r="D6523">
        <v>1.0441400000000001</v>
      </c>
      <c r="E6523">
        <v>0.64756800000000003</v>
      </c>
      <c r="G6523">
        <v>0.26385092999999998</v>
      </c>
      <c r="H6523">
        <v>4.0469660169999999</v>
      </c>
      <c r="I6523">
        <v>6.7501554070000003</v>
      </c>
      <c r="J6523">
        <v>1.115545215</v>
      </c>
      <c r="L6523">
        <v>0.27974474999999999</v>
      </c>
      <c r="M6523">
        <v>2.8553181040000002</v>
      </c>
      <c r="N6523">
        <v>1.0875327809999999</v>
      </c>
      <c r="O6523">
        <v>3.7100000000000001E-2</v>
      </c>
      <c r="Q6523">
        <v>9.2357040000000001E-2</v>
      </c>
      <c r="R6523">
        <v>0.4946005</v>
      </c>
      <c r="V6523">
        <v>1.4464514196985101</v>
      </c>
      <c r="W6523">
        <v>2.4790700000000001</v>
      </c>
      <c r="X6523">
        <v>1.7723100000000001</v>
      </c>
      <c r="AB6523" t="s">
        <v>60</v>
      </c>
      <c r="AF6523" t="s">
        <v>60</v>
      </c>
      <c r="AG6523" t="s">
        <v>60</v>
      </c>
      <c r="AH6523" t="s">
        <v>60</v>
      </c>
      <c r="AI6523" t="s">
        <v>60</v>
      </c>
    </row>
    <row r="6524" spans="2:35" x14ac:dyDescent="0.25">
      <c r="B6524">
        <v>0.22609899999999999</v>
      </c>
      <c r="C6524">
        <v>0.98001899999999997</v>
      </c>
      <c r="D6524">
        <v>1.9319999999999999</v>
      </c>
      <c r="E6524">
        <v>0.17600199999999999</v>
      </c>
      <c r="G6524">
        <v>0.13140039000000001</v>
      </c>
      <c r="H6524">
        <v>3.1468549750000001</v>
      </c>
      <c r="I6524">
        <v>1.4881886879999999</v>
      </c>
      <c r="J6524">
        <v>0.65579664199999999</v>
      </c>
      <c r="L6524">
        <v>0.45985070099999997</v>
      </c>
      <c r="M6524">
        <v>3.0643148820000001</v>
      </c>
      <c r="N6524">
        <v>1.0363785400000001</v>
      </c>
      <c r="O6524">
        <v>0.123955726</v>
      </c>
      <c r="Q6524">
        <v>0.1785968</v>
      </c>
      <c r="R6524">
        <v>0.26698860000000002</v>
      </c>
      <c r="V6524">
        <v>0.15411052515033299</v>
      </c>
      <c r="W6524">
        <v>0.97399999999999998</v>
      </c>
      <c r="X6524">
        <v>0.84237099999999998</v>
      </c>
      <c r="AB6524">
        <v>2.1952548880705001</v>
      </c>
      <c r="AF6524">
        <v>0.13386799999999999</v>
      </c>
      <c r="AG6524">
        <v>0.65081</v>
      </c>
      <c r="AH6524" t="s">
        <v>60</v>
      </c>
      <c r="AI6524" t="s">
        <v>60</v>
      </c>
    </row>
    <row r="6525" spans="2:35" x14ac:dyDescent="0.25">
      <c r="B6525">
        <v>0.29954999999999998</v>
      </c>
      <c r="C6525">
        <v>0.920045</v>
      </c>
      <c r="D6525">
        <v>4.3022999999999998</v>
      </c>
      <c r="E6525">
        <v>0.192222</v>
      </c>
      <c r="G6525">
        <v>7.1999999999999995E-2</v>
      </c>
      <c r="H6525">
        <v>2.8134064900000002</v>
      </c>
      <c r="I6525">
        <v>0.583996556</v>
      </c>
      <c r="J6525">
        <v>2.2628965609999998</v>
      </c>
      <c r="L6525">
        <v>1.8174626229999999</v>
      </c>
      <c r="M6525">
        <v>1.1629093479999999</v>
      </c>
      <c r="N6525">
        <v>0.52633959500000005</v>
      </c>
      <c r="O6525">
        <v>1.218740537</v>
      </c>
      <c r="Q6525">
        <v>0.36772890000000003</v>
      </c>
      <c r="R6525">
        <v>0.4773657</v>
      </c>
      <c r="V6525">
        <v>0.89655761050821903</v>
      </c>
      <c r="W6525">
        <v>0.42030200000000001</v>
      </c>
      <c r="X6525">
        <v>1.86704</v>
      </c>
      <c r="AB6525">
        <v>1.77177400641845</v>
      </c>
      <c r="AF6525">
        <v>0.41327900000000001</v>
      </c>
      <c r="AG6525">
        <v>0.30400199999999999</v>
      </c>
      <c r="AH6525">
        <v>0.38711699999999999</v>
      </c>
      <c r="AI6525">
        <v>0.24107600000000001</v>
      </c>
    </row>
    <row r="6526" spans="2:35" x14ac:dyDescent="0.25">
      <c r="B6526">
        <v>2.5861299999999998</v>
      </c>
      <c r="C6526" t="s">
        <v>60</v>
      </c>
      <c r="D6526">
        <v>2.0540799999999999</v>
      </c>
      <c r="E6526">
        <v>7.8039899999999995E-2</v>
      </c>
      <c r="G6526">
        <v>0.116497632</v>
      </c>
      <c r="H6526">
        <v>2.6678946790000002</v>
      </c>
      <c r="I6526">
        <v>1.060381263</v>
      </c>
      <c r="J6526">
        <v>0.411090809</v>
      </c>
      <c r="L6526">
        <v>2.3852151689999999</v>
      </c>
      <c r="M6526">
        <v>1.484869413</v>
      </c>
      <c r="N6526">
        <v>3.17803229</v>
      </c>
      <c r="O6526">
        <v>0.60105032599999997</v>
      </c>
      <c r="Q6526">
        <v>3.6615019999999998E-2</v>
      </c>
      <c r="R6526">
        <v>0.14410010000000001</v>
      </c>
      <c r="V6526">
        <v>0.50999249999999996</v>
      </c>
      <c r="W6526">
        <v>0.63082199999999999</v>
      </c>
      <c r="X6526">
        <v>1.3112699999999999</v>
      </c>
      <c r="AB6526">
        <v>2.8085694297979402</v>
      </c>
      <c r="AF6526">
        <v>0.96108199999999999</v>
      </c>
      <c r="AG6526" t="s">
        <v>60</v>
      </c>
      <c r="AH6526">
        <v>0.33084000000000002</v>
      </c>
      <c r="AI6526">
        <v>0.178704</v>
      </c>
    </row>
    <row r="6527" spans="2:35" x14ac:dyDescent="0.25">
      <c r="B6527" t="s">
        <v>60</v>
      </c>
      <c r="C6527">
        <v>3.53288</v>
      </c>
      <c r="D6527">
        <v>0.58751100000000001</v>
      </c>
      <c r="E6527">
        <v>1.3022899999999999</v>
      </c>
      <c r="G6527">
        <v>2.005389343</v>
      </c>
      <c r="H6527">
        <v>3.0572019130000001</v>
      </c>
      <c r="I6527">
        <v>2.4363687610000002</v>
      </c>
      <c r="J6527">
        <v>1.35402406</v>
      </c>
      <c r="L6527">
        <v>0.239154694</v>
      </c>
      <c r="M6527">
        <v>0.50960905599999995</v>
      </c>
      <c r="N6527">
        <v>0.416761412</v>
      </c>
      <c r="O6527">
        <v>0.28769665799999999</v>
      </c>
      <c r="Q6527">
        <v>1.9039319999999998E-2</v>
      </c>
      <c r="R6527">
        <v>0.16175909999999999</v>
      </c>
      <c r="V6527">
        <v>0.22742499999999999</v>
      </c>
      <c r="W6527">
        <v>0.542543</v>
      </c>
      <c r="X6527">
        <v>2.3302900000000002</v>
      </c>
      <c r="AB6527">
        <v>0.73763184999928999</v>
      </c>
      <c r="AF6527">
        <v>0.14333000000000001</v>
      </c>
      <c r="AG6527" t="s">
        <v>60</v>
      </c>
      <c r="AH6527">
        <v>0.29908000000000001</v>
      </c>
      <c r="AI6527">
        <v>0.193132</v>
      </c>
    </row>
    <row r="6528" spans="2:35" x14ac:dyDescent="0.25">
      <c r="B6528" t="s">
        <v>60</v>
      </c>
      <c r="C6528">
        <v>2.9678100000000001</v>
      </c>
      <c r="D6528">
        <v>2.5912999999999999</v>
      </c>
      <c r="E6528">
        <v>0.18654200000000001</v>
      </c>
      <c r="G6528">
        <v>0.87557817500000001</v>
      </c>
      <c r="H6528">
        <v>2.857459414</v>
      </c>
      <c r="I6528">
        <v>2.3947748020000001</v>
      </c>
      <c r="J6528">
        <v>0.26551286099999999</v>
      </c>
      <c r="L6528">
        <v>0.33545557999999998</v>
      </c>
      <c r="M6528">
        <v>0.53379109300000005</v>
      </c>
      <c r="N6528">
        <v>1.930822048</v>
      </c>
      <c r="O6528">
        <v>0.89254295500000003</v>
      </c>
      <c r="Q6528">
        <v>1.2270749999999999</v>
      </c>
      <c r="R6528">
        <v>6.4380839999999995E-2</v>
      </c>
      <c r="V6528">
        <v>8.9888090000000004E-2</v>
      </c>
      <c r="W6528">
        <v>1.16133</v>
      </c>
      <c r="X6528">
        <v>2.68648</v>
      </c>
      <c r="AB6528">
        <v>1.4759805222166</v>
      </c>
      <c r="AF6528">
        <v>0.193825</v>
      </c>
      <c r="AG6528">
        <v>0.75858800000000004</v>
      </c>
      <c r="AH6528">
        <v>0.14612900000000001</v>
      </c>
      <c r="AI6528">
        <v>0.15246999999999999</v>
      </c>
    </row>
    <row r="6529" spans="2:35" x14ac:dyDescent="0.25">
      <c r="B6529" t="s">
        <v>60</v>
      </c>
      <c r="C6529">
        <v>4.1186400000000001</v>
      </c>
      <c r="D6529">
        <v>1.8229500000000001</v>
      </c>
      <c r="E6529">
        <v>0.338229</v>
      </c>
      <c r="G6529">
        <v>0.42758654899999998</v>
      </c>
      <c r="H6529">
        <v>3.4404626540000001</v>
      </c>
      <c r="I6529">
        <v>2.2881965110000002</v>
      </c>
      <c r="J6529">
        <v>0.55566126000000005</v>
      </c>
      <c r="L6529">
        <v>0.88770665999999998</v>
      </c>
      <c r="M6529">
        <v>2.1194718149999998</v>
      </c>
      <c r="N6529">
        <v>0.78223900999999996</v>
      </c>
      <c r="O6529">
        <v>1.774489411</v>
      </c>
      <c r="Q6529">
        <v>7.0051630000000004E-2</v>
      </c>
      <c r="R6529">
        <v>4.4306379999999999E-2</v>
      </c>
      <c r="V6529">
        <v>6.0509920000000002E-2</v>
      </c>
      <c r="W6529">
        <v>1.9444399999999999</v>
      </c>
      <c r="X6529">
        <v>4.6420500000000002</v>
      </c>
      <c r="AB6529" t="s">
        <v>60</v>
      </c>
      <c r="AF6529">
        <v>0.60952700000000004</v>
      </c>
      <c r="AG6529">
        <v>1.1698599999999999</v>
      </c>
      <c r="AH6529" t="s">
        <v>60</v>
      </c>
      <c r="AI6529">
        <v>0.25272899999999998</v>
      </c>
    </row>
    <row r="6530" spans="2:35" x14ac:dyDescent="0.25">
      <c r="B6530" t="s">
        <v>60</v>
      </c>
      <c r="C6530">
        <v>1.4944500000000001</v>
      </c>
      <c r="D6530">
        <v>2.3269500000000001</v>
      </c>
      <c r="E6530">
        <v>0.16945099999999999</v>
      </c>
      <c r="G6530">
        <v>0.84189050600000004</v>
      </c>
      <c r="H6530">
        <v>3.8619821600000002</v>
      </c>
      <c r="I6530">
        <v>2.741748544</v>
      </c>
      <c r="J6530">
        <v>0.84377664699999999</v>
      </c>
      <c r="L6530">
        <v>0.35306436000000002</v>
      </c>
      <c r="M6530">
        <v>2.7350336830000002</v>
      </c>
      <c r="N6530">
        <v>0.54724803499999997</v>
      </c>
      <c r="O6530">
        <v>0.165159416</v>
      </c>
      <c r="Q6530">
        <v>0.1188034</v>
      </c>
      <c r="R6530">
        <v>0.32846760000000003</v>
      </c>
      <c r="V6530">
        <v>1.0543940000000001</v>
      </c>
      <c r="W6530">
        <v>2.0799599999999998</v>
      </c>
      <c r="X6530">
        <v>1.10161</v>
      </c>
      <c r="AB6530">
        <v>0.62762127804170498</v>
      </c>
      <c r="AF6530">
        <v>0.31683499999999998</v>
      </c>
      <c r="AG6530" t="s">
        <v>60</v>
      </c>
      <c r="AH6530" t="s">
        <v>60</v>
      </c>
      <c r="AI6530">
        <v>0.57233999999999996</v>
      </c>
    </row>
    <row r="6531" spans="2:35" x14ac:dyDescent="0.25">
      <c r="B6531" t="s">
        <v>60</v>
      </c>
      <c r="C6531">
        <v>1.2354099999999999</v>
      </c>
      <c r="D6531">
        <v>0.228376</v>
      </c>
      <c r="E6531">
        <v>0.21084700000000001</v>
      </c>
      <c r="G6531">
        <v>0.55530797799999998</v>
      </c>
      <c r="H6531">
        <v>2.9805385910000002</v>
      </c>
      <c r="I6531">
        <v>1.4754563629999999</v>
      </c>
      <c r="J6531">
        <v>0.82633019600000002</v>
      </c>
      <c r="L6531">
        <v>0.89429552899999998</v>
      </c>
      <c r="M6531">
        <v>1.805946276</v>
      </c>
      <c r="N6531">
        <v>2.445064253</v>
      </c>
      <c r="O6531">
        <v>0.551655746</v>
      </c>
      <c r="Q6531">
        <v>0.31213879999999999</v>
      </c>
      <c r="R6531">
        <v>9.3040670000000006E-2</v>
      </c>
      <c r="V6531">
        <v>0.75442520000000002</v>
      </c>
      <c r="W6531">
        <v>1.2362899999999999</v>
      </c>
      <c r="X6531">
        <v>1.64188</v>
      </c>
      <c r="AB6531">
        <v>0.42221882501996499</v>
      </c>
      <c r="AF6531" t="s">
        <v>60</v>
      </c>
      <c r="AG6531" t="s">
        <v>60</v>
      </c>
      <c r="AH6531">
        <v>0.18682699999999999</v>
      </c>
      <c r="AI6531">
        <v>0.332376</v>
      </c>
    </row>
    <row r="6532" spans="2:35" x14ac:dyDescent="0.25">
      <c r="B6532" t="s">
        <v>60</v>
      </c>
      <c r="C6532">
        <v>2.4861300000000002</v>
      </c>
      <c r="D6532" t="s">
        <v>60</v>
      </c>
      <c r="E6532">
        <v>0.14666100000000001</v>
      </c>
      <c r="G6532">
        <v>0.245450644</v>
      </c>
      <c r="H6532">
        <v>3.3782355009999998</v>
      </c>
      <c r="I6532">
        <v>1.5608588670000001</v>
      </c>
      <c r="J6532">
        <v>0.48599099699999998</v>
      </c>
      <c r="L6532">
        <v>0.412199757</v>
      </c>
      <c r="M6532">
        <v>1.2201396920000001</v>
      </c>
      <c r="N6532">
        <v>4.8658115640000004</v>
      </c>
      <c r="O6532">
        <v>1.398506663</v>
      </c>
      <c r="Q6532">
        <v>0.42356090000000002</v>
      </c>
      <c r="R6532">
        <v>0.42959609999999998</v>
      </c>
      <c r="V6532">
        <v>0.31301669999999998</v>
      </c>
      <c r="W6532">
        <v>2.4490400000000001</v>
      </c>
      <c r="X6532">
        <v>0.14475099999999999</v>
      </c>
      <c r="AB6532">
        <v>1.40105506630263</v>
      </c>
      <c r="AF6532">
        <v>7.7268799999999999E-2</v>
      </c>
      <c r="AG6532">
        <v>0.22381000000000001</v>
      </c>
      <c r="AH6532">
        <v>0.230679</v>
      </c>
      <c r="AI6532" t="s">
        <v>60</v>
      </c>
    </row>
    <row r="6533" spans="2:35" x14ac:dyDescent="0.25">
      <c r="B6533" t="s">
        <v>60</v>
      </c>
      <c r="C6533">
        <v>1.5951200000000001</v>
      </c>
      <c r="D6533">
        <v>1.9776899999999999</v>
      </c>
      <c r="E6533">
        <v>0.72529299999999997</v>
      </c>
      <c r="G6533">
        <v>0.25163496600000002</v>
      </c>
      <c r="H6533">
        <v>3.934210625</v>
      </c>
      <c r="I6533">
        <v>1.9408099059999999</v>
      </c>
      <c r="J6533">
        <v>2.5623949970000002</v>
      </c>
      <c r="L6533">
        <v>0.98699658599999995</v>
      </c>
      <c r="M6533">
        <v>1.841632578</v>
      </c>
      <c r="N6533">
        <v>0.75343402900000001</v>
      </c>
      <c r="O6533">
        <v>0.324128584</v>
      </c>
      <c r="Q6533">
        <v>0.23339070000000001</v>
      </c>
      <c r="R6533">
        <v>4.0184690000000002E-2</v>
      </c>
      <c r="V6533">
        <v>0.43789479999999997</v>
      </c>
      <c r="W6533">
        <v>1.8391299999999999</v>
      </c>
      <c r="X6533">
        <v>1.4356199999999999</v>
      </c>
      <c r="AB6533">
        <v>0.77534712296233099</v>
      </c>
      <c r="AF6533" t="s">
        <v>60</v>
      </c>
      <c r="AG6533" t="s">
        <v>60</v>
      </c>
      <c r="AH6533">
        <v>0.269702</v>
      </c>
      <c r="AI6533">
        <v>0.144206</v>
      </c>
    </row>
    <row r="6534" spans="2:35" x14ac:dyDescent="0.25">
      <c r="B6534" t="s">
        <v>60</v>
      </c>
      <c r="C6534">
        <v>2.85025</v>
      </c>
      <c r="D6534">
        <v>0.55582600000000004</v>
      </c>
      <c r="E6534">
        <v>0.156832</v>
      </c>
      <c r="G6534">
        <v>0.223332275</v>
      </c>
      <c r="H6534">
        <v>1.4687318330000001</v>
      </c>
      <c r="I6534">
        <v>3.390068329</v>
      </c>
      <c r="J6534">
        <v>3.000891475</v>
      </c>
      <c r="L6534">
        <v>0.39075225699999999</v>
      </c>
      <c r="M6534">
        <v>2.5551719030000002</v>
      </c>
      <c r="N6534">
        <v>1.007566226</v>
      </c>
      <c r="O6534">
        <v>1.010553212</v>
      </c>
      <c r="Q6534">
        <v>6.0862119999999999E-2</v>
      </c>
      <c r="R6534">
        <v>0.22791210000000001</v>
      </c>
      <c r="V6534">
        <v>0.3869011</v>
      </c>
      <c r="W6534">
        <v>1.52153</v>
      </c>
      <c r="X6534">
        <v>3.09545</v>
      </c>
      <c r="AB6534">
        <v>0.63409822134317495</v>
      </c>
      <c r="AF6534">
        <v>6.99631E-2</v>
      </c>
      <c r="AG6534">
        <v>0.294908</v>
      </c>
      <c r="AH6534">
        <v>0.549817</v>
      </c>
      <c r="AI6534">
        <v>0.23452100000000001</v>
      </c>
    </row>
    <row r="6535" spans="2:35" x14ac:dyDescent="0.25">
      <c r="B6535" t="s">
        <v>60</v>
      </c>
      <c r="C6535">
        <v>1.7198500000000001</v>
      </c>
      <c r="D6535">
        <v>1.4068000000000001</v>
      </c>
      <c r="E6535">
        <v>0.380575</v>
      </c>
      <c r="G6535">
        <v>6.7500000000000004E-2</v>
      </c>
      <c r="H6535">
        <v>3.2231486810000001</v>
      </c>
      <c r="I6535">
        <v>2.4142413220000001</v>
      </c>
      <c r="J6535">
        <v>2.1369185229999998</v>
      </c>
      <c r="L6535">
        <v>0.57200009699999999</v>
      </c>
      <c r="M6535">
        <v>4.1874498999999998</v>
      </c>
      <c r="N6535">
        <v>0.32067908299999998</v>
      </c>
      <c r="O6535">
        <v>0.37997656899999999</v>
      </c>
      <c r="Q6535">
        <v>0.2279291</v>
      </c>
      <c r="R6535">
        <v>0.38880589999999998</v>
      </c>
      <c r="V6535">
        <v>0.29195969999999999</v>
      </c>
      <c r="W6535">
        <v>0.22808400000000001</v>
      </c>
      <c r="X6535">
        <v>2.12717</v>
      </c>
      <c r="AB6535">
        <v>0.65703000743180495</v>
      </c>
      <c r="AF6535">
        <v>2.3080300000000002E-2</v>
      </c>
      <c r="AG6535">
        <v>0.72036500000000003</v>
      </c>
      <c r="AH6535">
        <v>6.27389E-2</v>
      </c>
      <c r="AI6535">
        <v>5.0486999999999997E-2</v>
      </c>
    </row>
    <row r="6536" spans="2:35" x14ac:dyDescent="0.25">
      <c r="B6536" t="s">
        <v>60</v>
      </c>
      <c r="C6536">
        <v>3.4490099999999999</v>
      </c>
      <c r="D6536">
        <v>1.23186</v>
      </c>
      <c r="E6536">
        <v>0.32935900000000001</v>
      </c>
      <c r="G6536">
        <v>1.4103329069999999</v>
      </c>
      <c r="H6536">
        <v>3.35790524</v>
      </c>
      <c r="I6536">
        <v>3.0669454740000002</v>
      </c>
      <c r="J6536">
        <v>1.5962215369999999</v>
      </c>
      <c r="L6536">
        <v>0.278093802</v>
      </c>
      <c r="M6536">
        <v>3.1879372149999998</v>
      </c>
      <c r="N6536">
        <v>1.0424507009999999</v>
      </c>
      <c r="O6536">
        <v>0.34802343400000002</v>
      </c>
      <c r="Q6536">
        <v>0.2141276</v>
      </c>
      <c r="R6536">
        <v>1.0665560000000001</v>
      </c>
      <c r="V6536">
        <v>0.3135019</v>
      </c>
      <c r="W6536">
        <v>0.598881</v>
      </c>
      <c r="X6536">
        <v>0.895953</v>
      </c>
      <c r="AB6536">
        <v>1.88310853866045</v>
      </c>
      <c r="AF6536">
        <v>0.14802599999999999</v>
      </c>
      <c r="AG6536" t="s">
        <v>60</v>
      </c>
      <c r="AH6536">
        <v>0.400478</v>
      </c>
      <c r="AI6536" t="s">
        <v>60</v>
      </c>
    </row>
    <row r="6537" spans="2:35" x14ac:dyDescent="0.25">
      <c r="B6537" t="s">
        <v>60</v>
      </c>
      <c r="C6537">
        <v>0.47270000000000001</v>
      </c>
      <c r="D6537">
        <v>2.3593600000000001</v>
      </c>
      <c r="E6537">
        <v>0.27743800000000002</v>
      </c>
      <c r="G6537">
        <v>0.59424903200000001</v>
      </c>
      <c r="H6537">
        <v>0.17865172100000001</v>
      </c>
      <c r="I6537">
        <v>2.0933058550000001</v>
      </c>
      <c r="J6537">
        <v>0.44613342299999997</v>
      </c>
      <c r="L6537">
        <v>0.51947294899999996</v>
      </c>
      <c r="M6537">
        <v>1.4463321950000001</v>
      </c>
      <c r="N6537">
        <v>2.1346676389999999</v>
      </c>
      <c r="O6537">
        <v>4.0136247430000003</v>
      </c>
      <c r="Q6537">
        <v>0.50794989999999995</v>
      </c>
      <c r="R6537">
        <v>0.33271430000000002</v>
      </c>
      <c r="V6537">
        <v>1.0723579999999999</v>
      </c>
      <c r="W6537">
        <v>0.89655761050821903</v>
      </c>
      <c r="X6537">
        <v>0.74360000000000004</v>
      </c>
      <c r="AB6537" t="s">
        <v>60</v>
      </c>
      <c r="AF6537" t="s">
        <v>60</v>
      </c>
      <c r="AG6537">
        <v>1.0590299999999999</v>
      </c>
      <c r="AH6537" t="s">
        <v>60</v>
      </c>
      <c r="AI6537">
        <v>0.35316700000000001</v>
      </c>
    </row>
    <row r="6538" spans="2:35" x14ac:dyDescent="0.25">
      <c r="B6538" t="s">
        <v>60</v>
      </c>
      <c r="C6538">
        <v>4.1150200000000003</v>
      </c>
      <c r="D6538">
        <v>2.4304899999999998</v>
      </c>
      <c r="E6538">
        <v>0.35650900000000002</v>
      </c>
      <c r="G6538">
        <v>0.82516942000000004</v>
      </c>
      <c r="H6538">
        <v>0.91999905199999998</v>
      </c>
      <c r="I6538">
        <v>2.1572146000000001</v>
      </c>
      <c r="J6538">
        <v>0.22522106</v>
      </c>
      <c r="L6538">
        <v>2.4268515690000001</v>
      </c>
      <c r="M6538">
        <v>1.6551497749999999</v>
      </c>
      <c r="N6538">
        <v>2.6845980859999998</v>
      </c>
      <c r="O6538">
        <v>0.46290963000000002</v>
      </c>
      <c r="Q6538">
        <v>1.9235990000000001E-2</v>
      </c>
      <c r="R6538">
        <v>0.32113069999999999</v>
      </c>
      <c r="V6538">
        <v>2.3459259999999999E-2</v>
      </c>
      <c r="W6538">
        <v>0.56571257331177804</v>
      </c>
      <c r="X6538">
        <v>0.66708199999999995</v>
      </c>
      <c r="AB6538">
        <v>0.89215853963615099</v>
      </c>
      <c r="AF6538">
        <v>0.121188</v>
      </c>
      <c r="AG6538">
        <v>0.41807800000000001</v>
      </c>
      <c r="AH6538" t="s">
        <v>60</v>
      </c>
      <c r="AI6538">
        <v>0.14080300000000001</v>
      </c>
    </row>
    <row r="6539" spans="2:35" x14ac:dyDescent="0.25">
      <c r="B6539" t="s">
        <v>60</v>
      </c>
      <c r="C6539">
        <v>0.46091399999999999</v>
      </c>
      <c r="D6539">
        <v>1.5736600000000001</v>
      </c>
      <c r="E6539">
        <v>0.87745200000000001</v>
      </c>
      <c r="G6539">
        <v>1.40499237</v>
      </c>
      <c r="H6539">
        <v>0.41891446100000002</v>
      </c>
      <c r="I6539">
        <v>1.806860363</v>
      </c>
      <c r="J6539">
        <v>0.78143172500000002</v>
      </c>
      <c r="L6539">
        <v>1.636088644</v>
      </c>
      <c r="M6539">
        <v>1.832555454</v>
      </c>
      <c r="N6539">
        <v>2.378127288</v>
      </c>
      <c r="O6539">
        <v>0.45673495200000003</v>
      </c>
      <c r="Q6539">
        <v>0.36518080000000003</v>
      </c>
      <c r="R6539">
        <v>1.275156</v>
      </c>
      <c r="V6539">
        <v>1.726583</v>
      </c>
      <c r="W6539">
        <v>0.16026151397712499</v>
      </c>
      <c r="X6539">
        <v>1.19221</v>
      </c>
      <c r="AB6539" t="s">
        <v>60</v>
      </c>
      <c r="AF6539" t="s">
        <v>60</v>
      </c>
      <c r="AG6539">
        <v>0.137961</v>
      </c>
      <c r="AH6539">
        <v>0.173878</v>
      </c>
      <c r="AI6539" t="s">
        <v>60</v>
      </c>
    </row>
    <row r="6540" spans="2:35" x14ac:dyDescent="0.25">
      <c r="B6540" t="s">
        <v>60</v>
      </c>
      <c r="C6540">
        <v>0.16251399999999999</v>
      </c>
      <c r="D6540">
        <v>2.9885199999999998</v>
      </c>
      <c r="E6540">
        <v>0.33670099999999997</v>
      </c>
      <c r="G6540">
        <v>0.82276018799999995</v>
      </c>
      <c r="H6540">
        <v>0.53640395200000002</v>
      </c>
      <c r="I6540">
        <v>2.236229335</v>
      </c>
      <c r="J6540">
        <v>1.1127797319999999</v>
      </c>
      <c r="L6540">
        <v>0.76850830400000003</v>
      </c>
      <c r="M6540">
        <v>1.2238850729999999</v>
      </c>
      <c r="N6540">
        <v>3.8792306110000001</v>
      </c>
      <c r="O6540">
        <v>0.28913454199999999</v>
      </c>
      <c r="Q6540">
        <v>0.18821840000000001</v>
      </c>
      <c r="R6540">
        <v>0.18571399999999999</v>
      </c>
      <c r="V6540">
        <v>1.676769</v>
      </c>
      <c r="W6540">
        <v>0.13286315742287499</v>
      </c>
      <c r="X6540" t="s">
        <v>60</v>
      </c>
      <c r="AB6540">
        <v>2.20284353014058</v>
      </c>
      <c r="AF6540" t="s">
        <v>60</v>
      </c>
      <c r="AG6540" t="s">
        <v>60</v>
      </c>
      <c r="AH6540" t="s">
        <v>60</v>
      </c>
      <c r="AI6540">
        <v>5.9607199999999999E-2</v>
      </c>
    </row>
    <row r="6541" spans="2:35" x14ac:dyDescent="0.25">
      <c r="B6541" t="s">
        <v>60</v>
      </c>
      <c r="C6541">
        <v>0.26786100000000002</v>
      </c>
      <c r="D6541">
        <v>1.34894</v>
      </c>
      <c r="E6541">
        <v>0.12512799999999999</v>
      </c>
      <c r="G6541">
        <v>0.83967622099999994</v>
      </c>
      <c r="H6541">
        <v>0.37638997800000001</v>
      </c>
      <c r="I6541">
        <v>3.164098531</v>
      </c>
      <c r="J6541">
        <v>0.99944427700000005</v>
      </c>
      <c r="L6541">
        <v>1.440920875</v>
      </c>
      <c r="M6541">
        <v>2.8045987540000001</v>
      </c>
      <c r="N6541">
        <v>3.074655328</v>
      </c>
      <c r="O6541">
        <v>0.23965989300000001</v>
      </c>
      <c r="Q6541">
        <v>8.6097519999999997E-2</v>
      </c>
      <c r="R6541">
        <v>0.19312840000000001</v>
      </c>
      <c r="V6541">
        <v>0.71729010000000004</v>
      </c>
      <c r="W6541">
        <v>1.9313292300920499</v>
      </c>
      <c r="X6541">
        <v>2.5777800000000002</v>
      </c>
      <c r="AB6541">
        <v>1.79437164657913</v>
      </c>
      <c r="AF6541">
        <v>0.103133</v>
      </c>
      <c r="AG6541" t="s">
        <v>60</v>
      </c>
      <c r="AH6541">
        <v>0.20796700000000001</v>
      </c>
      <c r="AI6541">
        <v>0.15385799999999999</v>
      </c>
    </row>
    <row r="6542" spans="2:35" x14ac:dyDescent="0.25">
      <c r="B6542" t="s">
        <v>60</v>
      </c>
      <c r="C6542">
        <v>0.151253</v>
      </c>
      <c r="D6542">
        <v>1.76135</v>
      </c>
      <c r="E6542">
        <v>0.53321700000000005</v>
      </c>
      <c r="G6542">
        <v>1.5228193299999999</v>
      </c>
      <c r="H6542">
        <v>2.6896841180000002</v>
      </c>
      <c r="I6542">
        <v>2.0224409360000002</v>
      </c>
      <c r="J6542">
        <v>0.47065984100000002</v>
      </c>
      <c r="L6542">
        <v>2.3798778970000001</v>
      </c>
      <c r="M6542">
        <v>2.4459647019999999</v>
      </c>
      <c r="N6542">
        <v>3.1784354970000002</v>
      </c>
      <c r="O6542">
        <v>2.187601323</v>
      </c>
      <c r="Q6542">
        <v>0.83109809999999995</v>
      </c>
      <c r="R6542">
        <v>0.2430929</v>
      </c>
      <c r="V6542">
        <v>0.82459369999999999</v>
      </c>
      <c r="W6542">
        <v>0.25133254506960601</v>
      </c>
      <c r="X6542">
        <v>0.93580099999999999</v>
      </c>
      <c r="AB6542" t="s">
        <v>60</v>
      </c>
      <c r="AF6542">
        <v>0.34984399999999999</v>
      </c>
      <c r="AG6542" t="s">
        <v>60</v>
      </c>
      <c r="AH6542" t="s">
        <v>60</v>
      </c>
      <c r="AI6542">
        <v>0.15254100000000001</v>
      </c>
    </row>
    <row r="6543" spans="2:35" x14ac:dyDescent="0.25">
      <c r="B6543" t="s">
        <v>60</v>
      </c>
      <c r="C6543">
        <v>0.60887999999999998</v>
      </c>
      <c r="D6543">
        <v>0.55973399999999995</v>
      </c>
      <c r="E6543">
        <v>0.160436</v>
      </c>
      <c r="G6543">
        <v>0.84972077599999996</v>
      </c>
      <c r="H6543">
        <v>1.994972854</v>
      </c>
      <c r="I6543">
        <v>2.4028280799999999</v>
      </c>
      <c r="J6543">
        <v>0.38998879800000003</v>
      </c>
      <c r="L6543">
        <v>1.2561627829999999</v>
      </c>
      <c r="M6543">
        <v>1.9206277380000001</v>
      </c>
      <c r="N6543">
        <v>2.7622555690000001</v>
      </c>
      <c r="O6543">
        <v>0.39171882400000002</v>
      </c>
      <c r="Q6543">
        <v>7.0971590000000001E-2</v>
      </c>
      <c r="R6543">
        <v>0.74498889999999995</v>
      </c>
      <c r="V6543">
        <v>0.61739529999999998</v>
      </c>
      <c r="W6543">
        <v>2.2117687796124699</v>
      </c>
      <c r="X6543">
        <v>0.434645</v>
      </c>
      <c r="AB6543">
        <v>3.7845770173690001</v>
      </c>
      <c r="AF6543">
        <v>1.0409999999999999</v>
      </c>
      <c r="AG6543" t="s">
        <v>60</v>
      </c>
      <c r="AH6543">
        <v>0.49149999999999999</v>
      </c>
      <c r="AI6543">
        <v>9.1516299999999995E-2</v>
      </c>
    </row>
    <row r="6544" spans="2:35" x14ac:dyDescent="0.25">
      <c r="B6544" t="s">
        <v>60</v>
      </c>
      <c r="C6544">
        <v>0.80367900000000003</v>
      </c>
      <c r="D6544">
        <v>0.60771299999999995</v>
      </c>
      <c r="E6544">
        <v>0.63017100000000004</v>
      </c>
      <c r="G6544">
        <v>1.156073159</v>
      </c>
      <c r="H6544">
        <v>2.1041851490000001</v>
      </c>
      <c r="I6544">
        <v>1.00016149</v>
      </c>
      <c r="J6544">
        <v>0.18014477200000001</v>
      </c>
      <c r="L6544">
        <v>0.28134379700000001</v>
      </c>
      <c r="M6544">
        <v>2.0189081350000002</v>
      </c>
      <c r="N6544">
        <v>1.460877843</v>
      </c>
      <c r="O6544">
        <v>8.6900000000000005E-2</v>
      </c>
      <c r="Q6544">
        <v>3.9346779999999998E-2</v>
      </c>
      <c r="R6544">
        <v>0.76903330000000003</v>
      </c>
      <c r="V6544">
        <v>0.15112410000000001</v>
      </c>
      <c r="W6544">
        <v>1.77343882924482</v>
      </c>
      <c r="X6544">
        <v>0.99597500000000005</v>
      </c>
      <c r="AB6544">
        <v>0.62408483056484998</v>
      </c>
      <c r="AF6544">
        <v>0.32924100000000001</v>
      </c>
      <c r="AG6544">
        <v>0.492753</v>
      </c>
      <c r="AH6544">
        <v>0.55244099999999996</v>
      </c>
      <c r="AI6544">
        <v>1.44581</v>
      </c>
    </row>
    <row r="6545" spans="2:35" x14ac:dyDescent="0.25">
      <c r="B6545" t="s">
        <v>60</v>
      </c>
      <c r="C6545">
        <v>1.32992</v>
      </c>
      <c r="D6545">
        <v>0.90125999999999995</v>
      </c>
      <c r="E6545" t="s">
        <v>60</v>
      </c>
      <c r="G6545">
        <v>0.68686077400000001</v>
      </c>
      <c r="H6545">
        <v>1.337436555</v>
      </c>
      <c r="I6545">
        <v>1.721755471</v>
      </c>
      <c r="J6545">
        <v>0.33785287600000002</v>
      </c>
      <c r="L6545">
        <v>1.8428368020000001</v>
      </c>
      <c r="M6545">
        <v>2.2324642830000001</v>
      </c>
      <c r="N6545">
        <v>0.46325292099999998</v>
      </c>
      <c r="O6545">
        <v>0.31697809900000001</v>
      </c>
      <c r="Q6545">
        <v>0.14304729999999999</v>
      </c>
      <c r="R6545">
        <v>0.70220119999999997</v>
      </c>
      <c r="V6545">
        <v>1.1063369999999999</v>
      </c>
      <c r="W6545">
        <v>0.52864297832645002</v>
      </c>
      <c r="X6545">
        <v>3.3110200000000001</v>
      </c>
      <c r="AB6545">
        <v>1.0695589536555701</v>
      </c>
      <c r="AF6545" t="s">
        <v>60</v>
      </c>
      <c r="AG6545" t="s">
        <v>60</v>
      </c>
      <c r="AH6545">
        <v>0.365815</v>
      </c>
      <c r="AI6545">
        <v>7.1077899999999999E-2</v>
      </c>
    </row>
    <row r="6546" spans="2:35" x14ac:dyDescent="0.25">
      <c r="B6546" t="s">
        <v>60</v>
      </c>
      <c r="C6546">
        <v>0.161137</v>
      </c>
      <c r="D6546">
        <v>2.47187</v>
      </c>
      <c r="E6546">
        <v>0.124268</v>
      </c>
      <c r="G6546">
        <v>0.58580798700000003</v>
      </c>
      <c r="H6546">
        <v>0.36252854200000001</v>
      </c>
      <c r="I6546">
        <v>2.2379585980000001</v>
      </c>
      <c r="J6546">
        <v>1.292297429</v>
      </c>
      <c r="L6546">
        <v>7.7799999999999994E-2</v>
      </c>
      <c r="M6546">
        <v>1.825229067</v>
      </c>
      <c r="N6546">
        <v>1.6010649450000001</v>
      </c>
      <c r="O6546">
        <v>0.665540829</v>
      </c>
      <c r="Q6546">
        <v>0.39828010000000003</v>
      </c>
      <c r="R6546">
        <v>5.3689639999999997E-2</v>
      </c>
      <c r="V6546">
        <v>0.59219200000000005</v>
      </c>
      <c r="W6546">
        <v>0.19127716636837799</v>
      </c>
      <c r="X6546">
        <v>1.2333799999999999</v>
      </c>
      <c r="AB6546">
        <v>1.5194820597274099</v>
      </c>
      <c r="AF6546">
        <v>7.80444E-2</v>
      </c>
      <c r="AG6546" t="s">
        <v>60</v>
      </c>
      <c r="AH6546" t="s">
        <v>60</v>
      </c>
      <c r="AI6546">
        <v>8.8038699999999998E-2</v>
      </c>
    </row>
    <row r="6547" spans="2:35" x14ac:dyDescent="0.25">
      <c r="B6547" t="s">
        <v>60</v>
      </c>
      <c r="C6547">
        <v>0.14684700000000001</v>
      </c>
      <c r="D6547">
        <v>4.5355600000000003</v>
      </c>
      <c r="E6547">
        <v>0.26928299999999999</v>
      </c>
      <c r="G6547">
        <v>2.2428890730000002</v>
      </c>
      <c r="H6547">
        <v>1.239767898</v>
      </c>
      <c r="I6547">
        <v>5.0075303160000004</v>
      </c>
      <c r="J6547">
        <v>0.89773413800000001</v>
      </c>
      <c r="L6547">
        <v>0.68888488800000003</v>
      </c>
      <c r="M6547">
        <v>1.5972359620000001</v>
      </c>
      <c r="N6547">
        <v>0.79080203400000004</v>
      </c>
      <c r="O6547">
        <v>0.51913171000000002</v>
      </c>
      <c r="Q6547">
        <v>0.1038704</v>
      </c>
      <c r="R6547">
        <v>0.2325895</v>
      </c>
      <c r="V6547">
        <v>0.1043495</v>
      </c>
      <c r="W6547">
        <v>0.71387764871764903</v>
      </c>
      <c r="X6547">
        <v>1.12202</v>
      </c>
      <c r="AB6547">
        <v>1.3526326355910001</v>
      </c>
      <c r="AF6547">
        <v>0.77742699999999998</v>
      </c>
      <c r="AG6547" t="s">
        <v>60</v>
      </c>
      <c r="AH6547">
        <v>0.66674</v>
      </c>
      <c r="AI6547" t="s">
        <v>60</v>
      </c>
    </row>
    <row r="6548" spans="2:35" x14ac:dyDescent="0.25">
      <c r="B6548" t="s">
        <v>60</v>
      </c>
      <c r="C6548">
        <v>0.57025199999999998</v>
      </c>
      <c r="D6548">
        <v>1.57521</v>
      </c>
      <c r="E6548">
        <v>0.34144999999999998</v>
      </c>
      <c r="G6548">
        <v>0.362441754</v>
      </c>
      <c r="H6548">
        <v>1.3750735650000001</v>
      </c>
      <c r="I6548">
        <v>3.3591932409999998</v>
      </c>
      <c r="J6548">
        <v>2.5405895709999999</v>
      </c>
      <c r="L6548">
        <v>1.344551219</v>
      </c>
      <c r="M6548">
        <v>2.3377622699999998</v>
      </c>
      <c r="N6548">
        <v>1.343864395</v>
      </c>
      <c r="O6548">
        <v>1.121485989</v>
      </c>
      <c r="Q6548">
        <v>0.100192</v>
      </c>
      <c r="R6548">
        <v>0.38647150000000002</v>
      </c>
      <c r="V6548">
        <v>1.348584</v>
      </c>
      <c r="W6548">
        <v>1.52152837446431</v>
      </c>
      <c r="X6548">
        <v>1.2006600000000001</v>
      </c>
      <c r="AB6548">
        <v>1.8863783841189401</v>
      </c>
      <c r="AF6548">
        <v>0.235017</v>
      </c>
      <c r="AG6548">
        <v>0.25634099999999999</v>
      </c>
      <c r="AH6548" t="s">
        <v>60</v>
      </c>
      <c r="AI6548" t="s">
        <v>60</v>
      </c>
    </row>
    <row r="6549" spans="2:35" x14ac:dyDescent="0.25">
      <c r="B6549" t="s">
        <v>60</v>
      </c>
      <c r="C6549">
        <v>0.20311399999999999</v>
      </c>
      <c r="D6549">
        <v>1.9377</v>
      </c>
      <c r="E6549">
        <v>0.22371099999999999</v>
      </c>
      <c r="G6549">
        <v>0.65105345299999995</v>
      </c>
      <c r="H6549">
        <v>0.747398428</v>
      </c>
      <c r="I6549">
        <v>0.52682938499999998</v>
      </c>
      <c r="J6549">
        <v>0.51489310899999996</v>
      </c>
      <c r="L6549">
        <v>0.241863257</v>
      </c>
      <c r="M6549">
        <v>2.4535212159999999</v>
      </c>
      <c r="N6549">
        <v>0.72999888000000002</v>
      </c>
      <c r="O6549">
        <v>3.68209936</v>
      </c>
      <c r="Q6549">
        <v>0.22267509999999999</v>
      </c>
      <c r="R6549">
        <v>0.36371999999999999</v>
      </c>
      <c r="V6549">
        <v>0.60786220000000002</v>
      </c>
      <c r="W6549">
        <v>0.63236929526876995</v>
      </c>
      <c r="X6549">
        <v>1.2451000000000001</v>
      </c>
      <c r="AB6549">
        <v>2.1017508112365002</v>
      </c>
      <c r="AF6549">
        <v>7.0336700000000002E-2</v>
      </c>
      <c r="AG6549">
        <v>0.24687899999999999</v>
      </c>
      <c r="AH6549" t="s">
        <v>60</v>
      </c>
      <c r="AI6549">
        <v>2.7E-2</v>
      </c>
    </row>
    <row r="6550" spans="2:35" x14ac:dyDescent="0.25">
      <c r="B6550" t="s">
        <v>60</v>
      </c>
      <c r="C6550" t="s">
        <v>60</v>
      </c>
      <c r="D6550">
        <v>1.5336799999999999</v>
      </c>
      <c r="E6550">
        <v>0.41699799999999998</v>
      </c>
      <c r="G6550">
        <v>0.32405833099999998</v>
      </c>
      <c r="H6550">
        <v>1.1100635379999999</v>
      </c>
      <c r="I6550">
        <v>2.8159265549999999</v>
      </c>
      <c r="J6550">
        <v>9.35E-2</v>
      </c>
      <c r="L6550">
        <v>2.7809422210000001</v>
      </c>
      <c r="M6550">
        <v>3.5936596989999998</v>
      </c>
      <c r="N6550">
        <v>0.300665613</v>
      </c>
      <c r="O6550">
        <v>0.19856181000000001</v>
      </c>
      <c r="Q6550">
        <v>4.3698899999999999E-2</v>
      </c>
      <c r="R6550">
        <v>0.30656240000000001</v>
      </c>
      <c r="V6550">
        <v>0.75482740000000004</v>
      </c>
      <c r="W6550">
        <v>0.38425486409183801</v>
      </c>
      <c r="X6550">
        <v>0.298147</v>
      </c>
      <c r="AB6550">
        <v>0.48221233737602998</v>
      </c>
      <c r="AF6550" t="s">
        <v>60</v>
      </c>
      <c r="AG6550" t="s">
        <v>60</v>
      </c>
      <c r="AH6550">
        <v>0.24080199999999999</v>
      </c>
      <c r="AI6550">
        <v>5.3597899999999997E-2</v>
      </c>
    </row>
    <row r="6551" spans="2:35" x14ac:dyDescent="0.25">
      <c r="B6551" t="s">
        <v>60</v>
      </c>
      <c r="C6551">
        <v>0.19790199999999999</v>
      </c>
      <c r="D6551">
        <v>2.0887500000000001</v>
      </c>
      <c r="E6551">
        <v>0.31208000000000002</v>
      </c>
      <c r="G6551">
        <v>0.26977722100000001</v>
      </c>
      <c r="H6551">
        <v>1.541340436</v>
      </c>
      <c r="I6551">
        <v>3.1990231059999998</v>
      </c>
      <c r="J6551">
        <v>1.5153069450000001</v>
      </c>
      <c r="L6551">
        <v>1.3939008369999999</v>
      </c>
      <c r="M6551">
        <v>0.285740257</v>
      </c>
      <c r="N6551">
        <v>2.5686152999999998</v>
      </c>
      <c r="O6551">
        <v>0.50516310900000005</v>
      </c>
      <c r="Q6551">
        <v>1.8652950000000001E-2</v>
      </c>
      <c r="R6551">
        <v>0.18187439999999999</v>
      </c>
      <c r="V6551">
        <v>0.20357130000000001</v>
      </c>
      <c r="W6551">
        <v>0.71945445563405797</v>
      </c>
      <c r="X6551">
        <v>0.959202</v>
      </c>
      <c r="AB6551">
        <v>2.2507263602263201</v>
      </c>
      <c r="AF6551">
        <v>0.115345</v>
      </c>
      <c r="AG6551">
        <v>0.42987799999999998</v>
      </c>
      <c r="AH6551">
        <v>0.71488600000000002</v>
      </c>
      <c r="AI6551" t="s">
        <v>60</v>
      </c>
    </row>
    <row r="6552" spans="2:35" x14ac:dyDescent="0.25">
      <c r="B6552" t="s">
        <v>60</v>
      </c>
      <c r="C6552">
        <v>7.7140399999999998E-2</v>
      </c>
      <c r="D6552">
        <v>0.74277599999999999</v>
      </c>
      <c r="E6552">
        <v>0.52631300000000003</v>
      </c>
      <c r="G6552">
        <v>0.451521689</v>
      </c>
      <c r="H6552">
        <v>1.46288047</v>
      </c>
      <c r="I6552">
        <v>2.9245448020000002</v>
      </c>
      <c r="J6552">
        <v>0.23241962999999999</v>
      </c>
      <c r="L6552">
        <v>0.91419768999999995</v>
      </c>
      <c r="M6552">
        <v>2.3061140849999999</v>
      </c>
      <c r="N6552">
        <v>1.1572672989999999</v>
      </c>
      <c r="O6552">
        <v>3.5723115839999999</v>
      </c>
      <c r="Q6552">
        <v>0.38078919999999999</v>
      </c>
      <c r="R6552">
        <v>0.27298159999999999</v>
      </c>
      <c r="V6552">
        <v>0.23472560000000001</v>
      </c>
      <c r="W6552">
        <v>0.23832060856516199</v>
      </c>
      <c r="X6552" t="s">
        <v>60</v>
      </c>
      <c r="AB6552">
        <v>2.1540229166237199</v>
      </c>
      <c r="AF6552">
        <v>0.17018900000000001</v>
      </c>
      <c r="AG6552">
        <v>0.44041400000000003</v>
      </c>
      <c r="AH6552">
        <v>0.80520899999999995</v>
      </c>
      <c r="AI6552" t="s">
        <v>60</v>
      </c>
    </row>
    <row r="6553" spans="2:35" x14ac:dyDescent="0.25">
      <c r="B6553" t="s">
        <v>60</v>
      </c>
      <c r="C6553">
        <v>0.22781899999999999</v>
      </c>
      <c r="D6553">
        <v>2.0724399999999998</v>
      </c>
      <c r="E6553">
        <v>0.35289900000000002</v>
      </c>
      <c r="G6553">
        <v>1.211828371</v>
      </c>
      <c r="H6553">
        <v>1.4147046240000001</v>
      </c>
      <c r="I6553">
        <v>1.7824001599999999</v>
      </c>
      <c r="J6553">
        <v>2.7237085539999999</v>
      </c>
      <c r="L6553">
        <v>0.58144543900000001</v>
      </c>
      <c r="M6553">
        <v>2.1671563460000001</v>
      </c>
      <c r="N6553">
        <v>1.150955395</v>
      </c>
      <c r="O6553">
        <v>1.016667057</v>
      </c>
      <c r="Q6553">
        <v>6.9493230000000003E-2</v>
      </c>
      <c r="R6553">
        <v>9.1645470000000007E-2</v>
      </c>
      <c r="V6553">
        <v>0.53145229999999999</v>
      </c>
      <c r="W6553">
        <v>1.2107217536666199</v>
      </c>
      <c r="X6553">
        <v>0.242035</v>
      </c>
      <c r="AB6553" t="s">
        <v>60</v>
      </c>
      <c r="AF6553" t="s">
        <v>60</v>
      </c>
      <c r="AG6553">
        <v>0.42270400000000002</v>
      </c>
      <c r="AH6553" t="s">
        <v>60</v>
      </c>
      <c r="AI6553" t="s">
        <v>60</v>
      </c>
    </row>
    <row r="6554" spans="2:35" x14ac:dyDescent="0.25">
      <c r="B6554" t="s">
        <v>60</v>
      </c>
      <c r="C6554">
        <v>0.63327199999999995</v>
      </c>
      <c r="D6554">
        <v>1.8551299999999999</v>
      </c>
      <c r="E6554">
        <v>0.237592</v>
      </c>
      <c r="G6554">
        <v>1.3829995209999999</v>
      </c>
      <c r="H6554">
        <v>1.256232778</v>
      </c>
      <c r="I6554">
        <v>1.6690715899999999</v>
      </c>
      <c r="J6554">
        <v>1.6665238069999999</v>
      </c>
      <c r="L6554">
        <v>0.82218089400000005</v>
      </c>
      <c r="M6554">
        <v>1.3092482139999999</v>
      </c>
      <c r="N6554">
        <v>0.337935337</v>
      </c>
      <c r="O6554">
        <v>1.2410220110000001</v>
      </c>
      <c r="Q6554">
        <v>0.3945997</v>
      </c>
      <c r="R6554">
        <v>0.15071090000000001</v>
      </c>
      <c r="V6554">
        <v>3.1993349999999997E-2</v>
      </c>
      <c r="W6554">
        <v>0.64170419289153802</v>
      </c>
      <c r="X6554">
        <v>0.30322300000000002</v>
      </c>
      <c r="AB6554" t="s">
        <v>60</v>
      </c>
      <c r="AF6554">
        <v>0.16903299999999999</v>
      </c>
      <c r="AG6554" t="s">
        <v>60</v>
      </c>
      <c r="AH6554">
        <v>0.49667600000000001</v>
      </c>
      <c r="AI6554">
        <v>0.67640599999999995</v>
      </c>
    </row>
    <row r="6555" spans="2:35" x14ac:dyDescent="0.25">
      <c r="B6555" t="s">
        <v>60</v>
      </c>
      <c r="C6555">
        <v>0.53047500000000003</v>
      </c>
      <c r="D6555">
        <v>4.7644700000000002</v>
      </c>
      <c r="E6555">
        <v>0.16758300000000001</v>
      </c>
      <c r="G6555">
        <v>0.60814657999999999</v>
      </c>
      <c r="H6555">
        <v>1.3709682910000001</v>
      </c>
      <c r="I6555">
        <v>1.1751675720000001</v>
      </c>
      <c r="J6555">
        <v>0.33126076999999998</v>
      </c>
      <c r="L6555">
        <v>0.65061928800000002</v>
      </c>
      <c r="M6555">
        <v>2.4688523419999999</v>
      </c>
      <c r="N6555">
        <v>1.438124841</v>
      </c>
      <c r="O6555">
        <v>2.3484974969999999</v>
      </c>
      <c r="Q6555">
        <v>9.2870519999999998E-2</v>
      </c>
      <c r="R6555">
        <v>0.1645884</v>
      </c>
      <c r="V6555">
        <v>3.1699410000000001</v>
      </c>
      <c r="W6555" t="s">
        <v>60</v>
      </c>
      <c r="X6555" t="s">
        <v>60</v>
      </c>
      <c r="AB6555" t="s">
        <v>60</v>
      </c>
      <c r="AF6555">
        <v>0.73876799999999998</v>
      </c>
      <c r="AG6555">
        <v>1.2561800000000001</v>
      </c>
      <c r="AH6555" t="s">
        <v>60</v>
      </c>
      <c r="AI6555">
        <v>0.34090399999999998</v>
      </c>
    </row>
    <row r="6556" spans="2:35" x14ac:dyDescent="0.25">
      <c r="B6556">
        <v>0.12055200000000001</v>
      </c>
      <c r="C6556">
        <v>1.7197100000000001</v>
      </c>
      <c r="D6556">
        <v>2.3280599999999998</v>
      </c>
      <c r="E6556">
        <v>0.22609899999999999</v>
      </c>
      <c r="G6556">
        <v>0.15435400099999999</v>
      </c>
      <c r="H6556">
        <v>1.6545729039999999</v>
      </c>
      <c r="I6556">
        <v>1.9027208550000001</v>
      </c>
      <c r="J6556">
        <v>0.81092119299999998</v>
      </c>
      <c r="L6556">
        <v>0.50912987200000004</v>
      </c>
      <c r="M6556">
        <v>1.4660825040000001</v>
      </c>
      <c r="N6556">
        <v>0.91231545000000003</v>
      </c>
      <c r="O6556">
        <v>0.45640983899999998</v>
      </c>
      <c r="Q6556">
        <v>0.41551369999999999</v>
      </c>
      <c r="R6556">
        <v>0.1022536</v>
      </c>
      <c r="V6556">
        <v>0.4647153</v>
      </c>
      <c r="W6556">
        <v>1.99378898937862</v>
      </c>
      <c r="X6556">
        <v>1.1255500000000001</v>
      </c>
      <c r="AB6556">
        <v>1.7488421459649399</v>
      </c>
      <c r="AF6556">
        <v>0.249912</v>
      </c>
      <c r="AG6556">
        <v>0.957646</v>
      </c>
      <c r="AH6556" t="s">
        <v>60</v>
      </c>
      <c r="AI6556">
        <v>0.13386799999999999</v>
      </c>
    </row>
    <row r="6557" spans="2:35" x14ac:dyDescent="0.25">
      <c r="B6557">
        <v>7.8714000000000006E-2</v>
      </c>
      <c r="C6557">
        <v>0.131884</v>
      </c>
      <c r="D6557">
        <v>2.97512</v>
      </c>
      <c r="E6557" t="s">
        <v>60</v>
      </c>
      <c r="G6557">
        <v>0.12649800999999999</v>
      </c>
      <c r="H6557">
        <v>0.87940216800000004</v>
      </c>
      <c r="I6557">
        <v>3.4810391809999999</v>
      </c>
      <c r="J6557">
        <v>4.9692509009999997</v>
      </c>
      <c r="L6557">
        <v>0.58608098500000005</v>
      </c>
      <c r="M6557">
        <v>3.0062505540000002</v>
      </c>
      <c r="N6557">
        <v>2.0480350839999999</v>
      </c>
      <c r="O6557">
        <v>0.31843419499999998</v>
      </c>
      <c r="Q6557">
        <v>9.9078260000000001E-2</v>
      </c>
      <c r="R6557">
        <v>2.8553829999999999E-2</v>
      </c>
      <c r="V6557">
        <v>0.429331461306587</v>
      </c>
      <c r="W6557">
        <v>2.3645843430575901</v>
      </c>
      <c r="X6557">
        <v>1.51539</v>
      </c>
      <c r="AB6557">
        <v>0.84954069164562496</v>
      </c>
      <c r="AF6557" t="s">
        <v>60</v>
      </c>
      <c r="AG6557">
        <v>0.42140699999999998</v>
      </c>
      <c r="AH6557" t="s">
        <v>60</v>
      </c>
      <c r="AI6557" t="s">
        <v>60</v>
      </c>
    </row>
    <row r="6558" spans="2:35" x14ac:dyDescent="0.25">
      <c r="B6558">
        <v>8.40061E-2</v>
      </c>
      <c r="C6558">
        <v>2.0349499999999998</v>
      </c>
      <c r="D6558">
        <v>7.7437800000000001</v>
      </c>
      <c r="E6558">
        <v>0.67561800000000005</v>
      </c>
      <c r="G6558">
        <v>0.58352447100000004</v>
      </c>
      <c r="H6558">
        <v>0.82257469000000005</v>
      </c>
      <c r="I6558">
        <v>3.087395162</v>
      </c>
      <c r="J6558">
        <v>1.4380304310000001</v>
      </c>
      <c r="L6558">
        <v>7.0900000000000005E-2</v>
      </c>
      <c r="M6558">
        <v>0.95846514800000004</v>
      </c>
      <c r="N6558">
        <v>2.661111499</v>
      </c>
      <c r="O6558">
        <v>0.48129836500000001</v>
      </c>
      <c r="Q6558">
        <v>0.51422489999999998</v>
      </c>
      <c r="R6558">
        <v>0.36635780000000001</v>
      </c>
      <c r="V6558">
        <v>0.431726860428223</v>
      </c>
      <c r="W6558">
        <v>0.41949384854767202</v>
      </c>
      <c r="X6558">
        <v>0.98139900000000002</v>
      </c>
      <c r="AB6558">
        <v>1.00871442918121</v>
      </c>
      <c r="AF6558">
        <v>0.35680899999999999</v>
      </c>
      <c r="AG6558">
        <v>0.563635</v>
      </c>
      <c r="AH6558" t="s">
        <v>60</v>
      </c>
      <c r="AI6558">
        <v>0.66836200000000001</v>
      </c>
    </row>
    <row r="6559" spans="2:35" x14ac:dyDescent="0.25">
      <c r="B6559">
        <v>7.70459E-2</v>
      </c>
      <c r="C6559">
        <v>0.87039699999999998</v>
      </c>
      <c r="D6559">
        <v>1.1277299999999999</v>
      </c>
      <c r="E6559">
        <v>0.67210800000000004</v>
      </c>
      <c r="G6559">
        <v>0.27822599399999998</v>
      </c>
      <c r="H6559">
        <v>0.46728217300000002</v>
      </c>
      <c r="I6559">
        <v>2.244832707</v>
      </c>
      <c r="J6559">
        <v>1.15156784</v>
      </c>
      <c r="L6559">
        <v>0.48338253399999997</v>
      </c>
      <c r="M6559">
        <v>1.265047137</v>
      </c>
      <c r="N6559">
        <v>0.81815912199999996</v>
      </c>
      <c r="O6559">
        <v>0.66801560000000004</v>
      </c>
      <c r="Q6559">
        <v>0.3936962</v>
      </c>
      <c r="R6559">
        <v>6.1253639999999998E-2</v>
      </c>
      <c r="V6559">
        <v>1.3145764127221999</v>
      </c>
      <c r="W6559">
        <v>0.320430122420784</v>
      </c>
      <c r="X6559">
        <v>2.7921399999999998</v>
      </c>
      <c r="AB6559">
        <v>1.57249794663442</v>
      </c>
      <c r="AF6559">
        <v>0.25861000000000001</v>
      </c>
      <c r="AG6559">
        <v>1.0010699999999999</v>
      </c>
      <c r="AH6559">
        <v>0.264042</v>
      </c>
      <c r="AI6559" t="s">
        <v>60</v>
      </c>
    </row>
    <row r="6560" spans="2:35" x14ac:dyDescent="0.25">
      <c r="B6560">
        <v>0.44905600000000001</v>
      </c>
      <c r="C6560">
        <v>0.70859799999999995</v>
      </c>
      <c r="D6560" t="s">
        <v>60</v>
      </c>
      <c r="E6560">
        <v>0.40228799999999998</v>
      </c>
      <c r="G6560">
        <v>0.81012935799999997</v>
      </c>
      <c r="H6560">
        <v>1.285367894</v>
      </c>
      <c r="I6560">
        <v>2.38625226</v>
      </c>
      <c r="J6560">
        <v>1.621769429</v>
      </c>
      <c r="L6560">
        <v>1.033480323</v>
      </c>
      <c r="M6560">
        <v>1.602714902</v>
      </c>
      <c r="N6560">
        <v>0.63386199499999996</v>
      </c>
      <c r="O6560">
        <v>0.116970887</v>
      </c>
      <c r="Q6560">
        <v>0.41258869999999997</v>
      </c>
      <c r="R6560">
        <v>0.31827230000000001</v>
      </c>
      <c r="V6560">
        <v>0.89632386577535805</v>
      </c>
      <c r="W6560">
        <v>0.36807913131115599</v>
      </c>
      <c r="X6560">
        <v>0.93721200000000005</v>
      </c>
      <c r="AB6560">
        <v>1.3152104169037599</v>
      </c>
      <c r="AF6560" t="s">
        <v>60</v>
      </c>
      <c r="AG6560">
        <v>0.20621300000000001</v>
      </c>
      <c r="AH6560" t="s">
        <v>60</v>
      </c>
      <c r="AI6560">
        <v>0.27605000000000002</v>
      </c>
    </row>
    <row r="6561" spans="2:35" x14ac:dyDescent="0.25">
      <c r="B6561">
        <v>0.28897099999999998</v>
      </c>
      <c r="C6561">
        <v>0.64493</v>
      </c>
      <c r="D6561">
        <v>1.24099</v>
      </c>
      <c r="E6561">
        <v>0.78952900000000004</v>
      </c>
      <c r="G6561">
        <v>0.32061023500000002</v>
      </c>
      <c r="H6561">
        <v>2.1803297239999999</v>
      </c>
      <c r="I6561">
        <v>0.77996495799999999</v>
      </c>
      <c r="J6561">
        <v>1.206220528</v>
      </c>
      <c r="L6561">
        <v>0.61469468299999996</v>
      </c>
      <c r="M6561">
        <v>0.42885572300000002</v>
      </c>
      <c r="N6561">
        <v>0.78782227500000002</v>
      </c>
      <c r="O6561">
        <v>0.593718886</v>
      </c>
      <c r="Q6561">
        <v>0.72318150000000003</v>
      </c>
      <c r="R6561">
        <v>0.61017449999999995</v>
      </c>
      <c r="V6561">
        <v>1.3041235163676099</v>
      </c>
      <c r="W6561">
        <v>1.4566557203678701</v>
      </c>
      <c r="X6561">
        <v>0.61261600000000005</v>
      </c>
      <c r="AB6561">
        <v>1.26277208148516</v>
      </c>
      <c r="AF6561">
        <v>0.36361599999999999</v>
      </c>
      <c r="AG6561">
        <v>0.113277</v>
      </c>
      <c r="AH6561" t="s">
        <v>60</v>
      </c>
      <c r="AI6561">
        <v>0.462252</v>
      </c>
    </row>
    <row r="6562" spans="2:35" x14ac:dyDescent="0.25">
      <c r="B6562">
        <v>0.596688</v>
      </c>
      <c r="C6562">
        <v>0.83482199999999995</v>
      </c>
      <c r="D6562">
        <v>1.8827700000000001</v>
      </c>
      <c r="E6562">
        <v>0.724526</v>
      </c>
      <c r="G6562">
        <v>0.86143794100000004</v>
      </c>
      <c r="H6562">
        <v>1.6715881610000001</v>
      </c>
      <c r="I6562">
        <v>3.1429770430000001</v>
      </c>
      <c r="J6562">
        <v>2.5723324390000002</v>
      </c>
      <c r="L6562">
        <v>0.17992182900000001</v>
      </c>
      <c r="M6562">
        <v>0.41925198899999999</v>
      </c>
      <c r="N6562">
        <v>1.4821247449999999</v>
      </c>
      <c r="O6562">
        <v>0.53008592200000004</v>
      </c>
      <c r="Q6562">
        <v>0.2940855</v>
      </c>
      <c r="R6562">
        <v>1.0866260000000001</v>
      </c>
      <c r="V6562">
        <v>0.41412777459214001</v>
      </c>
      <c r="W6562">
        <v>0.54151617682616604</v>
      </c>
      <c r="X6562">
        <v>0.85678799999999999</v>
      </c>
      <c r="AB6562">
        <v>1.79241076839881</v>
      </c>
      <c r="AF6562">
        <v>0.100255</v>
      </c>
      <c r="AG6562">
        <v>0.53006200000000003</v>
      </c>
      <c r="AH6562">
        <v>0.22020100000000001</v>
      </c>
      <c r="AI6562" t="s">
        <v>60</v>
      </c>
    </row>
    <row r="6563" spans="2:35" x14ac:dyDescent="0.25">
      <c r="B6563">
        <v>1.57742</v>
      </c>
      <c r="C6563">
        <v>2.9035899999999999</v>
      </c>
      <c r="D6563">
        <v>5.7164400000000004</v>
      </c>
      <c r="E6563">
        <v>6.1004699999999996</v>
      </c>
      <c r="G6563">
        <v>0.81383745799999996</v>
      </c>
      <c r="H6563">
        <v>1.3751864540000001</v>
      </c>
      <c r="I6563">
        <v>3.5371553310000001</v>
      </c>
      <c r="J6563">
        <v>0.75634543600000004</v>
      </c>
      <c r="L6563">
        <v>1.1658515679999999</v>
      </c>
      <c r="M6563">
        <v>2.660795351</v>
      </c>
      <c r="N6563">
        <v>1.986227486</v>
      </c>
      <c r="O6563">
        <v>0.35535002199999999</v>
      </c>
      <c r="Q6563">
        <v>0.14654200000000001</v>
      </c>
      <c r="R6563">
        <v>0.37695309999999999</v>
      </c>
      <c r="V6563">
        <v>1.00799320536585</v>
      </c>
      <c r="W6563">
        <v>0.29178097476787901</v>
      </c>
      <c r="X6563" t="s">
        <v>60</v>
      </c>
      <c r="AB6563">
        <v>0.96078238249068004</v>
      </c>
      <c r="AF6563">
        <v>0.68125000000000002</v>
      </c>
      <c r="AG6563">
        <v>0.238346</v>
      </c>
      <c r="AH6563" t="s">
        <v>60</v>
      </c>
      <c r="AI6563" t="s">
        <v>60</v>
      </c>
    </row>
    <row r="6564" spans="2:35" x14ac:dyDescent="0.25">
      <c r="B6564">
        <v>1.2050700000000001</v>
      </c>
      <c r="C6564">
        <v>1.24884</v>
      </c>
      <c r="D6564">
        <v>1.35958</v>
      </c>
      <c r="E6564">
        <v>0.37813600000000003</v>
      </c>
      <c r="G6564">
        <v>1.171339449</v>
      </c>
      <c r="H6564">
        <v>2.2875531410000001</v>
      </c>
      <c r="I6564">
        <v>1.8258235009999999</v>
      </c>
      <c r="J6564">
        <v>1.451240069</v>
      </c>
      <c r="L6564">
        <v>4.1176495040000001</v>
      </c>
      <c r="M6564">
        <v>0.76721663600000001</v>
      </c>
      <c r="N6564">
        <v>1.4323201489999999</v>
      </c>
      <c r="O6564">
        <v>0.99501789500000004</v>
      </c>
      <c r="Q6564">
        <v>8.7757810000000006E-2</v>
      </c>
      <c r="R6564">
        <v>0.22269649999999999</v>
      </c>
      <c r="V6564">
        <v>0.67950249856996703</v>
      </c>
      <c r="W6564">
        <v>0.61546882603597997</v>
      </c>
      <c r="X6564">
        <v>0.36781700000000001</v>
      </c>
      <c r="AB6564">
        <v>1.6109870266326201</v>
      </c>
      <c r="AF6564">
        <v>7.8623600000000002E-2</v>
      </c>
      <c r="AG6564" t="s">
        <v>60</v>
      </c>
      <c r="AH6564" t="s">
        <v>60</v>
      </c>
      <c r="AI6564">
        <v>0.41932000000000003</v>
      </c>
    </row>
    <row r="6565" spans="2:35" x14ac:dyDescent="0.25">
      <c r="B6565">
        <v>0.379413</v>
      </c>
      <c r="C6565">
        <v>0.34372200000000003</v>
      </c>
      <c r="D6565">
        <v>0.79183000000000003</v>
      </c>
      <c r="E6565">
        <v>0.30686600000000003</v>
      </c>
      <c r="G6565">
        <v>0.97918525000000001</v>
      </c>
      <c r="H6565">
        <v>2.3965372669999998</v>
      </c>
      <c r="I6565">
        <v>1.465195925</v>
      </c>
      <c r="J6565">
        <v>2.5846453390000002</v>
      </c>
      <c r="L6565">
        <v>4.8515836080000003</v>
      </c>
      <c r="M6565">
        <v>2.283877183</v>
      </c>
      <c r="N6565">
        <v>1.903504396</v>
      </c>
      <c r="O6565">
        <v>2.6167409469999998</v>
      </c>
      <c r="Q6565">
        <v>0.58739039999999998</v>
      </c>
      <c r="R6565">
        <v>0.62803169999999997</v>
      </c>
      <c r="V6565">
        <v>0.98780229180548096</v>
      </c>
      <c r="W6565">
        <v>0.16716798317241799</v>
      </c>
      <c r="X6565">
        <v>0.27801599999999999</v>
      </c>
      <c r="AB6565">
        <v>2.0355449801739098</v>
      </c>
      <c r="AF6565">
        <v>0.16615099999999999</v>
      </c>
      <c r="AG6565" t="s">
        <v>60</v>
      </c>
      <c r="AH6565">
        <v>0.37541600000000003</v>
      </c>
      <c r="AI6565">
        <v>0.442965</v>
      </c>
    </row>
    <row r="6566" spans="2:35" x14ac:dyDescent="0.25">
      <c r="B6566">
        <v>0.56544799999999995</v>
      </c>
      <c r="C6566">
        <v>1.6214</v>
      </c>
      <c r="D6566">
        <v>0.88980199999999998</v>
      </c>
      <c r="E6566">
        <v>0.194831</v>
      </c>
      <c r="G6566">
        <v>1.137762489</v>
      </c>
      <c r="H6566">
        <v>0.99281291100000002</v>
      </c>
      <c r="I6566">
        <v>2.1655978880000002</v>
      </c>
      <c r="J6566">
        <v>2.3120619320000002</v>
      </c>
      <c r="L6566">
        <v>2.2596336090000002</v>
      </c>
      <c r="M6566">
        <v>0.89858653899999996</v>
      </c>
      <c r="N6566">
        <v>1.7978155069999999</v>
      </c>
      <c r="O6566">
        <v>0.86569485400000001</v>
      </c>
      <c r="Q6566">
        <v>0.56428339999999999</v>
      </c>
      <c r="R6566">
        <v>4.6308120000000001E-2</v>
      </c>
      <c r="V6566">
        <v>1.06219147424032</v>
      </c>
      <c r="W6566">
        <v>2.7574093047213601</v>
      </c>
      <c r="X6566">
        <v>0.68637300000000001</v>
      </c>
      <c r="AB6566">
        <v>1.87587369569942</v>
      </c>
      <c r="AF6566" t="s">
        <v>60</v>
      </c>
      <c r="AG6566">
        <v>0.60437399999999997</v>
      </c>
      <c r="AH6566">
        <v>0.38843899999999998</v>
      </c>
      <c r="AI6566">
        <v>0.27133699999999999</v>
      </c>
    </row>
    <row r="6567" spans="2:35" x14ac:dyDescent="0.25">
      <c r="B6567">
        <v>0.68215899999999996</v>
      </c>
      <c r="C6567" t="s">
        <v>60</v>
      </c>
      <c r="D6567">
        <v>1.12785</v>
      </c>
      <c r="E6567">
        <v>1.7479</v>
      </c>
      <c r="G6567">
        <v>1.1561932370000001</v>
      </c>
      <c r="H6567">
        <v>1.6052830979999999</v>
      </c>
      <c r="I6567">
        <v>2.4807966929999998</v>
      </c>
      <c r="J6567">
        <v>2.1126078069999998</v>
      </c>
      <c r="L6567">
        <v>5.8514207899999997</v>
      </c>
      <c r="M6567">
        <v>2.5560170680000001</v>
      </c>
      <c r="N6567">
        <v>1.897625723</v>
      </c>
      <c r="O6567">
        <v>0.46549659999999998</v>
      </c>
      <c r="Q6567">
        <v>0.17386450000000001</v>
      </c>
      <c r="R6567">
        <v>0.2377842</v>
      </c>
      <c r="V6567">
        <v>0.56066834520917397</v>
      </c>
      <c r="W6567">
        <v>0.46517731349768399</v>
      </c>
      <c r="X6567">
        <v>0.79317499999999996</v>
      </c>
      <c r="AB6567">
        <v>1.32076143148665</v>
      </c>
      <c r="AF6567">
        <v>0.21591099999999999</v>
      </c>
      <c r="AG6567">
        <v>1.03799</v>
      </c>
      <c r="AH6567">
        <v>1.5509599999999999</v>
      </c>
      <c r="AI6567" t="s">
        <v>60</v>
      </c>
    </row>
    <row r="6568" spans="2:35" x14ac:dyDescent="0.25">
      <c r="B6568">
        <v>0.30570000000000003</v>
      </c>
      <c r="C6568" t="s">
        <v>60</v>
      </c>
      <c r="D6568" t="s">
        <v>60</v>
      </c>
      <c r="E6568">
        <v>0.421545</v>
      </c>
      <c r="G6568">
        <v>0.54824482100000005</v>
      </c>
      <c r="H6568">
        <v>2.6744277699999999</v>
      </c>
      <c r="I6568">
        <v>2.165468003</v>
      </c>
      <c r="J6568">
        <v>2.4708146009999998</v>
      </c>
      <c r="L6568">
        <v>1.1754627209999999</v>
      </c>
      <c r="M6568">
        <v>0.36789423399999999</v>
      </c>
      <c r="N6568">
        <v>1.3350083989999999</v>
      </c>
      <c r="O6568">
        <v>6.0414737589999996</v>
      </c>
      <c r="Q6568">
        <v>7.0577989999999993E-2</v>
      </c>
      <c r="R6568">
        <v>0.7314022</v>
      </c>
      <c r="V6568">
        <v>0.19700730694815</v>
      </c>
      <c r="W6568">
        <v>0.51624871606326195</v>
      </c>
      <c r="X6568">
        <v>0.77708200000000005</v>
      </c>
      <c r="AB6568">
        <v>1.3301182443983199</v>
      </c>
      <c r="AF6568">
        <v>0.170234</v>
      </c>
      <c r="AG6568">
        <v>0.45607700000000001</v>
      </c>
      <c r="AH6568" t="s">
        <v>60</v>
      </c>
      <c r="AI6568">
        <v>0.31307800000000002</v>
      </c>
    </row>
    <row r="6569" spans="2:35" x14ac:dyDescent="0.25">
      <c r="B6569">
        <v>8.7499499999999994E-2</v>
      </c>
      <c r="C6569" t="s">
        <v>60</v>
      </c>
      <c r="D6569">
        <v>1.69865</v>
      </c>
      <c r="E6569">
        <v>0.25686399999999998</v>
      </c>
      <c r="G6569">
        <v>0.78380375999999996</v>
      </c>
      <c r="H6569">
        <v>2.1683963429999999</v>
      </c>
      <c r="I6569">
        <v>0.63950185900000001</v>
      </c>
      <c r="J6569">
        <v>2.6108137619999998</v>
      </c>
      <c r="L6569">
        <v>0.51812971900000004</v>
      </c>
      <c r="M6569">
        <v>4.3874489270000003</v>
      </c>
      <c r="N6569">
        <v>0.86712415399999998</v>
      </c>
      <c r="O6569">
        <v>0.34431563599999998</v>
      </c>
      <c r="Q6569">
        <v>0.13903260000000001</v>
      </c>
      <c r="R6569">
        <v>0.47539160000000003</v>
      </c>
      <c r="V6569">
        <v>0.104471750287763</v>
      </c>
      <c r="W6569">
        <v>0.36814522010238698</v>
      </c>
      <c r="X6569">
        <v>0.456262</v>
      </c>
      <c r="AB6569">
        <v>2.2011323922785002</v>
      </c>
      <c r="AF6569" t="s">
        <v>60</v>
      </c>
      <c r="AG6569">
        <v>1.0355700000000001</v>
      </c>
      <c r="AH6569" t="s">
        <v>60</v>
      </c>
      <c r="AI6569" t="s">
        <v>60</v>
      </c>
    </row>
    <row r="6570" spans="2:35" x14ac:dyDescent="0.25">
      <c r="B6570">
        <v>0.59723099999999996</v>
      </c>
      <c r="C6570" t="s">
        <v>60</v>
      </c>
      <c r="D6570">
        <v>2.6159599999999998</v>
      </c>
      <c r="E6570">
        <v>1.61243</v>
      </c>
      <c r="G6570">
        <v>1.229742074</v>
      </c>
      <c r="H6570">
        <v>2.3412692179999999</v>
      </c>
      <c r="I6570">
        <v>1.41308586</v>
      </c>
      <c r="J6570">
        <v>2.458254481</v>
      </c>
      <c r="L6570">
        <v>1.2349033730000001</v>
      </c>
      <c r="M6570">
        <v>1.6735175250000001</v>
      </c>
      <c r="N6570">
        <v>3.8313131949999999</v>
      </c>
      <c r="O6570">
        <v>0.57631653900000002</v>
      </c>
      <c r="Q6570">
        <v>0.48465130000000001</v>
      </c>
      <c r="R6570">
        <v>9.694026E-2</v>
      </c>
      <c r="V6570">
        <v>0.99476812392879099</v>
      </c>
      <c r="W6570">
        <v>0.75246299615099699</v>
      </c>
      <c r="X6570">
        <v>1.7002699999999999</v>
      </c>
      <c r="AB6570">
        <v>2.0060595709828801</v>
      </c>
      <c r="AF6570">
        <v>0.59716000000000002</v>
      </c>
      <c r="AG6570" t="s">
        <v>60</v>
      </c>
      <c r="AH6570">
        <v>0.40063300000000002</v>
      </c>
      <c r="AI6570">
        <v>0.78584399999999999</v>
      </c>
    </row>
    <row r="6571" spans="2:35" x14ac:dyDescent="0.25">
      <c r="B6571">
        <v>0.67747299999999999</v>
      </c>
      <c r="C6571" t="s">
        <v>60</v>
      </c>
      <c r="D6571">
        <v>0.88412900000000005</v>
      </c>
      <c r="E6571">
        <v>0.57641100000000001</v>
      </c>
      <c r="G6571">
        <v>0.75974774099999998</v>
      </c>
      <c r="H6571">
        <v>2.1478202679999998</v>
      </c>
      <c r="I6571">
        <v>1.335634183</v>
      </c>
      <c r="J6571">
        <v>1.406237449</v>
      </c>
      <c r="L6571">
        <v>0.83209889699999995</v>
      </c>
      <c r="M6571">
        <v>0.694662216</v>
      </c>
      <c r="N6571">
        <v>0.81281132700000003</v>
      </c>
      <c r="O6571">
        <v>5.8561282539999997</v>
      </c>
      <c r="Q6571">
        <v>6.9865189999999994E-2</v>
      </c>
      <c r="R6571">
        <v>0.23537420000000001</v>
      </c>
      <c r="V6571">
        <v>2.00701330711864</v>
      </c>
      <c r="W6571">
        <v>0.85859008054649899</v>
      </c>
      <c r="X6571" t="s">
        <v>60</v>
      </c>
      <c r="AB6571" t="s">
        <v>60</v>
      </c>
      <c r="AF6571">
        <v>1.71028</v>
      </c>
      <c r="AG6571">
        <v>3.4737999999999998E-2</v>
      </c>
      <c r="AH6571">
        <v>0.61468699999999998</v>
      </c>
      <c r="AI6571">
        <v>0.18614</v>
      </c>
    </row>
    <row r="6572" spans="2:35" x14ac:dyDescent="0.25">
      <c r="B6572">
        <v>0.717391</v>
      </c>
      <c r="C6572" t="s">
        <v>60</v>
      </c>
      <c r="D6572" t="s">
        <v>60</v>
      </c>
      <c r="E6572">
        <v>0.56635199999999997</v>
      </c>
      <c r="G6572">
        <v>0.52712750399999997</v>
      </c>
      <c r="H6572">
        <v>1.4506885119999999</v>
      </c>
      <c r="I6572">
        <v>3.6410038830000002</v>
      </c>
      <c r="J6572">
        <v>0.84447847799999998</v>
      </c>
      <c r="L6572">
        <v>2.323027744</v>
      </c>
      <c r="M6572">
        <v>3.9282086810000001</v>
      </c>
      <c r="N6572">
        <v>0.64716257300000002</v>
      </c>
      <c r="O6572">
        <v>4.1443057899999998</v>
      </c>
      <c r="Q6572">
        <v>0.91813840000000002</v>
      </c>
      <c r="R6572">
        <v>0.39299099999999998</v>
      </c>
      <c r="V6572">
        <v>0.111643912534181</v>
      </c>
      <c r="W6572">
        <v>1.3648989873802699</v>
      </c>
      <c r="X6572">
        <v>0.60181200000000001</v>
      </c>
      <c r="AB6572">
        <v>4.4418874466905001</v>
      </c>
      <c r="AF6572">
        <v>0.238011</v>
      </c>
      <c r="AG6572">
        <v>0.36515799999999998</v>
      </c>
      <c r="AH6572">
        <v>0.61988799999999999</v>
      </c>
      <c r="AI6572" t="s">
        <v>60</v>
      </c>
    </row>
    <row r="6573" spans="2:35" x14ac:dyDescent="0.25">
      <c r="B6573">
        <v>3.7981099999999999</v>
      </c>
      <c r="C6573" t="s">
        <v>60</v>
      </c>
      <c r="D6573" t="s">
        <v>60</v>
      </c>
      <c r="E6573">
        <v>0.284273</v>
      </c>
      <c r="G6573">
        <v>1.6601796550000001</v>
      </c>
      <c r="H6573">
        <v>1.971070817</v>
      </c>
      <c r="I6573">
        <v>0.569431723</v>
      </c>
      <c r="J6573">
        <v>9.5100000000000004E-2</v>
      </c>
      <c r="L6573">
        <v>2.264276234</v>
      </c>
      <c r="M6573">
        <v>2.07070986</v>
      </c>
      <c r="N6573">
        <v>1.189573038</v>
      </c>
      <c r="O6573">
        <v>0.227736829</v>
      </c>
      <c r="Q6573">
        <v>0.11780599999999999</v>
      </c>
      <c r="R6573">
        <v>7.8890730000000006E-2</v>
      </c>
      <c r="V6573">
        <v>0.88329419130885201</v>
      </c>
      <c r="W6573">
        <v>1.1198083100193701</v>
      </c>
      <c r="X6573">
        <v>2.0010599999999998</v>
      </c>
      <c r="AB6573">
        <v>2.6184093632110002</v>
      </c>
      <c r="AF6573">
        <v>0.16139200000000001</v>
      </c>
      <c r="AG6573">
        <v>0.29328900000000002</v>
      </c>
      <c r="AH6573">
        <v>0.57822099999999998</v>
      </c>
      <c r="AI6573">
        <v>8.2143499999999994E-2</v>
      </c>
    </row>
    <row r="6574" spans="2:35" x14ac:dyDescent="0.25">
      <c r="B6574">
        <v>0.248531</v>
      </c>
      <c r="C6574" t="s">
        <v>60</v>
      </c>
      <c r="D6574">
        <v>1.2424599999999999</v>
      </c>
      <c r="E6574">
        <v>0.120576</v>
      </c>
      <c r="G6574">
        <v>1.927523608</v>
      </c>
      <c r="H6574">
        <v>0.68788825099999995</v>
      </c>
      <c r="I6574">
        <v>3.4241670719999999</v>
      </c>
      <c r="J6574">
        <v>0.244825451</v>
      </c>
      <c r="L6574">
        <v>1.395364042</v>
      </c>
      <c r="M6574">
        <v>1.438029537</v>
      </c>
      <c r="N6574">
        <v>1.0192285569999999</v>
      </c>
      <c r="O6574">
        <v>0.323909318</v>
      </c>
      <c r="Q6574">
        <v>0.19350690000000001</v>
      </c>
      <c r="R6574">
        <v>0.40531479999999998</v>
      </c>
      <c r="V6574">
        <v>1.07942387333013</v>
      </c>
      <c r="W6574">
        <v>0.77753302150771098</v>
      </c>
      <c r="X6574">
        <v>1.3692500000000001</v>
      </c>
      <c r="AB6574">
        <v>1.2916917390407701</v>
      </c>
      <c r="AF6574" t="s">
        <v>60</v>
      </c>
      <c r="AG6574" t="s">
        <v>60</v>
      </c>
      <c r="AH6574" t="s">
        <v>60</v>
      </c>
      <c r="AI6574" t="s">
        <v>60</v>
      </c>
    </row>
    <row r="6575" spans="2:35" x14ac:dyDescent="0.25">
      <c r="B6575">
        <v>0.13159000000000001</v>
      </c>
      <c r="C6575" t="s">
        <v>60</v>
      </c>
      <c r="D6575">
        <v>0.93229099999999998</v>
      </c>
      <c r="E6575">
        <v>0.28695900000000002</v>
      </c>
      <c r="G6575">
        <v>0.45341458000000001</v>
      </c>
      <c r="H6575">
        <v>1.82048046</v>
      </c>
      <c r="I6575">
        <v>1.324854561</v>
      </c>
      <c r="J6575">
        <v>1.204710223</v>
      </c>
      <c r="L6575">
        <v>1.456771872</v>
      </c>
      <c r="M6575">
        <v>2.875619538</v>
      </c>
      <c r="N6575">
        <v>0.73560704200000004</v>
      </c>
      <c r="O6575">
        <v>7.4999999999999997E-2</v>
      </c>
      <c r="Q6575">
        <v>0.28128779999999998</v>
      </c>
      <c r="R6575">
        <v>0.24686379999999999</v>
      </c>
      <c r="V6575">
        <v>0.41011218794589599</v>
      </c>
      <c r="W6575">
        <v>3.5248152129758799</v>
      </c>
      <c r="X6575">
        <v>1.0274799999999999</v>
      </c>
      <c r="AB6575">
        <v>2.3394324342784998</v>
      </c>
      <c r="AF6575">
        <v>1.39798</v>
      </c>
      <c r="AG6575" t="s">
        <v>60</v>
      </c>
      <c r="AH6575" t="s">
        <v>60</v>
      </c>
      <c r="AI6575">
        <v>0.33124500000000001</v>
      </c>
    </row>
    <row r="6576" spans="2:35" x14ac:dyDescent="0.25">
      <c r="B6576">
        <v>0.16151699999999999</v>
      </c>
      <c r="C6576" t="s">
        <v>60</v>
      </c>
      <c r="D6576">
        <v>1.6475299999999999</v>
      </c>
      <c r="E6576">
        <v>4.0604800000000001</v>
      </c>
      <c r="G6576">
        <v>1.3015716100000001</v>
      </c>
      <c r="H6576">
        <v>3.0547964520000002</v>
      </c>
      <c r="I6576">
        <v>3.4324055840000001</v>
      </c>
      <c r="J6576">
        <v>1.842256525</v>
      </c>
      <c r="L6576">
        <v>1.2134467819999999</v>
      </c>
      <c r="M6576">
        <v>2.60216059</v>
      </c>
      <c r="N6576">
        <v>1.2278234560000001</v>
      </c>
      <c r="O6576">
        <v>0.42007751399999999</v>
      </c>
      <c r="Q6576">
        <v>0.1036625</v>
      </c>
      <c r="R6576">
        <v>0.150615</v>
      </c>
      <c r="V6576">
        <v>0.82430190409234605</v>
      </c>
      <c r="W6576">
        <v>5.2839811859227801</v>
      </c>
      <c r="X6576">
        <v>0.13814899999999999</v>
      </c>
      <c r="AB6576">
        <v>1.6385814014373199</v>
      </c>
      <c r="AF6576">
        <v>0.63585800000000003</v>
      </c>
      <c r="AG6576" t="s">
        <v>60</v>
      </c>
      <c r="AH6576" t="s">
        <v>60</v>
      </c>
      <c r="AI6576">
        <v>0.17454</v>
      </c>
    </row>
    <row r="6577" spans="2:35" x14ac:dyDescent="0.25">
      <c r="B6577">
        <v>1.2744500000000001</v>
      </c>
      <c r="C6577" t="s">
        <v>60</v>
      </c>
      <c r="D6577" t="s">
        <v>60</v>
      </c>
      <c r="E6577">
        <v>1.4244000000000001</v>
      </c>
      <c r="G6577">
        <v>1.761623819</v>
      </c>
      <c r="H6577">
        <v>2.1223761739999998</v>
      </c>
      <c r="I6577">
        <v>0.25941993099999999</v>
      </c>
      <c r="J6577">
        <v>2.9469307790000001</v>
      </c>
      <c r="L6577">
        <v>0.49580012400000001</v>
      </c>
      <c r="M6577">
        <v>1.7785526389999999</v>
      </c>
      <c r="N6577">
        <v>3.2496821250000001</v>
      </c>
      <c r="O6577">
        <v>1.2220854670000001</v>
      </c>
      <c r="Q6577">
        <v>3.2746219999999999E-2</v>
      </c>
      <c r="R6577">
        <v>0.74709320000000001</v>
      </c>
      <c r="V6577">
        <v>9.7592222556102295E-2</v>
      </c>
      <c r="W6577">
        <v>0.81087823036555196</v>
      </c>
      <c r="X6577">
        <v>0.51415999999999995</v>
      </c>
      <c r="AB6577">
        <v>2.7564059910865</v>
      </c>
      <c r="AF6577">
        <v>0.13128000000000001</v>
      </c>
      <c r="AG6577">
        <v>0.17859700000000001</v>
      </c>
      <c r="AH6577" t="s">
        <v>60</v>
      </c>
      <c r="AI6577">
        <v>0.58380100000000001</v>
      </c>
    </row>
    <row r="6578" spans="2:35" x14ac:dyDescent="0.25">
      <c r="B6578">
        <v>0.27996900000000002</v>
      </c>
      <c r="C6578" t="s">
        <v>60</v>
      </c>
      <c r="D6578">
        <v>1.2924100000000001</v>
      </c>
      <c r="E6578" t="s">
        <v>60</v>
      </c>
      <c r="G6578">
        <v>1.3429494630000001</v>
      </c>
      <c r="H6578">
        <v>0.79394539600000003</v>
      </c>
      <c r="I6578">
        <v>1.109444155</v>
      </c>
      <c r="J6578">
        <v>1.2731162140000001</v>
      </c>
      <c r="L6578">
        <v>0.50848363299999999</v>
      </c>
      <c r="M6578">
        <v>10.415099590000001</v>
      </c>
      <c r="N6578">
        <v>1.1132220340000001</v>
      </c>
      <c r="O6578">
        <v>2.2054161259999998</v>
      </c>
      <c r="Q6578">
        <v>1.181772</v>
      </c>
      <c r="R6578">
        <v>0.26396259999999999</v>
      </c>
      <c r="V6578">
        <v>0.24803997075656201</v>
      </c>
      <c r="W6578">
        <v>1.08826417992266</v>
      </c>
      <c r="X6578">
        <v>0.89137</v>
      </c>
      <c r="AB6578">
        <v>2.6524427611905099</v>
      </c>
      <c r="AF6578">
        <v>6.6882800000000006E-2</v>
      </c>
      <c r="AG6578" t="s">
        <v>60</v>
      </c>
      <c r="AH6578" t="s">
        <v>60</v>
      </c>
      <c r="AI6578">
        <v>0.482769</v>
      </c>
    </row>
    <row r="6579" spans="2:35" x14ac:dyDescent="0.25">
      <c r="B6579">
        <v>0.109162</v>
      </c>
      <c r="C6579" t="s">
        <v>60</v>
      </c>
      <c r="D6579">
        <v>1.05776</v>
      </c>
      <c r="E6579">
        <v>0.19903599999999999</v>
      </c>
      <c r="G6579">
        <v>1.437808234</v>
      </c>
      <c r="H6579">
        <v>1.628568043</v>
      </c>
      <c r="I6579">
        <v>2.0577840439999999</v>
      </c>
      <c r="J6579">
        <v>1.0403591910000001</v>
      </c>
      <c r="L6579">
        <v>0.35070715099999999</v>
      </c>
      <c r="M6579">
        <v>0.122349103</v>
      </c>
      <c r="N6579">
        <v>0.48747774199999999</v>
      </c>
      <c r="O6579">
        <v>0.40227854299999999</v>
      </c>
      <c r="Q6579">
        <v>9.2849719999999997E-2</v>
      </c>
      <c r="R6579">
        <v>2.014033</v>
      </c>
      <c r="V6579">
        <v>2.1211420695941601E-2</v>
      </c>
      <c r="W6579">
        <v>0.41868135055490202</v>
      </c>
      <c r="X6579">
        <v>0.33022499999999999</v>
      </c>
      <c r="AB6579" t="s">
        <v>60</v>
      </c>
      <c r="AF6579">
        <v>2.1292999999999999E-2</v>
      </c>
      <c r="AG6579" t="s">
        <v>60</v>
      </c>
      <c r="AH6579" t="s">
        <v>60</v>
      </c>
      <c r="AI6579">
        <v>0.106777</v>
      </c>
    </row>
    <row r="6580" spans="2:35" x14ac:dyDescent="0.25">
      <c r="B6580">
        <v>0.15199599999999999</v>
      </c>
      <c r="C6580" t="s">
        <v>60</v>
      </c>
      <c r="D6580">
        <v>1.1456299999999999</v>
      </c>
      <c r="E6580">
        <v>6.0717100000000003E-2</v>
      </c>
      <c r="G6580">
        <v>1.012799249</v>
      </c>
      <c r="H6580">
        <v>1.919546736</v>
      </c>
      <c r="I6580">
        <v>0.90124106199999998</v>
      </c>
      <c r="J6580">
        <v>3.034035904</v>
      </c>
      <c r="L6580">
        <v>0.63273805000000005</v>
      </c>
      <c r="M6580">
        <v>2.3714237580000002</v>
      </c>
      <c r="N6580">
        <v>1.8515669159999999</v>
      </c>
      <c r="O6580">
        <v>0.82203812399999998</v>
      </c>
      <c r="Q6580">
        <v>0.1630926</v>
      </c>
      <c r="R6580">
        <v>0.2369435</v>
      </c>
      <c r="V6580">
        <v>0.78658620027965098</v>
      </c>
      <c r="W6580">
        <v>0.411470543162191</v>
      </c>
      <c r="X6580">
        <v>1.43889</v>
      </c>
      <c r="AB6580" t="s">
        <v>60</v>
      </c>
      <c r="AF6580" t="s">
        <v>60</v>
      </c>
      <c r="AG6580">
        <v>0.431365</v>
      </c>
      <c r="AH6580">
        <v>0.31202299999999999</v>
      </c>
      <c r="AI6580">
        <v>0.196745</v>
      </c>
    </row>
    <row r="6581" spans="2:35" x14ac:dyDescent="0.25">
      <c r="B6581">
        <v>1.0046600000000001</v>
      </c>
      <c r="C6581" t="s">
        <v>60</v>
      </c>
      <c r="D6581" t="s">
        <v>60</v>
      </c>
      <c r="E6581">
        <v>0.432419</v>
      </c>
      <c r="G6581">
        <v>2.0606144</v>
      </c>
      <c r="H6581">
        <v>1.075056061</v>
      </c>
      <c r="I6581">
        <v>3.398425697</v>
      </c>
      <c r="J6581">
        <v>1.6099183429999999</v>
      </c>
      <c r="L6581">
        <v>0.94896832399999997</v>
      </c>
      <c r="M6581">
        <v>0.69566326099999998</v>
      </c>
      <c r="N6581">
        <v>2.3199720199999998</v>
      </c>
      <c r="O6581">
        <v>0.59379451999999999</v>
      </c>
      <c r="Q6581">
        <v>0.1775513</v>
      </c>
      <c r="R6581">
        <v>1.2184269999999999</v>
      </c>
      <c r="V6581">
        <v>5.3743314299728802</v>
      </c>
      <c r="W6581">
        <v>1.6489735290818099</v>
      </c>
      <c r="X6581">
        <v>1.23828</v>
      </c>
      <c r="AB6581">
        <v>0.90186085824984596</v>
      </c>
      <c r="AF6581" t="s">
        <v>60</v>
      </c>
      <c r="AG6581">
        <v>1.3721099999999999</v>
      </c>
      <c r="AH6581">
        <v>0.36253099999999999</v>
      </c>
      <c r="AI6581">
        <v>0.43280299999999999</v>
      </c>
    </row>
    <row r="6582" spans="2:35" x14ac:dyDescent="0.25">
      <c r="B6582">
        <v>0.55057500000000004</v>
      </c>
      <c r="C6582" t="s">
        <v>60</v>
      </c>
      <c r="D6582">
        <v>0.50576699999999997</v>
      </c>
      <c r="E6582">
        <v>0.23288500000000001</v>
      </c>
      <c r="G6582">
        <v>3.4936829399999998</v>
      </c>
      <c r="H6582">
        <v>1.6079007830000001</v>
      </c>
      <c r="I6582">
        <v>1.346165045</v>
      </c>
      <c r="J6582">
        <v>0.33360278199999999</v>
      </c>
      <c r="L6582">
        <v>0.53731583500000002</v>
      </c>
      <c r="M6582">
        <v>0.64208938999999998</v>
      </c>
      <c r="N6582">
        <v>0.56684454200000001</v>
      </c>
      <c r="O6582">
        <v>2.8546207469999998</v>
      </c>
      <c r="Q6582">
        <v>0.2759356</v>
      </c>
      <c r="R6582">
        <v>7.367253E-2</v>
      </c>
      <c r="V6582">
        <v>1.8737264821165001</v>
      </c>
      <c r="W6582">
        <v>1.3910737401338</v>
      </c>
      <c r="X6582">
        <v>1.11344</v>
      </c>
      <c r="AB6582">
        <v>1.2112955710647599</v>
      </c>
      <c r="AF6582">
        <v>0.16545399999999999</v>
      </c>
      <c r="AG6582" t="s">
        <v>60</v>
      </c>
      <c r="AH6582">
        <v>0.38131199999999998</v>
      </c>
      <c r="AI6582">
        <v>0.29385299999999998</v>
      </c>
    </row>
    <row r="6583" spans="2:35" x14ac:dyDescent="0.25">
      <c r="B6583">
        <v>1.1719599999999999</v>
      </c>
      <c r="C6583" t="s">
        <v>60</v>
      </c>
      <c r="D6583">
        <v>0.24801000000000001</v>
      </c>
      <c r="E6583">
        <v>1.0875699999999999</v>
      </c>
      <c r="G6583">
        <v>1.9165890910000001</v>
      </c>
      <c r="H6583">
        <v>2.2759145059999999</v>
      </c>
      <c r="I6583">
        <v>1.2005301909999999</v>
      </c>
      <c r="J6583">
        <v>0.22913709099999999</v>
      </c>
      <c r="L6583">
        <v>0.75711504399999996</v>
      </c>
      <c r="M6583">
        <v>1.411761402</v>
      </c>
      <c r="N6583">
        <v>4.3483059070000003</v>
      </c>
      <c r="O6583" t="s">
        <v>60</v>
      </c>
      <c r="Q6583">
        <v>8.4489460000000002E-2</v>
      </c>
      <c r="R6583">
        <v>0.23856749999999999</v>
      </c>
      <c r="V6583">
        <v>0.16370276747547699</v>
      </c>
      <c r="W6583">
        <v>0.66588929928102403</v>
      </c>
      <c r="X6583">
        <v>2.9049800000000001</v>
      </c>
      <c r="AB6583">
        <v>2.3143180876414999</v>
      </c>
      <c r="AF6583">
        <v>0.18589900000000001</v>
      </c>
      <c r="AG6583">
        <v>8.3949399999999993E-2</v>
      </c>
      <c r="AH6583">
        <v>0.37445099999999998</v>
      </c>
      <c r="AI6583">
        <v>0.18801699999999999</v>
      </c>
    </row>
    <row r="6584" spans="2:35" x14ac:dyDescent="0.25">
      <c r="B6584">
        <v>0.334171</v>
      </c>
      <c r="C6584" t="s">
        <v>60</v>
      </c>
      <c r="D6584">
        <v>0.63188800000000001</v>
      </c>
      <c r="E6584">
        <v>0.16390299999999999</v>
      </c>
      <c r="G6584">
        <v>2.3233541130000002</v>
      </c>
      <c r="H6584">
        <v>2.7990690210000002</v>
      </c>
      <c r="I6584">
        <v>1.387724255</v>
      </c>
      <c r="J6584">
        <v>1.470518091</v>
      </c>
      <c r="L6584">
        <v>1.5306781119999999</v>
      </c>
      <c r="M6584">
        <v>0.83723970299999995</v>
      </c>
      <c r="N6584">
        <v>1.1902060189999999</v>
      </c>
      <c r="O6584" t="s">
        <v>60</v>
      </c>
      <c r="Q6584">
        <v>6.3035770000000005E-2</v>
      </c>
      <c r="R6584">
        <v>0.12830540000000001</v>
      </c>
      <c r="V6584">
        <v>0.27520415960420203</v>
      </c>
      <c r="W6584">
        <v>0.81073835239751701</v>
      </c>
      <c r="X6584">
        <v>1.75105</v>
      </c>
      <c r="AB6584">
        <v>1.3904323121091799</v>
      </c>
      <c r="AF6584">
        <v>0.58106899999999995</v>
      </c>
      <c r="AG6584">
        <v>0.17357900000000001</v>
      </c>
      <c r="AH6584" t="s">
        <v>60</v>
      </c>
      <c r="AI6584" t="s">
        <v>60</v>
      </c>
    </row>
    <row r="6585" spans="2:35" x14ac:dyDescent="0.25">
      <c r="B6585">
        <v>0.15414800000000001</v>
      </c>
      <c r="C6585" t="s">
        <v>60</v>
      </c>
      <c r="D6585" t="s">
        <v>60</v>
      </c>
      <c r="E6585">
        <v>0.84778100000000001</v>
      </c>
      <c r="G6585">
        <v>1.3673926830000001</v>
      </c>
      <c r="H6585">
        <v>2.7102430879999999</v>
      </c>
      <c r="I6585">
        <v>1.7851835650000001</v>
      </c>
      <c r="J6585">
        <v>0.90289766999999999</v>
      </c>
      <c r="L6585">
        <v>3.6252194270000002</v>
      </c>
      <c r="M6585">
        <v>1.5706786779999999</v>
      </c>
      <c r="N6585">
        <v>3.9567481259999999</v>
      </c>
      <c r="O6585">
        <v>0.49894064500000002</v>
      </c>
      <c r="Q6585">
        <v>0.101075</v>
      </c>
      <c r="R6585">
        <v>9.8182539999999999E-2</v>
      </c>
      <c r="V6585">
        <v>0.50297384007768797</v>
      </c>
      <c r="W6585">
        <v>0.38224265540213298</v>
      </c>
      <c r="X6585">
        <v>0.92499500000000001</v>
      </c>
      <c r="AB6585">
        <v>1.2245910197427901</v>
      </c>
      <c r="AF6585">
        <v>0.449349</v>
      </c>
      <c r="AG6585" t="s">
        <v>60</v>
      </c>
      <c r="AH6585" t="s">
        <v>60</v>
      </c>
      <c r="AI6585" t="s">
        <v>60</v>
      </c>
    </row>
    <row r="6586" spans="2:35" x14ac:dyDescent="0.25">
      <c r="B6586">
        <v>0.33837</v>
      </c>
      <c r="C6586" t="s">
        <v>60</v>
      </c>
      <c r="D6586">
        <v>0.35371900000000001</v>
      </c>
      <c r="E6586">
        <v>0.58015600000000001</v>
      </c>
      <c r="G6586">
        <v>0.71585417200000001</v>
      </c>
      <c r="H6586">
        <v>2.3602464439999999</v>
      </c>
      <c r="I6586">
        <v>1.36841798</v>
      </c>
      <c r="J6586">
        <v>0.36798558199999998</v>
      </c>
      <c r="L6586">
        <v>0.85404743599999999</v>
      </c>
      <c r="M6586">
        <v>0.82690099900000003</v>
      </c>
      <c r="N6586">
        <v>2.5615778869999999</v>
      </c>
      <c r="O6586">
        <v>0.96973601499999995</v>
      </c>
      <c r="Q6586">
        <v>0.4423047</v>
      </c>
      <c r="R6586">
        <v>0.8616452</v>
      </c>
      <c r="V6586">
        <v>1.20976615483234</v>
      </c>
      <c r="W6586">
        <v>2.19195980947682</v>
      </c>
      <c r="X6586">
        <v>0.74023899999999998</v>
      </c>
      <c r="AB6586">
        <v>2.8709846711545</v>
      </c>
      <c r="AF6586" t="s">
        <v>60</v>
      </c>
      <c r="AG6586" t="s">
        <v>60</v>
      </c>
      <c r="AH6586" t="s">
        <v>60</v>
      </c>
      <c r="AI6586">
        <v>5.6038299999999999E-2</v>
      </c>
    </row>
    <row r="6587" spans="2:35" x14ac:dyDescent="0.25">
      <c r="B6587">
        <v>2.6218999999999999E-2</v>
      </c>
      <c r="C6587" t="s">
        <v>60</v>
      </c>
      <c r="D6587">
        <v>0.91072699999999995</v>
      </c>
      <c r="E6587">
        <v>0.153775</v>
      </c>
      <c r="G6587">
        <v>0.83301208900000001</v>
      </c>
      <c r="H6587">
        <v>2.8534428159999998</v>
      </c>
      <c r="I6587">
        <v>1.2275458669999999</v>
      </c>
      <c r="J6587">
        <v>0.79104675800000002</v>
      </c>
      <c r="L6587">
        <v>2.5381709460000001</v>
      </c>
      <c r="M6587">
        <v>1.672984083</v>
      </c>
      <c r="N6587">
        <v>2.3778470629999999</v>
      </c>
      <c r="O6587">
        <v>0.10455713899999999</v>
      </c>
      <c r="Q6587">
        <v>0.48663410000000001</v>
      </c>
      <c r="R6587">
        <v>0.30671850000000001</v>
      </c>
      <c r="V6587">
        <v>0.41507750119734599</v>
      </c>
      <c r="W6587">
        <v>0.61260659768595604</v>
      </c>
      <c r="X6587">
        <v>0.87783800000000001</v>
      </c>
      <c r="AB6587">
        <v>2.2145878458410002</v>
      </c>
      <c r="AF6587">
        <v>0.31637900000000002</v>
      </c>
      <c r="AG6587">
        <v>0.15174599999999999</v>
      </c>
      <c r="AH6587" t="s">
        <v>60</v>
      </c>
      <c r="AI6587">
        <v>0.26353300000000002</v>
      </c>
    </row>
    <row r="6588" spans="2:35" x14ac:dyDescent="0.25">
      <c r="B6588">
        <v>2.4158499999999998</v>
      </c>
      <c r="C6588" t="s">
        <v>60</v>
      </c>
      <c r="D6588">
        <v>0.186228</v>
      </c>
      <c r="E6588">
        <v>0.179421</v>
      </c>
      <c r="G6588">
        <v>0.88104179900000001</v>
      </c>
      <c r="H6588">
        <v>1.772926386</v>
      </c>
      <c r="I6588">
        <v>3.7506963209999999</v>
      </c>
      <c r="J6588">
        <v>0.76572326300000004</v>
      </c>
      <c r="L6588">
        <v>2.3204808649999999</v>
      </c>
      <c r="M6588">
        <v>2.1817723870000001</v>
      </c>
      <c r="N6588">
        <v>8.2911754660000003</v>
      </c>
      <c r="O6588">
        <v>4.0394517849999998</v>
      </c>
      <c r="Q6588">
        <v>0.148066</v>
      </c>
      <c r="R6588">
        <v>0.26783269999999998</v>
      </c>
      <c r="V6588">
        <v>0.41148806045538799</v>
      </c>
      <c r="W6588">
        <v>0.51618779139606796</v>
      </c>
      <c r="X6588">
        <v>1.2245200000000001</v>
      </c>
      <c r="AB6588" t="s">
        <v>60</v>
      </c>
      <c r="AF6588">
        <v>0.379326</v>
      </c>
      <c r="AG6588" t="s">
        <v>60</v>
      </c>
      <c r="AH6588" t="s">
        <v>60</v>
      </c>
      <c r="AI6588">
        <v>0.36161500000000002</v>
      </c>
    </row>
    <row r="6589" spans="2:35" x14ac:dyDescent="0.25">
      <c r="B6589">
        <v>0.26270500000000002</v>
      </c>
      <c r="C6589" t="s">
        <v>60</v>
      </c>
      <c r="D6589">
        <v>0.41489900000000002</v>
      </c>
      <c r="E6589">
        <v>0.191464</v>
      </c>
      <c r="G6589">
        <v>0.409386474</v>
      </c>
      <c r="H6589">
        <v>1.7169645389999999</v>
      </c>
      <c r="I6589">
        <v>2.5573376849999998</v>
      </c>
      <c r="J6589">
        <v>0.13595548700000001</v>
      </c>
      <c r="L6589">
        <v>2.0097095230000002</v>
      </c>
      <c r="M6589">
        <v>2.4911020700000002</v>
      </c>
      <c r="N6589">
        <v>2.1307040540000002</v>
      </c>
      <c r="O6589">
        <v>0.241205745</v>
      </c>
      <c r="Q6589">
        <v>4.0450970000000003E-2</v>
      </c>
      <c r="R6589">
        <v>5.6060029999999997E-2</v>
      </c>
      <c r="V6589">
        <v>0.167756709112166</v>
      </c>
      <c r="W6589">
        <v>0.55136214821043705</v>
      </c>
      <c r="X6589">
        <v>0.53540100000000002</v>
      </c>
      <c r="AB6589" t="s">
        <v>60</v>
      </c>
      <c r="AF6589" t="s">
        <v>60</v>
      </c>
      <c r="AG6589" t="s">
        <v>60</v>
      </c>
      <c r="AH6589">
        <v>0.67824300000000004</v>
      </c>
      <c r="AI6589">
        <v>0.43909300000000001</v>
      </c>
    </row>
    <row r="6590" spans="2:35" x14ac:dyDescent="0.25">
      <c r="B6590">
        <v>0.136075</v>
      </c>
      <c r="C6590" t="s">
        <v>60</v>
      </c>
      <c r="D6590">
        <v>0.77929800000000005</v>
      </c>
      <c r="E6590">
        <v>0.151892</v>
      </c>
      <c r="G6590">
        <v>0.97575358400000001</v>
      </c>
      <c r="H6590">
        <v>0.86448744200000005</v>
      </c>
      <c r="I6590">
        <v>4.8908457539999999</v>
      </c>
      <c r="J6590">
        <v>1.05100281</v>
      </c>
      <c r="L6590">
        <v>0.37723404100000002</v>
      </c>
      <c r="M6590">
        <v>1.538922838</v>
      </c>
      <c r="N6590">
        <v>3.1189474690000001</v>
      </c>
      <c r="O6590">
        <v>0.300654229</v>
      </c>
      <c r="Q6590">
        <v>6.1710099999999997E-2</v>
      </c>
      <c r="R6590">
        <v>0.3595081</v>
      </c>
      <c r="V6590">
        <v>0.28022199051449997</v>
      </c>
      <c r="W6590">
        <v>0.13734072131125899</v>
      </c>
      <c r="X6590">
        <v>0.39510899999999999</v>
      </c>
      <c r="AB6590">
        <v>2.0620526255866798</v>
      </c>
      <c r="AF6590" t="s">
        <v>60</v>
      </c>
      <c r="AG6590" t="s">
        <v>60</v>
      </c>
      <c r="AH6590">
        <v>0.95886199999999999</v>
      </c>
      <c r="AI6590">
        <v>0.27205000000000001</v>
      </c>
    </row>
    <row r="6591" spans="2:35" x14ac:dyDescent="0.25">
      <c r="B6591">
        <v>1.1297200000000001</v>
      </c>
      <c r="C6591" t="s">
        <v>60</v>
      </c>
      <c r="D6591">
        <v>0.728989</v>
      </c>
      <c r="E6591">
        <v>0.71912100000000001</v>
      </c>
      <c r="G6591">
        <v>0.228631905</v>
      </c>
      <c r="H6591">
        <v>4.2647731789999996</v>
      </c>
      <c r="I6591">
        <v>1.3570155020000001</v>
      </c>
      <c r="J6591">
        <v>1.697222134</v>
      </c>
      <c r="L6591">
        <v>0.56871187899999998</v>
      </c>
      <c r="M6591">
        <v>5.9355163729999996</v>
      </c>
      <c r="N6591">
        <v>2.1156856240000002</v>
      </c>
      <c r="O6591">
        <v>0.55573978499999999</v>
      </c>
      <c r="Q6591">
        <v>0.52498180000000005</v>
      </c>
      <c r="R6591">
        <v>0.85095799999999999</v>
      </c>
      <c r="V6591">
        <v>0.60896663362905101</v>
      </c>
      <c r="W6591">
        <v>0.55886999243955804</v>
      </c>
      <c r="X6591">
        <v>0.48325000000000001</v>
      </c>
      <c r="AB6591">
        <v>0.73182144832335005</v>
      </c>
      <c r="AF6591" t="s">
        <v>60</v>
      </c>
      <c r="AG6591">
        <v>0.36712800000000001</v>
      </c>
      <c r="AH6591" t="s">
        <v>60</v>
      </c>
      <c r="AI6591">
        <v>5.5585000000000002E-2</v>
      </c>
    </row>
    <row r="6592" spans="2:35" x14ac:dyDescent="0.25">
      <c r="B6592" t="s">
        <v>60</v>
      </c>
      <c r="C6592" t="s">
        <v>60</v>
      </c>
      <c r="D6592" t="s">
        <v>60</v>
      </c>
      <c r="E6592">
        <v>1.16248</v>
      </c>
      <c r="G6592">
        <v>0.42664005399999999</v>
      </c>
      <c r="H6592">
        <v>2.1482074249999998</v>
      </c>
      <c r="I6592">
        <v>0.82350190700000003</v>
      </c>
      <c r="J6592">
        <v>1.6423728710000001</v>
      </c>
      <c r="L6592">
        <v>1.0815351129999999</v>
      </c>
      <c r="M6592">
        <v>1.019875759</v>
      </c>
      <c r="N6592">
        <v>2.5884557250000002</v>
      </c>
      <c r="O6592">
        <v>2.1741640389999999</v>
      </c>
      <c r="Q6592">
        <v>0.23386190000000001</v>
      </c>
      <c r="R6592">
        <v>0.1074421</v>
      </c>
      <c r="V6592">
        <v>0.23055344889427801</v>
      </c>
      <c r="W6592" t="s">
        <v>60</v>
      </c>
      <c r="X6592">
        <v>0.31336000000000003</v>
      </c>
      <c r="AB6592">
        <v>1.0415649052998499</v>
      </c>
      <c r="AF6592">
        <v>0.19700999999999999</v>
      </c>
      <c r="AG6592" t="s">
        <v>60</v>
      </c>
      <c r="AH6592">
        <v>0.49184499999999998</v>
      </c>
      <c r="AI6592" t="s">
        <v>60</v>
      </c>
    </row>
    <row r="6593" spans="2:35" x14ac:dyDescent="0.25">
      <c r="B6593">
        <v>0.37385800000000002</v>
      </c>
      <c r="C6593" t="s">
        <v>60</v>
      </c>
      <c r="D6593">
        <v>0.60198499999999999</v>
      </c>
      <c r="E6593">
        <v>1.3079000000000001</v>
      </c>
      <c r="G6593">
        <v>2.126917524</v>
      </c>
      <c r="H6593">
        <v>2.639796542</v>
      </c>
      <c r="I6593">
        <v>1.3031352110000001</v>
      </c>
      <c r="J6593">
        <v>2.030876235</v>
      </c>
      <c r="L6593">
        <v>9.4500000000000001E-2</v>
      </c>
      <c r="M6593">
        <v>1.4738470939999999</v>
      </c>
      <c r="N6593">
        <v>1.3188714340000001</v>
      </c>
      <c r="O6593">
        <v>1.1680180170000001</v>
      </c>
      <c r="Q6593">
        <v>5.1514799999999999E-2</v>
      </c>
      <c r="R6593">
        <v>0.32906439999999998</v>
      </c>
      <c r="V6593">
        <v>1.08185150867581</v>
      </c>
      <c r="W6593">
        <v>1.00933635097744</v>
      </c>
      <c r="X6593">
        <v>1.5210399999999999</v>
      </c>
      <c r="AB6593">
        <v>1.60090506581963</v>
      </c>
      <c r="AF6593">
        <v>1.1800600000000001</v>
      </c>
      <c r="AG6593">
        <v>0.44556200000000001</v>
      </c>
      <c r="AH6593">
        <v>0.28431099999999998</v>
      </c>
      <c r="AI6593">
        <v>8.30206E-2</v>
      </c>
    </row>
    <row r="6594" spans="2:35" x14ac:dyDescent="0.25">
      <c r="B6594" t="s">
        <v>60</v>
      </c>
      <c r="C6594" t="s">
        <v>60</v>
      </c>
      <c r="D6594">
        <v>0.65533200000000003</v>
      </c>
      <c r="E6594">
        <v>1.0081199999999999</v>
      </c>
      <c r="G6594">
        <v>0.96908430300000004</v>
      </c>
      <c r="H6594">
        <v>1.803510642</v>
      </c>
      <c r="I6594">
        <v>2.5387928780000002</v>
      </c>
      <c r="J6594">
        <v>1.1822527679999999</v>
      </c>
      <c r="L6594">
        <v>0.375340444</v>
      </c>
      <c r="M6594">
        <v>1.390349536</v>
      </c>
      <c r="N6594">
        <v>1.457011845</v>
      </c>
      <c r="O6594">
        <v>0.43017109799999997</v>
      </c>
      <c r="Q6594">
        <v>1.047123</v>
      </c>
      <c r="R6594">
        <v>7.0268940000000002E-2</v>
      </c>
      <c r="V6594">
        <v>3.60111468547231</v>
      </c>
      <c r="W6594">
        <v>3.6298977927909202</v>
      </c>
      <c r="X6594">
        <v>0.82359300000000002</v>
      </c>
      <c r="AB6594">
        <v>1.8721748067570001</v>
      </c>
      <c r="AF6594">
        <v>1.1040399999999999</v>
      </c>
      <c r="AG6594" t="s">
        <v>60</v>
      </c>
      <c r="AH6594">
        <v>0.277478</v>
      </c>
      <c r="AI6594">
        <v>0.238373</v>
      </c>
    </row>
    <row r="6595" spans="2:35" x14ac:dyDescent="0.25">
      <c r="B6595">
        <v>0.55857699999999999</v>
      </c>
      <c r="C6595" t="s">
        <v>60</v>
      </c>
      <c r="D6595">
        <v>0.24807499999999999</v>
      </c>
      <c r="E6595">
        <v>0.43938500000000003</v>
      </c>
      <c r="G6595">
        <v>1.671150285</v>
      </c>
      <c r="H6595">
        <v>1.805004552</v>
      </c>
      <c r="I6595">
        <v>2.6910361300000001</v>
      </c>
      <c r="J6595">
        <v>2.0832548649999998</v>
      </c>
      <c r="L6595">
        <v>0.17382169</v>
      </c>
      <c r="M6595">
        <v>1.3789284850000001</v>
      </c>
      <c r="N6595">
        <v>1.400630139</v>
      </c>
      <c r="O6595">
        <v>0.35022747799999998</v>
      </c>
      <c r="Q6595">
        <v>0.36964000000000002</v>
      </c>
      <c r="R6595">
        <v>0.1409386</v>
      </c>
      <c r="V6595">
        <v>1.92050362694334</v>
      </c>
      <c r="W6595" t="s">
        <v>60</v>
      </c>
      <c r="X6595">
        <v>0.25156499999999998</v>
      </c>
      <c r="AB6595">
        <v>1.11725139700827</v>
      </c>
      <c r="AF6595">
        <v>0.98504199999999997</v>
      </c>
      <c r="AG6595">
        <v>0.80668099999999998</v>
      </c>
      <c r="AH6595" t="s">
        <v>60</v>
      </c>
      <c r="AI6595">
        <v>0.25948500000000002</v>
      </c>
    </row>
    <row r="6596" spans="2:35" x14ac:dyDescent="0.25">
      <c r="B6596">
        <v>0.34478900000000001</v>
      </c>
      <c r="C6596" t="s">
        <v>60</v>
      </c>
      <c r="D6596">
        <v>0.37992100000000001</v>
      </c>
      <c r="E6596">
        <v>0.96749600000000002</v>
      </c>
      <c r="G6596">
        <v>0.54201540100000001</v>
      </c>
      <c r="H6596">
        <v>3.48116929</v>
      </c>
      <c r="I6596">
        <v>0.83630971099999996</v>
      </c>
      <c r="J6596">
        <v>2.1899824589999999</v>
      </c>
      <c r="L6596">
        <v>2.05492673</v>
      </c>
      <c r="M6596">
        <v>3.3983744009999999</v>
      </c>
      <c r="N6596">
        <v>2.6348692709999999</v>
      </c>
      <c r="O6596">
        <v>0.622298291</v>
      </c>
      <c r="Q6596">
        <v>0.47468270000000001</v>
      </c>
      <c r="R6596">
        <v>0.85486410000000002</v>
      </c>
      <c r="V6596">
        <v>2.1560429551123201</v>
      </c>
      <c r="W6596">
        <v>1.0342866799764401</v>
      </c>
      <c r="X6596">
        <v>0.28158699999999998</v>
      </c>
      <c r="AB6596">
        <v>1.2679924024239899</v>
      </c>
      <c r="AF6596">
        <v>0.633633</v>
      </c>
      <c r="AG6596">
        <v>0.198931</v>
      </c>
      <c r="AH6596" t="s">
        <v>60</v>
      </c>
      <c r="AI6596">
        <v>0.25980799999999998</v>
      </c>
    </row>
    <row r="6597" spans="2:35" x14ac:dyDescent="0.25">
      <c r="B6597">
        <v>1.15709</v>
      </c>
      <c r="C6597">
        <v>3.0473300000000001</v>
      </c>
      <c r="D6597">
        <v>1.0760700000000001</v>
      </c>
      <c r="E6597">
        <v>2.95693E-2</v>
      </c>
      <c r="G6597">
        <v>1.2458163799999999</v>
      </c>
      <c r="H6597">
        <v>2.0782440919999998</v>
      </c>
      <c r="I6597">
        <v>4.7978184119999998</v>
      </c>
      <c r="J6597">
        <v>1.758022749</v>
      </c>
      <c r="L6597">
        <v>0.30018066700000001</v>
      </c>
      <c r="M6597">
        <v>1.4044410970000001</v>
      </c>
      <c r="N6597">
        <v>2.2997759769999999</v>
      </c>
      <c r="O6597">
        <v>1.341729822</v>
      </c>
      <c r="Q6597">
        <v>0.2162558</v>
      </c>
      <c r="R6597">
        <v>0.30287890000000001</v>
      </c>
      <c r="V6597">
        <v>1.91223064552808</v>
      </c>
      <c r="W6597">
        <v>0.28413951384021502</v>
      </c>
      <c r="X6597">
        <v>1.3583499999999999</v>
      </c>
      <c r="AB6597" t="s">
        <v>60</v>
      </c>
      <c r="AF6597">
        <v>0.28370899999999999</v>
      </c>
      <c r="AG6597" t="s">
        <v>60</v>
      </c>
      <c r="AH6597" t="s">
        <v>60</v>
      </c>
      <c r="AI6597" t="s">
        <v>60</v>
      </c>
    </row>
    <row r="6598" spans="2:35" x14ac:dyDescent="0.25">
      <c r="B6598">
        <v>0.22590399999999999</v>
      </c>
      <c r="C6598">
        <v>2.11375</v>
      </c>
      <c r="D6598">
        <v>0.64191699999999996</v>
      </c>
      <c r="E6598">
        <v>0.119994</v>
      </c>
      <c r="G6598">
        <v>0.103433921</v>
      </c>
      <c r="H6598">
        <v>2.957970124</v>
      </c>
      <c r="I6598">
        <v>0.18495608199999999</v>
      </c>
      <c r="J6598">
        <v>1.6843600059999999</v>
      </c>
      <c r="L6598">
        <v>0.46761892300000002</v>
      </c>
      <c r="M6598">
        <v>1.5819136680000001</v>
      </c>
      <c r="N6598">
        <v>1.2704414390000001</v>
      </c>
      <c r="O6598">
        <v>0.49716189599999999</v>
      </c>
      <c r="Q6598">
        <v>0.28228769999999997</v>
      </c>
      <c r="R6598">
        <v>0.70899889999999999</v>
      </c>
      <c r="V6598">
        <v>0.57251042345053205</v>
      </c>
      <c r="W6598">
        <v>3.5622877737963599</v>
      </c>
      <c r="X6598">
        <v>4.0424800000000003</v>
      </c>
      <c r="AB6598">
        <v>3.9693358638300098</v>
      </c>
      <c r="AF6598">
        <v>4.0772200000000001E-2</v>
      </c>
      <c r="AG6598" t="s">
        <v>60</v>
      </c>
      <c r="AH6598" t="s">
        <v>60</v>
      </c>
      <c r="AI6598" t="s">
        <v>60</v>
      </c>
    </row>
    <row r="6599" spans="2:35" x14ac:dyDescent="0.25">
      <c r="B6599">
        <v>0.47365699999999999</v>
      </c>
      <c r="C6599">
        <v>2.0471900000000001</v>
      </c>
      <c r="D6599">
        <v>0.75010699999999997</v>
      </c>
      <c r="E6599">
        <v>0.194081</v>
      </c>
      <c r="G6599">
        <v>3.9853342760000001</v>
      </c>
      <c r="H6599">
        <v>2.8127543240000001</v>
      </c>
      <c r="I6599">
        <v>0.59393616100000002</v>
      </c>
      <c r="J6599">
        <v>0.39878940200000002</v>
      </c>
      <c r="L6599">
        <v>1.0031231469999999</v>
      </c>
      <c r="M6599">
        <v>4.7128144970000001</v>
      </c>
      <c r="N6599">
        <v>0.55382073499999995</v>
      </c>
      <c r="O6599">
        <v>1.097476447</v>
      </c>
      <c r="Q6599">
        <v>0.17321149999999999</v>
      </c>
      <c r="R6599">
        <v>6.6645650000000001E-2</v>
      </c>
      <c r="V6599">
        <v>1.17075328084348</v>
      </c>
      <c r="W6599">
        <v>0.618141285470586</v>
      </c>
      <c r="X6599">
        <v>1.2966</v>
      </c>
      <c r="AB6599">
        <v>1.1199392007682301</v>
      </c>
      <c r="AF6599">
        <v>0.23891399999999999</v>
      </c>
      <c r="AG6599" t="s">
        <v>60</v>
      </c>
      <c r="AH6599">
        <v>1.01187</v>
      </c>
      <c r="AI6599" t="s">
        <v>60</v>
      </c>
    </row>
    <row r="6600" spans="2:35" x14ac:dyDescent="0.25">
      <c r="B6600">
        <v>0.25469599999999998</v>
      </c>
      <c r="C6600">
        <v>1.8733900000000001</v>
      </c>
      <c r="D6600">
        <v>0.94499299999999997</v>
      </c>
      <c r="E6600">
        <v>5.3622900000000001E-2</v>
      </c>
      <c r="G6600">
        <v>4.9741541319999998</v>
      </c>
      <c r="H6600">
        <v>2.8389704230000001</v>
      </c>
      <c r="I6600">
        <v>1.0249761909999999</v>
      </c>
      <c r="J6600">
        <v>0.88779901699999997</v>
      </c>
      <c r="L6600">
        <v>0.450531827</v>
      </c>
      <c r="M6600">
        <v>2.204448883</v>
      </c>
      <c r="N6600">
        <v>1.460355794</v>
      </c>
      <c r="O6600">
        <v>1.0942823429999999</v>
      </c>
      <c r="Q6600">
        <v>0.1189827</v>
      </c>
      <c r="R6600">
        <v>6.8651870000000004E-2</v>
      </c>
      <c r="V6600">
        <v>1.8046501162979101</v>
      </c>
      <c r="W6600">
        <v>3.4630441501920401</v>
      </c>
      <c r="X6600">
        <v>1.0835999999999999</v>
      </c>
      <c r="AB6600">
        <v>1.6228601170654</v>
      </c>
      <c r="AF6600">
        <v>0.410914</v>
      </c>
      <c r="AG6600">
        <v>0.19750899999999999</v>
      </c>
      <c r="AH6600">
        <v>0.259324</v>
      </c>
      <c r="AI6600">
        <v>0.29255999999999999</v>
      </c>
    </row>
    <row r="6601" spans="2:35" x14ac:dyDescent="0.25">
      <c r="B6601">
        <v>1.6468700000000001</v>
      </c>
      <c r="C6601">
        <v>5.6714099999999998</v>
      </c>
      <c r="D6601">
        <v>1.0758799999999999</v>
      </c>
      <c r="E6601">
        <v>0.26039800000000002</v>
      </c>
      <c r="G6601">
        <v>0.29383349800000003</v>
      </c>
      <c r="H6601">
        <v>1.8441183480000001</v>
      </c>
      <c r="I6601">
        <v>2.183393417</v>
      </c>
      <c r="J6601">
        <v>2.1586746570000002</v>
      </c>
      <c r="L6601">
        <v>0.86880137800000001</v>
      </c>
      <c r="M6601">
        <v>3.1477051110000001</v>
      </c>
      <c r="N6601">
        <v>2.2214308030000001</v>
      </c>
      <c r="O6601">
        <v>1.327864127</v>
      </c>
      <c r="Q6601">
        <v>0.1171386</v>
      </c>
      <c r="R6601">
        <v>0.79285410000000001</v>
      </c>
      <c r="V6601">
        <v>1.45880337141016</v>
      </c>
      <c r="W6601">
        <v>2.0928070682323101</v>
      </c>
      <c r="X6601">
        <v>1.2164600000000001</v>
      </c>
      <c r="AB6601">
        <v>2.5562525965883198</v>
      </c>
      <c r="AF6601" t="s">
        <v>60</v>
      </c>
      <c r="AG6601" t="s">
        <v>60</v>
      </c>
      <c r="AH6601">
        <v>0.13996</v>
      </c>
      <c r="AI6601">
        <v>0.124263</v>
      </c>
    </row>
    <row r="6602" spans="2:35" x14ac:dyDescent="0.25">
      <c r="B6602">
        <v>0.52493699999999999</v>
      </c>
      <c r="C6602">
        <v>2.2874099999999999</v>
      </c>
      <c r="D6602">
        <v>0.83208499999999996</v>
      </c>
      <c r="E6602">
        <v>4.1302400000000003E-2</v>
      </c>
      <c r="G6602">
        <v>4.82E-2</v>
      </c>
      <c r="H6602">
        <v>2.4892181309999999</v>
      </c>
      <c r="I6602">
        <v>2.5459309449999998</v>
      </c>
      <c r="J6602">
        <v>0.73595510799999997</v>
      </c>
      <c r="L6602">
        <v>0.397091692</v>
      </c>
      <c r="M6602">
        <v>1.7503843059999999</v>
      </c>
      <c r="N6602">
        <v>1.0655564280000001</v>
      </c>
      <c r="O6602">
        <v>0.40295539499999999</v>
      </c>
      <c r="Q6602">
        <v>0.18502859999999999</v>
      </c>
      <c r="R6602">
        <v>0.126363</v>
      </c>
      <c r="V6602">
        <v>0.38473547952590698</v>
      </c>
      <c r="W6602">
        <v>1.7743438476148501</v>
      </c>
      <c r="X6602">
        <v>1.06105</v>
      </c>
      <c r="AB6602">
        <v>0.80990169359598996</v>
      </c>
      <c r="AF6602">
        <v>0.20116700000000001</v>
      </c>
      <c r="AG6602">
        <v>1.1459999999999999</v>
      </c>
      <c r="AH6602">
        <v>0.26516899999999999</v>
      </c>
      <c r="AI6602">
        <v>0.250911</v>
      </c>
    </row>
    <row r="6603" spans="2:35" x14ac:dyDescent="0.25">
      <c r="B6603">
        <v>0.20549100000000001</v>
      </c>
      <c r="C6603">
        <v>1.19011</v>
      </c>
      <c r="D6603">
        <v>0.328239</v>
      </c>
      <c r="E6603">
        <v>3.06401E-2</v>
      </c>
      <c r="G6603">
        <v>1.517141837</v>
      </c>
      <c r="H6603">
        <v>0.30534979099999998</v>
      </c>
      <c r="I6603">
        <v>1.3617604400000001</v>
      </c>
      <c r="J6603">
        <v>1.722972333</v>
      </c>
      <c r="L6603">
        <v>0.225285386</v>
      </c>
      <c r="M6603">
        <v>1.02062809</v>
      </c>
      <c r="N6603">
        <v>0.46682006399999998</v>
      </c>
      <c r="O6603">
        <v>1.066857366</v>
      </c>
      <c r="Q6603">
        <v>8.1926559999999995E-2</v>
      </c>
      <c r="R6603">
        <v>0.1239141</v>
      </c>
      <c r="V6603">
        <v>0.93829669779122904</v>
      </c>
      <c r="W6603">
        <v>1.4291233058025501</v>
      </c>
      <c r="X6603">
        <v>1.02782</v>
      </c>
      <c r="AB6603" t="s">
        <v>60</v>
      </c>
      <c r="AF6603">
        <v>0.538165</v>
      </c>
      <c r="AG6603" t="s">
        <v>60</v>
      </c>
      <c r="AH6603" t="s">
        <v>60</v>
      </c>
      <c r="AI6603">
        <v>9.7746600000000003E-2</v>
      </c>
    </row>
    <row r="6604" spans="2:35" x14ac:dyDescent="0.25">
      <c r="B6604">
        <v>0.196025</v>
      </c>
      <c r="C6604">
        <v>0.665493</v>
      </c>
      <c r="D6604">
        <v>0.46390799999999999</v>
      </c>
      <c r="E6604">
        <v>1.1975100000000001E-2</v>
      </c>
      <c r="G6604">
        <v>0.443186466</v>
      </c>
      <c r="H6604">
        <v>1.1008580480000001</v>
      </c>
      <c r="I6604">
        <v>1.5340654389999999</v>
      </c>
      <c r="J6604">
        <v>1.051926178</v>
      </c>
      <c r="L6604">
        <v>0.91845842899999997</v>
      </c>
      <c r="M6604">
        <v>1.7467145310000001</v>
      </c>
      <c r="N6604">
        <v>1.2303883579999999</v>
      </c>
      <c r="O6604">
        <v>0.87121579500000002</v>
      </c>
      <c r="Q6604">
        <v>0.5717527</v>
      </c>
      <c r="R6604">
        <v>0.6840039</v>
      </c>
      <c r="V6604" t="s">
        <v>60</v>
      </c>
      <c r="W6604">
        <v>0.92832541297191196</v>
      </c>
      <c r="X6604">
        <v>2.5756299999999999</v>
      </c>
      <c r="AB6604">
        <v>1.56201665126189</v>
      </c>
      <c r="AF6604" t="s">
        <v>60</v>
      </c>
      <c r="AG6604">
        <v>0.173406</v>
      </c>
      <c r="AH6604">
        <v>0.29908899999999999</v>
      </c>
      <c r="AI6604">
        <v>8.2930900000000002E-2</v>
      </c>
    </row>
    <row r="6605" spans="2:35" x14ac:dyDescent="0.25">
      <c r="B6605">
        <v>0.31873400000000002</v>
      </c>
      <c r="C6605" t="s">
        <v>60</v>
      </c>
      <c r="D6605">
        <v>4.2748799999999996</v>
      </c>
      <c r="E6605">
        <v>4.3291799999999998E-2</v>
      </c>
      <c r="G6605">
        <v>1.524346215</v>
      </c>
      <c r="H6605">
        <v>1.8527963869999999</v>
      </c>
      <c r="I6605">
        <v>2.1782167430000001</v>
      </c>
      <c r="J6605">
        <v>0.32791345100000002</v>
      </c>
      <c r="L6605">
        <v>0.52469682399999995</v>
      </c>
      <c r="M6605">
        <v>2.244858588</v>
      </c>
      <c r="N6605">
        <v>3.4813710919999998</v>
      </c>
      <c r="O6605">
        <v>0.54628206499999998</v>
      </c>
      <c r="Q6605">
        <v>0.11810080000000001</v>
      </c>
      <c r="R6605">
        <v>0.78154679999999999</v>
      </c>
      <c r="V6605" t="s">
        <v>60</v>
      </c>
      <c r="W6605">
        <v>0.44618600000000003</v>
      </c>
      <c r="X6605">
        <v>1.2861800000000001</v>
      </c>
      <c r="AB6605">
        <v>1.9684702480221199</v>
      </c>
      <c r="AF6605">
        <v>0.218448</v>
      </c>
      <c r="AG6605" t="s">
        <v>60</v>
      </c>
      <c r="AH6605" t="s">
        <v>60</v>
      </c>
      <c r="AI6605" t="s">
        <v>60</v>
      </c>
    </row>
    <row r="6606" spans="2:35" x14ac:dyDescent="0.25">
      <c r="B6606">
        <v>0.17787800000000001</v>
      </c>
      <c r="C6606" t="s">
        <v>60</v>
      </c>
      <c r="D6606">
        <v>5.8413199999999996</v>
      </c>
      <c r="E6606">
        <v>0.40398699999999999</v>
      </c>
      <c r="G6606">
        <v>0.25813845899999999</v>
      </c>
      <c r="H6606">
        <v>1.524568505</v>
      </c>
      <c r="I6606">
        <v>3.5221305780000001</v>
      </c>
      <c r="J6606">
        <v>2.4934887429999999</v>
      </c>
      <c r="L6606">
        <v>0.59586574699999995</v>
      </c>
      <c r="M6606">
        <v>1.120259313</v>
      </c>
      <c r="N6606">
        <v>1.752446679</v>
      </c>
      <c r="O6606">
        <v>1.748722959</v>
      </c>
      <c r="Q6606">
        <v>0.61906969999999995</v>
      </c>
      <c r="R6606">
        <v>1.896822</v>
      </c>
      <c r="V6606">
        <v>0.63811915787387397</v>
      </c>
      <c r="W6606">
        <v>0.59236200000000006</v>
      </c>
      <c r="X6606" t="s">
        <v>60</v>
      </c>
      <c r="AB6606">
        <v>2.0762458615016199</v>
      </c>
      <c r="AF6606">
        <v>1.1615200000000001</v>
      </c>
      <c r="AG6606">
        <v>0.223464</v>
      </c>
      <c r="AH6606" t="s">
        <v>60</v>
      </c>
      <c r="AI6606" t="s">
        <v>60</v>
      </c>
    </row>
    <row r="6607" spans="2:35" x14ac:dyDescent="0.25">
      <c r="B6607">
        <v>0.79448700000000005</v>
      </c>
      <c r="C6607">
        <v>0.62024900000000005</v>
      </c>
      <c r="D6607" t="s">
        <v>60</v>
      </c>
      <c r="E6607">
        <v>0.36169400000000002</v>
      </c>
      <c r="G6607">
        <v>0.436119971</v>
      </c>
      <c r="H6607">
        <v>1.0624196130000001</v>
      </c>
      <c r="I6607">
        <v>0.44704321699999999</v>
      </c>
      <c r="J6607">
        <v>0.217095868</v>
      </c>
      <c r="L6607">
        <v>0.47895058000000001</v>
      </c>
      <c r="M6607">
        <v>1.4571257070000001</v>
      </c>
      <c r="N6607">
        <v>4.4893253660000001</v>
      </c>
      <c r="O6607">
        <v>6.3111245540000001</v>
      </c>
      <c r="Q6607">
        <v>0.1093982</v>
      </c>
      <c r="R6607">
        <v>0.1052785</v>
      </c>
      <c r="V6607">
        <v>0.93719059565317997</v>
      </c>
      <c r="W6607">
        <v>1.2508600000000001</v>
      </c>
      <c r="X6607">
        <v>1.7235100000000001</v>
      </c>
      <c r="AB6607">
        <v>2.7540809418823202</v>
      </c>
      <c r="AF6607">
        <v>1.6563000000000001</v>
      </c>
      <c r="AG6607">
        <v>0.26613100000000001</v>
      </c>
      <c r="AH6607">
        <v>0.31604100000000002</v>
      </c>
      <c r="AI6607">
        <v>0.27085500000000001</v>
      </c>
    </row>
    <row r="6608" spans="2:35" x14ac:dyDescent="0.25">
      <c r="B6608" t="s">
        <v>60</v>
      </c>
      <c r="C6608">
        <v>2.59938</v>
      </c>
      <c r="D6608">
        <v>3.4039899999999998</v>
      </c>
      <c r="E6608">
        <v>1.95109</v>
      </c>
      <c r="G6608">
        <v>0.45433930099999997</v>
      </c>
      <c r="H6608">
        <v>1.984035293</v>
      </c>
      <c r="I6608">
        <v>0.44045655700000003</v>
      </c>
      <c r="J6608">
        <v>0.139756302</v>
      </c>
      <c r="L6608">
        <v>1.9034627129999999</v>
      </c>
      <c r="M6608">
        <v>3.0089987869999999</v>
      </c>
      <c r="N6608">
        <v>1.4858826890000001</v>
      </c>
      <c r="O6608">
        <v>0.17607750899999999</v>
      </c>
      <c r="Q6608">
        <v>0.29036099999999998</v>
      </c>
      <c r="R6608">
        <v>0.23734540000000001</v>
      </c>
      <c r="V6608">
        <v>0.92457572831563595</v>
      </c>
      <c r="W6608">
        <v>0.473634</v>
      </c>
      <c r="X6608">
        <v>0.83740700000000001</v>
      </c>
      <c r="AB6608" t="s">
        <v>60</v>
      </c>
      <c r="AF6608">
        <v>0.45143800000000001</v>
      </c>
      <c r="AG6608">
        <v>0.16999700000000001</v>
      </c>
      <c r="AH6608" t="s">
        <v>60</v>
      </c>
      <c r="AI6608">
        <v>0.205652</v>
      </c>
    </row>
    <row r="6609" spans="2:35" x14ac:dyDescent="0.25">
      <c r="B6609">
        <v>2.4975899999999999E-2</v>
      </c>
      <c r="C6609">
        <v>1.3576699999999999</v>
      </c>
      <c r="D6609">
        <v>1.75061</v>
      </c>
      <c r="E6609">
        <v>0.72931100000000004</v>
      </c>
      <c r="G6609">
        <v>0.68076496500000006</v>
      </c>
      <c r="H6609">
        <v>1.259423551</v>
      </c>
      <c r="I6609">
        <v>0.94320186900000003</v>
      </c>
      <c r="J6609">
        <v>0.29417802500000001</v>
      </c>
      <c r="L6609">
        <v>0.28006458000000001</v>
      </c>
      <c r="M6609">
        <v>2.0826257350000001</v>
      </c>
      <c r="N6609">
        <v>2.6971932669999998</v>
      </c>
      <c r="O6609">
        <v>0.200053642</v>
      </c>
      <c r="Q6609">
        <v>1.241513E-2</v>
      </c>
      <c r="R6609">
        <v>0.1669852</v>
      </c>
      <c r="V6609">
        <v>0.826485548299011</v>
      </c>
      <c r="W6609">
        <v>0.50095599999999996</v>
      </c>
      <c r="X6609">
        <v>1.2142299999999999</v>
      </c>
      <c r="AB6609">
        <v>2.1021796286065002</v>
      </c>
      <c r="AF6609">
        <v>1.1515899999999999</v>
      </c>
      <c r="AG6609">
        <v>0.79027599999999998</v>
      </c>
      <c r="AH6609" t="s">
        <v>60</v>
      </c>
      <c r="AI6609" t="s">
        <v>60</v>
      </c>
    </row>
    <row r="6610" spans="2:35" x14ac:dyDescent="0.25">
      <c r="B6610">
        <v>0.30860599999999999</v>
      </c>
      <c r="C6610">
        <v>2.2946300000000002</v>
      </c>
      <c r="D6610">
        <v>0.70386700000000002</v>
      </c>
      <c r="E6610">
        <v>0.14133999999999999</v>
      </c>
      <c r="G6610">
        <v>0.21464116</v>
      </c>
      <c r="H6610">
        <v>1.839592431</v>
      </c>
      <c r="I6610">
        <v>2.0917373860000001</v>
      </c>
      <c r="J6610">
        <v>2.4904548069999999</v>
      </c>
      <c r="L6610">
        <v>0.69766430199999996</v>
      </c>
      <c r="M6610">
        <v>5.2622117580000003</v>
      </c>
      <c r="N6610">
        <v>2.1294476009999999</v>
      </c>
      <c r="O6610">
        <v>0.74780913000000004</v>
      </c>
      <c r="Q6610">
        <v>0.58553310000000003</v>
      </c>
      <c r="R6610">
        <v>0.67344510000000002</v>
      </c>
      <c r="V6610">
        <v>7.4867049831851801E-2</v>
      </c>
      <c r="W6610">
        <v>1.7101900000000001</v>
      </c>
      <c r="X6610">
        <v>1.88327</v>
      </c>
      <c r="AB6610">
        <v>1.8146753098519399</v>
      </c>
      <c r="AF6610">
        <v>0.43688700000000003</v>
      </c>
      <c r="AG6610" t="s">
        <v>60</v>
      </c>
      <c r="AH6610" t="s">
        <v>60</v>
      </c>
      <c r="AI6610" t="s">
        <v>60</v>
      </c>
    </row>
    <row r="6611" spans="2:35" x14ac:dyDescent="0.25">
      <c r="B6611">
        <v>0.59665100000000004</v>
      </c>
      <c r="C6611">
        <v>1.3730800000000001</v>
      </c>
      <c r="D6611">
        <v>1.87897</v>
      </c>
      <c r="E6611">
        <v>1.78949</v>
      </c>
      <c r="G6611">
        <v>0.69780360299999999</v>
      </c>
      <c r="H6611">
        <v>1.4358830149999999</v>
      </c>
      <c r="I6611">
        <v>4.2358212630000001</v>
      </c>
      <c r="J6611">
        <v>1.4714499160000001</v>
      </c>
      <c r="L6611">
        <v>0.31049446000000003</v>
      </c>
      <c r="M6611">
        <v>1.973421318</v>
      </c>
      <c r="N6611">
        <v>1.940935243</v>
      </c>
      <c r="O6611">
        <v>0.30632156100000002</v>
      </c>
      <c r="Q6611">
        <v>8.4526970000000007E-2</v>
      </c>
      <c r="R6611">
        <v>0.25539640000000002</v>
      </c>
      <c r="V6611">
        <v>0.40234486726614599</v>
      </c>
      <c r="W6611">
        <v>1.7452000000000001</v>
      </c>
      <c r="X6611">
        <v>0.88100400000000001</v>
      </c>
      <c r="AB6611">
        <v>2.1221213264857002</v>
      </c>
      <c r="AF6611">
        <v>0.353883</v>
      </c>
      <c r="AG6611">
        <v>0.455152</v>
      </c>
      <c r="AH6611">
        <v>0.70025800000000005</v>
      </c>
      <c r="AI6611" t="s">
        <v>60</v>
      </c>
    </row>
    <row r="6612" spans="2:35" x14ac:dyDescent="0.25">
      <c r="B6612">
        <v>0.60608499999999998</v>
      </c>
      <c r="C6612">
        <v>1.51962</v>
      </c>
      <c r="D6612">
        <v>0.72323000000000004</v>
      </c>
      <c r="E6612">
        <v>1.0699700000000001</v>
      </c>
      <c r="G6612">
        <v>1.2818909469999999</v>
      </c>
      <c r="H6612">
        <v>6.8561196070000001</v>
      </c>
      <c r="I6612">
        <v>3.2723088480000002</v>
      </c>
      <c r="J6612">
        <v>0.42573776200000002</v>
      </c>
      <c r="L6612">
        <v>0.19092763099999999</v>
      </c>
      <c r="M6612">
        <v>2.0515534679999998</v>
      </c>
      <c r="N6612">
        <v>0.38529018700000001</v>
      </c>
      <c r="O6612">
        <v>0.16970903000000001</v>
      </c>
      <c r="Q6612">
        <v>0.11115999999999999</v>
      </c>
      <c r="R6612">
        <v>5.7532390000000003E-2</v>
      </c>
      <c r="V6612">
        <v>0.780881326801807</v>
      </c>
      <c r="W6612">
        <v>0.84776300000000004</v>
      </c>
      <c r="X6612">
        <v>0.67512799999999995</v>
      </c>
      <c r="AB6612">
        <v>2.6169808513180102</v>
      </c>
      <c r="AF6612" t="s">
        <v>60</v>
      </c>
      <c r="AG6612" t="s">
        <v>60</v>
      </c>
      <c r="AH6612">
        <v>0.33360000000000001</v>
      </c>
      <c r="AI6612" t="s">
        <v>60</v>
      </c>
    </row>
    <row r="6613" spans="2:35" x14ac:dyDescent="0.25">
      <c r="B6613">
        <v>0.740178</v>
      </c>
      <c r="C6613">
        <v>0.88107500000000005</v>
      </c>
      <c r="D6613">
        <v>0.899613</v>
      </c>
      <c r="E6613">
        <v>1.43997</v>
      </c>
      <c r="G6613">
        <v>1.0398391339999999</v>
      </c>
      <c r="H6613">
        <v>2.3718588989999998</v>
      </c>
      <c r="I6613">
        <v>2.2517354969999999</v>
      </c>
      <c r="J6613">
        <v>0.29050889099999999</v>
      </c>
      <c r="L6613">
        <v>0.21001477399999999</v>
      </c>
      <c r="M6613">
        <v>0.50606764999999998</v>
      </c>
      <c r="N6613">
        <v>1.2938605459999999</v>
      </c>
      <c r="O6613">
        <v>1.415875416</v>
      </c>
      <c r="Q6613">
        <v>8.6537530000000001E-2</v>
      </c>
      <c r="R6613">
        <v>5.7680160000000001E-2</v>
      </c>
      <c r="V6613">
        <v>2.3211401705702901</v>
      </c>
      <c r="W6613">
        <v>1.1520900000000001</v>
      </c>
      <c r="X6613">
        <v>3.2105700000000001</v>
      </c>
      <c r="AB6613">
        <v>0.83067308382905503</v>
      </c>
      <c r="AF6613" t="s">
        <v>60</v>
      </c>
      <c r="AG6613" t="s">
        <v>60</v>
      </c>
      <c r="AH6613" t="s">
        <v>60</v>
      </c>
      <c r="AI6613" t="s">
        <v>60</v>
      </c>
    </row>
    <row r="6614" spans="2:35" x14ac:dyDescent="0.25">
      <c r="B6614">
        <v>1.98075</v>
      </c>
      <c r="C6614">
        <v>0.4637</v>
      </c>
      <c r="D6614">
        <v>0.84725300000000003</v>
      </c>
      <c r="E6614">
        <v>0.64756800000000003</v>
      </c>
      <c r="G6614">
        <v>0.222572563</v>
      </c>
      <c r="H6614">
        <v>1.9699782459999999</v>
      </c>
      <c r="I6614">
        <v>3.2253016880000001</v>
      </c>
      <c r="J6614">
        <v>1.115545215</v>
      </c>
      <c r="L6614">
        <v>1.058373513</v>
      </c>
      <c r="M6614">
        <v>1.8244439990000001</v>
      </c>
      <c r="N6614">
        <v>1.79842513</v>
      </c>
      <c r="O6614">
        <v>3.7100000000000001E-2</v>
      </c>
      <c r="Q6614">
        <v>0.29541460000000003</v>
      </c>
      <c r="R6614">
        <v>0.33721610000000002</v>
      </c>
      <c r="V6614">
        <v>1.4464514196985101</v>
      </c>
      <c r="W6614">
        <v>1.6435999999999999</v>
      </c>
      <c r="X6614">
        <v>1.2436499999999999</v>
      </c>
      <c r="AB6614">
        <v>1.9717952856338801</v>
      </c>
      <c r="AF6614" t="s">
        <v>60</v>
      </c>
      <c r="AG6614" t="s">
        <v>60</v>
      </c>
      <c r="AH6614">
        <v>0.36371700000000001</v>
      </c>
      <c r="AI6614" t="s">
        <v>60</v>
      </c>
    </row>
    <row r="6615" spans="2:35" x14ac:dyDescent="0.25">
      <c r="B6615">
        <v>0.22609899999999999</v>
      </c>
      <c r="C6615">
        <v>0.29687200000000002</v>
      </c>
      <c r="D6615">
        <v>1.5880300000000001</v>
      </c>
      <c r="E6615">
        <v>0.17600199999999999</v>
      </c>
      <c r="G6615">
        <v>0.24959856799999999</v>
      </c>
      <c r="H6615">
        <v>3.7010465250000002</v>
      </c>
      <c r="I6615">
        <v>4.0321648779999997</v>
      </c>
      <c r="J6615">
        <v>0.65579664199999999</v>
      </c>
      <c r="L6615">
        <v>0.92421099299999998</v>
      </c>
      <c r="M6615">
        <v>0.55580449700000001</v>
      </c>
      <c r="N6615">
        <v>0.94052546699999995</v>
      </c>
      <c r="O6615">
        <v>0.123955726</v>
      </c>
      <c r="Q6615">
        <v>0.37352930000000001</v>
      </c>
      <c r="R6615">
        <v>0.32901649999999999</v>
      </c>
      <c r="V6615">
        <v>0.15411052515033299</v>
      </c>
      <c r="W6615">
        <v>2.8901400000000002</v>
      </c>
      <c r="X6615">
        <v>2.4951599999999998</v>
      </c>
      <c r="AB6615" t="s">
        <v>60</v>
      </c>
      <c r="AF6615">
        <v>0.13386799999999999</v>
      </c>
      <c r="AG6615" t="s">
        <v>60</v>
      </c>
      <c r="AH6615" t="s">
        <v>60</v>
      </c>
      <c r="AI6615" t="s">
        <v>60</v>
      </c>
    </row>
    <row r="6616" spans="2:35" x14ac:dyDescent="0.25">
      <c r="B6616">
        <v>0.29954999999999998</v>
      </c>
      <c r="C6616">
        <v>0.524254</v>
      </c>
      <c r="D6616">
        <v>0.78488199999999997</v>
      </c>
      <c r="E6616">
        <v>0.192222</v>
      </c>
      <c r="G6616">
        <v>0.10658599000000001</v>
      </c>
      <c r="H6616">
        <v>2.9834185209999999</v>
      </c>
      <c r="I6616">
        <v>0.98491765899999995</v>
      </c>
      <c r="J6616">
        <v>2.2628965609999998</v>
      </c>
      <c r="L6616">
        <v>1.2059638859999999</v>
      </c>
      <c r="M6616">
        <v>2.5865975529999998</v>
      </c>
      <c r="N6616">
        <v>1.5066446330000001</v>
      </c>
      <c r="O6616">
        <v>1.218740537</v>
      </c>
      <c r="Q6616">
        <v>0.1028509</v>
      </c>
      <c r="R6616">
        <v>5.1933590000000002E-2</v>
      </c>
      <c r="V6616">
        <v>0.89655761050821903</v>
      </c>
      <c r="W6616">
        <v>0.76923699999999995</v>
      </c>
      <c r="X6616">
        <v>0.70446299999999995</v>
      </c>
      <c r="AB6616">
        <v>1.3578108252496</v>
      </c>
      <c r="AF6616">
        <v>0.41327900000000001</v>
      </c>
      <c r="AG6616" t="s">
        <v>60</v>
      </c>
      <c r="AH6616">
        <v>4.8807799999999997</v>
      </c>
      <c r="AI6616">
        <v>0.24107600000000001</v>
      </c>
    </row>
    <row r="6617" spans="2:35" x14ac:dyDescent="0.25">
      <c r="B6617">
        <v>2.5861299999999998</v>
      </c>
      <c r="C6617">
        <v>1.3571899999999999</v>
      </c>
      <c r="D6617">
        <v>0.90114000000000005</v>
      </c>
      <c r="E6617">
        <v>7.8039899999999995E-2</v>
      </c>
      <c r="G6617">
        <v>1.8366538969999999</v>
      </c>
      <c r="H6617">
        <v>2.2138391780000002</v>
      </c>
      <c r="I6617">
        <v>0.58335900100000004</v>
      </c>
      <c r="J6617">
        <v>0.411090809</v>
      </c>
      <c r="L6617">
        <v>0.17543325800000001</v>
      </c>
      <c r="M6617">
        <v>0.689704494</v>
      </c>
      <c r="N6617">
        <v>0.284923443</v>
      </c>
      <c r="O6617">
        <v>0.60105032599999997</v>
      </c>
      <c r="Q6617">
        <v>5.8364050000000001E-2</v>
      </c>
      <c r="R6617">
        <v>0.70279769999999997</v>
      </c>
      <c r="V6617">
        <v>0.50999249999999996</v>
      </c>
      <c r="W6617">
        <v>0.29842999999999997</v>
      </c>
      <c r="X6617">
        <v>1.17659</v>
      </c>
      <c r="AB6617">
        <v>1.48075689438249</v>
      </c>
      <c r="AF6617">
        <v>0.96108199999999999</v>
      </c>
      <c r="AG6617" t="s">
        <v>60</v>
      </c>
      <c r="AH6617">
        <v>0.51011300000000004</v>
      </c>
      <c r="AI6617">
        <v>0.178704</v>
      </c>
    </row>
    <row r="6618" spans="2:35" x14ac:dyDescent="0.25">
      <c r="B6618" t="s">
        <v>60</v>
      </c>
      <c r="C6618" t="s">
        <v>60</v>
      </c>
      <c r="D6618">
        <v>1.76901</v>
      </c>
      <c r="E6618">
        <v>1.3022899999999999</v>
      </c>
      <c r="G6618">
        <v>0.65349791800000001</v>
      </c>
      <c r="H6618">
        <v>2.0886032609999998</v>
      </c>
      <c r="I6618">
        <v>1.0920513869999999</v>
      </c>
      <c r="J6618">
        <v>1.35402406</v>
      </c>
      <c r="L6618">
        <v>0.50320794300000005</v>
      </c>
      <c r="M6618">
        <v>1.8458061059999999</v>
      </c>
      <c r="N6618">
        <v>3.274193109</v>
      </c>
      <c r="O6618">
        <v>0.28769665799999999</v>
      </c>
      <c r="Q6618">
        <v>1.1584289999999999</v>
      </c>
      <c r="R6618">
        <v>6.4580109999999996E-2</v>
      </c>
      <c r="V6618">
        <v>0.22742499999999999</v>
      </c>
      <c r="W6618">
        <v>0.383241</v>
      </c>
      <c r="X6618">
        <v>0.95647499999999996</v>
      </c>
      <c r="AB6618">
        <v>2.459021970352</v>
      </c>
      <c r="AF6618">
        <v>0.14333000000000001</v>
      </c>
      <c r="AG6618" t="s">
        <v>60</v>
      </c>
      <c r="AH6618">
        <v>0.24760599999999999</v>
      </c>
      <c r="AI6618">
        <v>0.193132</v>
      </c>
    </row>
    <row r="6619" spans="2:35" x14ac:dyDescent="0.25">
      <c r="B6619" t="s">
        <v>60</v>
      </c>
      <c r="C6619">
        <v>4.8383200000000004</v>
      </c>
      <c r="D6619">
        <v>0.56274400000000002</v>
      </c>
      <c r="E6619">
        <v>0.18654200000000001</v>
      </c>
      <c r="G6619">
        <v>0.70168951599999996</v>
      </c>
      <c r="H6619">
        <v>2.4846907150000002</v>
      </c>
      <c r="I6619">
        <v>2.130659611</v>
      </c>
      <c r="J6619">
        <v>0.26551286099999999</v>
      </c>
      <c r="L6619">
        <v>3.9776062579999998</v>
      </c>
      <c r="M6619">
        <v>0.56337524299999997</v>
      </c>
      <c r="N6619">
        <v>0.63338075599999999</v>
      </c>
      <c r="O6619">
        <v>0.89254295500000003</v>
      </c>
      <c r="Q6619">
        <v>0.15082129999999999</v>
      </c>
      <c r="R6619">
        <v>0.24533379999999999</v>
      </c>
      <c r="V6619">
        <v>8.9888090000000004E-2</v>
      </c>
      <c r="W6619">
        <v>0.36724400000000001</v>
      </c>
      <c r="X6619">
        <v>2.2257500000000001</v>
      </c>
      <c r="AB6619">
        <v>0.59502805407022497</v>
      </c>
      <c r="AF6619">
        <v>0.193825</v>
      </c>
      <c r="AG6619">
        <v>0.38019900000000001</v>
      </c>
      <c r="AH6619">
        <v>0.15889300000000001</v>
      </c>
      <c r="AI6619">
        <v>0.15246999999999999</v>
      </c>
    </row>
    <row r="6620" spans="2:35" x14ac:dyDescent="0.25">
      <c r="B6620" t="s">
        <v>60</v>
      </c>
      <c r="C6620">
        <v>2.0759300000000001</v>
      </c>
      <c r="D6620">
        <v>0.82227300000000003</v>
      </c>
      <c r="E6620">
        <v>0.338229</v>
      </c>
      <c r="G6620">
        <v>0.153316604</v>
      </c>
      <c r="H6620">
        <v>3.088728503</v>
      </c>
      <c r="I6620">
        <v>2.663162834</v>
      </c>
      <c r="J6620">
        <v>0.55566126000000005</v>
      </c>
      <c r="L6620">
        <v>0.68379025800000004</v>
      </c>
      <c r="M6620">
        <v>6.6414825540000004</v>
      </c>
      <c r="N6620">
        <v>1.4064454879999999</v>
      </c>
      <c r="O6620">
        <v>1.774489411</v>
      </c>
      <c r="Q6620">
        <v>0.13524630000000001</v>
      </c>
      <c r="R6620">
        <v>0.55114770000000002</v>
      </c>
      <c r="V6620">
        <v>6.0509920000000002E-2</v>
      </c>
      <c r="W6620">
        <v>0.37386399999999997</v>
      </c>
      <c r="X6620">
        <v>1.9196899999999999</v>
      </c>
      <c r="AB6620">
        <v>1.6359698076586</v>
      </c>
      <c r="AF6620">
        <v>0.60952700000000004</v>
      </c>
      <c r="AG6620">
        <v>0.39318199999999998</v>
      </c>
      <c r="AH6620" t="s">
        <v>60</v>
      </c>
      <c r="AI6620">
        <v>0.25272899999999998</v>
      </c>
    </row>
    <row r="6621" spans="2:35" x14ac:dyDescent="0.25">
      <c r="B6621" t="s">
        <v>60</v>
      </c>
      <c r="C6621">
        <v>2.89377</v>
      </c>
      <c r="D6621">
        <v>1.15899</v>
      </c>
      <c r="E6621">
        <v>0.16945099999999999</v>
      </c>
      <c r="G6621">
        <v>8.5999999999999993E-2</v>
      </c>
      <c r="H6621">
        <v>2.6864770029999998</v>
      </c>
      <c r="I6621">
        <v>1.7499134679999999</v>
      </c>
      <c r="J6621">
        <v>0.84377664699999999</v>
      </c>
      <c r="L6621">
        <v>0.38217516499999998</v>
      </c>
      <c r="M6621">
        <v>0.46102463900000001</v>
      </c>
      <c r="N6621">
        <v>0.56126257000000002</v>
      </c>
      <c r="O6621">
        <v>0.165159416</v>
      </c>
      <c r="Q6621">
        <v>0.37527640000000001</v>
      </c>
      <c r="R6621">
        <v>0.53824079999999996</v>
      </c>
      <c r="V6621">
        <v>1.0543940000000001</v>
      </c>
      <c r="W6621">
        <v>1.0436799999999999</v>
      </c>
      <c r="X6621">
        <v>3.2669999999999999</v>
      </c>
      <c r="AB6621" t="s">
        <v>60</v>
      </c>
      <c r="AF6621">
        <v>0.31683499999999998</v>
      </c>
      <c r="AG6621">
        <v>1.40465</v>
      </c>
      <c r="AH6621" t="s">
        <v>60</v>
      </c>
      <c r="AI6621">
        <v>0.57233999999999996</v>
      </c>
    </row>
    <row r="6622" spans="2:35" x14ac:dyDescent="0.25">
      <c r="B6622" t="s">
        <v>60</v>
      </c>
      <c r="C6622">
        <v>0.88802599999999998</v>
      </c>
      <c r="D6622">
        <v>1.32894</v>
      </c>
      <c r="E6622">
        <v>0.21084700000000001</v>
      </c>
      <c r="G6622">
        <v>0.35610192699999998</v>
      </c>
      <c r="H6622">
        <v>3.1850059800000001</v>
      </c>
      <c r="I6622">
        <v>2.429707418</v>
      </c>
      <c r="J6622">
        <v>0.82633019600000002</v>
      </c>
      <c r="L6622">
        <v>0.37206353599999997</v>
      </c>
      <c r="M6622">
        <v>2.9282861260000002</v>
      </c>
      <c r="N6622">
        <v>0.23821943500000001</v>
      </c>
      <c r="O6622">
        <v>0.551655746</v>
      </c>
      <c r="Q6622">
        <v>0.51580729999999997</v>
      </c>
      <c r="R6622">
        <v>7.3271489999999995E-2</v>
      </c>
      <c r="V6622">
        <v>0.75442520000000002</v>
      </c>
      <c r="W6622">
        <v>2.8234300000000001</v>
      </c>
      <c r="X6622">
        <v>0.96738900000000005</v>
      </c>
      <c r="AB6622">
        <v>0.81100805068666104</v>
      </c>
      <c r="AF6622" t="s">
        <v>60</v>
      </c>
      <c r="AG6622" t="s">
        <v>60</v>
      </c>
      <c r="AH6622" t="s">
        <v>60</v>
      </c>
      <c r="AI6622">
        <v>0.332376</v>
      </c>
    </row>
    <row r="6623" spans="2:35" x14ac:dyDescent="0.25">
      <c r="B6623" t="s">
        <v>60</v>
      </c>
      <c r="C6623">
        <v>1.44679</v>
      </c>
      <c r="D6623">
        <v>0.51306600000000002</v>
      </c>
      <c r="E6623">
        <v>0.14666100000000001</v>
      </c>
      <c r="G6623">
        <v>0.19348780900000001</v>
      </c>
      <c r="H6623">
        <v>2.6833022500000001</v>
      </c>
      <c r="I6623">
        <v>2.8438730369999998</v>
      </c>
      <c r="J6623">
        <v>0.48599099699999998</v>
      </c>
      <c r="L6623">
        <v>1.492001401</v>
      </c>
      <c r="M6623">
        <v>1.6394998709999999</v>
      </c>
      <c r="N6623">
        <v>3.8542483910000001</v>
      </c>
      <c r="O6623">
        <v>1.398506663</v>
      </c>
      <c r="Q6623">
        <v>0.26850849999999998</v>
      </c>
      <c r="R6623">
        <v>0.16789499999999999</v>
      </c>
      <c r="V6623">
        <v>0.31301669999999998</v>
      </c>
      <c r="W6623">
        <v>0.64827599999999996</v>
      </c>
      <c r="X6623" t="s">
        <v>60</v>
      </c>
      <c r="AB6623">
        <v>0.529619128268631</v>
      </c>
      <c r="AF6623">
        <v>7.7268799999999999E-2</v>
      </c>
      <c r="AG6623" t="s">
        <v>60</v>
      </c>
      <c r="AH6623">
        <v>0.36216399999999999</v>
      </c>
      <c r="AI6623" t="s">
        <v>60</v>
      </c>
    </row>
    <row r="6624" spans="2:35" x14ac:dyDescent="0.25">
      <c r="B6624" t="s">
        <v>60</v>
      </c>
      <c r="C6624">
        <v>2.88069</v>
      </c>
      <c r="D6624" t="s">
        <v>60</v>
      </c>
      <c r="E6624">
        <v>0.72529299999999997</v>
      </c>
      <c r="G6624">
        <v>0.116502839</v>
      </c>
      <c r="H6624">
        <v>2.935552919</v>
      </c>
      <c r="I6624">
        <v>0.53075035500000001</v>
      </c>
      <c r="J6624">
        <v>2.5623949970000002</v>
      </c>
      <c r="L6624">
        <v>0.57114559899999995</v>
      </c>
      <c r="M6624">
        <v>1.340749376</v>
      </c>
      <c r="N6624">
        <v>0.88211715400000001</v>
      </c>
      <c r="O6624">
        <v>0.324128584</v>
      </c>
      <c r="Q6624">
        <v>0.26665739999999999</v>
      </c>
      <c r="R6624">
        <v>0.23772769999999999</v>
      </c>
      <c r="V6624">
        <v>0.43789479999999997</v>
      </c>
      <c r="W6624">
        <v>1.5754300000000001</v>
      </c>
      <c r="X6624">
        <v>0.31129000000000001</v>
      </c>
      <c r="AB6624">
        <v>0.98928790764694496</v>
      </c>
      <c r="AF6624" t="s">
        <v>60</v>
      </c>
      <c r="AG6624">
        <v>9.7206299999999995E-2</v>
      </c>
      <c r="AH6624">
        <v>0.28949999999999998</v>
      </c>
      <c r="AI6624">
        <v>0.144206</v>
      </c>
    </row>
    <row r="6625" spans="2:35" x14ac:dyDescent="0.25">
      <c r="B6625" t="s">
        <v>60</v>
      </c>
      <c r="C6625">
        <v>2.7871899999999998</v>
      </c>
      <c r="D6625">
        <v>2.1432000000000002</v>
      </c>
      <c r="E6625">
        <v>0.156832</v>
      </c>
      <c r="G6625">
        <v>0.28578436400000001</v>
      </c>
      <c r="H6625">
        <v>2.7720000640000002</v>
      </c>
      <c r="I6625">
        <v>1.345482047</v>
      </c>
      <c r="J6625">
        <v>3.000891475</v>
      </c>
      <c r="L6625">
        <v>0.19716418699999999</v>
      </c>
      <c r="M6625">
        <v>4.8755739580000004</v>
      </c>
      <c r="N6625">
        <v>2.6570272149999998</v>
      </c>
      <c r="O6625">
        <v>1.010553212</v>
      </c>
      <c r="Q6625">
        <v>0.37097259999999999</v>
      </c>
      <c r="R6625">
        <v>0.2477896</v>
      </c>
      <c r="V6625">
        <v>0.3869011</v>
      </c>
      <c r="W6625">
        <v>1.59094</v>
      </c>
      <c r="X6625">
        <v>1.09283</v>
      </c>
      <c r="AB6625">
        <v>0.59278398617566497</v>
      </c>
      <c r="AF6625">
        <v>6.99631E-2</v>
      </c>
      <c r="AG6625" t="s">
        <v>60</v>
      </c>
      <c r="AH6625">
        <v>0.43825199999999997</v>
      </c>
      <c r="AI6625">
        <v>0.23452100000000001</v>
      </c>
    </row>
    <row r="6626" spans="2:35" x14ac:dyDescent="0.25">
      <c r="B6626" t="s">
        <v>60</v>
      </c>
      <c r="C6626">
        <v>1.9922800000000001</v>
      </c>
      <c r="D6626">
        <v>0.71213000000000004</v>
      </c>
      <c r="E6626">
        <v>0.380575</v>
      </c>
      <c r="G6626">
        <v>2.0532865779999998</v>
      </c>
      <c r="H6626">
        <v>1.3747960079999999</v>
      </c>
      <c r="I6626">
        <v>3.1797018330000002</v>
      </c>
      <c r="J6626">
        <v>2.1369185229999998</v>
      </c>
      <c r="L6626">
        <v>0.602498969</v>
      </c>
      <c r="M6626">
        <v>4.6864278649999997</v>
      </c>
      <c r="N6626">
        <v>1.282439396</v>
      </c>
      <c r="O6626">
        <v>0.37997656899999999</v>
      </c>
      <c r="Q6626">
        <v>0.6650296</v>
      </c>
      <c r="R6626">
        <v>7.3955190000000004E-2</v>
      </c>
      <c r="V6626">
        <v>0.29195969999999999</v>
      </c>
      <c r="W6626">
        <v>1.53538</v>
      </c>
      <c r="X6626">
        <v>3.2023199999999998</v>
      </c>
      <c r="AB6626">
        <v>0.57363390618808496</v>
      </c>
      <c r="AF6626">
        <v>2.3080300000000002E-2</v>
      </c>
      <c r="AG6626">
        <v>0.45263100000000001</v>
      </c>
      <c r="AH6626">
        <v>0.93485600000000002</v>
      </c>
      <c r="AI6626">
        <v>5.0486999999999997E-2</v>
      </c>
    </row>
    <row r="6627" spans="2:35" x14ac:dyDescent="0.25">
      <c r="B6627" t="s">
        <v>60</v>
      </c>
      <c r="C6627">
        <v>0.71097600000000005</v>
      </c>
      <c r="D6627">
        <v>0.77906200000000003</v>
      </c>
      <c r="E6627">
        <v>0.32935900000000001</v>
      </c>
      <c r="G6627">
        <v>0.35792280100000001</v>
      </c>
      <c r="H6627">
        <v>2.1752009729999999</v>
      </c>
      <c r="I6627">
        <v>2.2549097439999999</v>
      </c>
      <c r="J6627">
        <v>1.5962215369999999</v>
      </c>
      <c r="L6627">
        <v>2.196269397</v>
      </c>
      <c r="M6627">
        <v>2.8459767939999998</v>
      </c>
      <c r="N6627">
        <v>0.45674678600000002</v>
      </c>
      <c r="O6627">
        <v>0.34802343400000002</v>
      </c>
      <c r="Q6627">
        <v>0.3582844</v>
      </c>
      <c r="R6627">
        <v>1.418126</v>
      </c>
      <c r="V6627">
        <v>0.3135019</v>
      </c>
      <c r="W6627">
        <v>0.29291899999999998</v>
      </c>
      <c r="X6627">
        <v>1.53084</v>
      </c>
      <c r="AB6627">
        <v>0.90035928703910695</v>
      </c>
      <c r="AF6627">
        <v>0.14802599999999999</v>
      </c>
      <c r="AG6627">
        <v>0.65596200000000005</v>
      </c>
      <c r="AH6627" t="s">
        <v>60</v>
      </c>
      <c r="AI6627" t="s">
        <v>60</v>
      </c>
    </row>
    <row r="6628" spans="2:35" x14ac:dyDescent="0.25">
      <c r="B6628" t="s">
        <v>60</v>
      </c>
      <c r="C6628">
        <v>0.890293</v>
      </c>
      <c r="D6628">
        <v>0.46626800000000002</v>
      </c>
      <c r="E6628">
        <v>0.27743800000000002</v>
      </c>
      <c r="G6628">
        <v>0.73827640900000002</v>
      </c>
      <c r="H6628">
        <v>2.8279638409999999</v>
      </c>
      <c r="I6628">
        <v>2.6358239210000001</v>
      </c>
      <c r="J6628">
        <v>0.44613342299999997</v>
      </c>
      <c r="L6628">
        <v>2.1425626759999998</v>
      </c>
      <c r="M6628">
        <v>2.736544275</v>
      </c>
      <c r="N6628">
        <v>0.93474011000000001</v>
      </c>
      <c r="O6628">
        <v>4.0136247430000003</v>
      </c>
      <c r="Q6628">
        <v>7.6261229999999999E-2</v>
      </c>
      <c r="R6628">
        <v>2.2836280000000002</v>
      </c>
      <c r="V6628">
        <v>1.0723579999999999</v>
      </c>
      <c r="W6628">
        <v>0.28610600000000003</v>
      </c>
      <c r="X6628">
        <v>0.895953</v>
      </c>
      <c r="AB6628">
        <v>1.63499789963981</v>
      </c>
      <c r="AF6628" t="s">
        <v>60</v>
      </c>
      <c r="AG6628" t="s">
        <v>60</v>
      </c>
      <c r="AH6628">
        <v>0.22056400000000001</v>
      </c>
      <c r="AI6628">
        <v>0.35316700000000001</v>
      </c>
    </row>
    <row r="6629" spans="2:35" x14ac:dyDescent="0.25">
      <c r="B6629" t="s">
        <v>60</v>
      </c>
      <c r="C6629">
        <v>0.47270000000000001</v>
      </c>
      <c r="D6629">
        <v>2.3593600000000001</v>
      </c>
      <c r="E6629">
        <v>0.35650900000000002</v>
      </c>
      <c r="G6629">
        <v>1.0152499829999999</v>
      </c>
      <c r="H6629">
        <v>0.17865172100000001</v>
      </c>
      <c r="I6629">
        <v>2.0933058550000001</v>
      </c>
      <c r="J6629">
        <v>0.22522106</v>
      </c>
      <c r="L6629">
        <v>1.1406031830000001</v>
      </c>
      <c r="M6629">
        <v>1.4463321950000001</v>
      </c>
      <c r="N6629">
        <v>2.1346676389999999</v>
      </c>
      <c r="O6629">
        <v>0.46290963000000002</v>
      </c>
      <c r="Q6629">
        <v>3.5908919999999997E-2</v>
      </c>
      <c r="R6629">
        <v>0.73359620000000003</v>
      </c>
      <c r="V6629">
        <v>2.3459259999999999E-2</v>
      </c>
      <c r="W6629">
        <v>0.89655761050821903</v>
      </c>
      <c r="X6629">
        <v>0.74360000000000004</v>
      </c>
      <c r="AB6629" t="s">
        <v>60</v>
      </c>
      <c r="AF6629">
        <v>0.121188</v>
      </c>
      <c r="AG6629">
        <v>1.0590299999999999</v>
      </c>
      <c r="AH6629" t="s">
        <v>60</v>
      </c>
      <c r="AI6629">
        <v>0.14080300000000001</v>
      </c>
    </row>
    <row r="6630" spans="2:35" x14ac:dyDescent="0.25">
      <c r="B6630" t="s">
        <v>60</v>
      </c>
      <c r="C6630">
        <v>4.1150200000000003</v>
      </c>
      <c r="D6630">
        <v>2.4304899999999998</v>
      </c>
      <c r="E6630">
        <v>0.87745200000000001</v>
      </c>
      <c r="G6630">
        <v>0.72582205600000005</v>
      </c>
      <c r="H6630">
        <v>0.91999905199999998</v>
      </c>
      <c r="I6630">
        <v>2.1572146000000001</v>
      </c>
      <c r="J6630">
        <v>0.78143172500000002</v>
      </c>
      <c r="L6630">
        <v>1.8712232579999999</v>
      </c>
      <c r="M6630">
        <v>1.6551497749999999</v>
      </c>
      <c r="N6630">
        <v>2.6845980859999998</v>
      </c>
      <c r="O6630">
        <v>0.45673495200000003</v>
      </c>
      <c r="Q6630">
        <v>8.7623530000000005E-2</v>
      </c>
      <c r="R6630">
        <v>0.72641089999999997</v>
      </c>
      <c r="V6630">
        <v>1.726583</v>
      </c>
      <c r="W6630">
        <v>0.56571257331177804</v>
      </c>
      <c r="X6630">
        <v>0.66708199999999995</v>
      </c>
      <c r="AB6630">
        <v>0.89215853963615099</v>
      </c>
      <c r="AF6630" t="s">
        <v>60</v>
      </c>
      <c r="AG6630">
        <v>0.41807800000000001</v>
      </c>
      <c r="AH6630" t="s">
        <v>60</v>
      </c>
      <c r="AI6630" t="s">
        <v>60</v>
      </c>
    </row>
    <row r="6631" spans="2:35" x14ac:dyDescent="0.25">
      <c r="B6631" t="s">
        <v>60</v>
      </c>
      <c r="C6631">
        <v>0.46091399999999999</v>
      </c>
      <c r="D6631">
        <v>1.5736600000000001</v>
      </c>
      <c r="E6631">
        <v>0.33670099999999997</v>
      </c>
      <c r="G6631">
        <v>1.0034263590000001</v>
      </c>
      <c r="H6631">
        <v>0.41891446100000002</v>
      </c>
      <c r="I6631">
        <v>1.806860363</v>
      </c>
      <c r="J6631">
        <v>1.1127797319999999</v>
      </c>
      <c r="L6631">
        <v>2.812225942</v>
      </c>
      <c r="M6631">
        <v>1.832555454</v>
      </c>
      <c r="N6631">
        <v>2.378127288</v>
      </c>
      <c r="O6631">
        <v>0.28913454199999999</v>
      </c>
      <c r="Q6631">
        <v>0.82902730000000002</v>
      </c>
      <c r="R6631">
        <v>0.34649259999999998</v>
      </c>
      <c r="V6631">
        <v>1.676769</v>
      </c>
      <c r="W6631">
        <v>0.16026151397712499</v>
      </c>
      <c r="X6631">
        <v>1.19221</v>
      </c>
      <c r="AB6631" t="s">
        <v>60</v>
      </c>
      <c r="AF6631" t="s">
        <v>60</v>
      </c>
      <c r="AG6631">
        <v>0.137961</v>
      </c>
      <c r="AH6631">
        <v>0.173878</v>
      </c>
      <c r="AI6631">
        <v>5.9607199999999999E-2</v>
      </c>
    </row>
    <row r="6632" spans="2:35" x14ac:dyDescent="0.25">
      <c r="B6632" t="s">
        <v>60</v>
      </c>
      <c r="C6632">
        <v>0.16251399999999999</v>
      </c>
      <c r="D6632">
        <v>2.9885199999999998</v>
      </c>
      <c r="E6632">
        <v>0.12512799999999999</v>
      </c>
      <c r="G6632">
        <v>2.003001314</v>
      </c>
      <c r="H6632">
        <v>0.53640395200000002</v>
      </c>
      <c r="I6632">
        <v>2.236229335</v>
      </c>
      <c r="J6632">
        <v>0.99944427700000005</v>
      </c>
      <c r="L6632">
        <v>1.797476906</v>
      </c>
      <c r="M6632">
        <v>1.2238850729999999</v>
      </c>
      <c r="N6632">
        <v>3.8792306110000001</v>
      </c>
      <c r="O6632">
        <v>0.23965989300000001</v>
      </c>
      <c r="Q6632">
        <v>0.62895749999999995</v>
      </c>
      <c r="R6632">
        <v>0.33998590000000001</v>
      </c>
      <c r="V6632">
        <v>0.71729010000000004</v>
      </c>
      <c r="W6632">
        <v>0.13286315742287499</v>
      </c>
      <c r="X6632" t="s">
        <v>60</v>
      </c>
      <c r="AB6632">
        <v>2.20284353014058</v>
      </c>
      <c r="AF6632">
        <v>0.103133</v>
      </c>
      <c r="AG6632" t="s">
        <v>60</v>
      </c>
      <c r="AH6632" t="s">
        <v>60</v>
      </c>
      <c r="AI6632">
        <v>0.15385799999999999</v>
      </c>
    </row>
    <row r="6633" spans="2:35" x14ac:dyDescent="0.25">
      <c r="B6633" t="s">
        <v>60</v>
      </c>
      <c r="C6633">
        <v>0.26786100000000002</v>
      </c>
      <c r="D6633">
        <v>1.34894</v>
      </c>
      <c r="E6633">
        <v>0.53321700000000005</v>
      </c>
      <c r="G6633">
        <v>0.80890888500000002</v>
      </c>
      <c r="H6633">
        <v>0.37638997800000001</v>
      </c>
      <c r="I6633">
        <v>3.164098531</v>
      </c>
      <c r="J6633">
        <v>0.47065984100000002</v>
      </c>
      <c r="L6633">
        <v>1.408633094</v>
      </c>
      <c r="M6633">
        <v>2.8045987540000001</v>
      </c>
      <c r="N6633">
        <v>3.074655328</v>
      </c>
      <c r="O6633">
        <v>2.187601323</v>
      </c>
      <c r="Q6633">
        <v>2.61557E-2</v>
      </c>
      <c r="R6633">
        <v>0.36968509999999999</v>
      </c>
      <c r="V6633">
        <v>0.82459369999999999</v>
      </c>
      <c r="W6633">
        <v>1.9313292300920499</v>
      </c>
      <c r="X6633">
        <v>2.5777800000000002</v>
      </c>
      <c r="AB6633">
        <v>1.79437164657913</v>
      </c>
      <c r="AF6633">
        <v>0.34984399999999999</v>
      </c>
      <c r="AG6633" t="s">
        <v>60</v>
      </c>
      <c r="AH6633">
        <v>0.20796700000000001</v>
      </c>
      <c r="AI6633">
        <v>0.15254100000000001</v>
      </c>
    </row>
    <row r="6634" spans="2:35" x14ac:dyDescent="0.25">
      <c r="B6634" t="s">
        <v>60</v>
      </c>
      <c r="C6634">
        <v>0.151253</v>
      </c>
      <c r="D6634">
        <v>1.76135</v>
      </c>
      <c r="E6634">
        <v>0.160436</v>
      </c>
      <c r="G6634">
        <v>0.59686724300000005</v>
      </c>
      <c r="H6634">
        <v>2.6896841180000002</v>
      </c>
      <c r="I6634">
        <v>2.0224409360000002</v>
      </c>
      <c r="J6634">
        <v>0.38998879800000003</v>
      </c>
      <c r="L6634">
        <v>0.75651577000000003</v>
      </c>
      <c r="M6634">
        <v>2.4459647019999999</v>
      </c>
      <c r="N6634">
        <v>3.1784354970000002</v>
      </c>
      <c r="O6634">
        <v>0.39171882400000002</v>
      </c>
      <c r="Q6634">
        <v>2.8852300000000001E-2</v>
      </c>
      <c r="R6634">
        <v>0.41720420000000003</v>
      </c>
      <c r="V6634">
        <v>0.61739529999999998</v>
      </c>
      <c r="W6634">
        <v>0.25133254506960601</v>
      </c>
      <c r="X6634">
        <v>0.93580099999999999</v>
      </c>
      <c r="AB6634" t="s">
        <v>60</v>
      </c>
      <c r="AF6634">
        <v>1.0409999999999999</v>
      </c>
      <c r="AG6634" t="s">
        <v>60</v>
      </c>
      <c r="AH6634" t="s">
        <v>60</v>
      </c>
      <c r="AI6634">
        <v>9.1516299999999995E-2</v>
      </c>
    </row>
    <row r="6635" spans="2:35" x14ac:dyDescent="0.25">
      <c r="B6635" t="s">
        <v>60</v>
      </c>
      <c r="C6635">
        <v>0.60887999999999998</v>
      </c>
      <c r="D6635">
        <v>0.55973399999999995</v>
      </c>
      <c r="E6635">
        <v>0.63017100000000004</v>
      </c>
      <c r="G6635">
        <v>0.79173755400000001</v>
      </c>
      <c r="H6635">
        <v>1.994972854</v>
      </c>
      <c r="I6635">
        <v>2.4028280799999999</v>
      </c>
      <c r="J6635">
        <v>0.18014477200000001</v>
      </c>
      <c r="L6635">
        <v>1.236380512</v>
      </c>
      <c r="M6635">
        <v>1.9206277380000001</v>
      </c>
      <c r="N6635">
        <v>2.7622555690000001</v>
      </c>
      <c r="O6635">
        <v>8.6900000000000005E-2</v>
      </c>
      <c r="Q6635">
        <v>3.4215629999999997E-2</v>
      </c>
      <c r="R6635">
        <v>0.20238800000000001</v>
      </c>
      <c r="V6635">
        <v>0.15112410000000001</v>
      </c>
      <c r="W6635">
        <v>2.2117687796124699</v>
      </c>
      <c r="X6635">
        <v>0.434645</v>
      </c>
      <c r="AB6635">
        <v>3.7845770173690001</v>
      </c>
      <c r="AF6635">
        <v>0.32924100000000001</v>
      </c>
      <c r="AG6635" t="s">
        <v>60</v>
      </c>
      <c r="AH6635">
        <v>0.49149999999999999</v>
      </c>
      <c r="AI6635">
        <v>1.44581</v>
      </c>
    </row>
    <row r="6636" spans="2:35" x14ac:dyDescent="0.25">
      <c r="B6636" t="s">
        <v>60</v>
      </c>
      <c r="C6636">
        <v>0.80367900000000003</v>
      </c>
      <c r="D6636">
        <v>0.60771299999999995</v>
      </c>
      <c r="E6636" t="s">
        <v>60</v>
      </c>
      <c r="G6636">
        <v>1.0940344310000001</v>
      </c>
      <c r="H6636">
        <v>2.1041851490000001</v>
      </c>
      <c r="I6636">
        <v>1.00016149</v>
      </c>
      <c r="J6636">
        <v>0.33785287600000002</v>
      </c>
      <c r="L6636">
        <v>4.48E-2</v>
      </c>
      <c r="M6636">
        <v>2.0189081350000002</v>
      </c>
      <c r="N6636">
        <v>1.460877843</v>
      </c>
      <c r="O6636">
        <v>0.31697809900000001</v>
      </c>
      <c r="Q6636">
        <v>0.29187269999999998</v>
      </c>
      <c r="R6636">
        <v>0.35078549999999997</v>
      </c>
      <c r="V6636">
        <v>1.1063369999999999</v>
      </c>
      <c r="W6636">
        <v>1.77343882924482</v>
      </c>
      <c r="X6636">
        <v>0.99597500000000005</v>
      </c>
      <c r="AB6636">
        <v>0.62408483056484998</v>
      </c>
      <c r="AF6636" t="s">
        <v>60</v>
      </c>
      <c r="AG6636">
        <v>0.492753</v>
      </c>
      <c r="AH6636">
        <v>0.55244099999999996</v>
      </c>
      <c r="AI6636">
        <v>7.1077899999999999E-2</v>
      </c>
    </row>
    <row r="6637" spans="2:35" x14ac:dyDescent="0.25">
      <c r="B6637" t="s">
        <v>60</v>
      </c>
      <c r="C6637">
        <v>1.32992</v>
      </c>
      <c r="D6637">
        <v>0.90125999999999995</v>
      </c>
      <c r="E6637">
        <v>0.124268</v>
      </c>
      <c r="G6637">
        <v>1.6935626859999999</v>
      </c>
      <c r="H6637">
        <v>1.337436555</v>
      </c>
      <c r="I6637">
        <v>1.721755471</v>
      </c>
      <c r="J6637">
        <v>1.292297429</v>
      </c>
      <c r="L6637">
        <v>0.20533019499999999</v>
      </c>
      <c r="M6637">
        <v>2.2324642830000001</v>
      </c>
      <c r="N6637">
        <v>0.46325292099999998</v>
      </c>
      <c r="O6637">
        <v>0.665540829</v>
      </c>
      <c r="Q6637">
        <v>0.1170166</v>
      </c>
      <c r="R6637">
        <v>0.23245350000000001</v>
      </c>
      <c r="V6637">
        <v>0.59219200000000005</v>
      </c>
      <c r="W6637">
        <v>0.52864297832645002</v>
      </c>
      <c r="X6637">
        <v>3.3110200000000001</v>
      </c>
      <c r="AB6637">
        <v>1.0695589536555701</v>
      </c>
      <c r="AF6637">
        <v>7.80444E-2</v>
      </c>
      <c r="AG6637" t="s">
        <v>60</v>
      </c>
      <c r="AH6637">
        <v>0.365815</v>
      </c>
      <c r="AI6637">
        <v>8.8038699999999998E-2</v>
      </c>
    </row>
    <row r="6638" spans="2:35" x14ac:dyDescent="0.25">
      <c r="B6638" t="s">
        <v>60</v>
      </c>
      <c r="C6638">
        <v>0.161137</v>
      </c>
      <c r="D6638">
        <v>2.47187</v>
      </c>
      <c r="E6638">
        <v>0.26928299999999999</v>
      </c>
      <c r="G6638">
        <v>0.333740168</v>
      </c>
      <c r="H6638">
        <v>0.36252854200000001</v>
      </c>
      <c r="I6638">
        <v>2.2379585980000001</v>
      </c>
      <c r="J6638">
        <v>0.89773413800000001</v>
      </c>
      <c r="L6638">
        <v>0.416064133</v>
      </c>
      <c r="M6638">
        <v>1.825229067</v>
      </c>
      <c r="N6638">
        <v>1.6010649450000001</v>
      </c>
      <c r="O6638">
        <v>0.51913171000000002</v>
      </c>
      <c r="Q6638">
        <v>0.10805149999999999</v>
      </c>
      <c r="R6638">
        <v>0.2652813</v>
      </c>
      <c r="V6638">
        <v>0.1043495</v>
      </c>
      <c r="W6638">
        <v>0.19127716636837799</v>
      </c>
      <c r="X6638">
        <v>1.2333799999999999</v>
      </c>
      <c r="AB6638">
        <v>1.5194820597274099</v>
      </c>
      <c r="AF6638">
        <v>0.77742699999999998</v>
      </c>
      <c r="AG6638" t="s">
        <v>60</v>
      </c>
      <c r="AH6638" t="s">
        <v>60</v>
      </c>
      <c r="AI6638" t="s">
        <v>60</v>
      </c>
    </row>
    <row r="6639" spans="2:35" x14ac:dyDescent="0.25">
      <c r="B6639" t="s">
        <v>60</v>
      </c>
      <c r="C6639">
        <v>0.14684700000000001</v>
      </c>
      <c r="D6639">
        <v>4.5355600000000003</v>
      </c>
      <c r="E6639">
        <v>0.34144999999999998</v>
      </c>
      <c r="G6639">
        <v>0.48916532699999998</v>
      </c>
      <c r="H6639">
        <v>1.239767898</v>
      </c>
      <c r="I6639">
        <v>5.0075303160000004</v>
      </c>
      <c r="J6639">
        <v>2.5405895709999999</v>
      </c>
      <c r="L6639">
        <v>0.17507804900000001</v>
      </c>
      <c r="M6639">
        <v>1.5972359620000001</v>
      </c>
      <c r="N6639">
        <v>0.79080203400000004</v>
      </c>
      <c r="O6639">
        <v>1.121485989</v>
      </c>
      <c r="Q6639">
        <v>0.44770890000000002</v>
      </c>
      <c r="R6639">
        <v>0.15071090000000001</v>
      </c>
      <c r="V6639">
        <v>1.348584</v>
      </c>
      <c r="W6639">
        <v>0.71387764871764903</v>
      </c>
      <c r="X6639">
        <v>1.12202</v>
      </c>
      <c r="AB6639">
        <v>1.3526326355910001</v>
      </c>
      <c r="AF6639">
        <v>0.235017</v>
      </c>
      <c r="AG6639" t="s">
        <v>60</v>
      </c>
      <c r="AH6639">
        <v>0.66674</v>
      </c>
      <c r="AI6639" t="s">
        <v>60</v>
      </c>
    </row>
    <row r="6640" spans="2:35" x14ac:dyDescent="0.25">
      <c r="B6640" t="s">
        <v>60</v>
      </c>
      <c r="C6640">
        <v>0.57025199999999998</v>
      </c>
      <c r="D6640">
        <v>1.57521</v>
      </c>
      <c r="E6640">
        <v>0.22371099999999999</v>
      </c>
      <c r="G6640">
        <v>0.58985022799999998</v>
      </c>
      <c r="H6640">
        <v>1.3750735650000001</v>
      </c>
      <c r="I6640">
        <v>3.3591932409999998</v>
      </c>
      <c r="J6640">
        <v>0.51489310899999996</v>
      </c>
      <c r="L6640">
        <v>3.796926333</v>
      </c>
      <c r="M6640">
        <v>2.3377622699999998</v>
      </c>
      <c r="N6640">
        <v>1.343864395</v>
      </c>
      <c r="O6640">
        <v>3.68209936</v>
      </c>
      <c r="Q6640">
        <v>0.74537699999999996</v>
      </c>
      <c r="R6640">
        <v>0.1645884</v>
      </c>
      <c r="V6640">
        <v>0.60786220000000002</v>
      </c>
      <c r="W6640">
        <v>1.52152837446431</v>
      </c>
      <c r="X6640">
        <v>1.2006600000000001</v>
      </c>
      <c r="AB6640">
        <v>1.8863783841189401</v>
      </c>
      <c r="AF6640">
        <v>7.0336700000000002E-2</v>
      </c>
      <c r="AG6640">
        <v>0.25634099999999999</v>
      </c>
      <c r="AH6640" t="s">
        <v>60</v>
      </c>
      <c r="AI6640">
        <v>2.7E-2</v>
      </c>
    </row>
    <row r="6641" spans="2:35" x14ac:dyDescent="0.25">
      <c r="B6641" t="s">
        <v>60</v>
      </c>
      <c r="C6641">
        <v>0.20311399999999999</v>
      </c>
      <c r="D6641">
        <v>1.9377</v>
      </c>
      <c r="E6641">
        <v>0.41699799999999998</v>
      </c>
      <c r="G6641">
        <v>0.21713190399999999</v>
      </c>
      <c r="H6641">
        <v>0.747398428</v>
      </c>
      <c r="I6641">
        <v>0.52682938499999998</v>
      </c>
      <c r="J6641">
        <v>9.35E-2</v>
      </c>
      <c r="L6641">
        <v>0.38946673999999998</v>
      </c>
      <c r="M6641">
        <v>2.4535212159999999</v>
      </c>
      <c r="N6641">
        <v>0.72999888000000002</v>
      </c>
      <c r="O6641">
        <v>0.19856181000000001</v>
      </c>
      <c r="Q6641">
        <v>0.33013759999999998</v>
      </c>
      <c r="R6641">
        <v>0.1022536</v>
      </c>
      <c r="V6641">
        <v>0.75482740000000004</v>
      </c>
      <c r="W6641">
        <v>0.63236929526876995</v>
      </c>
      <c r="X6641">
        <v>1.2451000000000001</v>
      </c>
      <c r="AB6641">
        <v>2.1017508112365002</v>
      </c>
      <c r="AF6641" t="s">
        <v>60</v>
      </c>
      <c r="AG6641">
        <v>0.24687899999999999</v>
      </c>
      <c r="AH6641" t="s">
        <v>60</v>
      </c>
      <c r="AI6641">
        <v>5.3597899999999997E-2</v>
      </c>
    </row>
    <row r="6642" spans="2:35" x14ac:dyDescent="0.25">
      <c r="B6642" t="s">
        <v>60</v>
      </c>
      <c r="C6642" t="s">
        <v>60</v>
      </c>
      <c r="D6642">
        <v>1.5336799999999999</v>
      </c>
      <c r="E6642">
        <v>0.31208000000000002</v>
      </c>
      <c r="G6642">
        <v>0.471895756</v>
      </c>
      <c r="H6642">
        <v>1.1100635379999999</v>
      </c>
      <c r="I6642">
        <v>2.8159265549999999</v>
      </c>
      <c r="J6642">
        <v>1.5153069450000001</v>
      </c>
      <c r="L6642">
        <v>0.90693206199999998</v>
      </c>
      <c r="M6642">
        <v>3.5936596989999998</v>
      </c>
      <c r="N6642">
        <v>0.300665613</v>
      </c>
      <c r="O6642">
        <v>0.50516310900000005</v>
      </c>
      <c r="Q6642">
        <v>0.44639259999999997</v>
      </c>
      <c r="R6642">
        <v>2.8553829999999999E-2</v>
      </c>
      <c r="V6642">
        <v>0.20357130000000001</v>
      </c>
      <c r="W6642">
        <v>0.38425486409183801</v>
      </c>
      <c r="X6642">
        <v>0.298147</v>
      </c>
      <c r="AB6642">
        <v>0.48221233737602998</v>
      </c>
      <c r="AF6642">
        <v>0.115345</v>
      </c>
      <c r="AG6642" t="s">
        <v>60</v>
      </c>
      <c r="AH6642">
        <v>0.24080199999999999</v>
      </c>
      <c r="AI6642" t="s">
        <v>60</v>
      </c>
    </row>
    <row r="6643" spans="2:35" x14ac:dyDescent="0.25">
      <c r="B6643" t="s">
        <v>60</v>
      </c>
      <c r="C6643">
        <v>0.19790199999999999</v>
      </c>
      <c r="D6643">
        <v>2.0887500000000001</v>
      </c>
      <c r="E6643">
        <v>0.52631300000000003</v>
      </c>
      <c r="G6643">
        <v>0.46381935000000002</v>
      </c>
      <c r="H6643">
        <v>1.541340436</v>
      </c>
      <c r="I6643">
        <v>3.1990231059999998</v>
      </c>
      <c r="J6643">
        <v>0.23241962999999999</v>
      </c>
      <c r="L6643">
        <v>0.43871823999999998</v>
      </c>
      <c r="M6643">
        <v>0.285740257</v>
      </c>
      <c r="N6643">
        <v>2.5686152999999998</v>
      </c>
      <c r="O6643">
        <v>3.5723115839999999</v>
      </c>
      <c r="Q6643">
        <v>0.1051522</v>
      </c>
      <c r="R6643">
        <v>0.36635780000000001</v>
      </c>
      <c r="V6643">
        <v>0.23472560000000001</v>
      </c>
      <c r="W6643">
        <v>0.71945445563405797</v>
      </c>
      <c r="X6643">
        <v>0.959202</v>
      </c>
      <c r="AB6643">
        <v>2.2507263602263201</v>
      </c>
      <c r="AF6643">
        <v>0.17018900000000001</v>
      </c>
      <c r="AG6643">
        <v>0.42987799999999998</v>
      </c>
      <c r="AH6643">
        <v>0.71488600000000002</v>
      </c>
      <c r="AI6643" t="s">
        <v>60</v>
      </c>
    </row>
    <row r="6644" spans="2:35" x14ac:dyDescent="0.25">
      <c r="B6644" t="s">
        <v>60</v>
      </c>
      <c r="C6644">
        <v>7.7140399999999998E-2</v>
      </c>
      <c r="D6644">
        <v>0.74277599999999999</v>
      </c>
      <c r="E6644">
        <v>0.35289900000000002</v>
      </c>
      <c r="G6644">
        <v>1.02143742</v>
      </c>
      <c r="H6644">
        <v>1.46288047</v>
      </c>
      <c r="I6644">
        <v>2.9245448020000002</v>
      </c>
      <c r="J6644">
        <v>2.7237085539999999</v>
      </c>
      <c r="L6644">
        <v>0.38400235399999999</v>
      </c>
      <c r="M6644">
        <v>2.3061140849999999</v>
      </c>
      <c r="N6644">
        <v>1.1572672989999999</v>
      </c>
      <c r="O6644">
        <v>1.016667057</v>
      </c>
      <c r="Q6644">
        <v>0.119715</v>
      </c>
      <c r="R6644">
        <v>6.1253639999999998E-2</v>
      </c>
      <c r="V6644">
        <v>0.53145229999999999</v>
      </c>
      <c r="W6644">
        <v>0.23832060856516199</v>
      </c>
      <c r="X6644" t="s">
        <v>60</v>
      </c>
      <c r="AB6644">
        <v>2.1540229166237199</v>
      </c>
      <c r="AF6644" t="s">
        <v>60</v>
      </c>
      <c r="AG6644">
        <v>0.44041400000000003</v>
      </c>
      <c r="AH6644">
        <v>0.80520899999999995</v>
      </c>
      <c r="AI6644" t="s">
        <v>60</v>
      </c>
    </row>
    <row r="6645" spans="2:35" x14ac:dyDescent="0.25">
      <c r="B6645" t="s">
        <v>60</v>
      </c>
      <c r="C6645">
        <v>0.22781899999999999</v>
      </c>
      <c r="D6645">
        <v>2.0724399999999998</v>
      </c>
      <c r="E6645">
        <v>0.237592</v>
      </c>
      <c r="G6645">
        <v>0.30064661199999998</v>
      </c>
      <c r="H6645">
        <v>1.4147046240000001</v>
      </c>
      <c r="I6645">
        <v>1.7824001599999999</v>
      </c>
      <c r="J6645">
        <v>1.6665238069999999</v>
      </c>
      <c r="L6645">
        <v>0.45099330100000001</v>
      </c>
      <c r="M6645">
        <v>2.1671563460000001</v>
      </c>
      <c r="N6645">
        <v>1.150955395</v>
      </c>
      <c r="O6645">
        <v>1.2410220110000001</v>
      </c>
      <c r="Q6645">
        <v>9.9539030000000001E-2</v>
      </c>
      <c r="R6645">
        <v>0.31827230000000001</v>
      </c>
      <c r="V6645">
        <v>3.1993349999999997E-2</v>
      </c>
      <c r="W6645">
        <v>1.2107217536666199</v>
      </c>
      <c r="X6645">
        <v>0.242035</v>
      </c>
      <c r="AB6645" t="s">
        <v>60</v>
      </c>
      <c r="AF6645">
        <v>0.16903299999999999</v>
      </c>
      <c r="AG6645">
        <v>0.42270400000000002</v>
      </c>
      <c r="AH6645" t="s">
        <v>60</v>
      </c>
      <c r="AI6645">
        <v>0.67640599999999995</v>
      </c>
    </row>
    <row r="6646" spans="2:35" x14ac:dyDescent="0.25">
      <c r="B6646" t="s">
        <v>60</v>
      </c>
      <c r="C6646">
        <v>0.63327199999999995</v>
      </c>
      <c r="D6646">
        <v>1.8551299999999999</v>
      </c>
      <c r="E6646">
        <v>0.16758300000000001</v>
      </c>
      <c r="G6646">
        <v>0.27695148400000003</v>
      </c>
      <c r="H6646">
        <v>1.256232778</v>
      </c>
      <c r="I6646">
        <v>1.6690715899999999</v>
      </c>
      <c r="J6646">
        <v>0.33126076999999998</v>
      </c>
      <c r="L6646">
        <v>0.58123740700000004</v>
      </c>
      <c r="M6646">
        <v>1.3092482139999999</v>
      </c>
      <c r="N6646">
        <v>0.337935337</v>
      </c>
      <c r="O6646">
        <v>2.3484974969999999</v>
      </c>
      <c r="Q6646">
        <v>0.31119770000000002</v>
      </c>
      <c r="R6646">
        <v>0.61017449999999995</v>
      </c>
      <c r="V6646">
        <v>3.1699410000000001</v>
      </c>
      <c r="W6646">
        <v>0.64170419289153802</v>
      </c>
      <c r="X6646">
        <v>0.30322300000000002</v>
      </c>
      <c r="AB6646" t="s">
        <v>60</v>
      </c>
      <c r="AF6646">
        <v>0.73876799999999998</v>
      </c>
      <c r="AG6646" t="s">
        <v>60</v>
      </c>
      <c r="AH6646">
        <v>0.49667600000000001</v>
      </c>
      <c r="AI6646">
        <v>0.34090399999999998</v>
      </c>
    </row>
    <row r="6647" spans="2:35" x14ac:dyDescent="0.25">
      <c r="B6647">
        <v>6.7897100000000002E-2</v>
      </c>
      <c r="C6647">
        <v>0.53047500000000003</v>
      </c>
      <c r="D6647">
        <v>4.7644700000000002</v>
      </c>
      <c r="E6647">
        <v>0.22609899999999999</v>
      </c>
      <c r="G6647">
        <v>0.19549536300000001</v>
      </c>
      <c r="H6647">
        <v>1.3709682910000001</v>
      </c>
      <c r="I6647">
        <v>1.1751675720000001</v>
      </c>
      <c r="J6647">
        <v>0.81092119299999998</v>
      </c>
      <c r="L6647">
        <v>0.13597778199999999</v>
      </c>
      <c r="M6647">
        <v>2.4688523419999999</v>
      </c>
      <c r="N6647">
        <v>1.438124841</v>
      </c>
      <c r="O6647">
        <v>0.45640983899999998</v>
      </c>
      <c r="Q6647">
        <v>0.2490368</v>
      </c>
      <c r="R6647">
        <v>1.0866260000000001</v>
      </c>
      <c r="V6647">
        <v>0.4647153</v>
      </c>
      <c r="W6647" t="s">
        <v>60</v>
      </c>
      <c r="X6647" t="s">
        <v>60</v>
      </c>
      <c r="AB6647" t="s">
        <v>60</v>
      </c>
      <c r="AF6647">
        <v>0.502556</v>
      </c>
      <c r="AG6647">
        <v>1.2561800000000001</v>
      </c>
      <c r="AH6647" t="s">
        <v>60</v>
      </c>
      <c r="AI6647">
        <v>0.13386799999999999</v>
      </c>
    </row>
    <row r="6648" spans="2:35" x14ac:dyDescent="0.25">
      <c r="B6648">
        <v>0.26211099999999998</v>
      </c>
      <c r="C6648">
        <v>1.7197100000000001</v>
      </c>
      <c r="D6648">
        <v>2.3280599999999998</v>
      </c>
      <c r="E6648" t="s">
        <v>60</v>
      </c>
      <c r="G6648">
        <v>0.41564873699999999</v>
      </c>
      <c r="H6648">
        <v>1.6545729039999999</v>
      </c>
      <c r="I6648">
        <v>1.9027208550000001</v>
      </c>
      <c r="J6648">
        <v>2.1414833130000002</v>
      </c>
      <c r="L6648">
        <v>0.297237427</v>
      </c>
      <c r="M6648">
        <v>1.4660825040000001</v>
      </c>
      <c r="N6648">
        <v>0.91231545000000003</v>
      </c>
      <c r="O6648">
        <v>0.430304725</v>
      </c>
      <c r="Q6648">
        <v>0.4583796</v>
      </c>
      <c r="R6648">
        <v>0.37695309999999999</v>
      </c>
      <c r="V6648">
        <v>1.0330005312128201</v>
      </c>
      <c r="W6648">
        <v>1.99378898937862</v>
      </c>
      <c r="X6648">
        <v>1.1255500000000001</v>
      </c>
      <c r="AB6648">
        <v>1.7488421459649399</v>
      </c>
      <c r="AF6648">
        <v>0.56189699999999998</v>
      </c>
      <c r="AG6648">
        <v>0.957646</v>
      </c>
      <c r="AH6648" t="s">
        <v>60</v>
      </c>
      <c r="AI6648" t="s">
        <v>60</v>
      </c>
    </row>
    <row r="6649" spans="2:35" x14ac:dyDescent="0.25">
      <c r="B6649">
        <v>0.27087099999999997</v>
      </c>
      <c r="C6649">
        <v>0.131884</v>
      </c>
      <c r="D6649">
        <v>2.97512</v>
      </c>
      <c r="E6649">
        <v>0.20816499999999999</v>
      </c>
      <c r="G6649">
        <v>0.42438911200000001</v>
      </c>
      <c r="H6649">
        <v>0.87940216800000004</v>
      </c>
      <c r="I6649">
        <v>3.4810391809999999</v>
      </c>
      <c r="J6649">
        <v>4.2923817079999997</v>
      </c>
      <c r="L6649">
        <v>0.29066170099999999</v>
      </c>
      <c r="M6649">
        <v>3.0062505540000002</v>
      </c>
      <c r="N6649">
        <v>2.0480350839999999</v>
      </c>
      <c r="O6649">
        <v>0.47093966300000001</v>
      </c>
      <c r="Q6649">
        <v>0.37322169999999999</v>
      </c>
      <c r="R6649">
        <v>0.22269649999999999</v>
      </c>
      <c r="V6649">
        <v>0.52012271229492202</v>
      </c>
      <c r="W6649">
        <v>2.3645843430575901</v>
      </c>
      <c r="X6649">
        <v>1.51539</v>
      </c>
      <c r="AB6649">
        <v>0.84954069164562496</v>
      </c>
      <c r="AF6649">
        <v>0.25226399999999999</v>
      </c>
      <c r="AG6649">
        <v>0.42140699999999998</v>
      </c>
      <c r="AH6649" t="s">
        <v>60</v>
      </c>
      <c r="AI6649">
        <v>0.62439599999999995</v>
      </c>
    </row>
    <row r="6650" spans="2:35" x14ac:dyDescent="0.25">
      <c r="B6650">
        <v>4.1283899999999998E-2</v>
      </c>
      <c r="C6650">
        <v>2.0349499999999998</v>
      </c>
      <c r="D6650">
        <v>7.7437800000000001</v>
      </c>
      <c r="E6650">
        <v>0.63997700000000002</v>
      </c>
      <c r="G6650">
        <v>2.0202974560000002</v>
      </c>
      <c r="H6650">
        <v>0.82257469000000005</v>
      </c>
      <c r="I6650">
        <v>3.087395162</v>
      </c>
      <c r="J6650">
        <v>0.548010581</v>
      </c>
      <c r="L6650">
        <v>2.0100471720000002</v>
      </c>
      <c r="M6650">
        <v>0.95846514800000004</v>
      </c>
      <c r="N6650">
        <v>2.661111499</v>
      </c>
      <c r="O6650">
        <v>0.39076800299999997</v>
      </c>
      <c r="Q6650">
        <v>9.4815140000000006E-2</v>
      </c>
      <c r="R6650">
        <v>0.62803169999999997</v>
      </c>
      <c r="V6650">
        <v>0.483232633852683</v>
      </c>
      <c r="W6650">
        <v>0.41949384854767202</v>
      </c>
      <c r="X6650">
        <v>0.98139900000000002</v>
      </c>
      <c r="AB6650">
        <v>1.00871442918121</v>
      </c>
      <c r="AF6650">
        <v>0.13928399999999999</v>
      </c>
      <c r="AG6650">
        <v>0.563635</v>
      </c>
      <c r="AH6650" t="s">
        <v>60</v>
      </c>
      <c r="AI6650" t="s">
        <v>60</v>
      </c>
    </row>
    <row r="6651" spans="2:35" x14ac:dyDescent="0.25">
      <c r="B6651">
        <v>0.415024</v>
      </c>
      <c r="C6651">
        <v>0.87039699999999998</v>
      </c>
      <c r="D6651">
        <v>1.1277299999999999</v>
      </c>
      <c r="E6651">
        <v>0.26701000000000003</v>
      </c>
      <c r="G6651">
        <v>0.13529878000000001</v>
      </c>
      <c r="H6651">
        <v>0.46728217300000002</v>
      </c>
      <c r="I6651">
        <v>2.244832707</v>
      </c>
      <c r="J6651">
        <v>1.105373602</v>
      </c>
      <c r="L6651">
        <v>0.20298200999999999</v>
      </c>
      <c r="M6651">
        <v>1.265047137</v>
      </c>
      <c r="N6651">
        <v>0.81815912199999996</v>
      </c>
      <c r="O6651">
        <v>0.25787900600000002</v>
      </c>
      <c r="Q6651">
        <v>0.82273909999999995</v>
      </c>
      <c r="R6651">
        <v>4.6308120000000001E-2</v>
      </c>
      <c r="V6651">
        <v>0.59589501385659904</v>
      </c>
      <c r="W6651">
        <v>0.320430122420784</v>
      </c>
      <c r="X6651">
        <v>2.7921399999999998</v>
      </c>
      <c r="AB6651">
        <v>1.57249794663442</v>
      </c>
      <c r="AF6651">
        <v>0.42771100000000001</v>
      </c>
      <c r="AG6651">
        <v>1.0010699999999999</v>
      </c>
      <c r="AH6651">
        <v>0.264042</v>
      </c>
      <c r="AI6651">
        <v>0.315527</v>
      </c>
    </row>
    <row r="6652" spans="2:35" x14ac:dyDescent="0.25">
      <c r="B6652">
        <v>0.202516</v>
      </c>
      <c r="C6652">
        <v>0.70859799999999995</v>
      </c>
      <c r="D6652" t="s">
        <v>60</v>
      </c>
      <c r="E6652">
        <v>0.64945600000000003</v>
      </c>
      <c r="G6652">
        <v>1.8971469830000001</v>
      </c>
      <c r="H6652">
        <v>1.285367894</v>
      </c>
      <c r="I6652">
        <v>2.38625226</v>
      </c>
      <c r="J6652">
        <v>1.0270253709999999</v>
      </c>
      <c r="L6652">
        <v>0.227582327</v>
      </c>
      <c r="M6652">
        <v>1.602714902</v>
      </c>
      <c r="N6652">
        <v>0.63386199499999996</v>
      </c>
      <c r="O6652">
        <v>0.13180810000000001</v>
      </c>
      <c r="Q6652">
        <v>0.10062219999999999</v>
      </c>
      <c r="R6652">
        <v>0.2377842</v>
      </c>
      <c r="V6652">
        <v>0.62723474963591197</v>
      </c>
      <c r="W6652">
        <v>0.36807913131115599</v>
      </c>
      <c r="X6652">
        <v>0.93721200000000005</v>
      </c>
      <c r="AB6652">
        <v>1.3152104169037599</v>
      </c>
      <c r="AF6652">
        <v>0.30712099999999998</v>
      </c>
      <c r="AG6652">
        <v>0.20621300000000001</v>
      </c>
      <c r="AH6652" t="s">
        <v>60</v>
      </c>
      <c r="AI6652">
        <v>0.39501599999999998</v>
      </c>
    </row>
    <row r="6653" spans="2:35" x14ac:dyDescent="0.25">
      <c r="B6653">
        <v>0.57677900000000004</v>
      </c>
      <c r="C6653">
        <v>0.64493</v>
      </c>
      <c r="D6653">
        <v>1.24099</v>
      </c>
      <c r="E6653">
        <v>1.7239599999999999</v>
      </c>
      <c r="G6653">
        <v>0.51901760600000002</v>
      </c>
      <c r="H6653">
        <v>2.1803297239999999</v>
      </c>
      <c r="I6653">
        <v>0.77996495799999999</v>
      </c>
      <c r="J6653">
        <v>2.7796369749999998</v>
      </c>
      <c r="L6653">
        <v>1.474338693</v>
      </c>
      <c r="M6653">
        <v>0.42885572300000002</v>
      </c>
      <c r="N6653">
        <v>0.78782227500000002</v>
      </c>
      <c r="O6653">
        <v>3.8952763429999999</v>
      </c>
      <c r="Q6653">
        <v>4.2407920000000002E-2</v>
      </c>
      <c r="R6653">
        <v>0.7314022</v>
      </c>
      <c r="V6653">
        <v>0.80097799663366098</v>
      </c>
      <c r="W6653">
        <v>1.4566557203678701</v>
      </c>
      <c r="X6653">
        <v>0.61261600000000005</v>
      </c>
      <c r="AB6653">
        <v>1.26277208148516</v>
      </c>
      <c r="AF6653">
        <v>0.12170599999999999</v>
      </c>
      <c r="AG6653">
        <v>0.113277</v>
      </c>
      <c r="AH6653" t="s">
        <v>60</v>
      </c>
      <c r="AI6653">
        <v>0.27910499999999999</v>
      </c>
    </row>
    <row r="6654" spans="2:35" x14ac:dyDescent="0.25">
      <c r="B6654">
        <v>0.53419099999999997</v>
      </c>
      <c r="C6654">
        <v>0.83482199999999995</v>
      </c>
      <c r="D6654">
        <v>1.8827700000000001</v>
      </c>
      <c r="E6654">
        <v>0.38501999999999997</v>
      </c>
      <c r="G6654">
        <v>1.034311094</v>
      </c>
      <c r="H6654">
        <v>1.6715881610000001</v>
      </c>
      <c r="I6654">
        <v>3.1429770430000001</v>
      </c>
      <c r="J6654">
        <v>0.88907489100000003</v>
      </c>
      <c r="L6654">
        <v>1.1472064340000001</v>
      </c>
      <c r="M6654">
        <v>0.41925198899999999</v>
      </c>
      <c r="N6654">
        <v>1.4821247449999999</v>
      </c>
      <c r="O6654">
        <v>9.4200000000000006E-2</v>
      </c>
      <c r="Q6654">
        <v>0.148064</v>
      </c>
      <c r="R6654">
        <v>0.47539160000000003</v>
      </c>
      <c r="V6654">
        <v>0.702315589654533</v>
      </c>
      <c r="W6654">
        <v>0.54151617682616604</v>
      </c>
      <c r="X6654">
        <v>0.85678799999999999</v>
      </c>
      <c r="AB6654">
        <v>1.79241076839881</v>
      </c>
      <c r="AF6654">
        <v>0.59997900000000004</v>
      </c>
      <c r="AG6654">
        <v>0.53006200000000003</v>
      </c>
      <c r="AH6654">
        <v>0.22020100000000001</v>
      </c>
      <c r="AI6654">
        <v>0.189253</v>
      </c>
    </row>
    <row r="6655" spans="2:35" x14ac:dyDescent="0.25">
      <c r="B6655">
        <v>0.14960100000000001</v>
      </c>
      <c r="C6655">
        <v>2.9035899999999999</v>
      </c>
      <c r="D6655">
        <v>5.7164400000000004</v>
      </c>
      <c r="E6655">
        <v>0.27160600000000001</v>
      </c>
      <c r="G6655">
        <v>0.51962895499999995</v>
      </c>
      <c r="H6655">
        <v>1.3751864540000001</v>
      </c>
      <c r="I6655">
        <v>3.5371553310000001</v>
      </c>
      <c r="J6655">
        <v>1.270389625</v>
      </c>
      <c r="L6655">
        <v>2.3895935860000002</v>
      </c>
      <c r="M6655">
        <v>2.660795351</v>
      </c>
      <c r="N6655">
        <v>1.986227486</v>
      </c>
      <c r="O6655">
        <v>0.91794307100000005</v>
      </c>
      <c r="Q6655">
        <v>0.14151449999999999</v>
      </c>
      <c r="R6655">
        <v>9.694026E-2</v>
      </c>
      <c r="V6655">
        <v>1.89304749265808</v>
      </c>
      <c r="W6655">
        <v>0.29178097476787901</v>
      </c>
      <c r="X6655" t="s">
        <v>60</v>
      </c>
      <c r="AB6655">
        <v>0.96078238249068004</v>
      </c>
      <c r="AF6655">
        <v>0.190806</v>
      </c>
      <c r="AG6655">
        <v>0.238346</v>
      </c>
      <c r="AH6655" t="s">
        <v>60</v>
      </c>
      <c r="AI6655">
        <v>0.44779099999999999</v>
      </c>
    </row>
    <row r="6656" spans="2:35" x14ac:dyDescent="0.25">
      <c r="B6656">
        <v>0.81983700000000004</v>
      </c>
      <c r="C6656">
        <v>1.24884</v>
      </c>
      <c r="D6656">
        <v>1.35958</v>
      </c>
      <c r="E6656">
        <v>0.19192899999999999</v>
      </c>
      <c r="G6656">
        <v>1.082161404</v>
      </c>
      <c r="H6656">
        <v>2.2875531410000001</v>
      </c>
      <c r="I6656">
        <v>1.8258235009999999</v>
      </c>
      <c r="J6656">
        <v>2.1814504729999999</v>
      </c>
      <c r="L6656">
        <v>0.49772864500000003</v>
      </c>
      <c r="M6656">
        <v>0.76721663600000001</v>
      </c>
      <c r="N6656">
        <v>1.4323201489999999</v>
      </c>
      <c r="O6656">
        <v>1.2646591570000001</v>
      </c>
      <c r="Q6656">
        <v>0.51486299999999996</v>
      </c>
      <c r="R6656">
        <v>0.23537420000000001</v>
      </c>
      <c r="V6656">
        <v>1.5548477966813801</v>
      </c>
      <c r="W6656">
        <v>0.61546882603597997</v>
      </c>
      <c r="X6656">
        <v>0.36781700000000001</v>
      </c>
      <c r="AB6656">
        <v>1.6109870266326201</v>
      </c>
      <c r="AF6656">
        <v>9.2094499999999996E-2</v>
      </c>
      <c r="AG6656" t="s">
        <v>60</v>
      </c>
      <c r="AH6656" t="s">
        <v>60</v>
      </c>
      <c r="AI6656">
        <v>0.19325100000000001</v>
      </c>
    </row>
    <row r="6657" spans="2:35" x14ac:dyDescent="0.25">
      <c r="B6657">
        <v>0.44951000000000002</v>
      </c>
      <c r="C6657">
        <v>0.34372200000000003</v>
      </c>
      <c r="D6657">
        <v>0.79183000000000003</v>
      </c>
      <c r="E6657">
        <v>0.15554399999999999</v>
      </c>
      <c r="G6657">
        <v>0.42956332200000003</v>
      </c>
      <c r="H6657">
        <v>2.3965372669999998</v>
      </c>
      <c r="I6657">
        <v>1.465195925</v>
      </c>
      <c r="J6657">
        <v>1.4056973269999999</v>
      </c>
      <c r="L6657">
        <v>3.316521383</v>
      </c>
      <c r="M6657">
        <v>2.283877183</v>
      </c>
      <c r="N6657">
        <v>1.903504396</v>
      </c>
      <c r="O6657">
        <v>0.33232225100000001</v>
      </c>
      <c r="Q6657">
        <v>8.9155929999999994E-2</v>
      </c>
      <c r="R6657">
        <v>0.39299099999999998</v>
      </c>
      <c r="V6657">
        <v>0.36954343082999902</v>
      </c>
      <c r="W6657">
        <v>0.16716798317241799</v>
      </c>
      <c r="X6657">
        <v>0.27801599999999999</v>
      </c>
      <c r="AB6657">
        <v>2.0355449801739098</v>
      </c>
      <c r="AF6657">
        <v>0.29721500000000001</v>
      </c>
      <c r="AG6657" t="s">
        <v>60</v>
      </c>
      <c r="AH6657">
        <v>0.37541600000000003</v>
      </c>
      <c r="AI6657">
        <v>0.31894400000000001</v>
      </c>
    </row>
    <row r="6658" spans="2:35" x14ac:dyDescent="0.25">
      <c r="B6658">
        <v>0.48572900000000002</v>
      </c>
      <c r="C6658">
        <v>1.6214</v>
      </c>
      <c r="D6658">
        <v>0.88980199999999998</v>
      </c>
      <c r="E6658">
        <v>1.49668</v>
      </c>
      <c r="G6658">
        <v>0.46385400799999998</v>
      </c>
      <c r="H6658">
        <v>0.99281291100000002</v>
      </c>
      <c r="I6658">
        <v>2.1655978880000002</v>
      </c>
      <c r="J6658">
        <v>1.8293296640000001</v>
      </c>
      <c r="L6658">
        <v>0.31141586399999999</v>
      </c>
      <c r="M6658">
        <v>0.89858653899999996</v>
      </c>
      <c r="N6658">
        <v>1.7978155069999999</v>
      </c>
      <c r="O6658">
        <v>2.726208561</v>
      </c>
      <c r="Q6658">
        <v>5.7425039999999997E-2</v>
      </c>
      <c r="R6658">
        <v>7.8890730000000006E-2</v>
      </c>
      <c r="V6658">
        <v>0.33436494684866003</v>
      </c>
      <c r="W6658">
        <v>2.7574093047213601</v>
      </c>
      <c r="X6658">
        <v>0.68637300000000001</v>
      </c>
      <c r="AB6658">
        <v>1.87587369569942</v>
      </c>
      <c r="AF6658">
        <v>6.7527299999999998E-2</v>
      </c>
      <c r="AG6658">
        <v>0.60437399999999997</v>
      </c>
      <c r="AH6658">
        <v>0.38843899999999998</v>
      </c>
      <c r="AI6658">
        <v>0.23178699999999999</v>
      </c>
    </row>
    <row r="6659" spans="2:35" x14ac:dyDescent="0.25">
      <c r="B6659">
        <v>0.129028</v>
      </c>
      <c r="C6659" t="s">
        <v>60</v>
      </c>
      <c r="D6659">
        <v>1.12785</v>
      </c>
      <c r="E6659">
        <v>0.14544899999999999</v>
      </c>
      <c r="G6659">
        <v>0.45813954200000001</v>
      </c>
      <c r="H6659">
        <v>1.6052830979999999</v>
      </c>
      <c r="I6659">
        <v>2.4807966929999998</v>
      </c>
      <c r="J6659">
        <v>1.8363605649999999</v>
      </c>
      <c r="L6659">
        <v>0.486561837</v>
      </c>
      <c r="M6659">
        <v>2.5560170680000001</v>
      </c>
      <c r="N6659">
        <v>1.897625723</v>
      </c>
      <c r="O6659">
        <v>3.1347988720000002</v>
      </c>
      <c r="Q6659">
        <v>0.16055320000000001</v>
      </c>
      <c r="R6659">
        <v>0.40531479999999998</v>
      </c>
      <c r="V6659">
        <v>0.101906345850028</v>
      </c>
      <c r="W6659">
        <v>0.46517731349768399</v>
      </c>
      <c r="X6659">
        <v>0.79317499999999996</v>
      </c>
      <c r="AB6659">
        <v>1.32076143148665</v>
      </c>
      <c r="AF6659">
        <v>8.5150400000000001E-2</v>
      </c>
      <c r="AG6659">
        <v>1.03799</v>
      </c>
      <c r="AH6659">
        <v>1.5509599999999999</v>
      </c>
      <c r="AI6659">
        <v>0.33575199999999999</v>
      </c>
    </row>
    <row r="6660" spans="2:35" x14ac:dyDescent="0.25">
      <c r="B6660">
        <v>0.29550199999999999</v>
      </c>
      <c r="C6660" t="s">
        <v>60</v>
      </c>
      <c r="D6660" t="s">
        <v>60</v>
      </c>
      <c r="E6660">
        <v>0.17513599999999999</v>
      </c>
      <c r="G6660">
        <v>0.57853449099999998</v>
      </c>
      <c r="H6660">
        <v>2.6744277699999999</v>
      </c>
      <c r="I6660">
        <v>2.165468003</v>
      </c>
      <c r="J6660">
        <v>2.0029016880000001</v>
      </c>
      <c r="L6660">
        <v>1.516427859</v>
      </c>
      <c r="M6660">
        <v>0.36789423399999999</v>
      </c>
      <c r="N6660">
        <v>1.3350083989999999</v>
      </c>
      <c r="O6660">
        <v>0.117893025</v>
      </c>
      <c r="Q6660">
        <v>0.242622</v>
      </c>
      <c r="R6660">
        <v>0.24686379999999999</v>
      </c>
      <c r="V6660">
        <v>0.21627365516629199</v>
      </c>
      <c r="W6660">
        <v>0.51624871606326195</v>
      </c>
      <c r="X6660">
        <v>0.77708200000000005</v>
      </c>
      <c r="AB6660">
        <v>1.3301182443983199</v>
      </c>
      <c r="AF6660">
        <v>0.21473200000000001</v>
      </c>
      <c r="AG6660">
        <v>0.45607700000000001</v>
      </c>
      <c r="AH6660" t="s">
        <v>60</v>
      </c>
      <c r="AI6660">
        <v>0.33155299999999999</v>
      </c>
    </row>
    <row r="6661" spans="2:35" x14ac:dyDescent="0.25">
      <c r="B6661">
        <v>1.77291</v>
      </c>
      <c r="C6661" t="s">
        <v>60</v>
      </c>
      <c r="D6661">
        <v>1.69865</v>
      </c>
      <c r="E6661">
        <v>0.67558600000000002</v>
      </c>
      <c r="G6661">
        <v>0.72808297399999999</v>
      </c>
      <c r="H6661">
        <v>2.1683963429999999</v>
      </c>
      <c r="I6661">
        <v>0.63950185900000001</v>
      </c>
      <c r="J6661">
        <v>2.111978551</v>
      </c>
      <c r="L6661">
        <v>0.59412665799999997</v>
      </c>
      <c r="M6661">
        <v>4.3874489270000003</v>
      </c>
      <c r="N6661">
        <v>0.86712415399999998</v>
      </c>
      <c r="O6661">
        <v>0.60317004600000002</v>
      </c>
      <c r="Q6661">
        <v>8.8958270000000006E-2</v>
      </c>
      <c r="R6661">
        <v>0.150615</v>
      </c>
      <c r="V6661">
        <v>0.67113572246332898</v>
      </c>
      <c r="W6661">
        <v>0.36814522010238698</v>
      </c>
      <c r="X6661">
        <v>0.456262</v>
      </c>
      <c r="AB6661">
        <v>2.2011323922785002</v>
      </c>
      <c r="AF6661">
        <v>0.58618599999999998</v>
      </c>
      <c r="AG6661">
        <v>1.0355700000000001</v>
      </c>
      <c r="AH6661" t="s">
        <v>60</v>
      </c>
      <c r="AI6661">
        <v>0.262266</v>
      </c>
    </row>
    <row r="6662" spans="2:35" x14ac:dyDescent="0.25">
      <c r="B6662">
        <v>0.43924400000000002</v>
      </c>
      <c r="C6662" t="s">
        <v>60</v>
      </c>
      <c r="D6662">
        <v>2.6159599999999998</v>
      </c>
      <c r="E6662">
        <v>0.136097</v>
      </c>
      <c r="G6662">
        <v>2.3390385930000002</v>
      </c>
      <c r="H6662">
        <v>2.3412692179999999</v>
      </c>
      <c r="I6662">
        <v>1.41308586</v>
      </c>
      <c r="J6662">
        <v>1.2240309760000001</v>
      </c>
      <c r="L6662">
        <v>1.9149413209999999</v>
      </c>
      <c r="M6662">
        <v>1.6735175250000001</v>
      </c>
      <c r="N6662">
        <v>3.8313131949999999</v>
      </c>
      <c r="O6662">
        <v>0.98702716999999995</v>
      </c>
      <c r="Q6662">
        <v>0.30896829999999997</v>
      </c>
      <c r="R6662">
        <v>0.74709320000000001</v>
      </c>
      <c r="V6662">
        <v>1.6574653588203301</v>
      </c>
      <c r="W6662">
        <v>0.75246299615099699</v>
      </c>
      <c r="X6662">
        <v>1.7002699999999999</v>
      </c>
      <c r="AB6662">
        <v>2.0060595709828801</v>
      </c>
      <c r="AF6662">
        <v>1.40798</v>
      </c>
      <c r="AG6662" t="s">
        <v>60</v>
      </c>
      <c r="AH6662">
        <v>0.40063300000000002</v>
      </c>
      <c r="AI6662">
        <v>0.203038</v>
      </c>
    </row>
    <row r="6663" spans="2:35" x14ac:dyDescent="0.25">
      <c r="B6663">
        <v>0.65654699999999999</v>
      </c>
      <c r="C6663" t="s">
        <v>60</v>
      </c>
      <c r="D6663">
        <v>0.88412900000000005</v>
      </c>
      <c r="E6663">
        <v>0.107423</v>
      </c>
      <c r="G6663">
        <v>1.4942834789999999</v>
      </c>
      <c r="H6663">
        <v>2.1478202679999998</v>
      </c>
      <c r="I6663">
        <v>1.335634183</v>
      </c>
      <c r="J6663">
        <v>0.70355863399999996</v>
      </c>
      <c r="L6663">
        <v>1.3760623700000001</v>
      </c>
      <c r="M6663">
        <v>0.694662216</v>
      </c>
      <c r="N6663">
        <v>0.81281132700000003</v>
      </c>
      <c r="O6663">
        <v>0.14652525199999999</v>
      </c>
      <c r="Q6663">
        <v>6.7114960000000001E-2</v>
      </c>
      <c r="R6663">
        <v>0.26396259999999999</v>
      </c>
      <c r="V6663">
        <v>0.31545882070269299</v>
      </c>
      <c r="W6663">
        <v>0.85859008054649899</v>
      </c>
      <c r="X6663" t="s">
        <v>60</v>
      </c>
      <c r="AB6663" t="s">
        <v>60</v>
      </c>
      <c r="AF6663">
        <v>9.0526800000000004E-2</v>
      </c>
      <c r="AG6663">
        <v>3.4737999999999998E-2</v>
      </c>
      <c r="AH6663">
        <v>0.61468699999999998</v>
      </c>
      <c r="AI6663" t="s">
        <v>60</v>
      </c>
    </row>
    <row r="6664" spans="2:35" x14ac:dyDescent="0.25">
      <c r="B6664">
        <v>1.1254299999999999</v>
      </c>
      <c r="C6664" t="s">
        <v>60</v>
      </c>
      <c r="D6664" t="s">
        <v>60</v>
      </c>
      <c r="E6664">
        <v>7.2239600000000001E-2</v>
      </c>
      <c r="G6664">
        <v>1.501958382</v>
      </c>
      <c r="H6664">
        <v>1.4506885119999999</v>
      </c>
      <c r="I6664">
        <v>3.6410038830000002</v>
      </c>
      <c r="J6664">
        <v>5.9200000000000003E-2</v>
      </c>
      <c r="L6664">
        <v>1.1894753259999999</v>
      </c>
      <c r="M6664">
        <v>3.9282086810000001</v>
      </c>
      <c r="N6664">
        <v>0.64716257300000002</v>
      </c>
      <c r="O6664">
        <v>6.1899999999999997E-2</v>
      </c>
      <c r="Q6664">
        <v>0.27788560000000001</v>
      </c>
      <c r="R6664">
        <v>2.014033</v>
      </c>
      <c r="V6664">
        <v>9.7465567087552094E-2</v>
      </c>
      <c r="W6664">
        <v>1.3648989873802699</v>
      </c>
      <c r="X6664">
        <v>0.60181200000000001</v>
      </c>
      <c r="AB6664">
        <v>4.4418874466905001</v>
      </c>
      <c r="AF6664">
        <v>9.4094999999999998E-2</v>
      </c>
      <c r="AG6664">
        <v>0.36515799999999998</v>
      </c>
      <c r="AH6664">
        <v>0.61988799999999999</v>
      </c>
      <c r="AI6664">
        <v>7.2997199999999998E-2</v>
      </c>
    </row>
    <row r="6665" spans="2:35" x14ac:dyDescent="0.25">
      <c r="B6665">
        <v>0.31851299999999999</v>
      </c>
      <c r="C6665" t="s">
        <v>60</v>
      </c>
      <c r="D6665" t="s">
        <v>60</v>
      </c>
      <c r="E6665">
        <v>0.39589000000000002</v>
      </c>
      <c r="G6665">
        <v>0.45341458000000001</v>
      </c>
      <c r="H6665">
        <v>1.971070817</v>
      </c>
      <c r="I6665">
        <v>0.569431723</v>
      </c>
      <c r="J6665">
        <v>0.14328339900000001</v>
      </c>
      <c r="L6665">
        <v>1.456771872</v>
      </c>
      <c r="M6665">
        <v>2.07070986</v>
      </c>
      <c r="N6665">
        <v>1.189573038</v>
      </c>
      <c r="O6665">
        <v>0.247436817</v>
      </c>
      <c r="Q6665">
        <v>0.20576559999999999</v>
      </c>
      <c r="R6665">
        <v>0.2369435</v>
      </c>
      <c r="V6665">
        <v>1.1076358731882401</v>
      </c>
      <c r="W6665">
        <v>1.1198083100193701</v>
      </c>
      <c r="X6665">
        <v>2.0010599999999998</v>
      </c>
      <c r="AB6665">
        <v>2.6184093632110002</v>
      </c>
      <c r="AF6665">
        <v>2.3726899999999999E-2</v>
      </c>
      <c r="AG6665">
        <v>0.29328900000000002</v>
      </c>
      <c r="AH6665">
        <v>0.57822099999999998</v>
      </c>
      <c r="AI6665">
        <v>0.40744200000000003</v>
      </c>
    </row>
    <row r="6666" spans="2:35" x14ac:dyDescent="0.25">
      <c r="B6666">
        <v>0.154196</v>
      </c>
      <c r="C6666" t="s">
        <v>60</v>
      </c>
      <c r="D6666">
        <v>1.2424599999999999</v>
      </c>
      <c r="E6666">
        <v>0.19108600000000001</v>
      </c>
      <c r="G6666">
        <v>1.3015716100000001</v>
      </c>
      <c r="H6666">
        <v>0.68788825099999995</v>
      </c>
      <c r="I6666">
        <v>3.4241670719999999</v>
      </c>
      <c r="J6666">
        <v>1.0990149339999999</v>
      </c>
      <c r="L6666">
        <v>1.2134467819999999</v>
      </c>
      <c r="M6666">
        <v>1.438029537</v>
      </c>
      <c r="N6666">
        <v>1.0192285569999999</v>
      </c>
      <c r="O6666">
        <v>0.24213145599999999</v>
      </c>
      <c r="Q6666">
        <v>0.15909490000000001</v>
      </c>
      <c r="R6666">
        <v>1.2184269999999999</v>
      </c>
      <c r="V6666">
        <v>0.43513344386817898</v>
      </c>
      <c r="W6666">
        <v>0.77753302150771098</v>
      </c>
      <c r="X6666">
        <v>1.3692500000000001</v>
      </c>
      <c r="AB6666">
        <v>1.2916917390407701</v>
      </c>
      <c r="AF6666">
        <v>0.87700699999999998</v>
      </c>
      <c r="AG6666" t="s">
        <v>60</v>
      </c>
      <c r="AH6666" t="s">
        <v>60</v>
      </c>
      <c r="AI6666">
        <v>5.0898699999999998E-2</v>
      </c>
    </row>
    <row r="6667" spans="2:35" x14ac:dyDescent="0.25">
      <c r="B6667">
        <v>1.4679</v>
      </c>
      <c r="C6667" t="s">
        <v>60</v>
      </c>
      <c r="D6667">
        <v>0.93229099999999998</v>
      </c>
      <c r="E6667">
        <v>1.6689000000000001</v>
      </c>
      <c r="G6667">
        <v>1.761623819</v>
      </c>
      <c r="H6667">
        <v>1.82048046</v>
      </c>
      <c r="I6667">
        <v>1.324854561</v>
      </c>
      <c r="J6667">
        <v>1.522059941</v>
      </c>
      <c r="L6667">
        <v>0.49580012400000001</v>
      </c>
      <c r="M6667">
        <v>2.875619538</v>
      </c>
      <c r="N6667">
        <v>0.73560704200000004</v>
      </c>
      <c r="O6667">
        <v>0.21360161599999999</v>
      </c>
      <c r="Q6667">
        <v>3.2746219999999999E-2</v>
      </c>
      <c r="R6667">
        <v>7.367253E-2</v>
      </c>
      <c r="V6667">
        <v>1.4443863200181299</v>
      </c>
      <c r="W6667">
        <v>3.5248152129758799</v>
      </c>
      <c r="X6667">
        <v>1.0274799999999999</v>
      </c>
      <c r="AB6667">
        <v>2.3394324342784998</v>
      </c>
      <c r="AF6667">
        <v>0.27163399999999999</v>
      </c>
      <c r="AG6667" t="s">
        <v>60</v>
      </c>
      <c r="AH6667" t="s">
        <v>60</v>
      </c>
      <c r="AI6667">
        <v>0.21554899999999999</v>
      </c>
    </row>
    <row r="6668" spans="2:35" x14ac:dyDescent="0.25">
      <c r="B6668">
        <v>0.95351799999999998</v>
      </c>
      <c r="C6668" t="s">
        <v>60</v>
      </c>
      <c r="D6668">
        <v>1.6475299999999999</v>
      </c>
      <c r="E6668">
        <v>0.98402999999999996</v>
      </c>
      <c r="G6668">
        <v>1.3429494630000001</v>
      </c>
      <c r="H6668">
        <v>3.0547964520000002</v>
      </c>
      <c r="I6668">
        <v>3.4324055840000001</v>
      </c>
      <c r="J6668">
        <v>2.070358836</v>
      </c>
      <c r="L6668">
        <v>0.50848363299999999</v>
      </c>
      <c r="M6668">
        <v>2.60216059</v>
      </c>
      <c r="N6668">
        <v>1.2278234560000001</v>
      </c>
      <c r="O6668">
        <v>2.8377116779999998</v>
      </c>
      <c r="Q6668">
        <v>1.181772</v>
      </c>
      <c r="R6668">
        <v>0.23856749999999999</v>
      </c>
      <c r="V6668">
        <v>0.12958369794444499</v>
      </c>
      <c r="W6668">
        <v>5.2839811859227801</v>
      </c>
      <c r="X6668">
        <v>0.13814899999999999</v>
      </c>
      <c r="AB6668">
        <v>1.6385814014373199</v>
      </c>
      <c r="AF6668">
        <v>0.10764600000000001</v>
      </c>
      <c r="AG6668" t="s">
        <v>60</v>
      </c>
      <c r="AH6668" t="s">
        <v>60</v>
      </c>
      <c r="AI6668">
        <v>0.69953600000000005</v>
      </c>
    </row>
    <row r="6669" spans="2:35" x14ac:dyDescent="0.25">
      <c r="B6669">
        <v>0.24163499999999999</v>
      </c>
      <c r="C6669" t="s">
        <v>60</v>
      </c>
      <c r="D6669" t="s">
        <v>60</v>
      </c>
      <c r="E6669" t="s">
        <v>60</v>
      </c>
      <c r="G6669">
        <v>1.437808234</v>
      </c>
      <c r="H6669">
        <v>2.1223761739999998</v>
      </c>
      <c r="I6669">
        <v>0.25941993099999999</v>
      </c>
      <c r="J6669">
        <v>0.62895211399999995</v>
      </c>
      <c r="L6669">
        <v>0.35070715099999999</v>
      </c>
      <c r="M6669">
        <v>1.7785526389999999</v>
      </c>
      <c r="N6669">
        <v>3.2496821250000001</v>
      </c>
      <c r="O6669">
        <v>3.6230834509999998</v>
      </c>
      <c r="Q6669">
        <v>9.2849719999999997E-2</v>
      </c>
      <c r="R6669">
        <v>0.12830540000000001</v>
      </c>
      <c r="V6669">
        <v>0.18573309572782401</v>
      </c>
      <c r="W6669">
        <v>0.81087823036555196</v>
      </c>
      <c r="X6669">
        <v>0.51415999999999995</v>
      </c>
      <c r="AB6669">
        <v>2.7564059910865</v>
      </c>
      <c r="AF6669">
        <v>0.25087700000000002</v>
      </c>
      <c r="AG6669">
        <v>0.17859700000000001</v>
      </c>
      <c r="AH6669" t="s">
        <v>60</v>
      </c>
      <c r="AI6669">
        <v>0.33629799999999999</v>
      </c>
    </row>
    <row r="6670" spans="2:35" x14ac:dyDescent="0.25">
      <c r="B6670">
        <v>0.186779</v>
      </c>
      <c r="C6670" t="s">
        <v>60</v>
      </c>
      <c r="D6670">
        <v>1.2924100000000001</v>
      </c>
      <c r="E6670">
        <v>8.6236900000000005E-2</v>
      </c>
      <c r="G6670">
        <v>1.012799249</v>
      </c>
      <c r="H6670">
        <v>0.79394539600000003</v>
      </c>
      <c r="I6670">
        <v>1.109444155</v>
      </c>
      <c r="J6670">
        <v>0.895559047</v>
      </c>
      <c r="L6670">
        <v>0.63273805000000005</v>
      </c>
      <c r="M6670">
        <v>10.415099590000001</v>
      </c>
      <c r="N6670">
        <v>1.1132220340000001</v>
      </c>
      <c r="O6670">
        <v>0.123075717</v>
      </c>
      <c r="Q6670">
        <v>0.1630926</v>
      </c>
      <c r="R6670">
        <v>9.8182539999999999E-2</v>
      </c>
      <c r="V6670">
        <v>0.18414027019535101</v>
      </c>
      <c r="W6670">
        <v>1.08826417992266</v>
      </c>
      <c r="X6670">
        <v>0.89137</v>
      </c>
      <c r="AB6670">
        <v>2.6524427611905099</v>
      </c>
      <c r="AF6670">
        <v>4.0309200000000003E-2</v>
      </c>
      <c r="AG6670" t="s">
        <v>60</v>
      </c>
      <c r="AH6670" t="s">
        <v>60</v>
      </c>
      <c r="AI6670">
        <v>6.8894399999999995E-2</v>
      </c>
    </row>
    <row r="6671" spans="2:35" x14ac:dyDescent="0.25">
      <c r="B6671">
        <v>9.50627E-2</v>
      </c>
      <c r="C6671" t="s">
        <v>60</v>
      </c>
      <c r="D6671">
        <v>1.05776</v>
      </c>
      <c r="E6671">
        <v>0.29122399999999998</v>
      </c>
      <c r="G6671">
        <v>2.0606144</v>
      </c>
      <c r="H6671">
        <v>1.628568043</v>
      </c>
      <c r="I6671">
        <v>2.0577840439999999</v>
      </c>
      <c r="J6671">
        <v>2.8983161580000001</v>
      </c>
      <c r="L6671">
        <v>0.94896832399999997</v>
      </c>
      <c r="M6671">
        <v>0.122349103</v>
      </c>
      <c r="N6671">
        <v>0.48747774199999999</v>
      </c>
      <c r="O6671">
        <v>0.78596501299999999</v>
      </c>
      <c r="Q6671">
        <v>0.1775513</v>
      </c>
      <c r="R6671">
        <v>0.8616452</v>
      </c>
      <c r="V6671">
        <v>0.82292022519795105</v>
      </c>
      <c r="W6671">
        <v>0.41868135055490202</v>
      </c>
      <c r="X6671">
        <v>0.33022499999999999</v>
      </c>
      <c r="AB6671" t="s">
        <v>60</v>
      </c>
      <c r="AF6671">
        <v>2.6782E-2</v>
      </c>
      <c r="AG6671" t="s">
        <v>60</v>
      </c>
      <c r="AH6671" t="s">
        <v>60</v>
      </c>
      <c r="AI6671">
        <v>0.28800100000000001</v>
      </c>
    </row>
    <row r="6672" spans="2:35" x14ac:dyDescent="0.25">
      <c r="B6672">
        <v>0.29290699999999997</v>
      </c>
      <c r="C6672" t="s">
        <v>60</v>
      </c>
      <c r="D6672">
        <v>1.1456299999999999</v>
      </c>
      <c r="E6672">
        <v>0.170401</v>
      </c>
      <c r="G6672">
        <v>3.4936829399999998</v>
      </c>
      <c r="H6672">
        <v>1.919546736</v>
      </c>
      <c r="I6672">
        <v>0.90124106199999998</v>
      </c>
      <c r="J6672">
        <v>1.5605920069999999</v>
      </c>
      <c r="L6672">
        <v>0.53731583500000002</v>
      </c>
      <c r="M6672">
        <v>2.3714237580000002</v>
      </c>
      <c r="N6672">
        <v>1.8515669159999999</v>
      </c>
      <c r="O6672">
        <v>0.55581613600000002</v>
      </c>
      <c r="Q6672">
        <v>0.2759356</v>
      </c>
      <c r="R6672">
        <v>0.30671850000000001</v>
      </c>
      <c r="V6672">
        <v>4.6680881647807997</v>
      </c>
      <c r="W6672">
        <v>0.411470543162191</v>
      </c>
      <c r="X6672">
        <v>1.43889</v>
      </c>
      <c r="AB6672" t="s">
        <v>60</v>
      </c>
      <c r="AF6672">
        <v>0.29192800000000002</v>
      </c>
      <c r="AG6672">
        <v>0.431365</v>
      </c>
      <c r="AH6672">
        <v>0.31202299999999999</v>
      </c>
      <c r="AI6672">
        <v>0.164634</v>
      </c>
    </row>
    <row r="6673" spans="2:35" x14ac:dyDescent="0.25">
      <c r="B6673">
        <v>0.128108</v>
      </c>
      <c r="C6673" t="s">
        <v>60</v>
      </c>
      <c r="D6673" t="s">
        <v>60</v>
      </c>
      <c r="E6673">
        <v>1.07229</v>
      </c>
      <c r="G6673">
        <v>1.9165890910000001</v>
      </c>
      <c r="H6673">
        <v>1.075056061</v>
      </c>
      <c r="I6673">
        <v>3.398425697</v>
      </c>
      <c r="J6673">
        <v>0.17765141400000001</v>
      </c>
      <c r="L6673">
        <v>0.75711504399999996</v>
      </c>
      <c r="M6673">
        <v>0.69566326099999998</v>
      </c>
      <c r="N6673">
        <v>2.3199720199999998</v>
      </c>
      <c r="O6673">
        <v>0.35591952199999999</v>
      </c>
      <c r="Q6673">
        <v>8.4489460000000002E-2</v>
      </c>
      <c r="R6673">
        <v>0.26783269999999998</v>
      </c>
      <c r="V6673">
        <v>1.0984172233657099</v>
      </c>
      <c r="W6673">
        <v>1.6489735290818099</v>
      </c>
      <c r="X6673">
        <v>1.23828</v>
      </c>
      <c r="AB6673">
        <v>0.90186085824984596</v>
      </c>
      <c r="AF6673">
        <v>0.167542</v>
      </c>
      <c r="AG6673">
        <v>1.3721099999999999</v>
      </c>
      <c r="AH6673">
        <v>0.36253099999999999</v>
      </c>
      <c r="AI6673">
        <v>0.22120200000000001</v>
      </c>
    </row>
    <row r="6674" spans="2:35" x14ac:dyDescent="0.25">
      <c r="B6674">
        <v>1.3057700000000001</v>
      </c>
      <c r="C6674" t="s">
        <v>60</v>
      </c>
      <c r="D6674">
        <v>0.50576699999999997</v>
      </c>
      <c r="E6674">
        <v>4.7365500000000003</v>
      </c>
      <c r="G6674">
        <v>2.3233541130000002</v>
      </c>
      <c r="H6674">
        <v>1.6079007830000001</v>
      </c>
      <c r="I6674">
        <v>1.346165045</v>
      </c>
      <c r="J6674">
        <v>0.15534988999999999</v>
      </c>
      <c r="L6674">
        <v>1.5306781119999999</v>
      </c>
      <c r="M6674">
        <v>0.64208938999999998</v>
      </c>
      <c r="N6674">
        <v>0.56684454200000001</v>
      </c>
      <c r="O6674" t="s">
        <v>60</v>
      </c>
      <c r="Q6674">
        <v>6.3035770000000005E-2</v>
      </c>
      <c r="R6674">
        <v>5.6060029999999997E-2</v>
      </c>
      <c r="V6674">
        <v>0.107669864745028</v>
      </c>
      <c r="W6674">
        <v>1.3910737401338</v>
      </c>
      <c r="X6674">
        <v>1.11344</v>
      </c>
      <c r="AB6674">
        <v>1.2112955710647599</v>
      </c>
      <c r="AF6674">
        <v>8.9280100000000001E-2</v>
      </c>
      <c r="AG6674" t="s">
        <v>60</v>
      </c>
      <c r="AH6674">
        <v>0.38131199999999998</v>
      </c>
      <c r="AI6674">
        <v>0.121852</v>
      </c>
    </row>
    <row r="6675" spans="2:35" x14ac:dyDescent="0.25">
      <c r="B6675">
        <v>0.32836900000000002</v>
      </c>
      <c r="C6675" t="s">
        <v>60</v>
      </c>
      <c r="D6675">
        <v>0.24801000000000001</v>
      </c>
      <c r="E6675">
        <v>0.37714599999999998</v>
      </c>
      <c r="G6675">
        <v>1.3673926830000001</v>
      </c>
      <c r="H6675">
        <v>2.2759145059999999</v>
      </c>
      <c r="I6675">
        <v>1.2005301909999999</v>
      </c>
      <c r="J6675">
        <v>1.0421313640000001</v>
      </c>
      <c r="L6675">
        <v>3.6252194270000002</v>
      </c>
      <c r="M6675">
        <v>1.411761402</v>
      </c>
      <c r="N6675">
        <v>4.3483059070000003</v>
      </c>
      <c r="O6675" t="s">
        <v>60</v>
      </c>
      <c r="Q6675">
        <v>0.101075</v>
      </c>
      <c r="R6675">
        <v>0.3595081</v>
      </c>
      <c r="V6675">
        <v>6.8078953240513704E-2</v>
      </c>
      <c r="W6675">
        <v>0.66588929928102403</v>
      </c>
      <c r="X6675">
        <v>2.9049800000000001</v>
      </c>
      <c r="AB6675">
        <v>2.3143180876414999</v>
      </c>
      <c r="AF6675">
        <v>0.108316</v>
      </c>
      <c r="AG6675">
        <v>8.3949399999999993E-2</v>
      </c>
      <c r="AH6675">
        <v>0.37445099999999998</v>
      </c>
      <c r="AI6675">
        <v>0.199573</v>
      </c>
    </row>
    <row r="6676" spans="2:35" x14ac:dyDescent="0.25">
      <c r="B6676">
        <v>0.122058</v>
      </c>
      <c r="C6676" t="s">
        <v>60</v>
      </c>
      <c r="D6676">
        <v>0.63188800000000001</v>
      </c>
      <c r="E6676">
        <v>0.64241300000000001</v>
      </c>
      <c r="G6676">
        <v>0.71585417200000001</v>
      </c>
      <c r="H6676">
        <v>2.7990690210000002</v>
      </c>
      <c r="I6676">
        <v>1.387724255</v>
      </c>
      <c r="J6676">
        <v>0.38199863699999997</v>
      </c>
      <c r="L6676">
        <v>0.85404743599999999</v>
      </c>
      <c r="M6676">
        <v>0.83723970299999995</v>
      </c>
      <c r="N6676">
        <v>1.1902060189999999</v>
      </c>
      <c r="O6676">
        <v>0.201655898</v>
      </c>
      <c r="Q6676">
        <v>0.4423047</v>
      </c>
      <c r="R6676">
        <v>0.85095799999999999</v>
      </c>
      <c r="V6676">
        <v>0.40146653758391798</v>
      </c>
      <c r="W6676">
        <v>0.81073835239751701</v>
      </c>
      <c r="X6676">
        <v>1.75105</v>
      </c>
      <c r="AB6676">
        <v>1.3904323121091799</v>
      </c>
      <c r="AF6676">
        <v>0.19126499999999999</v>
      </c>
      <c r="AG6676">
        <v>0.17357900000000001</v>
      </c>
      <c r="AH6676" t="s">
        <v>60</v>
      </c>
      <c r="AI6676">
        <v>0.33364300000000002</v>
      </c>
    </row>
    <row r="6677" spans="2:35" x14ac:dyDescent="0.25">
      <c r="B6677">
        <v>0.497697</v>
      </c>
      <c r="C6677" t="s">
        <v>60</v>
      </c>
      <c r="D6677" t="s">
        <v>60</v>
      </c>
      <c r="E6677">
        <v>0.22750600000000001</v>
      </c>
      <c r="G6677">
        <v>0.83301208900000001</v>
      </c>
      <c r="H6677">
        <v>2.7102430879999999</v>
      </c>
      <c r="I6677">
        <v>1.7851835650000001</v>
      </c>
      <c r="J6677">
        <v>0.13438682699999999</v>
      </c>
      <c r="L6677">
        <v>2.5381709460000001</v>
      </c>
      <c r="M6677">
        <v>1.5706786779999999</v>
      </c>
      <c r="N6677">
        <v>3.9567481259999999</v>
      </c>
      <c r="O6677">
        <v>1.1084663560000001</v>
      </c>
      <c r="Q6677">
        <v>0.48663410000000001</v>
      </c>
      <c r="R6677">
        <v>0.1074421</v>
      </c>
      <c r="V6677">
        <v>1.25107563819375</v>
      </c>
      <c r="W6677">
        <v>0.38224265540213298</v>
      </c>
      <c r="X6677">
        <v>0.92499500000000001</v>
      </c>
      <c r="AB6677">
        <v>1.2245910197427901</v>
      </c>
      <c r="AF6677">
        <v>0.28383399999999998</v>
      </c>
      <c r="AG6677" t="s">
        <v>60</v>
      </c>
      <c r="AH6677" t="s">
        <v>60</v>
      </c>
      <c r="AI6677">
        <v>0.12759499999999999</v>
      </c>
    </row>
    <row r="6678" spans="2:35" x14ac:dyDescent="0.25">
      <c r="B6678">
        <v>4.0338800000000001E-2</v>
      </c>
      <c r="C6678" t="s">
        <v>60</v>
      </c>
      <c r="D6678">
        <v>0.35371900000000001</v>
      </c>
      <c r="E6678">
        <v>0.21187</v>
      </c>
      <c r="G6678">
        <v>0.88104179900000001</v>
      </c>
      <c r="H6678">
        <v>2.3602464439999999</v>
      </c>
      <c r="I6678">
        <v>1.36841798</v>
      </c>
      <c r="J6678">
        <v>2.2526935739999998</v>
      </c>
      <c r="L6678">
        <v>2.3204808649999999</v>
      </c>
      <c r="M6678">
        <v>0.82690099900000003</v>
      </c>
      <c r="N6678">
        <v>2.5615778869999999</v>
      </c>
      <c r="O6678">
        <v>0.12848633000000001</v>
      </c>
      <c r="Q6678">
        <v>0.148066</v>
      </c>
      <c r="R6678">
        <v>0.32906439999999998</v>
      </c>
      <c r="V6678">
        <v>0.42515271480908701</v>
      </c>
      <c r="W6678">
        <v>2.19195980947682</v>
      </c>
      <c r="X6678">
        <v>0.74023899999999998</v>
      </c>
      <c r="AB6678">
        <v>2.8709846711545</v>
      </c>
      <c r="AF6678">
        <v>0.21074300000000001</v>
      </c>
      <c r="AG6678" t="s">
        <v>60</v>
      </c>
      <c r="AH6678" t="s">
        <v>60</v>
      </c>
      <c r="AI6678">
        <v>5.7112599999999999E-2</v>
      </c>
    </row>
    <row r="6679" spans="2:35" x14ac:dyDescent="0.25">
      <c r="B6679">
        <v>0.28302500000000003</v>
      </c>
      <c r="C6679" t="s">
        <v>60</v>
      </c>
      <c r="D6679">
        <v>0.91072699999999995</v>
      </c>
      <c r="E6679">
        <v>6.8615399999999993E-2</v>
      </c>
      <c r="G6679">
        <v>0.409386474</v>
      </c>
      <c r="H6679">
        <v>2.8534428159999998</v>
      </c>
      <c r="I6679">
        <v>1.2275458669999999</v>
      </c>
      <c r="J6679">
        <v>0.70575640900000003</v>
      </c>
      <c r="L6679">
        <v>2.0097095230000002</v>
      </c>
      <c r="M6679">
        <v>1.672984083</v>
      </c>
      <c r="N6679">
        <v>2.3778470629999999</v>
      </c>
      <c r="O6679">
        <v>0.43979701199999999</v>
      </c>
      <c r="Q6679">
        <v>4.0450970000000003E-2</v>
      </c>
      <c r="R6679">
        <v>7.0268940000000002E-2</v>
      </c>
      <c r="V6679">
        <v>0.19812690449131301</v>
      </c>
      <c r="W6679">
        <v>0.61260659768595604</v>
      </c>
      <c r="X6679">
        <v>0.87783800000000001</v>
      </c>
      <c r="AB6679">
        <v>2.2145878458410002</v>
      </c>
      <c r="AF6679">
        <v>0.339364</v>
      </c>
      <c r="AG6679">
        <v>0.15174599999999999</v>
      </c>
      <c r="AH6679" t="s">
        <v>60</v>
      </c>
      <c r="AI6679">
        <v>0.15118699999999999</v>
      </c>
    </row>
    <row r="6680" spans="2:35" x14ac:dyDescent="0.25">
      <c r="B6680">
        <v>5.6938000000000002E-2</v>
      </c>
      <c r="C6680" t="s">
        <v>60</v>
      </c>
      <c r="D6680">
        <v>0.186228</v>
      </c>
      <c r="E6680">
        <v>0.215473</v>
      </c>
      <c r="G6680">
        <v>0.97575358400000001</v>
      </c>
      <c r="H6680">
        <v>1.772926386</v>
      </c>
      <c r="I6680">
        <v>3.7506963209999999</v>
      </c>
      <c r="J6680">
        <v>8.4900000000000003E-2</v>
      </c>
      <c r="L6680">
        <v>0.37723404100000002</v>
      </c>
      <c r="M6680">
        <v>2.1817723870000001</v>
      </c>
      <c r="N6680">
        <v>8.2911754660000003</v>
      </c>
      <c r="O6680">
        <v>9.6199999999999994E-2</v>
      </c>
      <c r="Q6680">
        <v>6.1710099999999997E-2</v>
      </c>
      <c r="R6680">
        <v>0.1409386</v>
      </c>
      <c r="V6680">
        <v>0.18581838472121401</v>
      </c>
      <c r="W6680">
        <v>0.51618779139606796</v>
      </c>
      <c r="X6680">
        <v>1.2245200000000001</v>
      </c>
      <c r="AB6680" t="s">
        <v>60</v>
      </c>
      <c r="AF6680" t="s">
        <v>60</v>
      </c>
      <c r="AG6680" t="s">
        <v>60</v>
      </c>
      <c r="AH6680" t="s">
        <v>60</v>
      </c>
      <c r="AI6680">
        <v>0.102857</v>
      </c>
    </row>
    <row r="6681" spans="2:35" x14ac:dyDescent="0.25">
      <c r="B6681">
        <v>0.112455</v>
      </c>
      <c r="C6681" t="s">
        <v>60</v>
      </c>
      <c r="D6681">
        <v>0.41489900000000002</v>
      </c>
      <c r="E6681">
        <v>0.15853700000000001</v>
      </c>
      <c r="G6681">
        <v>0.228631905</v>
      </c>
      <c r="H6681">
        <v>1.7169645389999999</v>
      </c>
      <c r="I6681">
        <v>2.5573376849999998</v>
      </c>
      <c r="J6681">
        <v>0.97275665</v>
      </c>
      <c r="L6681">
        <v>0.56871187899999998</v>
      </c>
      <c r="M6681">
        <v>2.4911020700000002</v>
      </c>
      <c r="N6681">
        <v>2.1307040540000002</v>
      </c>
      <c r="O6681">
        <v>0.31655502699999999</v>
      </c>
      <c r="Q6681">
        <v>0.52498180000000005</v>
      </c>
      <c r="R6681">
        <v>0.85486410000000002</v>
      </c>
      <c r="V6681">
        <v>0.23589153255301801</v>
      </c>
      <c r="W6681">
        <v>0.55136214821043705</v>
      </c>
      <c r="X6681">
        <v>0.53540100000000002</v>
      </c>
      <c r="AB6681" t="s">
        <v>60</v>
      </c>
      <c r="AF6681">
        <v>1.2699400000000001</v>
      </c>
      <c r="AG6681" t="s">
        <v>60</v>
      </c>
      <c r="AH6681">
        <v>0.67824300000000004</v>
      </c>
      <c r="AI6681">
        <v>0.27237499999999998</v>
      </c>
    </row>
    <row r="6682" spans="2:35" x14ac:dyDescent="0.25">
      <c r="B6682">
        <v>0.151868</v>
      </c>
      <c r="C6682" t="s">
        <v>60</v>
      </c>
      <c r="D6682">
        <v>0.77929800000000005</v>
      </c>
      <c r="E6682">
        <v>0.53010400000000002</v>
      </c>
      <c r="G6682">
        <v>0.42664005399999999</v>
      </c>
      <c r="H6682">
        <v>0.86448744200000005</v>
      </c>
      <c r="I6682">
        <v>4.8908457539999999</v>
      </c>
      <c r="J6682">
        <v>2.2443486969999999</v>
      </c>
      <c r="L6682">
        <v>1.0815351129999999</v>
      </c>
      <c r="M6682">
        <v>1.538922838</v>
      </c>
      <c r="N6682">
        <v>3.1189474690000001</v>
      </c>
      <c r="O6682">
        <v>0.36546095099999998</v>
      </c>
      <c r="Q6682">
        <v>0.23386190000000001</v>
      </c>
      <c r="R6682">
        <v>0.30287890000000001</v>
      </c>
      <c r="V6682">
        <v>0.74931609545926503</v>
      </c>
      <c r="W6682">
        <v>0.13734072131125899</v>
      </c>
      <c r="X6682">
        <v>0.39510899999999999</v>
      </c>
      <c r="AB6682">
        <v>2.0620526255866798</v>
      </c>
      <c r="AF6682">
        <v>0.14177500000000001</v>
      </c>
      <c r="AG6682" t="s">
        <v>60</v>
      </c>
      <c r="AH6682">
        <v>0.95886199999999999</v>
      </c>
      <c r="AI6682">
        <v>0.19011900000000001</v>
      </c>
    </row>
    <row r="6683" spans="2:35" x14ac:dyDescent="0.25">
      <c r="B6683" t="s">
        <v>60</v>
      </c>
      <c r="C6683" t="s">
        <v>60</v>
      </c>
      <c r="D6683">
        <v>0.728989</v>
      </c>
      <c r="E6683">
        <v>1.0224200000000001</v>
      </c>
      <c r="G6683">
        <v>2.126917524</v>
      </c>
      <c r="H6683">
        <v>4.2647731789999996</v>
      </c>
      <c r="I6683">
        <v>1.3570155020000001</v>
      </c>
      <c r="J6683">
        <v>1.8226320439999999</v>
      </c>
      <c r="L6683">
        <v>9.4500000000000001E-2</v>
      </c>
      <c r="M6683">
        <v>5.9355163729999996</v>
      </c>
      <c r="N6683">
        <v>2.1156856240000002</v>
      </c>
      <c r="O6683">
        <v>1.8728280470000001</v>
      </c>
      <c r="Q6683">
        <v>5.1514799999999999E-2</v>
      </c>
      <c r="R6683">
        <v>0.70899889999999999</v>
      </c>
      <c r="V6683">
        <v>7.6624131314070795E-2</v>
      </c>
      <c r="W6683">
        <v>0.55886999243955804</v>
      </c>
      <c r="X6683">
        <v>0.48325000000000001</v>
      </c>
      <c r="AB6683">
        <v>0.73182144832335005</v>
      </c>
      <c r="AF6683" t="s">
        <v>60</v>
      </c>
      <c r="AG6683">
        <v>0.36712800000000001</v>
      </c>
      <c r="AH6683" t="s">
        <v>60</v>
      </c>
      <c r="AI6683" t="s">
        <v>60</v>
      </c>
    </row>
    <row r="6684" spans="2:35" x14ac:dyDescent="0.25">
      <c r="B6684">
        <v>0.78045299999999995</v>
      </c>
      <c r="C6684" t="s">
        <v>60</v>
      </c>
      <c r="D6684" t="s">
        <v>60</v>
      </c>
      <c r="E6684">
        <v>0.678346</v>
      </c>
      <c r="G6684">
        <v>0.96908430300000004</v>
      </c>
      <c r="H6684">
        <v>2.1482074249999998</v>
      </c>
      <c r="I6684">
        <v>0.82350190700000003</v>
      </c>
      <c r="J6684">
        <v>1.06669741</v>
      </c>
      <c r="L6684">
        <v>0.375340444</v>
      </c>
      <c r="M6684">
        <v>1.019875759</v>
      </c>
      <c r="N6684">
        <v>2.5884557250000002</v>
      </c>
      <c r="O6684">
        <v>1.184909379</v>
      </c>
      <c r="Q6684">
        <v>1.047123</v>
      </c>
      <c r="R6684">
        <v>6.6645650000000001E-2</v>
      </c>
      <c r="V6684">
        <v>1.07880540920352</v>
      </c>
      <c r="W6684" t="s">
        <v>60</v>
      </c>
      <c r="X6684">
        <v>0.31336000000000003</v>
      </c>
      <c r="AB6684">
        <v>1.0415649052998499</v>
      </c>
      <c r="AF6684">
        <v>1.1852</v>
      </c>
      <c r="AG6684" t="s">
        <v>60</v>
      </c>
      <c r="AH6684">
        <v>0.49184499999999998</v>
      </c>
      <c r="AI6684">
        <v>0.155469</v>
      </c>
    </row>
    <row r="6685" spans="2:35" x14ac:dyDescent="0.25">
      <c r="B6685" t="s">
        <v>60</v>
      </c>
      <c r="C6685" t="s">
        <v>60</v>
      </c>
      <c r="D6685">
        <v>0.60198499999999999</v>
      </c>
      <c r="E6685">
        <v>0.918068</v>
      </c>
      <c r="G6685">
        <v>1.671150285</v>
      </c>
      <c r="H6685">
        <v>2.639796542</v>
      </c>
      <c r="I6685">
        <v>1.3031352110000001</v>
      </c>
      <c r="J6685">
        <v>0.989819373</v>
      </c>
      <c r="L6685">
        <v>0.17382169</v>
      </c>
      <c r="M6685">
        <v>1.4738470939999999</v>
      </c>
      <c r="N6685">
        <v>1.3188714340000001</v>
      </c>
      <c r="O6685">
        <v>1.5913145019999999</v>
      </c>
      <c r="Q6685">
        <v>0.36964000000000002</v>
      </c>
      <c r="R6685">
        <v>6.8651870000000004E-2</v>
      </c>
      <c r="V6685">
        <v>3.0562702273992599</v>
      </c>
      <c r="W6685">
        <v>1.00933635097744</v>
      </c>
      <c r="X6685">
        <v>1.5210399999999999</v>
      </c>
      <c r="AB6685">
        <v>1.60090506581963</v>
      </c>
      <c r="AF6685">
        <v>1.1859599999999999</v>
      </c>
      <c r="AG6685">
        <v>0.44556200000000001</v>
      </c>
      <c r="AH6685">
        <v>0.28431099999999998</v>
      </c>
      <c r="AI6685">
        <v>0.80009699999999995</v>
      </c>
    </row>
    <row r="6686" spans="2:35" x14ac:dyDescent="0.25">
      <c r="B6686">
        <v>0.89478100000000005</v>
      </c>
      <c r="C6686" t="s">
        <v>60</v>
      </c>
      <c r="D6686">
        <v>0.65533200000000003</v>
      </c>
      <c r="E6686">
        <v>0.189663</v>
      </c>
      <c r="G6686">
        <v>0.54201540100000001</v>
      </c>
      <c r="H6686">
        <v>1.803510642</v>
      </c>
      <c r="I6686">
        <v>2.5387928780000002</v>
      </c>
      <c r="J6686">
        <v>1.9342470620000001</v>
      </c>
      <c r="L6686">
        <v>2.05492673</v>
      </c>
      <c r="M6686">
        <v>1.390349536</v>
      </c>
      <c r="N6686">
        <v>1.457011845</v>
      </c>
      <c r="O6686">
        <v>0.36478813900000001</v>
      </c>
      <c r="Q6686">
        <v>0.47468270000000001</v>
      </c>
      <c r="R6686">
        <v>0.79285410000000001</v>
      </c>
      <c r="V6686">
        <v>1.97872181988562</v>
      </c>
      <c r="W6686">
        <v>3.6298977927909202</v>
      </c>
      <c r="X6686">
        <v>0.82359300000000002</v>
      </c>
      <c r="AB6686">
        <v>1.8721748067570001</v>
      </c>
      <c r="AF6686">
        <v>0.95647300000000002</v>
      </c>
      <c r="AG6686" t="s">
        <v>60</v>
      </c>
      <c r="AH6686">
        <v>0.277478</v>
      </c>
      <c r="AI6686">
        <v>0.50155099999999997</v>
      </c>
    </row>
    <row r="6687" spans="2:35" x14ac:dyDescent="0.25">
      <c r="B6687">
        <v>0.89499499999999999</v>
      </c>
      <c r="C6687" t="s">
        <v>60</v>
      </c>
      <c r="D6687">
        <v>0.24807499999999999</v>
      </c>
      <c r="E6687">
        <v>0.63385800000000003</v>
      </c>
      <c r="G6687">
        <v>1.2458163799999999</v>
      </c>
      <c r="H6687">
        <v>1.805004552</v>
      </c>
      <c r="I6687">
        <v>2.6910361300000001</v>
      </c>
      <c r="J6687">
        <v>1.4668172909999999</v>
      </c>
      <c r="L6687">
        <v>0.30018066700000001</v>
      </c>
      <c r="M6687">
        <v>1.3789284850000001</v>
      </c>
      <c r="N6687">
        <v>1.400630139</v>
      </c>
      <c r="O6687">
        <v>0.86858727700000005</v>
      </c>
      <c r="Q6687">
        <v>0.2162558</v>
      </c>
      <c r="R6687">
        <v>0.126363</v>
      </c>
      <c r="V6687">
        <v>2.4905682081235501</v>
      </c>
      <c r="W6687" t="s">
        <v>60</v>
      </c>
      <c r="X6687">
        <v>0.25156499999999998</v>
      </c>
      <c r="AB6687">
        <v>1.11725139700827</v>
      </c>
      <c r="AF6687">
        <v>0.61865499999999995</v>
      </c>
      <c r="AG6687">
        <v>0.80668099999999998</v>
      </c>
      <c r="AH6687" t="s">
        <v>60</v>
      </c>
      <c r="AI6687">
        <v>0.24845999999999999</v>
      </c>
    </row>
    <row r="6688" spans="2:35" x14ac:dyDescent="0.25">
      <c r="B6688">
        <v>1.37059</v>
      </c>
      <c r="C6688" t="s">
        <v>60</v>
      </c>
      <c r="D6688">
        <v>0.37992100000000001</v>
      </c>
      <c r="E6688">
        <v>1.42384E-2</v>
      </c>
      <c r="G6688">
        <v>0.103433921</v>
      </c>
      <c r="H6688">
        <v>3.48116929</v>
      </c>
      <c r="I6688">
        <v>0.83630971099999996</v>
      </c>
      <c r="J6688">
        <v>1.776969464</v>
      </c>
      <c r="L6688">
        <v>0.46761892300000002</v>
      </c>
      <c r="M6688">
        <v>3.3983744009999999</v>
      </c>
      <c r="N6688">
        <v>2.6348692709999999</v>
      </c>
      <c r="O6688">
        <v>1.730107313</v>
      </c>
      <c r="Q6688">
        <v>0.28228769999999997</v>
      </c>
      <c r="R6688">
        <v>0.1239141</v>
      </c>
      <c r="V6688">
        <v>1.6055251664518499</v>
      </c>
      <c r="W6688">
        <v>1.0342866799764401</v>
      </c>
      <c r="X6688">
        <v>0.28158699999999998</v>
      </c>
      <c r="AB6688">
        <v>1.2679924024239899</v>
      </c>
      <c r="AF6688">
        <v>0.23963100000000001</v>
      </c>
      <c r="AG6688">
        <v>0.198931</v>
      </c>
      <c r="AH6688" t="s">
        <v>60</v>
      </c>
      <c r="AI6688">
        <v>0.219746</v>
      </c>
    </row>
    <row r="6689" spans="2:35" x14ac:dyDescent="0.25">
      <c r="B6689">
        <v>0.133349</v>
      </c>
      <c r="C6689">
        <v>3.0473300000000001</v>
      </c>
      <c r="D6689">
        <v>1.0760700000000001</v>
      </c>
      <c r="E6689">
        <v>3.5714999999999997E-2</v>
      </c>
      <c r="G6689">
        <v>3.9853342760000001</v>
      </c>
      <c r="H6689">
        <v>2.0782440919999998</v>
      </c>
      <c r="I6689">
        <v>4.7978184119999998</v>
      </c>
      <c r="J6689">
        <v>1.282117492</v>
      </c>
      <c r="L6689">
        <v>1.0031231469999999</v>
      </c>
      <c r="M6689">
        <v>1.4044410970000001</v>
      </c>
      <c r="N6689">
        <v>2.2997759769999999</v>
      </c>
      <c r="O6689">
        <v>0.22465880399999999</v>
      </c>
      <c r="Q6689">
        <v>0.17321149999999999</v>
      </c>
      <c r="R6689">
        <v>0.6840039</v>
      </c>
      <c r="V6689">
        <v>0.49180019125253799</v>
      </c>
      <c r="W6689">
        <v>0.28413951384021502</v>
      </c>
      <c r="X6689">
        <v>1.3583499999999999</v>
      </c>
      <c r="AB6689" t="s">
        <v>60</v>
      </c>
      <c r="AF6689" t="s">
        <v>60</v>
      </c>
      <c r="AG6689" t="s">
        <v>60</v>
      </c>
      <c r="AH6689" t="s">
        <v>60</v>
      </c>
      <c r="AI6689">
        <v>0.113233</v>
      </c>
    </row>
    <row r="6690" spans="2:35" x14ac:dyDescent="0.25">
      <c r="B6690">
        <v>0.31539899999999998</v>
      </c>
      <c r="C6690">
        <v>2.11375</v>
      </c>
      <c r="D6690">
        <v>0.64191699999999996</v>
      </c>
      <c r="E6690">
        <v>0.17198099999999999</v>
      </c>
      <c r="G6690">
        <v>4.9741541319999998</v>
      </c>
      <c r="H6690">
        <v>2.957970124</v>
      </c>
      <c r="I6690">
        <v>0.18495608199999999</v>
      </c>
      <c r="J6690">
        <v>0.30510993800000002</v>
      </c>
      <c r="L6690">
        <v>0.450531827</v>
      </c>
      <c r="M6690">
        <v>1.5819136680000001</v>
      </c>
      <c r="N6690">
        <v>1.2704414390000001</v>
      </c>
      <c r="O6690">
        <v>0.88756416500000002</v>
      </c>
      <c r="Q6690">
        <v>0.1189827</v>
      </c>
      <c r="R6690">
        <v>0.78154679999999999</v>
      </c>
      <c r="V6690">
        <v>0.72716507183472601</v>
      </c>
      <c r="W6690">
        <v>3.5622877737963599</v>
      </c>
      <c r="X6690">
        <v>4.0424800000000003</v>
      </c>
      <c r="AB6690">
        <v>3.9693358638300098</v>
      </c>
      <c r="AF6690">
        <v>7.4047600000000005E-2</v>
      </c>
      <c r="AG6690" t="s">
        <v>60</v>
      </c>
      <c r="AH6690" t="s">
        <v>60</v>
      </c>
      <c r="AI6690">
        <v>0.18485399999999999</v>
      </c>
    </row>
    <row r="6691" spans="2:35" x14ac:dyDescent="0.25">
      <c r="B6691">
        <v>0.138712</v>
      </c>
      <c r="C6691">
        <v>2.0471900000000001</v>
      </c>
      <c r="D6691">
        <v>0.75010699999999997</v>
      </c>
      <c r="E6691">
        <v>5.5629199999999997E-2</v>
      </c>
      <c r="G6691">
        <v>0.29383349800000003</v>
      </c>
      <c r="H6691">
        <v>2.8127543240000001</v>
      </c>
      <c r="I6691">
        <v>0.59393616100000002</v>
      </c>
      <c r="J6691">
        <v>0.79311379599999998</v>
      </c>
      <c r="L6691">
        <v>0.86880137800000001</v>
      </c>
      <c r="M6691">
        <v>4.7128144970000001</v>
      </c>
      <c r="N6691">
        <v>0.55382073499999995</v>
      </c>
      <c r="O6691">
        <v>0.70835735</v>
      </c>
      <c r="Q6691">
        <v>0.1171386</v>
      </c>
      <c r="R6691">
        <v>1.896822</v>
      </c>
      <c r="V6691">
        <v>2.3389863756164502</v>
      </c>
      <c r="W6691">
        <v>0.618141285470586</v>
      </c>
      <c r="X6691">
        <v>1.2966</v>
      </c>
      <c r="AB6691">
        <v>1.1199392007682301</v>
      </c>
      <c r="AF6691">
        <v>0.64093500000000003</v>
      </c>
      <c r="AG6691" t="s">
        <v>60</v>
      </c>
      <c r="AH6691">
        <v>1.01187</v>
      </c>
      <c r="AI6691">
        <v>0.60747399999999996</v>
      </c>
    </row>
    <row r="6692" spans="2:35" x14ac:dyDescent="0.25">
      <c r="B6692" t="s">
        <v>60</v>
      </c>
      <c r="C6692">
        <v>1.8733900000000001</v>
      </c>
      <c r="D6692">
        <v>0.94499299999999997</v>
      </c>
      <c r="E6692">
        <v>0.189332</v>
      </c>
      <c r="G6692">
        <v>4.82E-2</v>
      </c>
      <c r="H6692">
        <v>2.8389704230000001</v>
      </c>
      <c r="I6692">
        <v>1.0249761909999999</v>
      </c>
      <c r="J6692">
        <v>2.4718045690000001</v>
      </c>
      <c r="L6692">
        <v>0.397091692</v>
      </c>
      <c r="M6692">
        <v>2.204448883</v>
      </c>
      <c r="N6692">
        <v>1.460355794</v>
      </c>
      <c r="O6692">
        <v>2.3079342440000001</v>
      </c>
      <c r="Q6692">
        <v>0.18502859999999999</v>
      </c>
      <c r="R6692">
        <v>0.1052785</v>
      </c>
      <c r="V6692">
        <v>0.75315404579618295</v>
      </c>
      <c r="W6692">
        <v>3.4630441501920401</v>
      </c>
      <c r="X6692">
        <v>1.0835999999999999</v>
      </c>
      <c r="AB6692">
        <v>1.6228601170654</v>
      </c>
      <c r="AF6692">
        <v>0.35209800000000002</v>
      </c>
      <c r="AG6692">
        <v>0.19750899999999999</v>
      </c>
      <c r="AH6692">
        <v>0.259324</v>
      </c>
      <c r="AI6692">
        <v>0.363709</v>
      </c>
    </row>
    <row r="6693" spans="2:35" x14ac:dyDescent="0.25">
      <c r="B6693">
        <v>0.17779900000000001</v>
      </c>
      <c r="C6693">
        <v>5.6714099999999998</v>
      </c>
      <c r="D6693">
        <v>1.0758799999999999</v>
      </c>
      <c r="E6693">
        <v>0.209116</v>
      </c>
      <c r="G6693">
        <v>1.517141837</v>
      </c>
      <c r="H6693">
        <v>1.8441183480000001</v>
      </c>
      <c r="I6693">
        <v>2.183393417</v>
      </c>
      <c r="J6693">
        <v>1.312894354</v>
      </c>
      <c r="L6693">
        <v>0.225285386</v>
      </c>
      <c r="M6693">
        <v>3.1477051110000001</v>
      </c>
      <c r="N6693">
        <v>2.2214308030000001</v>
      </c>
      <c r="O6693">
        <v>0.64129453700000005</v>
      </c>
      <c r="Q6693">
        <v>8.1926559999999995E-2</v>
      </c>
      <c r="R6693">
        <v>0.23734540000000001</v>
      </c>
      <c r="V6693">
        <v>0.42374642005548802</v>
      </c>
      <c r="W6693">
        <v>2.0928070682323101</v>
      </c>
      <c r="X6693">
        <v>1.2164600000000001</v>
      </c>
      <c r="AB6693">
        <v>2.5562525965883198</v>
      </c>
      <c r="AF6693">
        <v>0.42913899999999999</v>
      </c>
      <c r="AG6693" t="s">
        <v>60</v>
      </c>
      <c r="AH6693">
        <v>0.13996</v>
      </c>
      <c r="AI6693">
        <v>0.20156099999999999</v>
      </c>
    </row>
    <row r="6694" spans="2:35" x14ac:dyDescent="0.25">
      <c r="B6694">
        <v>0.180286</v>
      </c>
      <c r="C6694">
        <v>2.2874099999999999</v>
      </c>
      <c r="D6694">
        <v>0.83208499999999996</v>
      </c>
      <c r="E6694">
        <v>8.5121000000000002E-2</v>
      </c>
      <c r="G6694">
        <v>0.443186466</v>
      </c>
      <c r="H6694">
        <v>2.4892181309999999</v>
      </c>
      <c r="I6694">
        <v>2.5459309449999998</v>
      </c>
      <c r="J6694">
        <v>1.515674763</v>
      </c>
      <c r="L6694">
        <v>0.91845842899999997</v>
      </c>
      <c r="M6694">
        <v>1.7503843059999999</v>
      </c>
      <c r="N6694">
        <v>1.0655564280000001</v>
      </c>
      <c r="O6694">
        <v>0.80535827199999999</v>
      </c>
      <c r="Q6694">
        <v>0.5717527</v>
      </c>
      <c r="R6694">
        <v>0.1669852</v>
      </c>
      <c r="V6694">
        <v>0.73242519842581799</v>
      </c>
      <c r="W6694">
        <v>1.7743438476148501</v>
      </c>
      <c r="X6694">
        <v>1.06105</v>
      </c>
      <c r="AB6694">
        <v>0.80990169359598996</v>
      </c>
      <c r="AF6694">
        <v>0.98202100000000003</v>
      </c>
      <c r="AG6694">
        <v>1.1459999999999999</v>
      </c>
      <c r="AH6694">
        <v>0.26516899999999999</v>
      </c>
      <c r="AI6694">
        <v>7.4062100000000006E-2</v>
      </c>
    </row>
    <row r="6695" spans="2:35" x14ac:dyDescent="0.25">
      <c r="B6695">
        <v>7.6786999999999994E-2</v>
      </c>
      <c r="C6695">
        <v>1.19011</v>
      </c>
      <c r="D6695">
        <v>0.328239</v>
      </c>
      <c r="E6695">
        <v>1.9037200000000001E-2</v>
      </c>
      <c r="G6695">
        <v>1.524346215</v>
      </c>
      <c r="H6695">
        <v>0.30534979099999998</v>
      </c>
      <c r="I6695">
        <v>1.3617604400000001</v>
      </c>
      <c r="J6695">
        <v>0.50742650700000003</v>
      </c>
      <c r="L6695">
        <v>0.52469682399999995</v>
      </c>
      <c r="M6695">
        <v>1.02062809</v>
      </c>
      <c r="N6695">
        <v>0.46682006399999998</v>
      </c>
      <c r="O6695">
        <v>0.87883651600000001</v>
      </c>
      <c r="Q6695">
        <v>0.11810080000000001</v>
      </c>
      <c r="R6695">
        <v>0.67344510000000002</v>
      </c>
      <c r="V6695" t="s">
        <v>60</v>
      </c>
      <c r="W6695">
        <v>1.4291233058025501</v>
      </c>
      <c r="X6695">
        <v>1.02782</v>
      </c>
      <c r="AB6695" t="s">
        <v>60</v>
      </c>
      <c r="AF6695" t="s">
        <v>60</v>
      </c>
      <c r="AG6695" t="s">
        <v>60</v>
      </c>
      <c r="AH6695" t="s">
        <v>60</v>
      </c>
      <c r="AI6695">
        <v>6.2735600000000002E-2</v>
      </c>
    </row>
    <row r="6696" spans="2:35" x14ac:dyDescent="0.25">
      <c r="B6696">
        <v>0.33002399999999998</v>
      </c>
      <c r="C6696">
        <v>0.665493</v>
      </c>
      <c r="D6696">
        <v>0.46390799999999999</v>
      </c>
      <c r="E6696">
        <v>2.4502099999999999E-2</v>
      </c>
      <c r="G6696">
        <v>0.25813845899999999</v>
      </c>
      <c r="H6696">
        <v>1.1008580480000001</v>
      </c>
      <c r="I6696">
        <v>1.5340654389999999</v>
      </c>
      <c r="J6696">
        <v>0.44299947499999998</v>
      </c>
      <c r="L6696">
        <v>0.59586574699999995</v>
      </c>
      <c r="M6696">
        <v>1.7467145310000001</v>
      </c>
      <c r="N6696">
        <v>1.2303883579999999</v>
      </c>
      <c r="O6696">
        <v>0.12819838</v>
      </c>
      <c r="Q6696">
        <v>0.61906969999999995</v>
      </c>
      <c r="R6696">
        <v>0.25539640000000002</v>
      </c>
      <c r="V6696" t="s">
        <v>60</v>
      </c>
      <c r="W6696">
        <v>0.92832541297191196</v>
      </c>
      <c r="X6696">
        <v>2.5756299999999999</v>
      </c>
      <c r="AB6696">
        <v>1.56201665126189</v>
      </c>
      <c r="AF6696">
        <v>0.23788699999999999</v>
      </c>
      <c r="AG6696">
        <v>0.173406</v>
      </c>
      <c r="AH6696">
        <v>0.29908899999999999</v>
      </c>
      <c r="AI6696">
        <v>4.98498E-2</v>
      </c>
    </row>
    <row r="6697" spans="2:35" x14ac:dyDescent="0.25">
      <c r="B6697">
        <v>0.13683100000000001</v>
      </c>
      <c r="C6697" t="s">
        <v>60</v>
      </c>
      <c r="D6697">
        <v>4.2748799999999996</v>
      </c>
      <c r="E6697">
        <v>0.15776599999999999</v>
      </c>
      <c r="G6697">
        <v>0.436119971</v>
      </c>
      <c r="H6697">
        <v>1.8527963869999999</v>
      </c>
      <c r="I6697">
        <v>2.1782167430000001</v>
      </c>
      <c r="J6697">
        <v>1.561451881</v>
      </c>
      <c r="L6697">
        <v>0.47895058000000001</v>
      </c>
      <c r="M6697">
        <v>2.244858588</v>
      </c>
      <c r="N6697">
        <v>3.4813710919999998</v>
      </c>
      <c r="O6697">
        <v>1.1408211399999999</v>
      </c>
      <c r="Q6697">
        <v>0.1093982</v>
      </c>
      <c r="R6697">
        <v>5.7532390000000003E-2</v>
      </c>
      <c r="V6697">
        <v>0.36153566745850801</v>
      </c>
      <c r="W6697">
        <v>0.44618600000000003</v>
      </c>
      <c r="X6697">
        <v>1.2861800000000001</v>
      </c>
      <c r="AB6697">
        <v>1.9684702480221199</v>
      </c>
      <c r="AF6697">
        <v>0.42998399999999998</v>
      </c>
      <c r="AG6697" t="s">
        <v>60</v>
      </c>
      <c r="AH6697" t="s">
        <v>60</v>
      </c>
      <c r="AI6697">
        <v>0.26330599999999998</v>
      </c>
    </row>
    <row r="6698" spans="2:35" x14ac:dyDescent="0.25">
      <c r="B6698">
        <v>0.16107399999999999</v>
      </c>
      <c r="C6698" t="s">
        <v>60</v>
      </c>
      <c r="D6698">
        <v>5.8413199999999996</v>
      </c>
      <c r="E6698">
        <v>0.51926899999999998</v>
      </c>
      <c r="G6698">
        <v>0.45433930099999997</v>
      </c>
      <c r="H6698">
        <v>1.524568505</v>
      </c>
      <c r="I6698">
        <v>3.5221305780000001</v>
      </c>
      <c r="J6698">
        <v>0.43144122899999998</v>
      </c>
      <c r="L6698">
        <v>1.9034627129999999</v>
      </c>
      <c r="M6698">
        <v>1.120259313</v>
      </c>
      <c r="N6698">
        <v>1.752446679</v>
      </c>
      <c r="O6698">
        <v>0.853204662</v>
      </c>
      <c r="Q6698">
        <v>0.29036099999999998</v>
      </c>
      <c r="R6698">
        <v>5.7680160000000001E-2</v>
      </c>
      <c r="V6698">
        <v>0.52681351296585899</v>
      </c>
      <c r="W6698">
        <v>0.59236200000000006</v>
      </c>
      <c r="X6698" t="s">
        <v>60</v>
      </c>
      <c r="AB6698">
        <v>2.0762458615016199</v>
      </c>
      <c r="AF6698">
        <v>1.5922799999999999</v>
      </c>
      <c r="AG6698">
        <v>0.223464</v>
      </c>
      <c r="AH6698" t="s">
        <v>60</v>
      </c>
      <c r="AI6698">
        <v>0.27971200000000002</v>
      </c>
    </row>
    <row r="6699" spans="2:35" x14ac:dyDescent="0.25">
      <c r="B6699" t="s">
        <v>60</v>
      </c>
      <c r="C6699">
        <v>0.62024900000000005</v>
      </c>
      <c r="D6699" t="s">
        <v>60</v>
      </c>
      <c r="E6699">
        <v>2.2214299999999998</v>
      </c>
      <c r="G6699">
        <v>0.68076496500000006</v>
      </c>
      <c r="H6699">
        <v>1.0624196130000001</v>
      </c>
      <c r="I6699">
        <v>0.44704321699999999</v>
      </c>
      <c r="J6699">
        <v>0.26697436299999999</v>
      </c>
      <c r="L6699">
        <v>0.28006458000000001</v>
      </c>
      <c r="M6699">
        <v>1.4571257070000001</v>
      </c>
      <c r="N6699">
        <v>4.4893253660000001</v>
      </c>
      <c r="O6699">
        <v>0.143685012</v>
      </c>
      <c r="Q6699">
        <v>1.241513E-2</v>
      </c>
      <c r="R6699">
        <v>0.33721610000000002</v>
      </c>
      <c r="V6699">
        <v>0.850173066315143</v>
      </c>
      <c r="W6699">
        <v>1.2508600000000001</v>
      </c>
      <c r="X6699">
        <v>1.7235100000000001</v>
      </c>
      <c r="AB6699">
        <v>2.7540809418823202</v>
      </c>
      <c r="AF6699">
        <v>0.62043999999999999</v>
      </c>
      <c r="AG6699">
        <v>0.26613100000000001</v>
      </c>
      <c r="AH6699">
        <v>0.31604100000000002</v>
      </c>
      <c r="AI6699">
        <v>0.17632400000000001</v>
      </c>
    </row>
    <row r="6700" spans="2:35" x14ac:dyDescent="0.25">
      <c r="B6700">
        <v>4.3352700000000001E-2</v>
      </c>
      <c r="C6700">
        <v>2.59938</v>
      </c>
      <c r="D6700">
        <v>3.4039899999999998</v>
      </c>
      <c r="E6700">
        <v>0.14699699999999999</v>
      </c>
      <c r="G6700">
        <v>0.21464116</v>
      </c>
      <c r="H6700">
        <v>1.984035293</v>
      </c>
      <c r="I6700">
        <v>0.44045655700000003</v>
      </c>
      <c r="J6700">
        <v>0.29878485700000001</v>
      </c>
      <c r="L6700">
        <v>0.69766430199999996</v>
      </c>
      <c r="M6700">
        <v>3.0089987869999999</v>
      </c>
      <c r="N6700">
        <v>1.4858826890000001</v>
      </c>
      <c r="O6700">
        <v>0.346811537</v>
      </c>
      <c r="Q6700">
        <v>0.58553310000000003</v>
      </c>
      <c r="R6700">
        <v>0.32901649999999999</v>
      </c>
      <c r="V6700">
        <v>0.53304160075205098</v>
      </c>
      <c r="W6700">
        <v>0.473634</v>
      </c>
      <c r="X6700">
        <v>0.83740700000000001</v>
      </c>
      <c r="AB6700" t="s">
        <v>60</v>
      </c>
      <c r="AF6700">
        <v>0.86850700000000003</v>
      </c>
      <c r="AG6700">
        <v>0.16999700000000001</v>
      </c>
      <c r="AH6700" t="s">
        <v>60</v>
      </c>
      <c r="AI6700">
        <v>0.18454100000000001</v>
      </c>
    </row>
    <row r="6701" spans="2:35" x14ac:dyDescent="0.25">
      <c r="B6701">
        <v>0.107782</v>
      </c>
      <c r="C6701">
        <v>1.3576699999999999</v>
      </c>
      <c r="D6701">
        <v>1.75061</v>
      </c>
      <c r="E6701">
        <v>8.4427000000000002E-2</v>
      </c>
      <c r="G6701">
        <v>0.69780360299999999</v>
      </c>
      <c r="H6701">
        <v>1.259423551</v>
      </c>
      <c r="I6701">
        <v>0.94320186900000003</v>
      </c>
      <c r="J6701">
        <v>1.691824531</v>
      </c>
      <c r="L6701">
        <v>0.31049446000000003</v>
      </c>
      <c r="M6701">
        <v>2.0826257350000001</v>
      </c>
      <c r="N6701">
        <v>2.6971932669999998</v>
      </c>
      <c r="O6701">
        <v>0.86155131399999996</v>
      </c>
      <c r="Q6701">
        <v>8.4526970000000007E-2</v>
      </c>
      <c r="R6701">
        <v>5.1933590000000002E-2</v>
      </c>
      <c r="V6701">
        <v>0.24425305629622601</v>
      </c>
      <c r="W6701">
        <v>0.50095599999999996</v>
      </c>
      <c r="X6701">
        <v>1.2142299999999999</v>
      </c>
      <c r="AB6701">
        <v>2.1021796286065002</v>
      </c>
      <c r="AF6701">
        <v>0.502745</v>
      </c>
      <c r="AG6701">
        <v>0.79027599999999998</v>
      </c>
      <c r="AH6701" t="s">
        <v>60</v>
      </c>
      <c r="AI6701" t="s">
        <v>60</v>
      </c>
    </row>
    <row r="6702" spans="2:35" x14ac:dyDescent="0.25">
      <c r="B6702" t="s">
        <v>60</v>
      </c>
      <c r="C6702">
        <v>2.2946300000000002</v>
      </c>
      <c r="D6702">
        <v>0.70386700000000002</v>
      </c>
      <c r="E6702">
        <v>1.64368</v>
      </c>
      <c r="G6702">
        <v>1.2818909469999999</v>
      </c>
      <c r="H6702">
        <v>1.839592431</v>
      </c>
      <c r="I6702">
        <v>2.0917373860000001</v>
      </c>
      <c r="J6702">
        <v>1.106740542</v>
      </c>
      <c r="L6702">
        <v>0.19092763099999999</v>
      </c>
      <c r="M6702">
        <v>5.2622117580000003</v>
      </c>
      <c r="N6702">
        <v>2.1294476009999999</v>
      </c>
      <c r="O6702">
        <v>0.242627378</v>
      </c>
      <c r="Q6702">
        <v>0.11115999999999999</v>
      </c>
      <c r="R6702">
        <v>0.70279769999999997</v>
      </c>
      <c r="V6702">
        <v>0.44988169458532601</v>
      </c>
      <c r="W6702">
        <v>1.7101900000000001</v>
      </c>
      <c r="X6702">
        <v>1.88327</v>
      </c>
      <c r="AB6702">
        <v>1.8146753098519399</v>
      </c>
      <c r="AF6702">
        <v>0.28401700000000002</v>
      </c>
      <c r="AG6702" t="s">
        <v>60</v>
      </c>
      <c r="AH6702" t="s">
        <v>60</v>
      </c>
      <c r="AI6702" t="s">
        <v>60</v>
      </c>
    </row>
    <row r="6703" spans="2:35" x14ac:dyDescent="0.25">
      <c r="B6703">
        <v>0.60883399999999999</v>
      </c>
      <c r="C6703">
        <v>1.3730800000000001</v>
      </c>
      <c r="D6703">
        <v>1.87897</v>
      </c>
      <c r="E6703">
        <v>1.26929</v>
      </c>
      <c r="G6703">
        <v>1.0398391339999999</v>
      </c>
      <c r="H6703">
        <v>1.4358830149999999</v>
      </c>
      <c r="I6703">
        <v>4.2358212630000001</v>
      </c>
      <c r="J6703">
        <v>0.400940356</v>
      </c>
      <c r="L6703">
        <v>0.21001477399999999</v>
      </c>
      <c r="M6703">
        <v>1.973421318</v>
      </c>
      <c r="N6703">
        <v>1.940935243</v>
      </c>
      <c r="O6703">
        <v>0.46682128099999998</v>
      </c>
      <c r="Q6703">
        <v>8.6537530000000001E-2</v>
      </c>
      <c r="R6703">
        <v>6.4580109999999996E-2</v>
      </c>
      <c r="V6703">
        <v>0.61832228053159499</v>
      </c>
      <c r="W6703">
        <v>1.7452000000000001</v>
      </c>
      <c r="X6703">
        <v>0.88100400000000001</v>
      </c>
      <c r="AB6703">
        <v>2.1221213264857002</v>
      </c>
      <c r="AF6703" t="s">
        <v>60</v>
      </c>
      <c r="AG6703">
        <v>0.455152</v>
      </c>
      <c r="AH6703">
        <v>0.70025800000000005</v>
      </c>
      <c r="AI6703" t="s">
        <v>60</v>
      </c>
    </row>
    <row r="6704" spans="2:35" x14ac:dyDescent="0.25">
      <c r="B6704">
        <v>0.31977699999999998</v>
      </c>
      <c r="C6704">
        <v>1.51962</v>
      </c>
      <c r="D6704">
        <v>0.72323000000000004</v>
      </c>
      <c r="E6704">
        <v>1.30175</v>
      </c>
      <c r="G6704">
        <v>0.222572563</v>
      </c>
      <c r="H6704">
        <v>6.8561196070000001</v>
      </c>
      <c r="I6704">
        <v>3.2723088480000002</v>
      </c>
      <c r="J6704">
        <v>0.225749698</v>
      </c>
      <c r="L6704">
        <v>1.058373513</v>
      </c>
      <c r="M6704">
        <v>2.0515534679999998</v>
      </c>
      <c r="N6704">
        <v>0.38529018700000001</v>
      </c>
      <c r="O6704">
        <v>0.25882650400000001</v>
      </c>
      <c r="Q6704">
        <v>0.29541460000000003</v>
      </c>
      <c r="R6704">
        <v>0.24533379999999999</v>
      </c>
      <c r="V6704">
        <v>2.0284944215468901</v>
      </c>
      <c r="W6704">
        <v>0.84776300000000004</v>
      </c>
      <c r="X6704">
        <v>0.67512799999999995</v>
      </c>
      <c r="AB6704">
        <v>2.6169808513180102</v>
      </c>
      <c r="AF6704" t="s">
        <v>60</v>
      </c>
      <c r="AG6704" t="s">
        <v>60</v>
      </c>
      <c r="AH6704">
        <v>0.33360000000000001</v>
      </c>
      <c r="AI6704" t="s">
        <v>60</v>
      </c>
    </row>
    <row r="6705" spans="2:35" x14ac:dyDescent="0.25">
      <c r="B6705">
        <v>1.34327</v>
      </c>
      <c r="C6705">
        <v>0.88107500000000005</v>
      </c>
      <c r="D6705">
        <v>0.899613</v>
      </c>
      <c r="E6705">
        <v>1.1701600000000001</v>
      </c>
      <c r="G6705">
        <v>0.24959856799999999</v>
      </c>
      <c r="H6705">
        <v>2.3718588989999998</v>
      </c>
      <c r="I6705">
        <v>2.2517354969999999</v>
      </c>
      <c r="J6705">
        <v>1.4991268760000001</v>
      </c>
      <c r="L6705">
        <v>0.92421099299999998</v>
      </c>
      <c r="M6705">
        <v>0.50606764999999998</v>
      </c>
      <c r="N6705">
        <v>1.2938605459999999</v>
      </c>
      <c r="O6705">
        <v>0.86138144000000005</v>
      </c>
      <c r="Q6705">
        <v>0.37352930000000001</v>
      </c>
      <c r="R6705">
        <v>0.55114770000000002</v>
      </c>
      <c r="V6705">
        <v>1.12218284135983</v>
      </c>
      <c r="W6705">
        <v>1.1520900000000001</v>
      </c>
      <c r="X6705">
        <v>3.2105700000000001</v>
      </c>
      <c r="AB6705">
        <v>0.83067308382905503</v>
      </c>
      <c r="AF6705" t="s">
        <v>60</v>
      </c>
      <c r="AG6705" t="s">
        <v>60</v>
      </c>
      <c r="AH6705" t="s">
        <v>60</v>
      </c>
      <c r="AI6705" t="s">
        <v>60</v>
      </c>
    </row>
    <row r="6706" spans="2:35" x14ac:dyDescent="0.25">
      <c r="B6706">
        <v>0.20630899999999999</v>
      </c>
      <c r="C6706">
        <v>0.4637</v>
      </c>
      <c r="D6706">
        <v>0.84725300000000003</v>
      </c>
      <c r="E6706">
        <v>0.18803600000000001</v>
      </c>
      <c r="G6706">
        <v>0.10658599000000001</v>
      </c>
      <c r="H6706">
        <v>1.9699782459999999</v>
      </c>
      <c r="I6706">
        <v>3.2253016880000001</v>
      </c>
      <c r="J6706">
        <v>0.75258026</v>
      </c>
      <c r="L6706">
        <v>1.2059638859999999</v>
      </c>
      <c r="M6706">
        <v>1.8244439990000001</v>
      </c>
      <c r="N6706">
        <v>1.79842513</v>
      </c>
      <c r="O6706">
        <v>0.35500741499999999</v>
      </c>
      <c r="Q6706">
        <v>0.1028509</v>
      </c>
      <c r="R6706">
        <v>0.53824079999999996</v>
      </c>
      <c r="V6706">
        <v>0.22842158648851099</v>
      </c>
      <c r="W6706">
        <v>1.6435999999999999</v>
      </c>
      <c r="X6706">
        <v>1.2436499999999999</v>
      </c>
      <c r="AB6706">
        <v>1.9717952856338801</v>
      </c>
      <c r="AF6706">
        <v>6.6911899999999996E-2</v>
      </c>
      <c r="AG6706" t="s">
        <v>60</v>
      </c>
      <c r="AH6706">
        <v>0.36371700000000001</v>
      </c>
      <c r="AI6706" t="s">
        <v>60</v>
      </c>
    </row>
    <row r="6707" spans="2:35" x14ac:dyDescent="0.25">
      <c r="B6707">
        <v>0.42094700000000002</v>
      </c>
      <c r="C6707">
        <v>0.29687200000000002</v>
      </c>
      <c r="D6707">
        <v>1.5880300000000001</v>
      </c>
      <c r="E6707">
        <v>7.6376200000000005E-2</v>
      </c>
      <c r="G6707">
        <v>1.8366538969999999</v>
      </c>
      <c r="H6707">
        <v>3.7010465250000002</v>
      </c>
      <c r="I6707">
        <v>4.0321648779999997</v>
      </c>
      <c r="J6707">
        <v>2.0511993670000002</v>
      </c>
      <c r="L6707">
        <v>0.17543325800000001</v>
      </c>
      <c r="M6707">
        <v>0.55580449700000001</v>
      </c>
      <c r="N6707">
        <v>0.94052546699999995</v>
      </c>
      <c r="O6707">
        <v>0.52546668200000002</v>
      </c>
      <c r="Q6707">
        <v>5.8364050000000001E-2</v>
      </c>
      <c r="R6707">
        <v>7.3271489999999995E-2</v>
      </c>
      <c r="V6707">
        <v>1.3458341728335299</v>
      </c>
      <c r="W6707">
        <v>2.8901400000000002</v>
      </c>
      <c r="X6707">
        <v>2.4951599999999998</v>
      </c>
      <c r="AB6707" t="s">
        <v>60</v>
      </c>
      <c r="AF6707">
        <v>0.56732099999999996</v>
      </c>
      <c r="AG6707" t="s">
        <v>60</v>
      </c>
      <c r="AH6707" t="s">
        <v>60</v>
      </c>
      <c r="AI6707">
        <v>0.18237800000000001</v>
      </c>
    </row>
    <row r="6708" spans="2:35" x14ac:dyDescent="0.25">
      <c r="B6708">
        <v>4.71943</v>
      </c>
      <c r="C6708">
        <v>0.524254</v>
      </c>
      <c r="D6708">
        <v>0.78488199999999997</v>
      </c>
      <c r="E6708">
        <v>0.17382</v>
      </c>
      <c r="G6708">
        <v>0.65349791800000001</v>
      </c>
      <c r="H6708">
        <v>2.9834185209999999</v>
      </c>
      <c r="I6708">
        <v>0.98491765899999995</v>
      </c>
      <c r="J6708">
        <v>0.96119912299999999</v>
      </c>
      <c r="L6708">
        <v>0.50320794300000005</v>
      </c>
      <c r="M6708">
        <v>2.5865975529999998</v>
      </c>
      <c r="N6708">
        <v>1.5066446330000001</v>
      </c>
      <c r="O6708">
        <v>3.0305409490000002</v>
      </c>
      <c r="Q6708">
        <v>1.1584289999999999</v>
      </c>
      <c r="R6708">
        <v>0.16789499999999999</v>
      </c>
      <c r="V6708">
        <v>0.49142940000000002</v>
      </c>
      <c r="W6708">
        <v>0.76923699999999995</v>
      </c>
      <c r="X6708">
        <v>0.70446299999999995</v>
      </c>
      <c r="AB6708">
        <v>1.3578108252496</v>
      </c>
      <c r="AF6708">
        <v>0.91394799999999998</v>
      </c>
      <c r="AG6708" t="s">
        <v>60</v>
      </c>
      <c r="AH6708">
        <v>4.8807799999999997</v>
      </c>
      <c r="AI6708">
        <v>0.162907</v>
      </c>
    </row>
    <row r="6709" spans="2:35" x14ac:dyDescent="0.25">
      <c r="B6709" t="s">
        <v>60</v>
      </c>
      <c r="C6709">
        <v>1.3571899999999999</v>
      </c>
      <c r="D6709">
        <v>0.90114000000000005</v>
      </c>
      <c r="E6709">
        <v>1.78277</v>
      </c>
      <c r="G6709">
        <v>0.70168951599999996</v>
      </c>
      <c r="H6709">
        <v>2.2138391780000002</v>
      </c>
      <c r="I6709">
        <v>0.58335900100000004</v>
      </c>
      <c r="J6709">
        <v>0.94841420300000001</v>
      </c>
      <c r="L6709">
        <v>3.9776062579999998</v>
      </c>
      <c r="M6709">
        <v>0.689704494</v>
      </c>
      <c r="N6709">
        <v>0.284923443</v>
      </c>
      <c r="O6709">
        <v>0.45226034999999998</v>
      </c>
      <c r="Q6709">
        <v>0.15082129999999999</v>
      </c>
      <c r="R6709">
        <v>0.23772769999999999</v>
      </c>
      <c r="V6709">
        <v>0.1222572</v>
      </c>
      <c r="W6709">
        <v>0.29842999999999997</v>
      </c>
      <c r="X6709">
        <v>1.17659</v>
      </c>
      <c r="AB6709">
        <v>1.48075689438249</v>
      </c>
      <c r="AF6709">
        <v>0.125666</v>
      </c>
      <c r="AG6709" t="s">
        <v>60</v>
      </c>
      <c r="AH6709">
        <v>0.51011300000000004</v>
      </c>
      <c r="AI6709">
        <v>7.9737199999999994E-2</v>
      </c>
    </row>
    <row r="6710" spans="2:35" x14ac:dyDescent="0.25">
      <c r="B6710" t="s">
        <v>60</v>
      </c>
      <c r="C6710" t="s">
        <v>60</v>
      </c>
      <c r="D6710">
        <v>1.76901</v>
      </c>
      <c r="E6710">
        <v>1.05599</v>
      </c>
      <c r="G6710">
        <v>0.153316604</v>
      </c>
      <c r="H6710">
        <v>2.0886032609999998</v>
      </c>
      <c r="I6710">
        <v>1.0920513869999999</v>
      </c>
      <c r="J6710">
        <v>0.22213050200000001</v>
      </c>
      <c r="L6710">
        <v>0.68379025800000004</v>
      </c>
      <c r="M6710">
        <v>1.8458061059999999</v>
      </c>
      <c r="N6710">
        <v>3.274193109</v>
      </c>
      <c r="O6710">
        <v>1.255707431</v>
      </c>
      <c r="Q6710">
        <v>0.13524630000000001</v>
      </c>
      <c r="R6710">
        <v>0.2477896</v>
      </c>
      <c r="V6710">
        <v>0.11716459999999999</v>
      </c>
      <c r="W6710">
        <v>0.383241</v>
      </c>
      <c r="X6710">
        <v>0.95647499999999996</v>
      </c>
      <c r="AB6710">
        <v>2.459021970352</v>
      </c>
      <c r="AF6710">
        <v>0.18795899999999999</v>
      </c>
      <c r="AG6710" t="s">
        <v>60</v>
      </c>
      <c r="AH6710">
        <v>0.24760599999999999</v>
      </c>
      <c r="AI6710">
        <v>9.0036099999999994E-2</v>
      </c>
    </row>
    <row r="6711" spans="2:35" x14ac:dyDescent="0.25">
      <c r="B6711" t="s">
        <v>60</v>
      </c>
      <c r="C6711">
        <v>4.8383200000000004</v>
      </c>
      <c r="D6711">
        <v>0.56274400000000002</v>
      </c>
      <c r="E6711">
        <v>0.477684</v>
      </c>
      <c r="G6711">
        <v>8.5999999999999993E-2</v>
      </c>
      <c r="H6711">
        <v>2.4846907150000002</v>
      </c>
      <c r="I6711">
        <v>2.130659611</v>
      </c>
      <c r="J6711">
        <v>0.413790781</v>
      </c>
      <c r="L6711">
        <v>0.38217516499999998</v>
      </c>
      <c r="M6711">
        <v>0.56337524299999997</v>
      </c>
      <c r="N6711">
        <v>0.63338075599999999</v>
      </c>
      <c r="O6711">
        <v>0.86398138800000002</v>
      </c>
      <c r="Q6711">
        <v>0.37527640000000001</v>
      </c>
      <c r="R6711">
        <v>7.3955190000000004E-2</v>
      </c>
      <c r="V6711">
        <v>2.2902740000000001E-2</v>
      </c>
      <c r="W6711">
        <v>0.36724400000000001</v>
      </c>
      <c r="X6711">
        <v>2.2257500000000001</v>
      </c>
      <c r="AB6711">
        <v>0.59502805407022497</v>
      </c>
      <c r="AF6711">
        <v>0.31421500000000002</v>
      </c>
      <c r="AG6711">
        <v>0.38019900000000001</v>
      </c>
      <c r="AH6711">
        <v>0.15889300000000001</v>
      </c>
      <c r="AI6711">
        <v>0.16957700000000001</v>
      </c>
    </row>
    <row r="6712" spans="2:35" x14ac:dyDescent="0.25">
      <c r="B6712" t="s">
        <v>60</v>
      </c>
      <c r="C6712">
        <v>2.0759300000000001</v>
      </c>
      <c r="D6712">
        <v>0.82227300000000003</v>
      </c>
      <c r="E6712">
        <v>7.7286400000000005E-2</v>
      </c>
      <c r="G6712">
        <v>0.35610192699999998</v>
      </c>
      <c r="H6712">
        <v>3.088728503</v>
      </c>
      <c r="I6712">
        <v>2.663162834</v>
      </c>
      <c r="J6712">
        <v>0.575413391</v>
      </c>
      <c r="L6712">
        <v>0.37206353599999997</v>
      </c>
      <c r="M6712">
        <v>6.6414825540000004</v>
      </c>
      <c r="N6712">
        <v>1.4064454879999999</v>
      </c>
      <c r="O6712">
        <v>1.4442859020000001</v>
      </c>
      <c r="Q6712">
        <v>0.51580729999999997</v>
      </c>
      <c r="R6712">
        <v>1.418126</v>
      </c>
      <c r="V6712">
        <v>1.5477810000000001</v>
      </c>
      <c r="W6712">
        <v>0.37386399999999997</v>
      </c>
      <c r="X6712">
        <v>1.9196899999999999</v>
      </c>
      <c r="AB6712">
        <v>1.6359698076586</v>
      </c>
      <c r="AF6712">
        <v>0.269812</v>
      </c>
      <c r="AG6712">
        <v>0.39318199999999998</v>
      </c>
      <c r="AH6712" t="s">
        <v>60</v>
      </c>
      <c r="AI6712">
        <v>0.219911</v>
      </c>
    </row>
    <row r="6713" spans="2:35" x14ac:dyDescent="0.25">
      <c r="B6713" t="s">
        <v>60</v>
      </c>
      <c r="C6713">
        <v>2.89377</v>
      </c>
      <c r="D6713">
        <v>1.15899</v>
      </c>
      <c r="E6713">
        <v>0.206404</v>
      </c>
      <c r="G6713">
        <v>0.19348780900000001</v>
      </c>
      <c r="H6713">
        <v>2.6864770029999998</v>
      </c>
      <c r="I6713">
        <v>1.7499134679999999</v>
      </c>
      <c r="J6713">
        <v>1.204731759</v>
      </c>
      <c r="L6713">
        <v>1.492001401</v>
      </c>
      <c r="M6713">
        <v>0.46102463900000001</v>
      </c>
      <c r="N6713">
        <v>0.56126257000000002</v>
      </c>
      <c r="O6713">
        <v>1.493624971</v>
      </c>
      <c r="Q6713">
        <v>0.26850849999999998</v>
      </c>
      <c r="R6713">
        <v>2.2836280000000002</v>
      </c>
      <c r="V6713">
        <v>0.33442939999999999</v>
      </c>
      <c r="W6713">
        <v>1.0436799999999999</v>
      </c>
      <c r="X6713">
        <v>3.2669999999999999</v>
      </c>
      <c r="AB6713" t="s">
        <v>60</v>
      </c>
      <c r="AF6713" t="s">
        <v>60</v>
      </c>
      <c r="AG6713">
        <v>1.40465</v>
      </c>
      <c r="AH6713" t="s">
        <v>60</v>
      </c>
      <c r="AI6713">
        <v>0.124144</v>
      </c>
    </row>
    <row r="6714" spans="2:35" x14ac:dyDescent="0.25">
      <c r="B6714" t="s">
        <v>60</v>
      </c>
      <c r="C6714">
        <v>0.88802599999999998</v>
      </c>
      <c r="D6714">
        <v>1.32894</v>
      </c>
      <c r="E6714">
        <v>0.22614300000000001</v>
      </c>
      <c r="G6714">
        <v>0.116502839</v>
      </c>
      <c r="H6714">
        <v>3.1850059800000001</v>
      </c>
      <c r="I6714">
        <v>2.429707418</v>
      </c>
      <c r="J6714">
        <v>1.064242066</v>
      </c>
      <c r="L6714">
        <v>0.57114559899999995</v>
      </c>
      <c r="M6714">
        <v>2.9282861260000002</v>
      </c>
      <c r="N6714">
        <v>0.23821943500000001</v>
      </c>
      <c r="O6714">
        <v>1.2093943039999999</v>
      </c>
      <c r="Q6714">
        <v>0.26665739999999999</v>
      </c>
      <c r="R6714">
        <v>0.73359620000000003</v>
      </c>
      <c r="V6714">
        <v>0.13657929999999999</v>
      </c>
      <c r="W6714">
        <v>2.8234300000000001</v>
      </c>
      <c r="X6714">
        <v>0.96738900000000005</v>
      </c>
      <c r="AB6714">
        <v>0.81100805068666104</v>
      </c>
      <c r="AF6714">
        <v>0.13772799999999999</v>
      </c>
      <c r="AG6714" t="s">
        <v>60</v>
      </c>
      <c r="AH6714" t="s">
        <v>60</v>
      </c>
      <c r="AI6714">
        <v>8.3972699999999997E-2</v>
      </c>
    </row>
    <row r="6715" spans="2:35" x14ac:dyDescent="0.25">
      <c r="B6715" t="s">
        <v>60</v>
      </c>
      <c r="C6715">
        <v>1.44679</v>
      </c>
      <c r="D6715">
        <v>0.51306600000000002</v>
      </c>
      <c r="E6715">
        <v>9.3838599999999994E-2</v>
      </c>
      <c r="G6715">
        <v>0.28578436400000001</v>
      </c>
      <c r="H6715">
        <v>2.6833022500000001</v>
      </c>
      <c r="I6715">
        <v>2.8438730369999998</v>
      </c>
      <c r="J6715">
        <v>2.3166509390000001</v>
      </c>
      <c r="L6715">
        <v>0.19716418699999999</v>
      </c>
      <c r="M6715">
        <v>1.6394998709999999</v>
      </c>
      <c r="N6715">
        <v>3.8542483910000001</v>
      </c>
      <c r="O6715">
        <v>0.154185825</v>
      </c>
      <c r="Q6715">
        <v>0.37097259999999999</v>
      </c>
      <c r="R6715">
        <v>0.72641089999999997</v>
      </c>
      <c r="V6715">
        <v>0.39883829999999998</v>
      </c>
      <c r="W6715">
        <v>0.64827599999999996</v>
      </c>
      <c r="X6715" t="s">
        <v>60</v>
      </c>
      <c r="AB6715">
        <v>0.529619128268631</v>
      </c>
      <c r="AF6715">
        <v>7.9170000000000004E-2</v>
      </c>
      <c r="AG6715" t="s">
        <v>60</v>
      </c>
      <c r="AH6715">
        <v>0.36216399999999999</v>
      </c>
      <c r="AI6715">
        <v>0.19031600000000001</v>
      </c>
    </row>
    <row r="6716" spans="2:35" x14ac:dyDescent="0.25">
      <c r="B6716" t="s">
        <v>60</v>
      </c>
      <c r="C6716">
        <v>2.88069</v>
      </c>
      <c r="D6716" t="s">
        <v>60</v>
      </c>
      <c r="E6716">
        <v>8.1224400000000002E-2</v>
      </c>
      <c r="G6716">
        <v>2.0532865779999998</v>
      </c>
      <c r="H6716">
        <v>2.935552919</v>
      </c>
      <c r="I6716">
        <v>0.53075035500000001</v>
      </c>
      <c r="J6716">
        <v>2.9185743030000002</v>
      </c>
      <c r="L6716">
        <v>0.602498969</v>
      </c>
      <c r="M6716">
        <v>1.340749376</v>
      </c>
      <c r="N6716">
        <v>0.88211715400000001</v>
      </c>
      <c r="O6716">
        <v>0.33371895099999999</v>
      </c>
      <c r="Q6716">
        <v>0.6650296</v>
      </c>
      <c r="R6716">
        <v>0.34649259999999998</v>
      </c>
      <c r="V6716">
        <v>0.52681140000000004</v>
      </c>
      <c r="W6716">
        <v>1.5754300000000001</v>
      </c>
      <c r="X6716">
        <v>0.31129000000000001</v>
      </c>
      <c r="AB6716">
        <v>0.98928790764694496</v>
      </c>
      <c r="AF6716" t="s">
        <v>60</v>
      </c>
      <c r="AG6716">
        <v>9.7206299999999995E-2</v>
      </c>
      <c r="AH6716">
        <v>0.28949999999999998</v>
      </c>
      <c r="AI6716">
        <v>0.16594300000000001</v>
      </c>
    </row>
    <row r="6717" spans="2:35" x14ac:dyDescent="0.25">
      <c r="B6717" t="s">
        <v>60</v>
      </c>
      <c r="C6717">
        <v>2.7871899999999998</v>
      </c>
      <c r="D6717">
        <v>2.1432000000000002</v>
      </c>
      <c r="E6717">
        <v>0.110927</v>
      </c>
      <c r="G6717">
        <v>0.35792280100000001</v>
      </c>
      <c r="H6717">
        <v>2.7720000640000002</v>
      </c>
      <c r="I6717">
        <v>1.345482047</v>
      </c>
      <c r="J6717">
        <v>2.127043858</v>
      </c>
      <c r="L6717">
        <v>2.196269397</v>
      </c>
      <c r="M6717">
        <v>4.8755739580000004</v>
      </c>
      <c r="N6717">
        <v>2.6570272149999998</v>
      </c>
      <c r="O6717">
        <v>0.59099688399999994</v>
      </c>
      <c r="Q6717">
        <v>0.3582844</v>
      </c>
      <c r="R6717">
        <v>0.33998590000000001</v>
      </c>
      <c r="V6717">
        <v>0.34221750000000001</v>
      </c>
      <c r="W6717">
        <v>1.59094</v>
      </c>
      <c r="X6717">
        <v>1.09283</v>
      </c>
      <c r="AB6717">
        <v>0.59278398617566497</v>
      </c>
      <c r="AF6717" t="s">
        <v>60</v>
      </c>
      <c r="AG6717" t="s">
        <v>60</v>
      </c>
      <c r="AH6717">
        <v>0.43825199999999997</v>
      </c>
      <c r="AI6717">
        <v>3.2997699999999998E-2</v>
      </c>
    </row>
    <row r="6718" spans="2:35" x14ac:dyDescent="0.25">
      <c r="B6718" t="s">
        <v>60</v>
      </c>
      <c r="C6718">
        <v>1.9922800000000001</v>
      </c>
      <c r="D6718">
        <v>0.71213000000000004</v>
      </c>
      <c r="E6718">
        <v>0.38263200000000003</v>
      </c>
      <c r="G6718">
        <v>0.73827640900000002</v>
      </c>
      <c r="H6718">
        <v>1.3747960079999999</v>
      </c>
      <c r="I6718">
        <v>3.1797018330000002</v>
      </c>
      <c r="J6718">
        <v>0.96387068899999995</v>
      </c>
      <c r="L6718">
        <v>2.1425626759999998</v>
      </c>
      <c r="M6718">
        <v>4.6864278649999997</v>
      </c>
      <c r="N6718">
        <v>1.282439396</v>
      </c>
      <c r="O6718">
        <v>0.36816452399999999</v>
      </c>
      <c r="Q6718">
        <v>7.6261229999999999E-2</v>
      </c>
      <c r="R6718">
        <v>0.36968509999999999</v>
      </c>
      <c r="V6718">
        <v>0.32362570000000002</v>
      </c>
      <c r="W6718">
        <v>1.53538</v>
      </c>
      <c r="X6718">
        <v>3.2023199999999998</v>
      </c>
      <c r="AB6718">
        <v>0.57363390618808496</v>
      </c>
      <c r="AF6718" t="s">
        <v>60</v>
      </c>
      <c r="AG6718">
        <v>0.45263100000000001</v>
      </c>
      <c r="AH6718">
        <v>0.93485600000000002</v>
      </c>
      <c r="AI6718">
        <v>8.1581899999999999E-2</v>
      </c>
    </row>
    <row r="6719" spans="2:35" x14ac:dyDescent="0.25">
      <c r="B6719" t="s">
        <v>60</v>
      </c>
      <c r="C6719">
        <v>0.71097600000000005</v>
      </c>
      <c r="D6719">
        <v>0.77906200000000003</v>
      </c>
      <c r="E6719">
        <v>0.27318300000000001</v>
      </c>
      <c r="G6719">
        <v>1.0152499829999999</v>
      </c>
      <c r="H6719">
        <v>2.1752009729999999</v>
      </c>
      <c r="I6719">
        <v>2.2549097439999999</v>
      </c>
      <c r="J6719">
        <v>0.23967865199999999</v>
      </c>
      <c r="L6719">
        <v>1.1406031830000001</v>
      </c>
      <c r="M6719">
        <v>2.8459767939999998</v>
      </c>
      <c r="N6719">
        <v>0.45674678600000002</v>
      </c>
      <c r="O6719">
        <v>4.1871237710000004</v>
      </c>
      <c r="Q6719">
        <v>3.5908919999999997E-2</v>
      </c>
      <c r="R6719">
        <v>0.41720420000000003</v>
      </c>
      <c r="V6719">
        <v>1.4921279999999999</v>
      </c>
      <c r="W6719">
        <v>0.29291899999999998</v>
      </c>
      <c r="X6719">
        <v>1.53084</v>
      </c>
      <c r="AB6719">
        <v>0.90035928703910695</v>
      </c>
      <c r="AF6719">
        <v>1.51656E-2</v>
      </c>
      <c r="AG6719">
        <v>0.65596200000000005</v>
      </c>
      <c r="AH6719" t="s">
        <v>60</v>
      </c>
      <c r="AI6719">
        <v>0.21601100000000001</v>
      </c>
    </row>
    <row r="6720" spans="2:35" x14ac:dyDescent="0.25">
      <c r="B6720" t="s">
        <v>60</v>
      </c>
      <c r="C6720">
        <v>0.890293</v>
      </c>
      <c r="D6720">
        <v>0.46626800000000002</v>
      </c>
      <c r="E6720">
        <v>0.11178299999999999</v>
      </c>
      <c r="G6720">
        <v>0.72582205600000005</v>
      </c>
      <c r="H6720">
        <v>2.8279638409999999</v>
      </c>
      <c r="I6720">
        <v>2.6358239210000001</v>
      </c>
      <c r="J6720">
        <v>7.3300000000000004E-2</v>
      </c>
      <c r="L6720">
        <v>1.8712232579999999</v>
      </c>
      <c r="M6720">
        <v>2.736544275</v>
      </c>
      <c r="N6720">
        <v>0.93474011000000001</v>
      </c>
      <c r="O6720">
        <v>0.833761207</v>
      </c>
      <c r="Q6720">
        <v>8.7623530000000005E-2</v>
      </c>
      <c r="R6720">
        <v>0.20238800000000001</v>
      </c>
      <c r="V6720">
        <v>7.822366E-2</v>
      </c>
      <c r="W6720">
        <v>0.28610600000000003</v>
      </c>
      <c r="X6720">
        <v>1.0757099999999999</v>
      </c>
      <c r="AB6720">
        <v>1.63499789963981</v>
      </c>
      <c r="AF6720">
        <v>4.0926499999999998E-2</v>
      </c>
      <c r="AG6720" t="s">
        <v>60</v>
      </c>
      <c r="AH6720">
        <v>0.22056400000000001</v>
      </c>
      <c r="AI6720">
        <v>0.20080799999999999</v>
      </c>
    </row>
    <row r="6721" spans="2:35" x14ac:dyDescent="0.25">
      <c r="B6721" t="s">
        <v>60</v>
      </c>
      <c r="C6721">
        <v>0.37620700000000001</v>
      </c>
      <c r="D6721">
        <v>2.6121300000000001</v>
      </c>
      <c r="E6721">
        <v>1.25709</v>
      </c>
      <c r="G6721">
        <v>1.0034263590000001</v>
      </c>
      <c r="H6721">
        <v>0.10257464600000001</v>
      </c>
      <c r="I6721">
        <v>2.6473648010000002</v>
      </c>
      <c r="J6721">
        <v>0.71673868600000001</v>
      </c>
      <c r="L6721">
        <v>2.812225942</v>
      </c>
      <c r="M6721">
        <v>1.2511455520000001</v>
      </c>
      <c r="N6721">
        <v>1.128586654</v>
      </c>
      <c r="O6721">
        <v>0.30476908200000002</v>
      </c>
      <c r="Q6721">
        <v>0.82902730000000002</v>
      </c>
      <c r="R6721">
        <v>0.35078549999999997</v>
      </c>
      <c r="V6721">
        <v>1.8147070000000001</v>
      </c>
      <c r="W6721">
        <v>1.3458341728335299</v>
      </c>
      <c r="X6721">
        <v>0.84656500000000001</v>
      </c>
      <c r="AB6721" t="s">
        <v>60</v>
      </c>
      <c r="AF6721">
        <v>0.23297999999999999</v>
      </c>
      <c r="AG6721">
        <v>0.79293400000000003</v>
      </c>
      <c r="AH6721">
        <v>0.236902</v>
      </c>
      <c r="AI6721">
        <v>3.2183999999999997E-2</v>
      </c>
    </row>
    <row r="6722" spans="2:35" x14ac:dyDescent="0.25">
      <c r="B6722" t="s">
        <v>60</v>
      </c>
      <c r="C6722">
        <v>0.466613</v>
      </c>
      <c r="D6722">
        <v>1.9559500000000001</v>
      </c>
      <c r="E6722">
        <v>0.53858200000000001</v>
      </c>
      <c r="G6722">
        <v>2.003001314</v>
      </c>
      <c r="H6722">
        <v>0.37669771499999999</v>
      </c>
      <c r="I6722">
        <v>1.507181372</v>
      </c>
      <c r="J6722">
        <v>0.851545251</v>
      </c>
      <c r="L6722">
        <v>1.797476906</v>
      </c>
      <c r="M6722">
        <v>1.3604014440000001</v>
      </c>
      <c r="N6722">
        <v>1.5296850319999999</v>
      </c>
      <c r="O6722">
        <v>0.48381320799999999</v>
      </c>
      <c r="Q6722">
        <v>0.62895749999999995</v>
      </c>
      <c r="R6722">
        <v>0.23245350000000001</v>
      </c>
      <c r="V6722">
        <v>1.052225</v>
      </c>
      <c r="W6722">
        <v>0.74930836611323504</v>
      </c>
      <c r="X6722">
        <v>0.363342</v>
      </c>
      <c r="AB6722">
        <v>0.949399099424306</v>
      </c>
      <c r="AF6722">
        <v>0.21285899999999999</v>
      </c>
      <c r="AG6722">
        <v>0.35251300000000002</v>
      </c>
      <c r="AH6722" t="s">
        <v>60</v>
      </c>
      <c r="AI6722">
        <v>8.1734699999999993E-2</v>
      </c>
    </row>
    <row r="6723" spans="2:35" x14ac:dyDescent="0.25">
      <c r="B6723" t="s">
        <v>60</v>
      </c>
      <c r="C6723">
        <v>0.56136299999999995</v>
      </c>
      <c r="D6723">
        <v>1.4053800000000001</v>
      </c>
      <c r="E6723">
        <v>3.9740200000000003E-2</v>
      </c>
      <c r="G6723">
        <v>0.80890888500000002</v>
      </c>
      <c r="H6723">
        <v>0.78552193599999998</v>
      </c>
      <c r="I6723">
        <v>2.3522616410000001</v>
      </c>
      <c r="J6723">
        <v>0.80496627399999998</v>
      </c>
      <c r="L6723">
        <v>1.408633094</v>
      </c>
      <c r="M6723">
        <v>1.7434249420000001</v>
      </c>
      <c r="N6723">
        <v>1.7726249860000001</v>
      </c>
      <c r="O6723">
        <v>0.25371456100000001</v>
      </c>
      <c r="Q6723">
        <v>2.61557E-2</v>
      </c>
      <c r="R6723">
        <v>0.2652813</v>
      </c>
      <c r="V6723">
        <v>0.91503319999999999</v>
      </c>
      <c r="W6723">
        <v>0.26105440741971497</v>
      </c>
      <c r="X6723">
        <v>0.645787</v>
      </c>
      <c r="AB6723" t="s">
        <v>60</v>
      </c>
      <c r="AF6723">
        <v>0.12783800000000001</v>
      </c>
      <c r="AG6723">
        <v>0.122923</v>
      </c>
      <c r="AH6723">
        <v>0.29740100000000003</v>
      </c>
      <c r="AI6723">
        <v>0.25110900000000003</v>
      </c>
    </row>
    <row r="6724" spans="2:35" x14ac:dyDescent="0.25">
      <c r="B6724" t="s">
        <v>60</v>
      </c>
      <c r="C6724">
        <v>3.8652600000000001</v>
      </c>
      <c r="D6724">
        <v>9.9702500000000001</v>
      </c>
      <c r="E6724">
        <v>0.377384</v>
      </c>
      <c r="G6724">
        <v>0.59686724300000005</v>
      </c>
      <c r="H6724">
        <v>0.32745229300000001</v>
      </c>
      <c r="I6724">
        <v>1.4557829609999999</v>
      </c>
      <c r="J6724">
        <v>0.11144515300000001</v>
      </c>
      <c r="L6724">
        <v>0.75651577000000003</v>
      </c>
      <c r="M6724">
        <v>1.894284946</v>
      </c>
      <c r="N6724">
        <v>2.2599532130000002</v>
      </c>
      <c r="O6724">
        <v>2.5413067699999998</v>
      </c>
      <c r="Q6724">
        <v>2.8852300000000001E-2</v>
      </c>
      <c r="R6724">
        <v>0.47365309999999999</v>
      </c>
      <c r="V6724">
        <v>0.92923080000000002</v>
      </c>
      <c r="W6724">
        <v>0.49278870657048701</v>
      </c>
      <c r="X6724" t="s">
        <v>60</v>
      </c>
      <c r="AB6724">
        <v>1.86103059325474</v>
      </c>
      <c r="AF6724">
        <v>0.52159299999999997</v>
      </c>
      <c r="AG6724" t="s">
        <v>60</v>
      </c>
      <c r="AH6724">
        <v>6.1641399999999999E-2</v>
      </c>
      <c r="AI6724">
        <v>9.9271300000000007E-2</v>
      </c>
    </row>
    <row r="6725" spans="2:35" x14ac:dyDescent="0.25">
      <c r="B6725" t="s">
        <v>60</v>
      </c>
      <c r="C6725">
        <v>0.128748</v>
      </c>
      <c r="D6725">
        <v>0.72968299999999997</v>
      </c>
      <c r="E6725">
        <v>0.34794399999999998</v>
      </c>
      <c r="G6725">
        <v>0.79173755400000001</v>
      </c>
      <c r="H6725">
        <v>0.90897228500000005</v>
      </c>
      <c r="I6725">
        <v>2.5684664650000002</v>
      </c>
      <c r="J6725">
        <v>0.11516609799999999</v>
      </c>
      <c r="L6725">
        <v>1.236380512</v>
      </c>
      <c r="M6725">
        <v>3.0520767900000001</v>
      </c>
      <c r="N6725">
        <v>1.8540502649999999</v>
      </c>
      <c r="O6725">
        <v>1.0060948489999999</v>
      </c>
      <c r="Q6725">
        <v>3.4215629999999997E-2</v>
      </c>
      <c r="R6725">
        <v>0.4548722</v>
      </c>
      <c r="V6725">
        <v>0.33550099999999999</v>
      </c>
      <c r="W6725">
        <v>1.48038246087537</v>
      </c>
      <c r="X6725">
        <v>1.7969599999999999</v>
      </c>
      <c r="AB6725">
        <v>1.8083301045283</v>
      </c>
      <c r="AF6725">
        <v>0.90354699999999999</v>
      </c>
      <c r="AG6725" t="s">
        <v>60</v>
      </c>
      <c r="AH6725">
        <v>0.374052</v>
      </c>
      <c r="AI6725">
        <v>0.260463</v>
      </c>
    </row>
    <row r="6726" spans="2:35" x14ac:dyDescent="0.25">
      <c r="B6726" t="s">
        <v>60</v>
      </c>
      <c r="C6726">
        <v>1.1004100000000001</v>
      </c>
      <c r="D6726">
        <v>0.88075099999999995</v>
      </c>
      <c r="E6726">
        <v>0.209761</v>
      </c>
      <c r="G6726">
        <v>1.0940344310000001</v>
      </c>
      <c r="H6726">
        <v>1.4041873760000001</v>
      </c>
      <c r="I6726">
        <v>1.550344044</v>
      </c>
      <c r="J6726">
        <v>0.124922776</v>
      </c>
      <c r="L6726">
        <v>4.48E-2</v>
      </c>
      <c r="M6726">
        <v>2.6625179320000001</v>
      </c>
      <c r="N6726">
        <v>2.3371494309999998</v>
      </c>
      <c r="O6726">
        <v>4.82E-2</v>
      </c>
      <c r="Q6726">
        <v>0.29187269999999998</v>
      </c>
      <c r="R6726">
        <v>2.0493459999999999</v>
      </c>
      <c r="V6726">
        <v>0.21729229999999999</v>
      </c>
      <c r="W6726">
        <v>0.291929562320701</v>
      </c>
      <c r="X6726">
        <v>1.2659400000000001</v>
      </c>
      <c r="AB6726" t="s">
        <v>60</v>
      </c>
      <c r="AF6726">
        <v>0.272289</v>
      </c>
      <c r="AG6726" t="s">
        <v>60</v>
      </c>
      <c r="AH6726" t="s">
        <v>60</v>
      </c>
      <c r="AI6726">
        <v>1.6248</v>
      </c>
    </row>
    <row r="6727" spans="2:35" x14ac:dyDescent="0.25">
      <c r="B6727" t="s">
        <v>60</v>
      </c>
      <c r="C6727">
        <v>0.23035900000000001</v>
      </c>
      <c r="D6727">
        <v>0.89652500000000002</v>
      </c>
      <c r="E6727" t="s">
        <v>60</v>
      </c>
      <c r="G6727">
        <v>1.6935626859999999</v>
      </c>
      <c r="H6727">
        <v>3.621815266</v>
      </c>
      <c r="I6727">
        <v>3.0373221620000002</v>
      </c>
      <c r="J6727">
        <v>0.27962541200000002</v>
      </c>
      <c r="L6727">
        <v>0.20533019499999999</v>
      </c>
      <c r="M6727">
        <v>1.4848847409999999</v>
      </c>
      <c r="N6727">
        <v>6.2745939140000004</v>
      </c>
      <c r="O6727">
        <v>0.244206337</v>
      </c>
      <c r="Q6727">
        <v>0.1170166</v>
      </c>
      <c r="R6727">
        <v>6.132071E-2</v>
      </c>
      <c r="V6727">
        <v>1.236704</v>
      </c>
      <c r="W6727">
        <v>0.85672121947651303</v>
      </c>
      <c r="X6727">
        <v>0.73289300000000002</v>
      </c>
      <c r="AB6727">
        <v>2.9164020417529999</v>
      </c>
      <c r="AF6727">
        <v>0.104882</v>
      </c>
      <c r="AG6727" t="s">
        <v>60</v>
      </c>
      <c r="AH6727">
        <v>0.47984300000000002</v>
      </c>
      <c r="AI6727">
        <v>6.1872900000000002E-2</v>
      </c>
    </row>
    <row r="6728" spans="2:35" x14ac:dyDescent="0.25">
      <c r="B6728" t="s">
        <v>60</v>
      </c>
      <c r="C6728">
        <v>0.57364300000000001</v>
      </c>
      <c r="D6728">
        <v>0.12703400000000001</v>
      </c>
      <c r="E6728">
        <v>0.164385</v>
      </c>
      <c r="G6728">
        <v>0.333740168</v>
      </c>
      <c r="H6728">
        <v>1.864526548</v>
      </c>
      <c r="I6728">
        <v>0.48352573999999998</v>
      </c>
      <c r="J6728">
        <v>1.1338211920000001</v>
      </c>
      <c r="L6728">
        <v>0.416064133</v>
      </c>
      <c r="M6728">
        <v>1.3340080780000001</v>
      </c>
      <c r="N6728">
        <v>1.9676246740000001</v>
      </c>
      <c r="O6728">
        <v>0.21562503</v>
      </c>
      <c r="Q6728">
        <v>0.10805149999999999</v>
      </c>
      <c r="R6728">
        <v>0.43448439999999999</v>
      </c>
      <c r="V6728">
        <v>0.44110100000000002</v>
      </c>
      <c r="W6728">
        <v>2.0508083013349099</v>
      </c>
      <c r="X6728">
        <v>0.480661</v>
      </c>
      <c r="AB6728">
        <v>0.38749156242233501</v>
      </c>
      <c r="AF6728">
        <v>0.21857699999999999</v>
      </c>
      <c r="AG6728">
        <v>0.48536299999999999</v>
      </c>
      <c r="AH6728">
        <v>0.493643</v>
      </c>
      <c r="AI6728">
        <v>8.7183200000000002E-2</v>
      </c>
    </row>
    <row r="6729" spans="2:35" x14ac:dyDescent="0.25">
      <c r="B6729" t="s">
        <v>60</v>
      </c>
      <c r="C6729">
        <v>1.02424</v>
      </c>
      <c r="D6729">
        <v>9.7791899999999998</v>
      </c>
      <c r="E6729">
        <v>0.21836800000000001</v>
      </c>
      <c r="G6729">
        <v>0.48916532699999998</v>
      </c>
      <c r="H6729">
        <v>0.96702308800000003</v>
      </c>
      <c r="I6729">
        <v>5.7933029190000003</v>
      </c>
      <c r="J6729">
        <v>1.506452294</v>
      </c>
      <c r="L6729">
        <v>0.17507804900000001</v>
      </c>
      <c r="M6729">
        <v>2.6783014469999999</v>
      </c>
      <c r="N6729">
        <v>0.853400614</v>
      </c>
      <c r="O6729">
        <v>1.757537138</v>
      </c>
      <c r="Q6729">
        <v>0.44770890000000002</v>
      </c>
      <c r="R6729">
        <v>4.2609910000000001E-2</v>
      </c>
      <c r="V6729">
        <v>0.261876</v>
      </c>
      <c r="W6729">
        <v>0.21060496666842299</v>
      </c>
      <c r="X6729">
        <v>3.0915499999999998</v>
      </c>
      <c r="AB6729">
        <v>0.96769060558684505</v>
      </c>
      <c r="AF6729">
        <v>0.73277800000000004</v>
      </c>
      <c r="AG6729">
        <v>0.69105399999999995</v>
      </c>
      <c r="AH6729">
        <v>0.59980999999999995</v>
      </c>
      <c r="AI6729">
        <v>9.7692299999999996E-2</v>
      </c>
    </row>
    <row r="6730" spans="2:35" x14ac:dyDescent="0.25">
      <c r="B6730" t="s">
        <v>60</v>
      </c>
      <c r="C6730">
        <v>0.30979800000000002</v>
      </c>
      <c r="D6730">
        <v>1.7943800000000001</v>
      </c>
      <c r="E6730">
        <v>0.171377</v>
      </c>
      <c r="G6730">
        <v>0.58985022799999998</v>
      </c>
      <c r="H6730">
        <v>0.460156285</v>
      </c>
      <c r="I6730">
        <v>1.608856995</v>
      </c>
      <c r="J6730">
        <v>2.571266134</v>
      </c>
      <c r="L6730">
        <v>3.796926333</v>
      </c>
      <c r="M6730">
        <v>1.72187252</v>
      </c>
      <c r="N6730">
        <v>6.8920716439999996</v>
      </c>
      <c r="O6730">
        <v>0.32959639200000002</v>
      </c>
      <c r="Q6730">
        <v>0.74537699999999996</v>
      </c>
      <c r="R6730">
        <v>0.52757580000000004</v>
      </c>
      <c r="V6730">
        <v>1.6945840000000001</v>
      </c>
      <c r="W6730">
        <v>0.43866230533065498</v>
      </c>
      <c r="X6730">
        <v>0.89776699999999998</v>
      </c>
      <c r="AB6730">
        <v>1.7151182925697199</v>
      </c>
      <c r="AF6730">
        <v>0.108734</v>
      </c>
      <c r="AG6730" t="s">
        <v>60</v>
      </c>
      <c r="AH6730" t="s">
        <v>60</v>
      </c>
      <c r="AI6730">
        <v>3.89141E-2</v>
      </c>
    </row>
    <row r="6731" spans="2:35" x14ac:dyDescent="0.25">
      <c r="B6731" t="s">
        <v>60</v>
      </c>
      <c r="C6731">
        <v>0.51324199999999998</v>
      </c>
      <c r="D6731">
        <v>3.1345000000000001</v>
      </c>
      <c r="E6731">
        <v>0.21529699999999999</v>
      </c>
      <c r="G6731">
        <v>0.21713190399999999</v>
      </c>
      <c r="H6731">
        <v>1.470331998</v>
      </c>
      <c r="I6731">
        <v>4.1451177660000003</v>
      </c>
      <c r="J6731">
        <v>1.374130984</v>
      </c>
      <c r="L6731">
        <v>0.38946673999999998</v>
      </c>
      <c r="M6731">
        <v>0.43099670800000001</v>
      </c>
      <c r="N6731">
        <v>0.45396585</v>
      </c>
      <c r="O6731">
        <v>1.8911955709999999</v>
      </c>
      <c r="Q6731">
        <v>0.33013759999999998</v>
      </c>
      <c r="R6731">
        <v>0.32203039999999999</v>
      </c>
      <c r="V6731">
        <v>0.62478069999999997</v>
      </c>
      <c r="W6731">
        <v>0.41228846354750598</v>
      </c>
      <c r="X6731">
        <v>2.72533</v>
      </c>
      <c r="AB6731">
        <v>1.2704108118936699</v>
      </c>
      <c r="AF6731">
        <v>9.6212699999999998E-2</v>
      </c>
      <c r="AG6731">
        <v>0.16477900000000001</v>
      </c>
      <c r="AH6731">
        <v>0.24698500000000001</v>
      </c>
      <c r="AI6731">
        <v>6.5430799999999997E-2</v>
      </c>
    </row>
    <row r="6732" spans="2:35" x14ac:dyDescent="0.25">
      <c r="B6732" t="s">
        <v>60</v>
      </c>
      <c r="C6732">
        <v>0.26622099999999999</v>
      </c>
      <c r="D6732">
        <v>1.8057300000000001</v>
      </c>
      <c r="E6732">
        <v>8.7143300000000007E-2</v>
      </c>
      <c r="G6732">
        <v>0.471895756</v>
      </c>
      <c r="H6732">
        <v>1.330685323</v>
      </c>
      <c r="I6732">
        <v>4.3404975219999997</v>
      </c>
      <c r="J6732">
        <v>0.22703464500000001</v>
      </c>
      <c r="L6732">
        <v>0.90693206199999998</v>
      </c>
      <c r="M6732">
        <v>1.2987074729999999</v>
      </c>
      <c r="N6732">
        <v>0.83626021800000006</v>
      </c>
      <c r="O6732">
        <v>0.13278262199999999</v>
      </c>
      <c r="Q6732">
        <v>0.44639259999999997</v>
      </c>
      <c r="R6732">
        <v>0.86457539999999999</v>
      </c>
      <c r="V6732">
        <v>1.1083160000000001</v>
      </c>
      <c r="W6732">
        <v>1.12854467414142</v>
      </c>
      <c r="X6732">
        <v>1.0721799999999999</v>
      </c>
      <c r="AB6732">
        <v>1.8932725820569001</v>
      </c>
      <c r="AF6732">
        <v>2.1253899999999999</v>
      </c>
      <c r="AG6732">
        <v>0.43759700000000001</v>
      </c>
      <c r="AH6732" t="s">
        <v>60</v>
      </c>
      <c r="AI6732">
        <v>4.2640999999999998E-2</v>
      </c>
    </row>
    <row r="6733" spans="2:35" x14ac:dyDescent="0.25">
      <c r="B6733" t="s">
        <v>60</v>
      </c>
      <c r="C6733">
        <v>0.228439</v>
      </c>
      <c r="D6733">
        <v>1.0063500000000001</v>
      </c>
      <c r="E6733">
        <v>0.17272399999999999</v>
      </c>
      <c r="G6733">
        <v>0.46381935000000002</v>
      </c>
      <c r="H6733">
        <v>0.73229925600000001</v>
      </c>
      <c r="I6733">
        <v>1.3103168140000001</v>
      </c>
      <c r="J6733">
        <v>1.475915681</v>
      </c>
      <c r="L6733">
        <v>0.43871823999999998</v>
      </c>
      <c r="M6733">
        <v>1.336156981</v>
      </c>
      <c r="N6733">
        <v>0.36489857399999998</v>
      </c>
      <c r="O6733">
        <v>0.53273442900000001</v>
      </c>
      <c r="Q6733">
        <v>0.1051522</v>
      </c>
      <c r="R6733">
        <v>0.29839300000000002</v>
      </c>
      <c r="V6733">
        <v>0.44561099999999998</v>
      </c>
      <c r="W6733">
        <v>0.56248096923264401</v>
      </c>
      <c r="X6733">
        <v>0.77511300000000005</v>
      </c>
      <c r="AB6733">
        <v>2.0587010304644</v>
      </c>
      <c r="AF6733">
        <v>0.198432</v>
      </c>
      <c r="AG6733">
        <v>0.68042400000000003</v>
      </c>
      <c r="AH6733" t="s">
        <v>60</v>
      </c>
      <c r="AI6733">
        <v>0.36649100000000001</v>
      </c>
    </row>
    <row r="6734" spans="2:35" x14ac:dyDescent="0.25">
      <c r="B6734" t="s">
        <v>60</v>
      </c>
      <c r="C6734">
        <v>1.57392</v>
      </c>
      <c r="D6734">
        <v>2.9150399999999999</v>
      </c>
      <c r="E6734">
        <v>0.49130099999999999</v>
      </c>
      <c r="G6734">
        <v>1.02143742</v>
      </c>
      <c r="H6734">
        <v>0.48368045900000001</v>
      </c>
      <c r="I6734">
        <v>2.4067232860000001</v>
      </c>
      <c r="J6734">
        <v>0.13239119899999999</v>
      </c>
      <c r="L6734">
        <v>0.38400235399999999</v>
      </c>
      <c r="M6734">
        <v>3.5276089810000002</v>
      </c>
      <c r="N6734">
        <v>1.2607520430000001</v>
      </c>
      <c r="O6734">
        <v>2.2268118430000001</v>
      </c>
      <c r="Q6734">
        <v>0.119715</v>
      </c>
      <c r="R6734">
        <v>8.5766410000000001E-2</v>
      </c>
      <c r="V6734">
        <v>0.39809339999999999</v>
      </c>
      <c r="W6734">
        <v>0.283262564182028</v>
      </c>
      <c r="X6734">
        <v>8.7471800000000002E-2</v>
      </c>
      <c r="AB6734">
        <v>0.58079148823312399</v>
      </c>
      <c r="AF6734">
        <v>0.23261599999999999</v>
      </c>
      <c r="AG6734">
        <v>0.44588699999999998</v>
      </c>
      <c r="AH6734">
        <v>0.13542199999999999</v>
      </c>
      <c r="AI6734">
        <v>0.211004</v>
      </c>
    </row>
    <row r="6735" spans="2:35" x14ac:dyDescent="0.25">
      <c r="B6735" t="s">
        <v>60</v>
      </c>
      <c r="C6735">
        <v>6.7209599999999994E-2</v>
      </c>
      <c r="D6735">
        <v>1.21668</v>
      </c>
      <c r="E6735">
        <v>7.1965100000000004E-2</v>
      </c>
      <c r="G6735">
        <v>0.30064661199999998</v>
      </c>
      <c r="H6735">
        <v>1.0098720800000001</v>
      </c>
      <c r="I6735">
        <v>2.3518714439999999</v>
      </c>
      <c r="J6735">
        <v>1.5830949560000001</v>
      </c>
      <c r="L6735">
        <v>0.45099330100000001</v>
      </c>
      <c r="M6735">
        <v>0.35205047699999997</v>
      </c>
      <c r="N6735">
        <v>0.43440541300000002</v>
      </c>
      <c r="O6735">
        <v>0.25878384100000001</v>
      </c>
      <c r="Q6735">
        <v>9.9539030000000001E-2</v>
      </c>
      <c r="R6735">
        <v>0.27487139999999999</v>
      </c>
      <c r="V6735">
        <v>0.47738599999999998</v>
      </c>
      <c r="W6735">
        <v>0.67662048823745402</v>
      </c>
      <c r="X6735">
        <v>0.70509299999999997</v>
      </c>
      <c r="AB6735">
        <v>1.9777808752081101</v>
      </c>
      <c r="AF6735">
        <v>0.35777900000000001</v>
      </c>
      <c r="AG6735">
        <v>0.29674899999999999</v>
      </c>
      <c r="AH6735">
        <v>0.80240299999999998</v>
      </c>
      <c r="AI6735">
        <v>3.8106599999999997E-2</v>
      </c>
    </row>
    <row r="6736" spans="2:35" x14ac:dyDescent="0.25">
      <c r="B6736" t="s">
        <v>60</v>
      </c>
      <c r="C6736">
        <v>7.7789700000000003E-2</v>
      </c>
      <c r="D6736">
        <v>0.87237900000000002</v>
      </c>
      <c r="E6736">
        <v>8.5173200000000004E-2</v>
      </c>
      <c r="G6736">
        <v>0.27695148400000003</v>
      </c>
      <c r="H6736">
        <v>0.72629755600000001</v>
      </c>
      <c r="I6736">
        <v>2.4876069730000001</v>
      </c>
      <c r="J6736">
        <v>1.967873193</v>
      </c>
      <c r="L6736">
        <v>0.58123740700000004</v>
      </c>
      <c r="M6736">
        <v>1.7610225690000001</v>
      </c>
      <c r="N6736">
        <v>0.83913780699999996</v>
      </c>
      <c r="O6736">
        <v>1.5001840230000001</v>
      </c>
      <c r="Q6736">
        <v>0.31119770000000002</v>
      </c>
      <c r="R6736">
        <v>6.6680080000000003E-2</v>
      </c>
      <c r="V6736">
        <v>0.18044360000000001</v>
      </c>
      <c r="W6736">
        <v>0.115691254956114</v>
      </c>
      <c r="X6736" t="s">
        <v>60</v>
      </c>
      <c r="AB6736">
        <v>1.75294958440313</v>
      </c>
      <c r="AF6736" t="s">
        <v>60</v>
      </c>
      <c r="AG6736">
        <v>0.39249499999999998</v>
      </c>
      <c r="AH6736">
        <v>0.64715900000000004</v>
      </c>
      <c r="AI6736">
        <v>0.88033899999999998</v>
      </c>
    </row>
    <row r="6737" spans="2:35" x14ac:dyDescent="0.25">
      <c r="B6737" t="s">
        <v>60</v>
      </c>
      <c r="C6737">
        <v>0.14043900000000001</v>
      </c>
      <c r="D6737">
        <v>1.41798</v>
      </c>
      <c r="E6737">
        <v>0.123033</v>
      </c>
      <c r="G6737">
        <v>0.19549536300000001</v>
      </c>
      <c r="H6737">
        <v>1.136238708</v>
      </c>
      <c r="I6737">
        <v>2.1114770159999998</v>
      </c>
      <c r="J6737">
        <v>0.243376856</v>
      </c>
      <c r="L6737">
        <v>0.13597778199999999</v>
      </c>
      <c r="M6737">
        <v>0.59421802300000004</v>
      </c>
      <c r="N6737">
        <v>1.345858598</v>
      </c>
      <c r="O6737">
        <v>2.0011157860000002</v>
      </c>
      <c r="Q6737">
        <v>0.2490368</v>
      </c>
      <c r="R6737">
        <v>7.8886700000000004E-2</v>
      </c>
      <c r="V6737">
        <v>2.986462</v>
      </c>
      <c r="W6737">
        <v>1.8984416003515201</v>
      </c>
      <c r="X6737">
        <v>9.7139000000000003E-2</v>
      </c>
      <c r="AB6737" t="s">
        <v>60</v>
      </c>
      <c r="AF6737">
        <v>0.41053699999999999</v>
      </c>
      <c r="AG6737">
        <v>0.427062</v>
      </c>
      <c r="AH6737">
        <v>0.92682900000000001</v>
      </c>
      <c r="AI6737">
        <v>0.38717699999999999</v>
      </c>
    </row>
    <row r="6738" spans="2:35" x14ac:dyDescent="0.25">
      <c r="B6738">
        <v>6.7897100000000002E-2</v>
      </c>
      <c r="C6738">
        <v>0.44578600000000002</v>
      </c>
      <c r="D6738">
        <v>2.50542</v>
      </c>
      <c r="E6738">
        <v>0.20630899999999999</v>
      </c>
      <c r="G6738">
        <v>0.41564873699999999</v>
      </c>
      <c r="H6738">
        <v>1.4364277379999999</v>
      </c>
      <c r="I6738">
        <v>2.0040215799999999</v>
      </c>
      <c r="J6738">
        <v>0.48827818299999998</v>
      </c>
      <c r="L6738">
        <v>0.297237427</v>
      </c>
      <c r="M6738">
        <v>0.89557479100000004</v>
      </c>
      <c r="N6738">
        <v>0.34196882899999997</v>
      </c>
      <c r="O6738">
        <v>0.21199221400000001</v>
      </c>
      <c r="Q6738">
        <v>0.4583796</v>
      </c>
      <c r="R6738">
        <v>0.70481689999999997</v>
      </c>
      <c r="V6738">
        <v>0.53369750000000005</v>
      </c>
      <c r="W6738">
        <v>0.289507673809352</v>
      </c>
      <c r="X6738">
        <v>0.23735800000000001</v>
      </c>
      <c r="AB6738" t="s">
        <v>60</v>
      </c>
      <c r="AF6738">
        <v>0.502556</v>
      </c>
      <c r="AG6738">
        <v>0.13372200000000001</v>
      </c>
      <c r="AH6738">
        <v>0.14067499999999999</v>
      </c>
      <c r="AI6738">
        <v>6.6911899999999996E-2</v>
      </c>
    </row>
    <row r="6739" spans="2:35" x14ac:dyDescent="0.25">
      <c r="B6739">
        <v>0.26211099999999998</v>
      </c>
      <c r="C6739">
        <v>0.33273399999999997</v>
      </c>
      <c r="D6739">
        <v>3.1403599999999998</v>
      </c>
      <c r="E6739" t="s">
        <v>60</v>
      </c>
      <c r="G6739">
        <v>0.42438911200000001</v>
      </c>
      <c r="H6739">
        <v>0.82555180699999997</v>
      </c>
      <c r="I6739">
        <v>0.61290832299999998</v>
      </c>
      <c r="J6739">
        <v>2.1414833130000002</v>
      </c>
      <c r="L6739">
        <v>0.29066170099999999</v>
      </c>
      <c r="M6739">
        <v>2.6167286789999999</v>
      </c>
      <c r="N6739">
        <v>2.7925292800000001</v>
      </c>
      <c r="O6739">
        <v>0.430304725</v>
      </c>
      <c r="Q6739">
        <v>0.37322169999999999</v>
      </c>
      <c r="R6739">
        <v>0.36608669999999999</v>
      </c>
      <c r="V6739">
        <v>1.0330005312128201</v>
      </c>
      <c r="W6739" t="s">
        <v>60</v>
      </c>
      <c r="X6739" t="s">
        <v>60</v>
      </c>
      <c r="AB6739" t="s">
        <v>60</v>
      </c>
      <c r="AF6739">
        <v>0.56189699999999998</v>
      </c>
      <c r="AG6739">
        <v>0.49710700000000002</v>
      </c>
      <c r="AH6739">
        <v>0.232379</v>
      </c>
      <c r="AI6739" t="s">
        <v>60</v>
      </c>
    </row>
    <row r="6740" spans="2:35" x14ac:dyDescent="0.25">
      <c r="B6740">
        <v>0.27087099999999997</v>
      </c>
      <c r="C6740">
        <v>0.14729500000000001</v>
      </c>
      <c r="D6740">
        <v>1.90046</v>
      </c>
      <c r="E6740">
        <v>0.20816499999999999</v>
      </c>
      <c r="G6740">
        <v>2.0202974560000002</v>
      </c>
      <c r="H6740">
        <v>0.918723807</v>
      </c>
      <c r="I6740">
        <v>2.254594955</v>
      </c>
      <c r="J6740">
        <v>4.2923817079999997</v>
      </c>
      <c r="L6740">
        <v>2.0100471720000002</v>
      </c>
      <c r="M6740">
        <v>1.114262761</v>
      </c>
      <c r="N6740">
        <v>0.93821438099999999</v>
      </c>
      <c r="O6740">
        <v>0.47093966300000001</v>
      </c>
      <c r="Q6740">
        <v>9.4815140000000006E-2</v>
      </c>
      <c r="R6740">
        <v>0.14663570000000001</v>
      </c>
      <c r="V6740">
        <v>0.52012271229492202</v>
      </c>
      <c r="W6740">
        <v>1.87451636872653</v>
      </c>
      <c r="X6740">
        <v>1.03155</v>
      </c>
      <c r="AB6740">
        <v>2.1796404623775998</v>
      </c>
      <c r="AF6740">
        <v>0.25226399999999999</v>
      </c>
      <c r="AG6740">
        <v>0.54204399999999997</v>
      </c>
      <c r="AH6740">
        <v>0.56997399999999998</v>
      </c>
      <c r="AI6740">
        <v>0.62439599999999995</v>
      </c>
    </row>
    <row r="6741" spans="2:35" x14ac:dyDescent="0.25">
      <c r="B6741">
        <v>4.1283899999999998E-2</v>
      </c>
      <c r="C6741">
        <v>2.9996599999999998E-2</v>
      </c>
      <c r="D6741">
        <v>2.125</v>
      </c>
      <c r="E6741">
        <v>0.63997700000000002</v>
      </c>
      <c r="G6741">
        <v>0.13529878000000001</v>
      </c>
      <c r="H6741">
        <v>0.87054179600000003</v>
      </c>
      <c r="I6741">
        <v>3.6617239119999998</v>
      </c>
      <c r="J6741">
        <v>0.548010581</v>
      </c>
      <c r="L6741">
        <v>0.20298200999999999</v>
      </c>
      <c r="M6741">
        <v>2.0983206860000001</v>
      </c>
      <c r="N6741">
        <v>4.5112228710000002</v>
      </c>
      <c r="O6741">
        <v>0.39076800299999997</v>
      </c>
      <c r="Q6741">
        <v>0.82273909999999995</v>
      </c>
      <c r="R6741">
        <v>0.23192080000000001</v>
      </c>
      <c r="V6741">
        <v>0.483232633852683</v>
      </c>
      <c r="W6741">
        <v>2.92125766610669</v>
      </c>
      <c r="X6741">
        <v>1.65256</v>
      </c>
      <c r="AB6741">
        <v>0.88468516307320499</v>
      </c>
      <c r="AF6741">
        <v>0.13928399999999999</v>
      </c>
      <c r="AG6741">
        <v>0.70406199999999997</v>
      </c>
      <c r="AH6741" t="s">
        <v>60</v>
      </c>
      <c r="AI6741" t="s">
        <v>60</v>
      </c>
    </row>
    <row r="6742" spans="2:35" x14ac:dyDescent="0.25">
      <c r="B6742">
        <v>0.415024</v>
      </c>
      <c r="C6742">
        <v>3.1756799999999998</v>
      </c>
      <c r="D6742">
        <v>5.3999499999999996</v>
      </c>
      <c r="E6742">
        <v>0.26701000000000003</v>
      </c>
      <c r="G6742">
        <v>1.8971469830000001</v>
      </c>
      <c r="H6742">
        <v>0.65921770000000002</v>
      </c>
      <c r="I6742">
        <v>2.1109700029999998</v>
      </c>
      <c r="J6742">
        <v>1.105373602</v>
      </c>
      <c r="L6742">
        <v>0.227582327</v>
      </c>
      <c r="M6742">
        <v>0.37403245699999998</v>
      </c>
      <c r="N6742">
        <v>2.3750029920000002</v>
      </c>
      <c r="O6742">
        <v>0.25787900600000002</v>
      </c>
      <c r="Q6742">
        <v>0.10062219999999999</v>
      </c>
      <c r="R6742">
        <v>0.2119132</v>
      </c>
      <c r="V6742">
        <v>0.59589501385659904</v>
      </c>
      <c r="W6742">
        <v>0.52589634184494105</v>
      </c>
      <c r="X6742">
        <v>1.1671899999999999</v>
      </c>
      <c r="AB6742">
        <v>0.77744056445080501</v>
      </c>
      <c r="AF6742">
        <v>0.42771100000000001</v>
      </c>
      <c r="AG6742" t="s">
        <v>60</v>
      </c>
      <c r="AH6742">
        <v>1.26298</v>
      </c>
      <c r="AI6742">
        <v>0.315527</v>
      </c>
    </row>
    <row r="6743" spans="2:35" x14ac:dyDescent="0.25">
      <c r="B6743">
        <v>0.202516</v>
      </c>
      <c r="C6743">
        <v>0.512181</v>
      </c>
      <c r="D6743">
        <v>0.86433000000000004</v>
      </c>
      <c r="E6743">
        <v>0.64945600000000003</v>
      </c>
      <c r="G6743">
        <v>0.51901760600000002</v>
      </c>
      <c r="H6743">
        <v>0.222020884</v>
      </c>
      <c r="I6743">
        <v>2.3840927180000002</v>
      </c>
      <c r="J6743">
        <v>1.0270253709999999</v>
      </c>
      <c r="L6743">
        <v>1.474338693</v>
      </c>
      <c r="M6743">
        <v>0.806517661</v>
      </c>
      <c r="N6743">
        <v>0.165740162</v>
      </c>
      <c r="O6743">
        <v>0.13180810000000001</v>
      </c>
      <c r="Q6743">
        <v>4.2407920000000002E-2</v>
      </c>
      <c r="R6743">
        <v>0.13066800000000001</v>
      </c>
      <c r="V6743">
        <v>0.62723474963591197</v>
      </c>
      <c r="W6743">
        <v>0.77860766401813497</v>
      </c>
      <c r="X6743">
        <v>2.3306</v>
      </c>
      <c r="AB6743">
        <v>1.07445595444459</v>
      </c>
      <c r="AF6743">
        <v>0.30712099999999998</v>
      </c>
      <c r="AG6743">
        <v>1.2047600000000001</v>
      </c>
      <c r="AH6743" t="s">
        <v>60</v>
      </c>
      <c r="AI6743">
        <v>0.39501599999999998</v>
      </c>
    </row>
    <row r="6744" spans="2:35" x14ac:dyDescent="0.25">
      <c r="B6744">
        <v>0.57677900000000004</v>
      </c>
      <c r="C6744">
        <v>0.27121200000000001</v>
      </c>
      <c r="D6744" t="s">
        <v>60</v>
      </c>
      <c r="E6744">
        <v>1.7239599999999999</v>
      </c>
      <c r="G6744">
        <v>1.034311094</v>
      </c>
      <c r="H6744">
        <v>1.1695262850000001</v>
      </c>
      <c r="I6744">
        <v>1.8102089029999999</v>
      </c>
      <c r="J6744">
        <v>2.7796369749999998</v>
      </c>
      <c r="L6744">
        <v>1.1472064340000001</v>
      </c>
      <c r="M6744">
        <v>0.35216554900000002</v>
      </c>
      <c r="N6744">
        <v>0.61307362600000004</v>
      </c>
      <c r="O6744">
        <v>3.8952763429999999</v>
      </c>
      <c r="Q6744">
        <v>0.148064</v>
      </c>
      <c r="R6744">
        <v>0.52253210000000005</v>
      </c>
      <c r="V6744">
        <v>0.80097799663366098</v>
      </c>
      <c r="W6744">
        <v>0.42405526066421201</v>
      </c>
      <c r="X6744">
        <v>0.87465099999999996</v>
      </c>
      <c r="AB6744">
        <v>0.946162926925605</v>
      </c>
      <c r="AF6744">
        <v>0.12170599999999999</v>
      </c>
      <c r="AG6744">
        <v>0.35670400000000002</v>
      </c>
      <c r="AH6744">
        <v>0.65842400000000001</v>
      </c>
      <c r="AI6744">
        <v>0.27910499999999999</v>
      </c>
    </row>
    <row r="6745" spans="2:35" x14ac:dyDescent="0.25">
      <c r="B6745">
        <v>0.53419099999999997</v>
      </c>
      <c r="C6745">
        <v>7.9307199999999994E-2</v>
      </c>
      <c r="D6745">
        <v>0.77590899999999996</v>
      </c>
      <c r="E6745">
        <v>0.38501999999999997</v>
      </c>
      <c r="G6745">
        <v>0.51962895499999995</v>
      </c>
      <c r="H6745">
        <v>1.3547538100000001</v>
      </c>
      <c r="I6745">
        <v>0.76974946700000002</v>
      </c>
      <c r="J6745">
        <v>0.88907489100000003</v>
      </c>
      <c r="L6745">
        <v>2.3895935860000002</v>
      </c>
      <c r="M6745">
        <v>0.47265422299999998</v>
      </c>
      <c r="N6745">
        <v>0.77048218099999999</v>
      </c>
      <c r="O6745">
        <v>9.4200000000000006E-2</v>
      </c>
      <c r="Q6745">
        <v>0.14151449999999999</v>
      </c>
      <c r="R6745">
        <v>0.35609839999999998</v>
      </c>
      <c r="V6745">
        <v>0.702315589654533</v>
      </c>
      <c r="W6745">
        <v>1.3116862464544901</v>
      </c>
      <c r="X6745">
        <v>0.55544499999999997</v>
      </c>
      <c r="AB6745">
        <v>1.64035601710308</v>
      </c>
      <c r="AF6745">
        <v>0.59997900000000004</v>
      </c>
      <c r="AG6745">
        <v>0.19706299999999999</v>
      </c>
      <c r="AH6745" t="s">
        <v>60</v>
      </c>
      <c r="AI6745">
        <v>0.189253</v>
      </c>
    </row>
    <row r="6746" spans="2:35" x14ac:dyDescent="0.25">
      <c r="B6746">
        <v>0.14960100000000001</v>
      </c>
      <c r="C6746">
        <v>0.78188899999999995</v>
      </c>
      <c r="D6746">
        <v>1.42269</v>
      </c>
      <c r="E6746">
        <v>0.27160600000000001</v>
      </c>
      <c r="G6746">
        <v>1.082161404</v>
      </c>
      <c r="H6746">
        <v>1.445524308</v>
      </c>
      <c r="I6746">
        <v>2.3510291570000001</v>
      </c>
      <c r="J6746">
        <v>1.270389625</v>
      </c>
      <c r="L6746">
        <v>0.49772864500000003</v>
      </c>
      <c r="M6746">
        <v>0.76621065300000002</v>
      </c>
      <c r="N6746">
        <v>1.103729124</v>
      </c>
      <c r="O6746">
        <v>0.91794307100000005</v>
      </c>
      <c r="Q6746">
        <v>0.51486299999999996</v>
      </c>
      <c r="R6746">
        <v>0.10846509999999999</v>
      </c>
      <c r="V6746">
        <v>1.89304749265808</v>
      </c>
      <c r="W6746">
        <v>0.44415885302293201</v>
      </c>
      <c r="X6746">
        <v>0.73814299999999999</v>
      </c>
      <c r="AB6746">
        <v>1.61179822693082</v>
      </c>
      <c r="AF6746">
        <v>0.190806</v>
      </c>
      <c r="AG6746">
        <v>0.573384</v>
      </c>
      <c r="AH6746">
        <v>0.23352700000000001</v>
      </c>
      <c r="AI6746">
        <v>0.44779099999999999</v>
      </c>
    </row>
    <row r="6747" spans="2:35" x14ac:dyDescent="0.25">
      <c r="B6747">
        <v>0.81983700000000004</v>
      </c>
      <c r="C6747">
        <v>1.76545</v>
      </c>
      <c r="D6747">
        <v>2.3570600000000002</v>
      </c>
      <c r="E6747">
        <v>0.19192899999999999</v>
      </c>
      <c r="G6747">
        <v>0.42956332200000003</v>
      </c>
      <c r="H6747">
        <v>0.85949793200000002</v>
      </c>
      <c r="I6747">
        <v>2.7987572439999999</v>
      </c>
      <c r="J6747">
        <v>2.1814504729999999</v>
      </c>
      <c r="L6747">
        <v>3.316521383</v>
      </c>
      <c r="M6747">
        <v>10.04997442</v>
      </c>
      <c r="N6747">
        <v>1.615434399</v>
      </c>
      <c r="O6747">
        <v>1.2646591570000001</v>
      </c>
      <c r="Q6747">
        <v>8.9155929999999994E-2</v>
      </c>
      <c r="R6747">
        <v>0.33624969999999998</v>
      </c>
      <c r="V6747">
        <v>1.5548477966813801</v>
      </c>
      <c r="W6747">
        <v>0.58305839994756403</v>
      </c>
      <c r="X6747" t="s">
        <v>60</v>
      </c>
      <c r="AB6747">
        <v>0.80034861133956103</v>
      </c>
      <c r="AF6747">
        <v>9.2094499999999996E-2</v>
      </c>
      <c r="AG6747">
        <v>0.17296500000000001</v>
      </c>
      <c r="AH6747" t="s">
        <v>60</v>
      </c>
      <c r="AI6747">
        <v>0.19325100000000001</v>
      </c>
    </row>
    <row r="6748" spans="2:35" x14ac:dyDescent="0.25">
      <c r="B6748">
        <v>0.44951000000000002</v>
      </c>
      <c r="C6748">
        <v>0.26822800000000002</v>
      </c>
      <c r="D6748">
        <v>3.6301299999999999</v>
      </c>
      <c r="E6748">
        <v>0.15554399999999999</v>
      </c>
      <c r="G6748">
        <v>0.46385400799999998</v>
      </c>
      <c r="H6748">
        <v>1.636996165</v>
      </c>
      <c r="I6748">
        <v>1.3592323180000001</v>
      </c>
      <c r="J6748">
        <v>1.4056973269999999</v>
      </c>
      <c r="L6748">
        <v>0.31141586399999999</v>
      </c>
      <c r="M6748">
        <v>0.293579021</v>
      </c>
      <c r="N6748">
        <v>1.3731967620000001</v>
      </c>
      <c r="O6748">
        <v>0.33232225100000001</v>
      </c>
      <c r="Q6748">
        <v>5.7425039999999997E-2</v>
      </c>
      <c r="R6748">
        <v>0.10476480000000001</v>
      </c>
      <c r="V6748">
        <v>0.36954343082999902</v>
      </c>
      <c r="W6748">
        <v>0.58547214103537903</v>
      </c>
      <c r="X6748">
        <v>0.197354</v>
      </c>
      <c r="AB6748">
        <v>0.98863594351630502</v>
      </c>
      <c r="AF6748">
        <v>0.29721500000000001</v>
      </c>
      <c r="AG6748" t="s">
        <v>60</v>
      </c>
      <c r="AH6748" t="s">
        <v>60</v>
      </c>
      <c r="AI6748">
        <v>0.31894400000000001</v>
      </c>
    </row>
    <row r="6749" spans="2:35" x14ac:dyDescent="0.25">
      <c r="B6749">
        <v>0.48572900000000002</v>
      </c>
      <c r="C6749">
        <v>0.101824</v>
      </c>
      <c r="D6749">
        <v>2.8439100000000002</v>
      </c>
      <c r="E6749">
        <v>1.49668</v>
      </c>
      <c r="G6749">
        <v>0.45813954200000001</v>
      </c>
      <c r="H6749">
        <v>1.899727151</v>
      </c>
      <c r="I6749">
        <v>1.2935020909999999</v>
      </c>
      <c r="J6749">
        <v>1.8293296640000001</v>
      </c>
      <c r="L6749">
        <v>0.486561837</v>
      </c>
      <c r="M6749">
        <v>1.2377766180000001</v>
      </c>
      <c r="N6749">
        <v>2.7021669429999999</v>
      </c>
      <c r="O6749">
        <v>2.726208561</v>
      </c>
      <c r="Q6749">
        <v>0.16055320000000001</v>
      </c>
      <c r="R6749">
        <v>3.006634</v>
      </c>
      <c r="V6749">
        <v>0.33436494684866003</v>
      </c>
      <c r="W6749">
        <v>0.12562522283098501</v>
      </c>
      <c r="X6749">
        <v>0.12779599999999999</v>
      </c>
      <c r="AB6749">
        <v>2.2278396269930001</v>
      </c>
      <c r="AF6749">
        <v>6.7527299999999998E-2</v>
      </c>
      <c r="AG6749">
        <v>0.17484</v>
      </c>
      <c r="AH6749">
        <v>0.57061399999999995</v>
      </c>
      <c r="AI6749">
        <v>0.23178699999999999</v>
      </c>
    </row>
    <row r="6750" spans="2:35" x14ac:dyDescent="0.25">
      <c r="B6750">
        <v>0.129028</v>
      </c>
      <c r="C6750">
        <v>0.83168799999999998</v>
      </c>
      <c r="D6750">
        <v>1.25169</v>
      </c>
      <c r="E6750">
        <v>0.14544899999999999</v>
      </c>
      <c r="G6750">
        <v>0.57853449099999998</v>
      </c>
      <c r="H6750">
        <v>0.55531868399999995</v>
      </c>
      <c r="I6750">
        <v>1.917262282</v>
      </c>
      <c r="J6750">
        <v>1.8363605649999999</v>
      </c>
      <c r="L6750">
        <v>1.516427859</v>
      </c>
      <c r="M6750">
        <v>1.391805709</v>
      </c>
      <c r="N6750">
        <v>1.9920485160000001</v>
      </c>
      <c r="O6750">
        <v>3.1347988720000002</v>
      </c>
      <c r="Q6750">
        <v>0.242622</v>
      </c>
      <c r="R6750">
        <v>0.20634420000000001</v>
      </c>
      <c r="V6750">
        <v>0.101906345850028</v>
      </c>
      <c r="W6750">
        <v>2.0747140840134599</v>
      </c>
      <c r="X6750">
        <v>3.4374899999999999</v>
      </c>
      <c r="AB6750">
        <v>1.3479009309457</v>
      </c>
      <c r="AF6750">
        <v>8.5150400000000001E-2</v>
      </c>
      <c r="AG6750">
        <v>0.772536</v>
      </c>
      <c r="AH6750">
        <v>0.29698999999999998</v>
      </c>
      <c r="AI6750">
        <v>0.33575199999999999</v>
      </c>
    </row>
    <row r="6751" spans="2:35" x14ac:dyDescent="0.25">
      <c r="B6751">
        <v>0.29550199999999999</v>
      </c>
      <c r="C6751" t="s">
        <v>60</v>
      </c>
      <c r="D6751">
        <v>0.81206699999999998</v>
      </c>
      <c r="E6751">
        <v>0.17513599999999999</v>
      </c>
      <c r="G6751">
        <v>0.72808297399999999</v>
      </c>
      <c r="H6751">
        <v>1.3730429639999999</v>
      </c>
      <c r="I6751">
        <v>1.7051969840000001</v>
      </c>
      <c r="J6751">
        <v>2.0029016880000001</v>
      </c>
      <c r="L6751">
        <v>0.59412665799999997</v>
      </c>
      <c r="M6751">
        <v>3.7410805819999999</v>
      </c>
      <c r="N6751">
        <v>0.46082441099999999</v>
      </c>
      <c r="O6751">
        <v>0.117893025</v>
      </c>
      <c r="Q6751">
        <v>8.8958270000000006E-2</v>
      </c>
      <c r="R6751">
        <v>1.2933570000000001</v>
      </c>
      <c r="V6751">
        <v>0.21627365516629199</v>
      </c>
      <c r="W6751">
        <v>0.354635122491052</v>
      </c>
      <c r="X6751">
        <v>0.74610200000000004</v>
      </c>
      <c r="AB6751">
        <v>0.81856953339869498</v>
      </c>
      <c r="AF6751">
        <v>0.21473200000000001</v>
      </c>
      <c r="AG6751">
        <v>0.98823399999999995</v>
      </c>
      <c r="AH6751">
        <v>0.75025600000000003</v>
      </c>
      <c r="AI6751">
        <v>0.33155299999999999</v>
      </c>
    </row>
    <row r="6752" spans="2:35" x14ac:dyDescent="0.25">
      <c r="B6752">
        <v>1.77291</v>
      </c>
      <c r="C6752" t="s">
        <v>60</v>
      </c>
      <c r="D6752" t="s">
        <v>60</v>
      </c>
      <c r="E6752">
        <v>0.67558600000000002</v>
      </c>
      <c r="G6752">
        <v>2.3390385930000002</v>
      </c>
      <c r="H6752">
        <v>2.3109139189999999</v>
      </c>
      <c r="I6752">
        <v>6.395977544</v>
      </c>
      <c r="J6752">
        <v>2.111978551</v>
      </c>
      <c r="L6752">
        <v>1.9149413209999999</v>
      </c>
      <c r="M6752">
        <v>0.24070725000000001</v>
      </c>
      <c r="N6752">
        <v>0.69572540599999999</v>
      </c>
      <c r="O6752">
        <v>0.60317004600000002</v>
      </c>
      <c r="Q6752">
        <v>0.30896829999999997</v>
      </c>
      <c r="R6752">
        <v>3.624633E-2</v>
      </c>
      <c r="V6752">
        <v>0.67113572246332898</v>
      </c>
      <c r="W6752">
        <v>0.31767233484360002</v>
      </c>
      <c r="X6752">
        <v>0.61658800000000002</v>
      </c>
      <c r="AB6752">
        <v>1.4760380584983499</v>
      </c>
      <c r="AF6752">
        <v>0.58618599999999998</v>
      </c>
      <c r="AG6752">
        <v>0.28986600000000001</v>
      </c>
      <c r="AH6752" t="s">
        <v>60</v>
      </c>
      <c r="AI6752">
        <v>0.262266</v>
      </c>
    </row>
    <row r="6753" spans="2:35" x14ac:dyDescent="0.25">
      <c r="B6753">
        <v>0.43924400000000002</v>
      </c>
      <c r="C6753" t="s">
        <v>60</v>
      </c>
      <c r="D6753">
        <v>3.5788600000000002</v>
      </c>
      <c r="E6753">
        <v>0.136097</v>
      </c>
      <c r="G6753">
        <v>1.4942834789999999</v>
      </c>
      <c r="H6753">
        <v>1.8909050249999999</v>
      </c>
      <c r="I6753">
        <v>0.226356486</v>
      </c>
      <c r="J6753">
        <v>1.2240309760000001</v>
      </c>
      <c r="L6753">
        <v>1.3760623700000001</v>
      </c>
      <c r="M6753">
        <v>4.9916913569999997</v>
      </c>
      <c r="N6753">
        <v>1.036992272</v>
      </c>
      <c r="O6753">
        <v>0.98702716999999995</v>
      </c>
      <c r="Q6753">
        <v>6.7114960000000001E-2</v>
      </c>
      <c r="R6753">
        <v>0.28119909999999998</v>
      </c>
      <c r="V6753">
        <v>1.6574653588203301</v>
      </c>
      <c r="W6753">
        <v>0.70514028169496201</v>
      </c>
      <c r="X6753">
        <v>0.68715400000000004</v>
      </c>
      <c r="AB6753">
        <v>2.2319671120029998</v>
      </c>
      <c r="AF6753">
        <v>1.40798</v>
      </c>
      <c r="AG6753">
        <v>0.67992399999999997</v>
      </c>
      <c r="AH6753" t="s">
        <v>60</v>
      </c>
      <c r="AI6753">
        <v>0.203038</v>
      </c>
    </row>
    <row r="6754" spans="2:35" x14ac:dyDescent="0.25">
      <c r="B6754">
        <v>0.65654699999999999</v>
      </c>
      <c r="C6754" t="s">
        <v>60</v>
      </c>
      <c r="D6754">
        <v>1.5518000000000001</v>
      </c>
      <c r="E6754">
        <v>0.107423</v>
      </c>
      <c r="G6754">
        <v>1.501958382</v>
      </c>
      <c r="H6754">
        <v>1.73492522</v>
      </c>
      <c r="I6754">
        <v>1.3285073460000001</v>
      </c>
      <c r="J6754">
        <v>0.70355863399999996</v>
      </c>
      <c r="L6754">
        <v>1.1894753259999999</v>
      </c>
      <c r="M6754">
        <v>0.69748112699999998</v>
      </c>
      <c r="N6754">
        <v>1.975780332</v>
      </c>
      <c r="O6754">
        <v>0.14652525199999999</v>
      </c>
      <c r="Q6754">
        <v>0.27788560000000001</v>
      </c>
      <c r="R6754">
        <v>0.42896430000000002</v>
      </c>
      <c r="V6754">
        <v>0.31545882070269299</v>
      </c>
      <c r="W6754">
        <v>0.64557576363708402</v>
      </c>
      <c r="X6754">
        <v>1.60372</v>
      </c>
      <c r="AB6754">
        <v>1.30924258085565</v>
      </c>
      <c r="AF6754">
        <v>9.0526800000000004E-2</v>
      </c>
      <c r="AG6754">
        <v>0.130939</v>
      </c>
      <c r="AH6754">
        <v>0.409582</v>
      </c>
      <c r="AI6754" t="s">
        <v>60</v>
      </c>
    </row>
    <row r="6755" spans="2:35" x14ac:dyDescent="0.25">
      <c r="B6755">
        <v>1.1254299999999999</v>
      </c>
      <c r="C6755" t="s">
        <v>60</v>
      </c>
      <c r="D6755">
        <v>1.1438600000000001</v>
      </c>
      <c r="E6755">
        <v>7.2239600000000001E-2</v>
      </c>
      <c r="G6755">
        <v>0.64201576100000002</v>
      </c>
      <c r="H6755">
        <v>2.014506141</v>
      </c>
      <c r="I6755">
        <v>0.486894198</v>
      </c>
      <c r="J6755">
        <v>5.9200000000000003E-2</v>
      </c>
      <c r="L6755">
        <v>1.3095889949999999</v>
      </c>
      <c r="M6755">
        <v>0.179854034</v>
      </c>
      <c r="N6755">
        <v>0.395840674</v>
      </c>
      <c r="O6755">
        <v>6.1899999999999997E-2</v>
      </c>
      <c r="Q6755">
        <v>0.20576559999999999</v>
      </c>
      <c r="R6755">
        <v>0.17668710000000001</v>
      </c>
      <c r="V6755">
        <v>9.7465567087552094E-2</v>
      </c>
      <c r="W6755">
        <v>0.33618714434017199</v>
      </c>
      <c r="X6755">
        <v>4.8743699999999999</v>
      </c>
      <c r="AB6755" t="s">
        <v>60</v>
      </c>
      <c r="AF6755">
        <v>9.4094999999999998E-2</v>
      </c>
      <c r="AG6755">
        <v>9.3741400000000003E-2</v>
      </c>
      <c r="AH6755">
        <v>0.91670499999999999</v>
      </c>
      <c r="AI6755">
        <v>7.2997199999999998E-2</v>
      </c>
    </row>
    <row r="6756" spans="2:35" x14ac:dyDescent="0.25">
      <c r="B6756">
        <v>0.31851299999999999</v>
      </c>
      <c r="C6756" t="s">
        <v>60</v>
      </c>
      <c r="D6756" t="s">
        <v>60</v>
      </c>
      <c r="E6756">
        <v>0.39589000000000002</v>
      </c>
      <c r="G6756">
        <v>1.311006764</v>
      </c>
      <c r="H6756">
        <v>0.97438697200000002</v>
      </c>
      <c r="I6756">
        <v>1.7049777800000001</v>
      </c>
      <c r="J6756">
        <v>0.14328339900000001</v>
      </c>
      <c r="L6756">
        <v>1.0502531989999999</v>
      </c>
      <c r="M6756">
        <v>1.1846267109999999</v>
      </c>
      <c r="N6756">
        <v>0.50075145899999995</v>
      </c>
      <c r="O6756">
        <v>0.247436817</v>
      </c>
      <c r="Q6756">
        <v>0.15909490000000001</v>
      </c>
      <c r="R6756">
        <v>0.90967050000000005</v>
      </c>
      <c r="V6756">
        <v>1.1076358731882401</v>
      </c>
      <c r="W6756">
        <v>1.3453921945201399</v>
      </c>
      <c r="X6756">
        <v>0.37236900000000001</v>
      </c>
      <c r="AB6756">
        <v>4.6304900220735004</v>
      </c>
      <c r="AF6756">
        <v>2.3726899999999999E-2</v>
      </c>
      <c r="AG6756">
        <v>0.10277699999999999</v>
      </c>
      <c r="AH6756" t="s">
        <v>60</v>
      </c>
      <c r="AI6756">
        <v>0.40744200000000003</v>
      </c>
    </row>
    <row r="6757" spans="2:35" x14ac:dyDescent="0.25">
      <c r="B6757">
        <v>0.154196</v>
      </c>
      <c r="C6757" t="s">
        <v>60</v>
      </c>
      <c r="D6757" t="s">
        <v>60</v>
      </c>
      <c r="E6757">
        <v>0.19108600000000001</v>
      </c>
      <c r="G6757">
        <v>1.6835709990000001</v>
      </c>
      <c r="H6757">
        <v>1.1280873149999999</v>
      </c>
      <c r="I6757">
        <v>0.52064713500000004</v>
      </c>
      <c r="J6757">
        <v>1.0990149339999999</v>
      </c>
      <c r="L6757">
        <v>0.429971088</v>
      </c>
      <c r="M6757">
        <v>1.7257194309999999</v>
      </c>
      <c r="N6757">
        <v>0.71793793100000003</v>
      </c>
      <c r="O6757">
        <v>0.24213145599999999</v>
      </c>
      <c r="Q6757">
        <v>0.15739449999999999</v>
      </c>
      <c r="R6757">
        <v>0.2134143</v>
      </c>
      <c r="V6757">
        <v>0.43513344386817898</v>
      </c>
      <c r="W6757">
        <v>1.0333768758691699</v>
      </c>
      <c r="X6757">
        <v>1.5173000000000001</v>
      </c>
      <c r="AB6757">
        <v>2.4184386010845</v>
      </c>
      <c r="AF6757">
        <v>0.87700699999999998</v>
      </c>
      <c r="AG6757">
        <v>0.18201700000000001</v>
      </c>
      <c r="AH6757" t="s">
        <v>60</v>
      </c>
      <c r="AI6757">
        <v>5.0898699999999998E-2</v>
      </c>
    </row>
    <row r="6758" spans="2:35" x14ac:dyDescent="0.25">
      <c r="B6758">
        <v>1.4679</v>
      </c>
      <c r="C6758" t="s">
        <v>60</v>
      </c>
      <c r="D6758">
        <v>1.30644</v>
      </c>
      <c r="E6758">
        <v>1.6689000000000001</v>
      </c>
      <c r="G6758">
        <v>1.3803775460000001</v>
      </c>
      <c r="H6758">
        <v>1.06517521</v>
      </c>
      <c r="I6758">
        <v>2.196999167</v>
      </c>
      <c r="J6758">
        <v>1.522059941</v>
      </c>
      <c r="L6758">
        <v>0.34448554399999998</v>
      </c>
      <c r="M6758">
        <v>1.2461789679999999</v>
      </c>
      <c r="N6758">
        <v>0.67643045300000004</v>
      </c>
      <c r="O6758">
        <v>0.21360161599999999</v>
      </c>
      <c r="Q6758">
        <v>2.6096049999999999E-2</v>
      </c>
      <c r="R6758">
        <v>9.3703750000000002E-2</v>
      </c>
      <c r="V6758">
        <v>1.4443863200181299</v>
      </c>
      <c r="W6758">
        <v>0.99393809371159902</v>
      </c>
      <c r="X6758">
        <v>0.89471699999999998</v>
      </c>
      <c r="AB6758">
        <v>0.99676134202701006</v>
      </c>
      <c r="AF6758">
        <v>0.27163399999999999</v>
      </c>
      <c r="AG6758">
        <v>0.30768499999999999</v>
      </c>
      <c r="AH6758" t="s">
        <v>60</v>
      </c>
      <c r="AI6758">
        <v>0.21554899999999999</v>
      </c>
    </row>
    <row r="6759" spans="2:35" x14ac:dyDescent="0.25">
      <c r="B6759">
        <v>0.95351799999999998</v>
      </c>
      <c r="C6759" t="s">
        <v>60</v>
      </c>
      <c r="D6759">
        <v>0.65278700000000001</v>
      </c>
      <c r="E6759">
        <v>0.98402999999999996</v>
      </c>
      <c r="G6759">
        <v>1.0847040859999999</v>
      </c>
      <c r="H6759">
        <v>1.050998214</v>
      </c>
      <c r="I6759">
        <v>1.838962414</v>
      </c>
      <c r="J6759">
        <v>2.070358836</v>
      </c>
      <c r="L6759">
        <v>1.889590251</v>
      </c>
      <c r="M6759">
        <v>2.3066696160000002</v>
      </c>
      <c r="N6759">
        <v>0.46121791000000001</v>
      </c>
      <c r="O6759">
        <v>2.8377116779999998</v>
      </c>
      <c r="Q6759">
        <v>9.7133349999999993E-2</v>
      </c>
      <c r="R6759">
        <v>0.96202140000000003</v>
      </c>
      <c r="V6759">
        <v>0.12958369794444499</v>
      </c>
      <c r="W6759">
        <v>3.2762787806219902</v>
      </c>
      <c r="X6759">
        <v>0.72973100000000002</v>
      </c>
      <c r="AB6759">
        <v>1.28162154359247</v>
      </c>
      <c r="AF6759">
        <v>0.10764600000000001</v>
      </c>
      <c r="AG6759" t="s">
        <v>60</v>
      </c>
      <c r="AH6759" t="s">
        <v>60</v>
      </c>
      <c r="AI6759">
        <v>0.69953600000000005</v>
      </c>
    </row>
    <row r="6760" spans="2:35" x14ac:dyDescent="0.25">
      <c r="B6760">
        <v>0.24163499999999999</v>
      </c>
      <c r="C6760" t="s">
        <v>60</v>
      </c>
      <c r="D6760">
        <v>1.5706500000000001</v>
      </c>
      <c r="E6760" t="s">
        <v>60</v>
      </c>
      <c r="G6760">
        <v>0.56551174000000004</v>
      </c>
      <c r="H6760">
        <v>2.1580684749999999</v>
      </c>
      <c r="I6760">
        <v>2.8694840259999999</v>
      </c>
      <c r="J6760">
        <v>0.62895211399999995</v>
      </c>
      <c r="L6760">
        <v>0.64352476599999997</v>
      </c>
      <c r="M6760">
        <v>0.86934567600000001</v>
      </c>
      <c r="N6760">
        <v>0.87638239100000004</v>
      </c>
      <c r="O6760">
        <v>3.6230834509999998</v>
      </c>
      <c r="Q6760">
        <v>0.34454820000000003</v>
      </c>
      <c r="R6760">
        <v>0.2273724</v>
      </c>
      <c r="V6760">
        <v>0.18573309572782401</v>
      </c>
      <c r="W6760">
        <v>4.2224616705923301</v>
      </c>
      <c r="X6760">
        <v>0.170377</v>
      </c>
      <c r="AB6760">
        <v>1.58888690387612</v>
      </c>
      <c r="AF6760">
        <v>0.25087700000000002</v>
      </c>
      <c r="AG6760">
        <v>0.398067</v>
      </c>
      <c r="AH6760">
        <v>0.104237</v>
      </c>
      <c r="AI6760">
        <v>0.33629799999999999</v>
      </c>
    </row>
    <row r="6761" spans="2:35" x14ac:dyDescent="0.25">
      <c r="B6761">
        <v>0.186779</v>
      </c>
      <c r="C6761" t="s">
        <v>60</v>
      </c>
      <c r="D6761">
        <v>0.95056099999999999</v>
      </c>
      <c r="E6761">
        <v>8.6236900000000005E-2</v>
      </c>
      <c r="G6761">
        <v>1.839288244</v>
      </c>
      <c r="H6761">
        <v>1.3945262860000001</v>
      </c>
      <c r="I6761">
        <v>0.77153480100000005</v>
      </c>
      <c r="J6761">
        <v>0.895559047</v>
      </c>
      <c r="L6761">
        <v>0.65593248999999998</v>
      </c>
      <c r="M6761">
        <v>0.80979108</v>
      </c>
      <c r="N6761">
        <v>2.9380397770000002</v>
      </c>
      <c r="O6761">
        <v>0.123075717</v>
      </c>
      <c r="Q6761">
        <v>0.3581126</v>
      </c>
      <c r="R6761">
        <v>0.70907319999999996</v>
      </c>
      <c r="V6761">
        <v>0.18414027019535101</v>
      </c>
      <c r="W6761">
        <v>1.22612998766176</v>
      </c>
      <c r="X6761">
        <v>0.38199499999999997</v>
      </c>
      <c r="AB6761">
        <v>4.6661359210924997</v>
      </c>
      <c r="AF6761">
        <v>4.0309200000000003E-2</v>
      </c>
      <c r="AG6761" t="s">
        <v>60</v>
      </c>
      <c r="AH6761" t="s">
        <v>60</v>
      </c>
      <c r="AI6761">
        <v>6.8894399999999995E-2</v>
      </c>
    </row>
    <row r="6762" spans="2:35" x14ac:dyDescent="0.25">
      <c r="B6762">
        <v>9.50627E-2</v>
      </c>
      <c r="C6762" t="s">
        <v>60</v>
      </c>
      <c r="D6762">
        <v>1.754</v>
      </c>
      <c r="E6762">
        <v>0.29122399999999998</v>
      </c>
      <c r="G6762">
        <v>3.545071198</v>
      </c>
      <c r="H6762">
        <v>0.53073457599999996</v>
      </c>
      <c r="I6762">
        <v>0.97832522200000005</v>
      </c>
      <c r="J6762">
        <v>2.8983161580000001</v>
      </c>
      <c r="L6762">
        <v>0.73291336399999996</v>
      </c>
      <c r="M6762">
        <v>0.93178441000000001</v>
      </c>
      <c r="N6762">
        <v>0.82258556100000002</v>
      </c>
      <c r="O6762">
        <v>0.78596501299999999</v>
      </c>
      <c r="Q6762">
        <v>0.36797790000000002</v>
      </c>
      <c r="R6762">
        <v>0.3034924</v>
      </c>
      <c r="V6762">
        <v>0.82292022519795105</v>
      </c>
      <c r="W6762">
        <v>0.18656643826364899</v>
      </c>
      <c r="X6762">
        <v>0.422684</v>
      </c>
      <c r="AB6762">
        <v>3.5420093192820001</v>
      </c>
      <c r="AF6762">
        <v>2.6782E-2</v>
      </c>
      <c r="AG6762" t="s">
        <v>60</v>
      </c>
      <c r="AH6762">
        <v>0.59699999999999998</v>
      </c>
      <c r="AI6762">
        <v>0.28800100000000001</v>
      </c>
    </row>
    <row r="6763" spans="2:35" x14ac:dyDescent="0.25">
      <c r="B6763">
        <v>0.29290699999999997</v>
      </c>
      <c r="C6763" t="s">
        <v>60</v>
      </c>
      <c r="D6763">
        <v>0.489066</v>
      </c>
      <c r="E6763">
        <v>0.170401</v>
      </c>
      <c r="G6763">
        <v>1.079319385</v>
      </c>
      <c r="H6763">
        <v>1.062647034</v>
      </c>
      <c r="I6763">
        <v>1.0610167230000001</v>
      </c>
      <c r="J6763">
        <v>1.5605920069999999</v>
      </c>
      <c r="L6763">
        <v>1.0584195789999999</v>
      </c>
      <c r="M6763">
        <v>2.4726083999999999</v>
      </c>
      <c r="N6763">
        <v>4.8665686749999999</v>
      </c>
      <c r="O6763">
        <v>0.55581613600000002</v>
      </c>
      <c r="Q6763">
        <v>8.2094529999999999E-2</v>
      </c>
      <c r="R6763">
        <v>4.2312700000000002E-2</v>
      </c>
      <c r="V6763">
        <v>4.6680881647807997</v>
      </c>
      <c r="W6763">
        <v>0.53265778706771205</v>
      </c>
      <c r="X6763">
        <v>0.13431499999999999</v>
      </c>
      <c r="AB6763" t="s">
        <v>60</v>
      </c>
      <c r="AF6763">
        <v>0.29192800000000002</v>
      </c>
      <c r="AG6763" t="s">
        <v>60</v>
      </c>
      <c r="AH6763" t="s">
        <v>60</v>
      </c>
      <c r="AI6763">
        <v>0.164634</v>
      </c>
    </row>
    <row r="6764" spans="2:35" x14ac:dyDescent="0.25">
      <c r="B6764">
        <v>0.128108</v>
      </c>
      <c r="C6764" t="s">
        <v>60</v>
      </c>
      <c r="D6764">
        <v>0.808311</v>
      </c>
      <c r="E6764">
        <v>1.07229</v>
      </c>
      <c r="G6764">
        <v>2.2006155230000002</v>
      </c>
      <c r="H6764">
        <v>0.91540242199999999</v>
      </c>
      <c r="I6764">
        <v>0.39056870399999999</v>
      </c>
      <c r="J6764">
        <v>0.17765141400000001</v>
      </c>
      <c r="L6764">
        <v>2.5192089539999998</v>
      </c>
      <c r="M6764">
        <v>1.411390621</v>
      </c>
      <c r="N6764">
        <v>1.4004132890000001</v>
      </c>
      <c r="O6764">
        <v>0.35591952199999999</v>
      </c>
      <c r="Q6764">
        <v>6.029201E-2</v>
      </c>
      <c r="R6764">
        <v>5.6894180000000003E-2</v>
      </c>
      <c r="V6764">
        <v>1.0984172233657099</v>
      </c>
      <c r="W6764">
        <v>0.50190759490729098</v>
      </c>
      <c r="X6764">
        <v>1.0954299999999999</v>
      </c>
      <c r="AB6764">
        <v>1.6405918725024999</v>
      </c>
      <c r="AF6764">
        <v>0.167542</v>
      </c>
      <c r="AG6764">
        <v>0.62046400000000002</v>
      </c>
      <c r="AH6764">
        <v>0.796149</v>
      </c>
      <c r="AI6764">
        <v>0.22120200000000001</v>
      </c>
    </row>
    <row r="6765" spans="2:35" x14ac:dyDescent="0.25">
      <c r="B6765">
        <v>1.3057700000000001</v>
      </c>
      <c r="C6765" t="s">
        <v>60</v>
      </c>
      <c r="D6765" t="s">
        <v>60</v>
      </c>
      <c r="E6765">
        <v>4.7365500000000003</v>
      </c>
      <c r="G6765">
        <v>0.82953312700000004</v>
      </c>
      <c r="H6765">
        <v>0.89425524499999998</v>
      </c>
      <c r="I6765">
        <v>0.20231835200000001</v>
      </c>
      <c r="J6765">
        <v>0.15534988999999999</v>
      </c>
      <c r="L6765">
        <v>3.476673167</v>
      </c>
      <c r="M6765">
        <v>0.382184623</v>
      </c>
      <c r="N6765">
        <v>2.6363191590000001</v>
      </c>
      <c r="O6765" t="s">
        <v>60</v>
      </c>
      <c r="Q6765">
        <v>4.600166E-2</v>
      </c>
      <c r="R6765">
        <v>0.17151350000000001</v>
      </c>
      <c r="V6765">
        <v>0.107669864745028</v>
      </c>
      <c r="W6765">
        <v>1.1079420023706399</v>
      </c>
      <c r="X6765">
        <v>1.0186299999999999</v>
      </c>
      <c r="AB6765">
        <v>0.58576881138574599</v>
      </c>
      <c r="AF6765">
        <v>8.9280100000000001E-2</v>
      </c>
      <c r="AG6765">
        <v>0.463252</v>
      </c>
      <c r="AH6765">
        <v>0.52476599999999995</v>
      </c>
      <c r="AI6765">
        <v>0.121852</v>
      </c>
    </row>
    <row r="6766" spans="2:35" x14ac:dyDescent="0.25">
      <c r="B6766">
        <v>0.32836900000000002</v>
      </c>
      <c r="C6766" t="s">
        <v>60</v>
      </c>
      <c r="D6766">
        <v>0.382909</v>
      </c>
      <c r="E6766">
        <v>0.37714599999999998</v>
      </c>
      <c r="G6766">
        <v>0.73054388299999995</v>
      </c>
      <c r="H6766">
        <v>0.67014843999999996</v>
      </c>
      <c r="I6766">
        <v>1.089314831</v>
      </c>
      <c r="J6766">
        <v>1.0421313640000001</v>
      </c>
      <c r="L6766">
        <v>0.37211475500000002</v>
      </c>
      <c r="M6766">
        <v>1.5488476659999999</v>
      </c>
      <c r="N6766">
        <v>0.383979126</v>
      </c>
      <c r="O6766" t="s">
        <v>60</v>
      </c>
      <c r="Q6766">
        <v>0.37305050000000001</v>
      </c>
      <c r="R6766">
        <v>1.341348</v>
      </c>
      <c r="V6766">
        <v>6.8078953240513704E-2</v>
      </c>
      <c r="W6766">
        <v>1.2678827816193601</v>
      </c>
      <c r="X6766">
        <v>1.2248000000000001</v>
      </c>
      <c r="AB6766">
        <v>1.3398076231669001</v>
      </c>
      <c r="AF6766">
        <v>0.108316</v>
      </c>
      <c r="AG6766" t="s">
        <v>60</v>
      </c>
      <c r="AH6766">
        <v>0.27953800000000001</v>
      </c>
      <c r="AI6766">
        <v>0.199573</v>
      </c>
    </row>
    <row r="6767" spans="2:35" x14ac:dyDescent="0.25">
      <c r="B6767">
        <v>0.122058</v>
      </c>
      <c r="C6767" t="s">
        <v>60</v>
      </c>
      <c r="D6767">
        <v>0.14933199999999999</v>
      </c>
      <c r="E6767">
        <v>0.64241300000000001</v>
      </c>
      <c r="G6767">
        <v>0.13180281299999999</v>
      </c>
      <c r="H6767">
        <v>1.190252936</v>
      </c>
      <c r="I6767">
        <v>0.94113473400000003</v>
      </c>
      <c r="J6767">
        <v>0.38199863699999997</v>
      </c>
      <c r="L6767">
        <v>2.951643829</v>
      </c>
      <c r="M6767">
        <v>1.29946925</v>
      </c>
      <c r="N6767">
        <v>3.8612073819999999</v>
      </c>
      <c r="O6767">
        <v>0.201655898</v>
      </c>
      <c r="Q6767">
        <v>0.41053699999999999</v>
      </c>
      <c r="R6767">
        <v>2.095383</v>
      </c>
      <c r="V6767">
        <v>0.40146653758391798</v>
      </c>
      <c r="W6767">
        <v>0.70321397528996799</v>
      </c>
      <c r="X6767">
        <v>2.1230500000000001</v>
      </c>
      <c r="AB6767">
        <v>1.48414375777124</v>
      </c>
      <c r="AF6767">
        <v>0.19126499999999999</v>
      </c>
      <c r="AG6767">
        <v>0.180788</v>
      </c>
      <c r="AH6767">
        <v>0.63097999999999999</v>
      </c>
      <c r="AI6767">
        <v>0.33364300000000002</v>
      </c>
    </row>
    <row r="6768" spans="2:35" x14ac:dyDescent="0.25">
      <c r="B6768">
        <v>0.497697</v>
      </c>
      <c r="C6768" t="s">
        <v>60</v>
      </c>
      <c r="D6768">
        <v>2.3304800000000001</v>
      </c>
      <c r="E6768">
        <v>0.22750600000000001</v>
      </c>
      <c r="G6768">
        <v>0.71093363399999998</v>
      </c>
      <c r="H6768">
        <v>2.2133182410000001</v>
      </c>
      <c r="I6768">
        <v>2.4168125050000002</v>
      </c>
      <c r="J6768">
        <v>0.13438682699999999</v>
      </c>
      <c r="L6768">
        <v>2.1517211569999999</v>
      </c>
      <c r="M6768">
        <v>0.54148078099999997</v>
      </c>
      <c r="N6768">
        <v>1.112194592</v>
      </c>
      <c r="O6768">
        <v>1.1084663560000001</v>
      </c>
      <c r="Q6768">
        <v>0.15261060000000001</v>
      </c>
      <c r="R6768">
        <v>0.64527279999999998</v>
      </c>
      <c r="V6768">
        <v>1.25107563819375</v>
      </c>
      <c r="W6768">
        <v>0.32279623069702601</v>
      </c>
      <c r="X6768">
        <v>1.03121</v>
      </c>
      <c r="AB6768">
        <v>1.39922035811469</v>
      </c>
      <c r="AF6768">
        <v>0.28383399999999998</v>
      </c>
      <c r="AG6768">
        <v>0.23868800000000001</v>
      </c>
      <c r="AH6768" t="s">
        <v>60</v>
      </c>
      <c r="AI6768">
        <v>0.12759499999999999</v>
      </c>
    </row>
    <row r="6769" spans="2:35" x14ac:dyDescent="0.25">
      <c r="B6769">
        <v>4.0338800000000001E-2</v>
      </c>
      <c r="C6769" t="s">
        <v>60</v>
      </c>
      <c r="D6769" t="s">
        <v>60</v>
      </c>
      <c r="E6769">
        <v>0.21187</v>
      </c>
      <c r="G6769">
        <v>0.28206150899999999</v>
      </c>
      <c r="H6769">
        <v>2.314230083</v>
      </c>
      <c r="I6769">
        <v>1.285871244</v>
      </c>
      <c r="J6769">
        <v>2.2526935739999998</v>
      </c>
      <c r="L6769">
        <v>1.8256694010000001</v>
      </c>
      <c r="M6769">
        <v>0.97558766299999999</v>
      </c>
      <c r="N6769">
        <v>1.6733616410000001</v>
      </c>
      <c r="O6769">
        <v>0.12848633000000001</v>
      </c>
      <c r="Q6769">
        <v>0.19011800000000001</v>
      </c>
      <c r="R6769">
        <v>5.229996E-2</v>
      </c>
      <c r="V6769">
        <v>0.42515271480908701</v>
      </c>
      <c r="W6769">
        <v>1.52097250791476</v>
      </c>
      <c r="X6769">
        <v>0.28610400000000002</v>
      </c>
      <c r="AB6769">
        <v>1.0746490033751399</v>
      </c>
      <c r="AF6769">
        <v>0.21074300000000001</v>
      </c>
      <c r="AG6769" t="s">
        <v>60</v>
      </c>
      <c r="AH6769" t="s">
        <v>60</v>
      </c>
      <c r="AI6769">
        <v>5.7112599999999999E-2</v>
      </c>
    </row>
    <row r="6770" spans="2:35" x14ac:dyDescent="0.25">
      <c r="B6770">
        <v>0.28302500000000003</v>
      </c>
      <c r="C6770" t="s">
        <v>60</v>
      </c>
      <c r="D6770">
        <v>0.34057300000000001</v>
      </c>
      <c r="E6770">
        <v>6.8615399999999993E-2</v>
      </c>
      <c r="G6770">
        <v>0.62519778800000003</v>
      </c>
      <c r="H6770">
        <v>1.0414983689999999</v>
      </c>
      <c r="I6770">
        <v>0.45777945599999997</v>
      </c>
      <c r="J6770">
        <v>0.70575640900000003</v>
      </c>
      <c r="L6770">
        <v>0.286612015</v>
      </c>
      <c r="M6770">
        <v>0.44817259300000001</v>
      </c>
      <c r="N6770">
        <v>3.3639868069999999</v>
      </c>
      <c r="O6770">
        <v>0.43979701199999999</v>
      </c>
      <c r="Q6770">
        <v>7.823861E-2</v>
      </c>
      <c r="R6770">
        <v>4.2378539999999999E-2</v>
      </c>
      <c r="V6770">
        <v>0.19812690449131301</v>
      </c>
      <c r="W6770">
        <v>2.7733221443361802</v>
      </c>
      <c r="X6770">
        <v>0.76920500000000003</v>
      </c>
      <c r="AB6770">
        <v>2.3516663573350001</v>
      </c>
      <c r="AF6770">
        <v>0.339364</v>
      </c>
      <c r="AG6770" t="s">
        <v>60</v>
      </c>
      <c r="AH6770" t="s">
        <v>60</v>
      </c>
      <c r="AI6770">
        <v>0.15118699999999999</v>
      </c>
    </row>
    <row r="6771" spans="2:35" x14ac:dyDescent="0.25">
      <c r="B6771">
        <v>5.6938000000000002E-2</v>
      </c>
      <c r="C6771" t="s">
        <v>60</v>
      </c>
      <c r="D6771">
        <v>0.49245100000000003</v>
      </c>
      <c r="E6771">
        <v>0.215473</v>
      </c>
      <c r="G6771">
        <v>0.26758823100000001</v>
      </c>
      <c r="H6771">
        <v>0.95856921900000003</v>
      </c>
      <c r="I6771">
        <v>2.3263067510000002</v>
      </c>
      <c r="J6771">
        <v>8.4900000000000003E-2</v>
      </c>
      <c r="L6771">
        <v>1.863011596</v>
      </c>
      <c r="M6771">
        <v>0.85089669300000004</v>
      </c>
      <c r="N6771">
        <v>0.72124635100000001</v>
      </c>
      <c r="O6771">
        <v>9.6199999999999994E-2</v>
      </c>
      <c r="Q6771">
        <v>0.32940340000000001</v>
      </c>
      <c r="R6771">
        <v>0.77666710000000005</v>
      </c>
      <c r="V6771">
        <v>0.18581838472121401</v>
      </c>
      <c r="W6771">
        <v>0.33183976487266198</v>
      </c>
      <c r="X6771">
        <v>0.98792199999999997</v>
      </c>
      <c r="AB6771">
        <v>1.89230575302</v>
      </c>
      <c r="AF6771" t="s">
        <v>60</v>
      </c>
      <c r="AG6771">
        <v>0.17132500000000001</v>
      </c>
      <c r="AH6771" t="s">
        <v>60</v>
      </c>
      <c r="AI6771">
        <v>0.102857</v>
      </c>
    </row>
    <row r="6772" spans="2:35" x14ac:dyDescent="0.25">
      <c r="B6772">
        <v>0.112455</v>
      </c>
      <c r="C6772" t="s">
        <v>60</v>
      </c>
      <c r="D6772">
        <v>0.154886</v>
      </c>
      <c r="E6772">
        <v>0.15853700000000001</v>
      </c>
      <c r="G6772">
        <v>0.241094107</v>
      </c>
      <c r="H6772">
        <v>1.2154135699999999</v>
      </c>
      <c r="I6772">
        <v>2.3156852950000002</v>
      </c>
      <c r="J6772">
        <v>0.97275665</v>
      </c>
      <c r="L6772">
        <v>0.86816839400000001</v>
      </c>
      <c r="M6772">
        <v>6.3815936320000004</v>
      </c>
      <c r="N6772">
        <v>3.1461142710000001</v>
      </c>
      <c r="O6772">
        <v>0.31655502699999999</v>
      </c>
      <c r="Q6772">
        <v>0.24087819999999999</v>
      </c>
      <c r="R6772">
        <v>3.4411329999999997E-2</v>
      </c>
      <c r="V6772">
        <v>0.23589153255301801</v>
      </c>
      <c r="W6772">
        <v>0.63643484810009698</v>
      </c>
      <c r="X6772">
        <v>0.71781399999999995</v>
      </c>
      <c r="AB6772" t="s">
        <v>60</v>
      </c>
      <c r="AF6772">
        <v>1.2699400000000001</v>
      </c>
      <c r="AG6772" t="s">
        <v>60</v>
      </c>
      <c r="AH6772">
        <v>0.159221</v>
      </c>
      <c r="AI6772">
        <v>0.27237499999999998</v>
      </c>
    </row>
    <row r="6773" spans="2:35" x14ac:dyDescent="0.25">
      <c r="B6773">
        <v>0.151868</v>
      </c>
      <c r="C6773" t="s">
        <v>60</v>
      </c>
      <c r="D6773">
        <v>0.29429899999999998</v>
      </c>
      <c r="E6773">
        <v>0.53010400000000002</v>
      </c>
      <c r="G6773">
        <v>1.3374443549999999</v>
      </c>
      <c r="H6773">
        <v>1.245962864</v>
      </c>
      <c r="I6773">
        <v>0.88370707800000003</v>
      </c>
      <c r="J6773">
        <v>2.2443486969999999</v>
      </c>
      <c r="L6773">
        <v>0.755098037</v>
      </c>
      <c r="M6773">
        <v>2.0224710290000001</v>
      </c>
      <c r="N6773">
        <v>1.222871169</v>
      </c>
      <c r="O6773">
        <v>0.36546095099999998</v>
      </c>
      <c r="Q6773">
        <v>9.9271949999999998E-2</v>
      </c>
      <c r="R6773">
        <v>0.19951949999999999</v>
      </c>
      <c r="V6773">
        <v>0.74931609545926503</v>
      </c>
      <c r="W6773">
        <v>0.66098462298355098</v>
      </c>
      <c r="X6773">
        <v>0.82491000000000003</v>
      </c>
      <c r="AB6773" t="s">
        <v>60</v>
      </c>
      <c r="AF6773">
        <v>0.14177500000000001</v>
      </c>
      <c r="AG6773">
        <v>0.406607</v>
      </c>
      <c r="AH6773">
        <v>0.39562900000000001</v>
      </c>
      <c r="AI6773">
        <v>0.19011900000000001</v>
      </c>
    </row>
    <row r="6774" spans="2:35" x14ac:dyDescent="0.25">
      <c r="B6774" t="s">
        <v>60</v>
      </c>
      <c r="C6774" t="s">
        <v>60</v>
      </c>
      <c r="D6774">
        <v>1.46698</v>
      </c>
      <c r="E6774">
        <v>1.0224200000000001</v>
      </c>
      <c r="G6774">
        <v>0.50009872399999999</v>
      </c>
      <c r="H6774">
        <v>0.74983241700000003</v>
      </c>
      <c r="I6774">
        <v>1.3213681129999999</v>
      </c>
      <c r="J6774">
        <v>1.8226320439999999</v>
      </c>
      <c r="L6774">
        <v>0.38673855699999998</v>
      </c>
      <c r="M6774">
        <v>1.0266507499999999</v>
      </c>
      <c r="N6774">
        <v>1.434976684</v>
      </c>
      <c r="O6774">
        <v>1.8728280470000001</v>
      </c>
      <c r="Q6774">
        <v>1.2257560000000001</v>
      </c>
      <c r="R6774">
        <v>0.95576159999999999</v>
      </c>
      <c r="V6774">
        <v>7.6624131314070795E-2</v>
      </c>
      <c r="W6774">
        <v>0.165887475273294</v>
      </c>
      <c r="X6774">
        <v>0.70893799999999996</v>
      </c>
      <c r="AB6774">
        <v>2.32086152254583</v>
      </c>
      <c r="AF6774" t="s">
        <v>60</v>
      </c>
      <c r="AG6774" t="s">
        <v>60</v>
      </c>
      <c r="AH6774">
        <v>0.64189399999999996</v>
      </c>
      <c r="AI6774" t="s">
        <v>60</v>
      </c>
    </row>
    <row r="6775" spans="2:35" x14ac:dyDescent="0.25">
      <c r="B6775">
        <v>0.78045299999999995</v>
      </c>
      <c r="C6775" t="s">
        <v>60</v>
      </c>
      <c r="D6775">
        <v>0.49587900000000001</v>
      </c>
      <c r="E6775">
        <v>0.678346</v>
      </c>
      <c r="G6775">
        <v>1.1695099419999999</v>
      </c>
      <c r="H6775">
        <v>1.5305728759999999</v>
      </c>
      <c r="I6775">
        <v>1.3040777720000001</v>
      </c>
      <c r="J6775">
        <v>1.06669741</v>
      </c>
      <c r="L6775">
        <v>0.10331143</v>
      </c>
      <c r="M6775">
        <v>3.177927172</v>
      </c>
      <c r="N6775">
        <v>1.3270744400000001</v>
      </c>
      <c r="O6775">
        <v>1.184909379</v>
      </c>
      <c r="Q6775">
        <v>0.19451189999999999</v>
      </c>
      <c r="R6775">
        <v>0.4610513</v>
      </c>
      <c r="V6775">
        <v>1.07880540920352</v>
      </c>
      <c r="W6775">
        <v>0.49922188567201797</v>
      </c>
      <c r="X6775">
        <v>0.63246199999999997</v>
      </c>
      <c r="AB6775">
        <v>0.97608646282013301</v>
      </c>
      <c r="AF6775">
        <v>1.1852</v>
      </c>
      <c r="AG6775">
        <v>0.26593600000000001</v>
      </c>
      <c r="AH6775">
        <v>0.49426399999999998</v>
      </c>
      <c r="AI6775">
        <v>0.155469</v>
      </c>
    </row>
    <row r="6776" spans="2:35" x14ac:dyDescent="0.25">
      <c r="B6776" t="s">
        <v>60</v>
      </c>
      <c r="C6776" t="s">
        <v>60</v>
      </c>
      <c r="D6776">
        <v>0.303398</v>
      </c>
      <c r="E6776">
        <v>0.918068</v>
      </c>
      <c r="G6776">
        <v>0.72765004899999997</v>
      </c>
      <c r="H6776">
        <v>1.0313996439999999</v>
      </c>
      <c r="I6776">
        <v>0.67025710100000002</v>
      </c>
      <c r="J6776">
        <v>0.989819373</v>
      </c>
      <c r="L6776">
        <v>2.315182278</v>
      </c>
      <c r="M6776">
        <v>0.64754898800000005</v>
      </c>
      <c r="N6776">
        <v>1.1611885150000001</v>
      </c>
      <c r="O6776">
        <v>1.5913145019999999</v>
      </c>
      <c r="Q6776">
        <v>0.1064986</v>
      </c>
      <c r="R6776">
        <v>0.71236849999999996</v>
      </c>
      <c r="V6776">
        <v>3.0562702273992599</v>
      </c>
      <c r="W6776">
        <v>5.4440628211657698</v>
      </c>
      <c r="X6776">
        <v>0.23494200000000001</v>
      </c>
      <c r="AB6776">
        <v>1.09688079276298</v>
      </c>
      <c r="AF6776">
        <v>1.1859599999999999</v>
      </c>
      <c r="AG6776" t="s">
        <v>60</v>
      </c>
      <c r="AH6776">
        <v>0.295344</v>
      </c>
      <c r="AI6776">
        <v>0.80009699999999995</v>
      </c>
    </row>
    <row r="6777" spans="2:35" x14ac:dyDescent="0.25">
      <c r="B6777">
        <v>0.89478100000000005</v>
      </c>
      <c r="C6777" t="s">
        <v>60</v>
      </c>
      <c r="D6777">
        <v>0.29958800000000002</v>
      </c>
      <c r="E6777">
        <v>0.189663</v>
      </c>
      <c r="G6777">
        <v>1.137079738</v>
      </c>
      <c r="H6777">
        <v>1.523483125</v>
      </c>
      <c r="I6777">
        <v>2.3641377979999998</v>
      </c>
      <c r="J6777">
        <v>1.9342470620000001</v>
      </c>
      <c r="L6777">
        <v>0.142675782</v>
      </c>
      <c r="M6777">
        <v>1.4199862130000001</v>
      </c>
      <c r="N6777">
        <v>2.0610102129999999</v>
      </c>
      <c r="O6777">
        <v>0.36478813900000001</v>
      </c>
      <c r="Q6777">
        <v>0.1923647</v>
      </c>
      <c r="R6777">
        <v>0.14493629999999999</v>
      </c>
      <c r="V6777">
        <v>1.97872181988562</v>
      </c>
      <c r="W6777">
        <v>0.70235548735316899</v>
      </c>
      <c r="X6777">
        <v>0.738201</v>
      </c>
      <c r="AB6777">
        <v>1.13150470303057</v>
      </c>
      <c r="AF6777">
        <v>0.95647300000000002</v>
      </c>
      <c r="AG6777">
        <v>0.186165</v>
      </c>
      <c r="AH6777">
        <v>0.396673</v>
      </c>
      <c r="AI6777">
        <v>0.50155099999999997</v>
      </c>
    </row>
    <row r="6778" spans="2:35" x14ac:dyDescent="0.25">
      <c r="B6778">
        <v>0.89499499999999999</v>
      </c>
      <c r="C6778" t="s">
        <v>60</v>
      </c>
      <c r="D6778">
        <v>0.45166099999999998</v>
      </c>
      <c r="E6778">
        <v>0.63385800000000003</v>
      </c>
      <c r="G6778">
        <v>0.19006093800000001</v>
      </c>
      <c r="H6778">
        <v>2.4643833179999999</v>
      </c>
      <c r="I6778">
        <v>2.7522478010000002</v>
      </c>
      <c r="J6778">
        <v>1.4668172909999999</v>
      </c>
      <c r="L6778">
        <v>0.32995897400000002</v>
      </c>
      <c r="M6778">
        <v>0.31862433800000001</v>
      </c>
      <c r="N6778">
        <v>1.249633038</v>
      </c>
      <c r="O6778">
        <v>0.86858727700000005</v>
      </c>
      <c r="Q6778">
        <v>0.25469940000000002</v>
      </c>
      <c r="R6778">
        <v>1.4575640000000001</v>
      </c>
      <c r="V6778">
        <v>2.4905682081235501</v>
      </c>
      <c r="W6778">
        <v>3.14757342481286</v>
      </c>
      <c r="X6778">
        <v>0.49429299999999998</v>
      </c>
      <c r="AB6778">
        <v>1.7570736529386199</v>
      </c>
      <c r="AF6778">
        <v>0.61865499999999995</v>
      </c>
      <c r="AG6778" t="s">
        <v>60</v>
      </c>
      <c r="AH6778">
        <v>0.27161600000000002</v>
      </c>
      <c r="AI6778">
        <v>0.24845999999999999</v>
      </c>
    </row>
    <row r="6779" spans="2:35" x14ac:dyDescent="0.25">
      <c r="B6779">
        <v>1.37059</v>
      </c>
      <c r="C6779" t="s">
        <v>60</v>
      </c>
      <c r="D6779">
        <v>0.237627</v>
      </c>
      <c r="E6779">
        <v>1.42384E-2</v>
      </c>
      <c r="G6779">
        <v>2.6345565400000002</v>
      </c>
      <c r="H6779">
        <v>1.9958034010000001</v>
      </c>
      <c r="I6779">
        <v>2.300325875</v>
      </c>
      <c r="J6779">
        <v>1.776969464</v>
      </c>
      <c r="L6779">
        <v>0.21923609799999999</v>
      </c>
      <c r="M6779">
        <v>1.039752214</v>
      </c>
      <c r="N6779">
        <v>0.87712159199999995</v>
      </c>
      <c r="O6779">
        <v>1.730107313</v>
      </c>
      <c r="Q6779">
        <v>0.18775020000000001</v>
      </c>
      <c r="R6779">
        <v>0.19611439999999999</v>
      </c>
      <c r="V6779">
        <v>1.6055251664518499</v>
      </c>
      <c r="W6779" t="s">
        <v>60</v>
      </c>
      <c r="X6779">
        <v>0.16623099999999999</v>
      </c>
      <c r="AB6779">
        <v>0.98638809090117396</v>
      </c>
      <c r="AF6779">
        <v>0.23963100000000001</v>
      </c>
      <c r="AG6779">
        <v>0.82628599999999996</v>
      </c>
      <c r="AH6779" t="s">
        <v>60</v>
      </c>
      <c r="AI6779">
        <v>0.219746</v>
      </c>
    </row>
    <row r="6780" spans="2:35" x14ac:dyDescent="0.25">
      <c r="B6780">
        <v>0.133349</v>
      </c>
      <c r="C6780" t="s">
        <v>60</v>
      </c>
      <c r="D6780">
        <v>0.380021</v>
      </c>
      <c r="E6780">
        <v>3.5714999999999997E-2</v>
      </c>
      <c r="G6780">
        <v>2.07727643</v>
      </c>
      <c r="H6780">
        <v>3.162451806</v>
      </c>
      <c r="I6780">
        <v>0.72084859800000001</v>
      </c>
      <c r="J6780">
        <v>1.282117492</v>
      </c>
      <c r="L6780">
        <v>1.8054864450000001</v>
      </c>
      <c r="M6780">
        <v>1.138545377</v>
      </c>
      <c r="N6780">
        <v>1.1101967239999999</v>
      </c>
      <c r="O6780">
        <v>0.22465880399999999</v>
      </c>
      <c r="Q6780">
        <v>4.311823E-2</v>
      </c>
      <c r="R6780">
        <v>0.46058830000000001</v>
      </c>
      <c r="V6780">
        <v>0.49180019125253799</v>
      </c>
      <c r="W6780">
        <v>1.0871387357997699</v>
      </c>
      <c r="X6780">
        <v>0.47427399999999997</v>
      </c>
      <c r="AB6780">
        <v>0.84353085290131002</v>
      </c>
      <c r="AF6780" t="s">
        <v>60</v>
      </c>
      <c r="AG6780">
        <v>0.44400600000000001</v>
      </c>
      <c r="AH6780">
        <v>1.6160699999999999</v>
      </c>
      <c r="AI6780">
        <v>0.113233</v>
      </c>
    </row>
    <row r="6781" spans="2:35" x14ac:dyDescent="0.25">
      <c r="B6781">
        <v>0.31539899999999998</v>
      </c>
      <c r="C6781">
        <v>3.0076000000000001</v>
      </c>
      <c r="D6781">
        <v>0.80689200000000005</v>
      </c>
      <c r="E6781">
        <v>0.17198099999999999</v>
      </c>
      <c r="G6781">
        <v>0.14976420300000001</v>
      </c>
      <c r="H6781">
        <v>0.47103550700000002</v>
      </c>
      <c r="I6781">
        <v>1.6802632390000001</v>
      </c>
      <c r="J6781">
        <v>0.30510993800000002</v>
      </c>
      <c r="L6781">
        <v>0.21250649999999999</v>
      </c>
      <c r="M6781">
        <v>3.4961247219999998</v>
      </c>
      <c r="N6781">
        <v>2.3127759330000002</v>
      </c>
      <c r="O6781">
        <v>0.88756416500000002</v>
      </c>
      <c r="Q6781">
        <v>8.7618920000000003E-2</v>
      </c>
      <c r="R6781">
        <v>0.56407499999999999</v>
      </c>
      <c r="V6781">
        <v>0.72716507183472601</v>
      </c>
      <c r="W6781">
        <v>0.24565175207966999</v>
      </c>
      <c r="X6781">
        <v>1.0650900000000001</v>
      </c>
      <c r="AB6781" t="s">
        <v>60</v>
      </c>
      <c r="AF6781">
        <v>7.4047600000000005E-2</v>
      </c>
      <c r="AG6781">
        <v>8.1265599999999993E-2</v>
      </c>
      <c r="AH6781" t="s">
        <v>60</v>
      </c>
      <c r="AI6781">
        <v>0.18485399999999999</v>
      </c>
    </row>
    <row r="6782" spans="2:35" x14ac:dyDescent="0.25">
      <c r="B6782">
        <v>0.138712</v>
      </c>
      <c r="C6782">
        <v>0.59230400000000005</v>
      </c>
      <c r="D6782">
        <v>0.25051099999999998</v>
      </c>
      <c r="E6782">
        <v>5.5629199999999997E-2</v>
      </c>
      <c r="G6782">
        <v>0.12977898600000001</v>
      </c>
      <c r="H6782">
        <v>2.3083059719999999</v>
      </c>
      <c r="I6782">
        <v>0.231340031</v>
      </c>
      <c r="J6782">
        <v>0.79311379599999998</v>
      </c>
      <c r="L6782">
        <v>0.21790029899999999</v>
      </c>
      <c r="M6782">
        <v>0.64148266499999995</v>
      </c>
      <c r="N6782">
        <v>0.109263867</v>
      </c>
      <c r="O6782">
        <v>0.70835735</v>
      </c>
      <c r="Q6782">
        <v>0.18272070000000001</v>
      </c>
      <c r="R6782">
        <v>0.25427929999999999</v>
      </c>
      <c r="V6782">
        <v>2.3389863756164502</v>
      </c>
      <c r="W6782">
        <v>1.9433508754392499</v>
      </c>
      <c r="X6782">
        <v>6.4884300000000001</v>
      </c>
      <c r="AB6782">
        <v>3.2159889798024999</v>
      </c>
      <c r="AF6782">
        <v>0.64093500000000003</v>
      </c>
      <c r="AG6782" t="s">
        <v>60</v>
      </c>
      <c r="AH6782" t="s">
        <v>60</v>
      </c>
      <c r="AI6782">
        <v>0.60747399999999996</v>
      </c>
    </row>
    <row r="6783" spans="2:35" x14ac:dyDescent="0.25">
      <c r="B6783" t="s">
        <v>60</v>
      </c>
      <c r="C6783">
        <v>2.3354200000000001</v>
      </c>
      <c r="D6783">
        <v>0.40577200000000002</v>
      </c>
      <c r="E6783">
        <v>0.189332</v>
      </c>
      <c r="G6783">
        <v>1.1180368949999999</v>
      </c>
      <c r="H6783">
        <v>2.186801006</v>
      </c>
      <c r="I6783">
        <v>1.018053944</v>
      </c>
      <c r="J6783">
        <v>2.4718045690000001</v>
      </c>
      <c r="L6783">
        <v>0.75153985099999998</v>
      </c>
      <c r="M6783">
        <v>4.800136985</v>
      </c>
      <c r="N6783">
        <v>0.79525353499999996</v>
      </c>
      <c r="O6783">
        <v>2.3079342440000001</v>
      </c>
      <c r="Q6783">
        <v>0.162276</v>
      </c>
      <c r="R6783">
        <v>9.0590799999999999E-2</v>
      </c>
      <c r="V6783">
        <v>0.75315404579618295</v>
      </c>
      <c r="W6783">
        <v>0.36019820018533399</v>
      </c>
      <c r="X6783">
        <v>1.33944</v>
      </c>
      <c r="AB6783">
        <v>0.69684928609951102</v>
      </c>
      <c r="AF6783">
        <v>0.35209800000000002</v>
      </c>
      <c r="AG6783" t="s">
        <v>60</v>
      </c>
      <c r="AH6783">
        <v>1.35432</v>
      </c>
      <c r="AI6783">
        <v>0.363709</v>
      </c>
    </row>
    <row r="6784" spans="2:35" x14ac:dyDescent="0.25">
      <c r="B6784">
        <v>0.17779900000000001</v>
      </c>
      <c r="C6784">
        <v>1.0803</v>
      </c>
      <c r="D6784">
        <v>0.71128000000000002</v>
      </c>
      <c r="E6784">
        <v>0.209116</v>
      </c>
      <c r="G6784">
        <v>0.14941717199999999</v>
      </c>
      <c r="H6784">
        <v>1.8610661660000001</v>
      </c>
      <c r="I6784">
        <v>5.6933190930000004</v>
      </c>
      <c r="J6784">
        <v>1.312894354</v>
      </c>
      <c r="L6784">
        <v>0.27997212999999999</v>
      </c>
      <c r="M6784">
        <v>1.870437973</v>
      </c>
      <c r="N6784">
        <v>3.0568685929999999</v>
      </c>
      <c r="O6784">
        <v>0.64129453700000005</v>
      </c>
      <c r="Q6784">
        <v>0.63240479999999999</v>
      </c>
      <c r="R6784">
        <v>8.9477420000000002E-2</v>
      </c>
      <c r="V6784">
        <v>0.42374642005548802</v>
      </c>
      <c r="W6784">
        <v>2.7089984782637901</v>
      </c>
      <c r="X6784">
        <v>1.07531</v>
      </c>
      <c r="AB6784">
        <v>1.92222120899772</v>
      </c>
      <c r="AF6784">
        <v>0.42913899999999999</v>
      </c>
      <c r="AG6784">
        <v>0.18714500000000001</v>
      </c>
      <c r="AH6784">
        <v>0.390156</v>
      </c>
      <c r="AI6784">
        <v>0.20156099999999999</v>
      </c>
    </row>
    <row r="6785" spans="2:35" x14ac:dyDescent="0.25">
      <c r="B6785">
        <v>0.180286</v>
      </c>
      <c r="C6785">
        <v>2.30233</v>
      </c>
      <c r="D6785">
        <v>0.64796399999999998</v>
      </c>
      <c r="E6785">
        <v>8.5121000000000002E-2</v>
      </c>
      <c r="G6785">
        <v>0.78410214600000006</v>
      </c>
      <c r="H6785">
        <v>0.89479999399999999</v>
      </c>
      <c r="I6785">
        <v>2.0896267210000001</v>
      </c>
      <c r="J6785">
        <v>1.515674763</v>
      </c>
      <c r="L6785">
        <v>0.36136096699999998</v>
      </c>
      <c r="M6785">
        <v>3.0244001269999998</v>
      </c>
      <c r="N6785">
        <v>1.9896696789999999</v>
      </c>
      <c r="O6785">
        <v>0.80535827199999999</v>
      </c>
      <c r="Q6785">
        <v>0.1165341</v>
      </c>
      <c r="R6785">
        <v>0.36046020000000001</v>
      </c>
      <c r="V6785">
        <v>0.73242519842581799</v>
      </c>
      <c r="W6785">
        <v>1.4742534851962199</v>
      </c>
      <c r="X6785">
        <v>0.82982800000000001</v>
      </c>
      <c r="AB6785">
        <v>2.5335514583587799</v>
      </c>
      <c r="AF6785">
        <v>0.98202100000000003</v>
      </c>
      <c r="AG6785" t="s">
        <v>60</v>
      </c>
      <c r="AH6785">
        <v>0.18326100000000001</v>
      </c>
      <c r="AI6785">
        <v>7.4062100000000006E-2</v>
      </c>
    </row>
    <row r="6786" spans="2:35" x14ac:dyDescent="0.25">
      <c r="B6786">
        <v>7.6786999999999994E-2</v>
      </c>
      <c r="C6786">
        <v>2.0880999999999998</v>
      </c>
      <c r="D6786">
        <v>0.79477799999999998</v>
      </c>
      <c r="E6786">
        <v>1.9037200000000001E-2</v>
      </c>
      <c r="G6786">
        <v>0.685625343</v>
      </c>
      <c r="H6786">
        <v>1.9089449940000001</v>
      </c>
      <c r="I6786">
        <v>2.0415626589999998</v>
      </c>
      <c r="J6786">
        <v>0.50742650700000003</v>
      </c>
      <c r="L6786">
        <v>0.24851625399999999</v>
      </c>
      <c r="M6786">
        <v>1.894660571</v>
      </c>
      <c r="N6786">
        <v>1.054769726</v>
      </c>
      <c r="O6786">
        <v>0.87883651600000001</v>
      </c>
      <c r="Q6786">
        <v>0.39459499999999997</v>
      </c>
      <c r="R6786">
        <v>0.39431240000000001</v>
      </c>
      <c r="V6786" t="s">
        <v>60</v>
      </c>
      <c r="W6786">
        <v>1.52252457201445</v>
      </c>
      <c r="X6786">
        <v>0.90702899999999997</v>
      </c>
      <c r="AB6786">
        <v>0.74950700028781003</v>
      </c>
      <c r="AF6786" t="s">
        <v>60</v>
      </c>
      <c r="AG6786">
        <v>2.51004</v>
      </c>
      <c r="AH6786">
        <v>0.14461499999999999</v>
      </c>
      <c r="AI6786">
        <v>6.2735600000000002E-2</v>
      </c>
    </row>
    <row r="6787" spans="2:35" x14ac:dyDescent="0.25">
      <c r="B6787">
        <v>0.33002399999999998</v>
      </c>
      <c r="C6787">
        <v>0.78690300000000002</v>
      </c>
      <c r="D6787">
        <v>0.43484</v>
      </c>
      <c r="E6787">
        <v>2.4502099999999999E-2</v>
      </c>
      <c r="G6787">
        <v>0.37510328700000001</v>
      </c>
      <c r="H6787">
        <v>0.258926512</v>
      </c>
      <c r="I6787">
        <v>1.1846487939999999</v>
      </c>
      <c r="J6787">
        <v>0.44299947499999998</v>
      </c>
      <c r="L6787">
        <v>0.21236291800000001</v>
      </c>
      <c r="M6787">
        <v>1.0968559019999999</v>
      </c>
      <c r="N6787">
        <v>0.27810443800000001</v>
      </c>
      <c r="O6787">
        <v>0.12819838</v>
      </c>
      <c r="Q6787">
        <v>0.2520075</v>
      </c>
      <c r="R6787">
        <v>0.62349980000000005</v>
      </c>
      <c r="V6787" t="s">
        <v>60</v>
      </c>
      <c r="W6787">
        <v>1.4530700943042201</v>
      </c>
      <c r="X6787">
        <v>1.1842200000000001</v>
      </c>
      <c r="AB6787" t="s">
        <v>60</v>
      </c>
      <c r="AF6787">
        <v>0.23788699999999999</v>
      </c>
      <c r="AG6787" t="s">
        <v>60</v>
      </c>
      <c r="AH6787">
        <v>0.208899</v>
      </c>
      <c r="AI6787">
        <v>4.98498E-2</v>
      </c>
    </row>
    <row r="6788" spans="2:35" x14ac:dyDescent="0.25">
      <c r="B6788">
        <v>0.13683100000000001</v>
      </c>
      <c r="C6788">
        <v>0.217108</v>
      </c>
      <c r="D6788">
        <v>0.13580600000000001</v>
      </c>
      <c r="E6788">
        <v>0.15776599999999999</v>
      </c>
      <c r="G6788">
        <v>0.40402601199999999</v>
      </c>
      <c r="H6788">
        <v>1.097943664</v>
      </c>
      <c r="I6788">
        <v>2.7696868490000002</v>
      </c>
      <c r="J6788">
        <v>1.561451881</v>
      </c>
      <c r="L6788">
        <v>0.57121706699999997</v>
      </c>
      <c r="M6788">
        <v>0.81425192899999999</v>
      </c>
      <c r="N6788">
        <v>8.5825198109999992</v>
      </c>
      <c r="O6788">
        <v>1.1408211399999999</v>
      </c>
      <c r="Q6788">
        <v>0.12980430000000001</v>
      </c>
      <c r="R6788">
        <v>0.1142942</v>
      </c>
      <c r="V6788">
        <v>0.36153566745850801</v>
      </c>
      <c r="W6788">
        <v>0.79719835198275502</v>
      </c>
      <c r="X6788">
        <v>2.08832</v>
      </c>
      <c r="AB6788">
        <v>1.36975166435341</v>
      </c>
      <c r="AF6788">
        <v>0.42998399999999998</v>
      </c>
      <c r="AG6788">
        <v>0.42220800000000003</v>
      </c>
      <c r="AH6788">
        <v>0.214009</v>
      </c>
      <c r="AI6788">
        <v>0.26330599999999998</v>
      </c>
    </row>
    <row r="6789" spans="2:35" x14ac:dyDescent="0.25">
      <c r="B6789">
        <v>0.16107399999999999</v>
      </c>
      <c r="C6789">
        <v>1.42411</v>
      </c>
      <c r="D6789">
        <v>2.6242000000000001</v>
      </c>
      <c r="E6789">
        <v>0.51926899999999998</v>
      </c>
      <c r="G6789">
        <v>0.597603263</v>
      </c>
      <c r="H6789">
        <v>1.017868816</v>
      </c>
      <c r="I6789">
        <v>2.6219855189999999</v>
      </c>
      <c r="J6789">
        <v>0.43144122899999998</v>
      </c>
      <c r="L6789">
        <v>0.99578970099999997</v>
      </c>
      <c r="M6789">
        <v>3.7629492789999999</v>
      </c>
      <c r="N6789">
        <v>2.4964879949999998</v>
      </c>
      <c r="O6789">
        <v>0.853204662</v>
      </c>
      <c r="Q6789">
        <v>0.16594400000000001</v>
      </c>
      <c r="R6789">
        <v>0.12812009999999999</v>
      </c>
      <c r="V6789">
        <v>0.52681351296585899</v>
      </c>
      <c r="W6789">
        <v>0.35542800000000002</v>
      </c>
      <c r="X6789">
        <v>3.0765099999999999</v>
      </c>
      <c r="AB6789">
        <v>2.1600959306426799</v>
      </c>
      <c r="AF6789">
        <v>1.5922799999999999</v>
      </c>
      <c r="AG6789" t="s">
        <v>60</v>
      </c>
      <c r="AH6789">
        <v>0.44764300000000001</v>
      </c>
      <c r="AI6789">
        <v>0.27971200000000002</v>
      </c>
    </row>
    <row r="6790" spans="2:35" x14ac:dyDescent="0.25">
      <c r="B6790" t="s">
        <v>60</v>
      </c>
      <c r="C6790" t="s">
        <v>60</v>
      </c>
      <c r="D6790">
        <v>0.53985700000000003</v>
      </c>
      <c r="E6790">
        <v>2.2214299999999998</v>
      </c>
      <c r="G6790">
        <v>0.25500431699999998</v>
      </c>
      <c r="H6790">
        <v>1.1864586829999999</v>
      </c>
      <c r="I6790">
        <v>2.1458801649999999</v>
      </c>
      <c r="J6790">
        <v>0.26697436299999999</v>
      </c>
      <c r="L6790">
        <v>0.618903651</v>
      </c>
      <c r="M6790">
        <v>0.32471350300000001</v>
      </c>
      <c r="N6790">
        <v>0.88314157800000004</v>
      </c>
      <c r="O6790">
        <v>0.143685012</v>
      </c>
      <c r="Q6790">
        <v>0.54254639999999998</v>
      </c>
      <c r="R6790">
        <v>0.4073756</v>
      </c>
      <c r="V6790">
        <v>0.850173066315143</v>
      </c>
      <c r="W6790">
        <v>0.48217199999999999</v>
      </c>
      <c r="X6790" t="s">
        <v>60</v>
      </c>
      <c r="AB6790">
        <v>2.1242078411205001</v>
      </c>
      <c r="AF6790">
        <v>0.62043999999999999</v>
      </c>
      <c r="AG6790">
        <v>0.42499999999999999</v>
      </c>
      <c r="AH6790" t="s">
        <v>60</v>
      </c>
      <c r="AI6790">
        <v>0.17632400000000001</v>
      </c>
    </row>
    <row r="6791" spans="2:35" x14ac:dyDescent="0.25">
      <c r="B6791">
        <v>4.3352700000000001E-2</v>
      </c>
      <c r="C6791">
        <v>0.83178399999999997</v>
      </c>
      <c r="D6791" t="s">
        <v>60</v>
      </c>
      <c r="E6791">
        <v>0.14699699999999999</v>
      </c>
      <c r="G6791">
        <v>1.045638431</v>
      </c>
      <c r="H6791">
        <v>0.56076842500000001</v>
      </c>
      <c r="I6791">
        <v>0.19145115300000001</v>
      </c>
      <c r="J6791">
        <v>0.29878485700000001</v>
      </c>
      <c r="L6791">
        <v>0.291677295</v>
      </c>
      <c r="M6791">
        <v>1.422741129</v>
      </c>
      <c r="N6791">
        <v>3.916919102</v>
      </c>
      <c r="O6791">
        <v>0.346811537</v>
      </c>
      <c r="Q6791">
        <v>4.0871329999999997E-2</v>
      </c>
      <c r="R6791">
        <v>1.1779949999999999</v>
      </c>
      <c r="V6791">
        <v>0.53304160075205098</v>
      </c>
      <c r="W6791">
        <v>0.17063500000000001</v>
      </c>
      <c r="X6791">
        <v>1.7688900000000001</v>
      </c>
      <c r="AB6791">
        <v>2.1447615277895</v>
      </c>
      <c r="AF6791">
        <v>0.86850700000000003</v>
      </c>
      <c r="AG6791">
        <v>0.237484</v>
      </c>
      <c r="AH6791">
        <v>0.13144700000000001</v>
      </c>
      <c r="AI6791">
        <v>0.18454100000000001</v>
      </c>
    </row>
    <row r="6792" spans="2:35" x14ac:dyDescent="0.25">
      <c r="B6792">
        <v>0.107782</v>
      </c>
      <c r="C6792">
        <v>1.5734300000000001</v>
      </c>
      <c r="D6792">
        <v>1.12121</v>
      </c>
      <c r="E6792">
        <v>8.4427000000000002E-2</v>
      </c>
      <c r="G6792">
        <v>1.2026265840000001</v>
      </c>
      <c r="H6792">
        <v>1.672831432</v>
      </c>
      <c r="I6792">
        <v>0.46166589400000002</v>
      </c>
      <c r="J6792">
        <v>1.691824531</v>
      </c>
      <c r="L6792">
        <v>0.198134329</v>
      </c>
      <c r="M6792">
        <v>2.690204826</v>
      </c>
      <c r="N6792">
        <v>0.84263681999999995</v>
      </c>
      <c r="O6792">
        <v>0.86155131399999996</v>
      </c>
      <c r="Q6792">
        <v>0.26436219999999999</v>
      </c>
      <c r="R6792">
        <v>4.1311929999999997E-2</v>
      </c>
      <c r="V6792">
        <v>0.24425305629622601</v>
      </c>
      <c r="W6792">
        <v>0.75623399999999996</v>
      </c>
      <c r="X6792">
        <v>0.62005999999999994</v>
      </c>
      <c r="AB6792" t="s">
        <v>60</v>
      </c>
      <c r="AF6792">
        <v>0.502745</v>
      </c>
      <c r="AG6792">
        <v>0.192325</v>
      </c>
      <c r="AH6792" t="s">
        <v>60</v>
      </c>
      <c r="AI6792" t="s">
        <v>60</v>
      </c>
    </row>
    <row r="6793" spans="2:35" x14ac:dyDescent="0.25">
      <c r="B6793" t="s">
        <v>60</v>
      </c>
      <c r="C6793">
        <v>0.91722899999999996</v>
      </c>
      <c r="D6793">
        <v>1.34798</v>
      </c>
      <c r="E6793">
        <v>1.64368</v>
      </c>
      <c r="G6793">
        <v>0.51059933899999999</v>
      </c>
      <c r="H6793">
        <v>1.530340238</v>
      </c>
      <c r="I6793">
        <v>2.1497208369999998</v>
      </c>
      <c r="J6793">
        <v>1.106740542</v>
      </c>
      <c r="L6793">
        <v>0.50366983600000004</v>
      </c>
      <c r="M6793">
        <v>1.226914734</v>
      </c>
      <c r="N6793">
        <v>5.2641776829999998</v>
      </c>
      <c r="O6793">
        <v>0.242627378</v>
      </c>
      <c r="Q6793">
        <v>2.777957E-2</v>
      </c>
      <c r="R6793">
        <v>7.0337060000000007E-2</v>
      </c>
      <c r="V6793">
        <v>0.44988169458532601</v>
      </c>
      <c r="W6793">
        <v>0.39924799999999999</v>
      </c>
      <c r="X6793">
        <v>0.42953000000000002</v>
      </c>
      <c r="AB6793">
        <v>1.5694217261308101</v>
      </c>
      <c r="AF6793">
        <v>0.28401700000000002</v>
      </c>
      <c r="AG6793">
        <v>0.50511700000000004</v>
      </c>
      <c r="AH6793">
        <v>0.36269299999999999</v>
      </c>
      <c r="AI6793" t="s">
        <v>60</v>
      </c>
    </row>
    <row r="6794" spans="2:35" x14ac:dyDescent="0.25">
      <c r="B6794">
        <v>0.60883399999999999</v>
      </c>
      <c r="C6794">
        <v>1.1329400000000001</v>
      </c>
      <c r="D6794">
        <v>0.29578100000000002</v>
      </c>
      <c r="E6794">
        <v>1.26929</v>
      </c>
      <c r="G6794">
        <v>0.21475944799999999</v>
      </c>
      <c r="H6794">
        <v>2.1899540000000002</v>
      </c>
      <c r="I6794">
        <v>0.64918393600000002</v>
      </c>
      <c r="J6794">
        <v>0.400940356</v>
      </c>
      <c r="L6794">
        <v>1.131553019</v>
      </c>
      <c r="M6794">
        <v>2.8648277969999998</v>
      </c>
      <c r="N6794">
        <v>1.2898649849999999</v>
      </c>
      <c r="O6794">
        <v>0.46682128099999998</v>
      </c>
      <c r="Q6794">
        <v>0.35625440000000003</v>
      </c>
      <c r="R6794">
        <v>0.55639819999999995</v>
      </c>
      <c r="V6794">
        <v>0.61832228053159499</v>
      </c>
      <c r="W6794">
        <v>1.33</v>
      </c>
      <c r="X6794">
        <v>0.72428800000000004</v>
      </c>
      <c r="AB6794">
        <v>1.43451650095418</v>
      </c>
      <c r="AF6794" t="s">
        <v>60</v>
      </c>
      <c r="AG6794">
        <v>0.43444700000000003</v>
      </c>
      <c r="AH6794" t="s">
        <v>60</v>
      </c>
      <c r="AI6794" t="s">
        <v>60</v>
      </c>
    </row>
    <row r="6795" spans="2:35" x14ac:dyDescent="0.25">
      <c r="B6795">
        <v>0.31977699999999998</v>
      </c>
      <c r="C6795">
        <v>1.56721</v>
      </c>
      <c r="D6795">
        <v>0.25159300000000001</v>
      </c>
      <c r="E6795">
        <v>1.30175</v>
      </c>
      <c r="G6795">
        <v>0.16384312700000001</v>
      </c>
      <c r="H6795">
        <v>1.622470254</v>
      </c>
      <c r="I6795">
        <v>1.9047140440000001</v>
      </c>
      <c r="J6795">
        <v>0.225749698</v>
      </c>
      <c r="L6795">
        <v>0.54901710299999995</v>
      </c>
      <c r="M6795">
        <v>2.0219339600000001</v>
      </c>
      <c r="N6795">
        <v>1.3230661480000001</v>
      </c>
      <c r="O6795">
        <v>0.25882650400000001</v>
      </c>
      <c r="Q6795">
        <v>0.33435700000000002</v>
      </c>
      <c r="R6795">
        <v>0.22529179999999999</v>
      </c>
      <c r="V6795">
        <v>2.0284944215468901</v>
      </c>
      <c r="W6795">
        <v>1.4240299999999999</v>
      </c>
      <c r="X6795">
        <v>0.87990400000000002</v>
      </c>
      <c r="AB6795">
        <v>1.81668807990808</v>
      </c>
      <c r="AF6795" t="s">
        <v>60</v>
      </c>
      <c r="AG6795">
        <v>0.32281599999999999</v>
      </c>
      <c r="AH6795">
        <v>0.61961500000000003</v>
      </c>
      <c r="AI6795" t="s">
        <v>60</v>
      </c>
    </row>
    <row r="6796" spans="2:35" x14ac:dyDescent="0.25">
      <c r="B6796">
        <v>1.34327</v>
      </c>
      <c r="C6796" t="s">
        <v>60</v>
      </c>
      <c r="D6796">
        <v>0.38543300000000003</v>
      </c>
      <c r="E6796">
        <v>1.1701600000000001</v>
      </c>
      <c r="G6796">
        <v>0.122256354</v>
      </c>
      <c r="H6796">
        <v>4.6462321790000001</v>
      </c>
      <c r="I6796">
        <v>8.5403198450000009</v>
      </c>
      <c r="J6796">
        <v>1.4991268760000001</v>
      </c>
      <c r="L6796">
        <v>1.0616148839999999</v>
      </c>
      <c r="M6796">
        <v>2.0392005800000002</v>
      </c>
      <c r="N6796">
        <v>0.17836018200000001</v>
      </c>
      <c r="O6796">
        <v>0.86138144000000005</v>
      </c>
      <c r="Q6796">
        <v>0.15523999999999999</v>
      </c>
      <c r="R6796">
        <v>0.105017</v>
      </c>
      <c r="V6796">
        <v>1.12218284135983</v>
      </c>
      <c r="W6796">
        <v>0.58893600000000002</v>
      </c>
      <c r="X6796">
        <v>0.452127</v>
      </c>
      <c r="AB6796">
        <v>2.5016216009055001</v>
      </c>
      <c r="AF6796" t="s">
        <v>60</v>
      </c>
      <c r="AG6796">
        <v>0.29614499999999999</v>
      </c>
      <c r="AH6796">
        <v>0.38121500000000003</v>
      </c>
      <c r="AI6796" t="s">
        <v>60</v>
      </c>
    </row>
    <row r="6797" spans="2:35" x14ac:dyDescent="0.25">
      <c r="B6797">
        <v>0.20630899999999999</v>
      </c>
      <c r="C6797">
        <v>0.44722299999999998</v>
      </c>
      <c r="D6797">
        <v>0.60599800000000004</v>
      </c>
      <c r="E6797">
        <v>0.18803600000000001</v>
      </c>
      <c r="G6797">
        <v>0.69377008200000001</v>
      </c>
      <c r="H6797">
        <v>1.4435322079999999</v>
      </c>
      <c r="I6797">
        <v>2.8814321569999999</v>
      </c>
      <c r="J6797">
        <v>0.75258026</v>
      </c>
      <c r="L6797">
        <v>0.105556607</v>
      </c>
      <c r="M6797">
        <v>1.888984496</v>
      </c>
      <c r="N6797">
        <v>1.1786115829999999</v>
      </c>
      <c r="O6797">
        <v>0.35500741499999999</v>
      </c>
      <c r="Q6797">
        <v>5.9391260000000001E-2</v>
      </c>
      <c r="R6797">
        <v>0.2232276</v>
      </c>
      <c r="V6797">
        <v>0.22842158648851099</v>
      </c>
      <c r="W6797">
        <v>0.86851100000000003</v>
      </c>
      <c r="X6797">
        <v>2.3798300000000001</v>
      </c>
      <c r="AB6797">
        <v>1.0352295376097</v>
      </c>
      <c r="AF6797">
        <v>6.6911899999999996E-2</v>
      </c>
      <c r="AG6797" t="s">
        <v>60</v>
      </c>
      <c r="AH6797">
        <v>2.34558</v>
      </c>
      <c r="AI6797" t="s">
        <v>60</v>
      </c>
    </row>
    <row r="6798" spans="2:35" x14ac:dyDescent="0.25">
      <c r="B6798">
        <v>0.42094700000000002</v>
      </c>
      <c r="C6798">
        <v>0.54838900000000002</v>
      </c>
      <c r="D6798">
        <v>0.69656700000000005</v>
      </c>
      <c r="E6798">
        <v>7.6376200000000005E-2</v>
      </c>
      <c r="G6798">
        <v>0.44497318699999999</v>
      </c>
      <c r="H6798">
        <v>1.59312674</v>
      </c>
      <c r="I6798">
        <v>2.7091839929999999</v>
      </c>
      <c r="J6798">
        <v>2.0511993670000002</v>
      </c>
      <c r="L6798">
        <v>0.62207661000000003</v>
      </c>
      <c r="M6798">
        <v>0.94854283399999995</v>
      </c>
      <c r="N6798">
        <v>1.145591467</v>
      </c>
      <c r="O6798">
        <v>0.52546668200000002</v>
      </c>
      <c r="Q6798">
        <v>1.047806</v>
      </c>
      <c r="R6798">
        <v>0.5149068</v>
      </c>
      <c r="V6798">
        <v>1.3458341728335299</v>
      </c>
      <c r="W6798">
        <v>1.72204</v>
      </c>
      <c r="X6798">
        <v>1.3917200000000001</v>
      </c>
      <c r="AB6798">
        <v>1.57775946030759</v>
      </c>
      <c r="AF6798">
        <v>0.56732099999999996</v>
      </c>
      <c r="AG6798" t="s">
        <v>60</v>
      </c>
      <c r="AH6798">
        <v>0.32810099999999998</v>
      </c>
      <c r="AI6798">
        <v>0.18237800000000001</v>
      </c>
    </row>
    <row r="6799" spans="2:35" x14ac:dyDescent="0.25">
      <c r="B6799">
        <v>4.71943</v>
      </c>
      <c r="C6799">
        <v>0.20884800000000001</v>
      </c>
      <c r="D6799">
        <v>0.46539599999999998</v>
      </c>
      <c r="E6799">
        <v>0.17382</v>
      </c>
      <c r="G6799">
        <v>0.98157900799999998</v>
      </c>
      <c r="H6799">
        <v>2.3089660040000002</v>
      </c>
      <c r="I6799">
        <v>1.7610740789999999</v>
      </c>
      <c r="J6799">
        <v>0.96119912299999999</v>
      </c>
      <c r="L6799">
        <v>1.796808685</v>
      </c>
      <c r="M6799">
        <v>1.2846822710000001</v>
      </c>
      <c r="N6799">
        <v>0.45611584100000002</v>
      </c>
      <c r="O6799">
        <v>3.0305409490000002</v>
      </c>
      <c r="Q6799">
        <v>0.24177589999999999</v>
      </c>
      <c r="R6799">
        <v>0.79990539999999999</v>
      </c>
      <c r="V6799">
        <v>0.49142940000000002</v>
      </c>
      <c r="W6799">
        <v>2.39676</v>
      </c>
      <c r="X6799">
        <v>1.94876</v>
      </c>
      <c r="AB6799" t="s">
        <v>60</v>
      </c>
      <c r="AF6799">
        <v>0.91394799999999998</v>
      </c>
      <c r="AG6799" t="s">
        <v>60</v>
      </c>
      <c r="AH6799" t="s">
        <v>60</v>
      </c>
      <c r="AI6799">
        <v>0.162907</v>
      </c>
    </row>
    <row r="6800" spans="2:35" x14ac:dyDescent="0.25">
      <c r="B6800" t="s">
        <v>60</v>
      </c>
      <c r="C6800">
        <v>0.94443600000000005</v>
      </c>
      <c r="D6800">
        <v>0.63988199999999995</v>
      </c>
      <c r="E6800">
        <v>1.78277</v>
      </c>
      <c r="G6800">
        <v>0.23703632899999999</v>
      </c>
      <c r="H6800">
        <v>2.3578407729999999</v>
      </c>
      <c r="I6800">
        <v>0.96432836300000002</v>
      </c>
      <c r="J6800">
        <v>0.94841420300000001</v>
      </c>
      <c r="L6800">
        <v>0.37677891699999999</v>
      </c>
      <c r="M6800">
        <v>1.869865543</v>
      </c>
      <c r="N6800">
        <v>1.2206751570000001</v>
      </c>
      <c r="O6800">
        <v>0.45226034999999998</v>
      </c>
      <c r="Q6800">
        <v>0.1810572</v>
      </c>
      <c r="R6800">
        <v>0.86874169999999995</v>
      </c>
      <c r="V6800">
        <v>0.1222572</v>
      </c>
      <c r="W6800">
        <v>0.45590900000000001</v>
      </c>
      <c r="X6800">
        <v>0.79798100000000005</v>
      </c>
      <c r="AB6800">
        <v>1.71637137821124</v>
      </c>
      <c r="AF6800">
        <v>0.125666</v>
      </c>
      <c r="AG6800">
        <v>0.68733599999999995</v>
      </c>
      <c r="AH6800" t="s">
        <v>60</v>
      </c>
      <c r="AI6800">
        <v>7.9737199999999994E-2</v>
      </c>
    </row>
    <row r="6801" spans="2:35" x14ac:dyDescent="0.25">
      <c r="B6801" t="s">
        <v>60</v>
      </c>
      <c r="C6801">
        <v>1.27057</v>
      </c>
      <c r="D6801">
        <v>0.82825899999999997</v>
      </c>
      <c r="E6801">
        <v>1.05599</v>
      </c>
      <c r="G6801">
        <v>0.28667036800000001</v>
      </c>
      <c r="H6801">
        <v>1.7906278149999999</v>
      </c>
      <c r="I6801">
        <v>0.66773490400000002</v>
      </c>
      <c r="J6801">
        <v>0.22213050200000001</v>
      </c>
      <c r="L6801">
        <v>0.24967133999999999</v>
      </c>
      <c r="M6801">
        <v>9.9855321640000003</v>
      </c>
      <c r="N6801">
        <v>0.14791275600000001</v>
      </c>
      <c r="O6801">
        <v>1.255707431</v>
      </c>
      <c r="Q6801">
        <v>0.48169230000000002</v>
      </c>
      <c r="R6801">
        <v>0.3301713</v>
      </c>
      <c r="V6801">
        <v>0.11716459999999999</v>
      </c>
      <c r="W6801">
        <v>0.35191</v>
      </c>
      <c r="X6801">
        <v>0.95860999999999996</v>
      </c>
      <c r="AB6801">
        <v>2.2319259833705201</v>
      </c>
      <c r="AF6801">
        <v>0.18795899999999999</v>
      </c>
      <c r="AG6801">
        <v>0.199601</v>
      </c>
      <c r="AH6801">
        <v>0.24614900000000001</v>
      </c>
      <c r="AI6801">
        <v>9.0036099999999994E-2</v>
      </c>
    </row>
    <row r="6802" spans="2:35" x14ac:dyDescent="0.25">
      <c r="B6802" t="s">
        <v>60</v>
      </c>
      <c r="C6802">
        <v>1.68208</v>
      </c>
      <c r="D6802">
        <v>0.99444600000000005</v>
      </c>
      <c r="E6802">
        <v>0.477684</v>
      </c>
      <c r="G6802">
        <v>0.51416185299999995</v>
      </c>
      <c r="H6802">
        <v>1.6519842170000001</v>
      </c>
      <c r="I6802">
        <v>2.2347312929999998</v>
      </c>
      <c r="J6802">
        <v>0.413790781</v>
      </c>
      <c r="L6802">
        <v>0.52999723099999996</v>
      </c>
      <c r="M6802">
        <v>1.616888433</v>
      </c>
      <c r="N6802">
        <v>0.21724807199999999</v>
      </c>
      <c r="O6802">
        <v>0.86398138800000002</v>
      </c>
      <c r="Q6802">
        <v>0.67796469999999998</v>
      </c>
      <c r="R6802">
        <v>0.35228209999999999</v>
      </c>
      <c r="V6802">
        <v>2.2902740000000001E-2</v>
      </c>
      <c r="W6802">
        <v>0.68690600000000002</v>
      </c>
      <c r="X6802">
        <v>1.3492299999999999</v>
      </c>
      <c r="AB6802" t="s">
        <v>60</v>
      </c>
      <c r="AF6802">
        <v>0.31421500000000002</v>
      </c>
      <c r="AG6802" t="s">
        <v>60</v>
      </c>
      <c r="AH6802">
        <v>0.293074</v>
      </c>
      <c r="AI6802">
        <v>0.16957700000000001</v>
      </c>
    </row>
    <row r="6803" spans="2:35" x14ac:dyDescent="0.25">
      <c r="B6803" t="s">
        <v>60</v>
      </c>
      <c r="C6803">
        <v>4.1015199999999998</v>
      </c>
      <c r="D6803">
        <v>0.59820600000000002</v>
      </c>
      <c r="E6803">
        <v>7.7286400000000005E-2</v>
      </c>
      <c r="G6803">
        <v>0.16634207300000001</v>
      </c>
      <c r="H6803">
        <v>1.8669783799999999</v>
      </c>
      <c r="I6803">
        <v>1.4911789120000001</v>
      </c>
      <c r="J6803">
        <v>0.575413391</v>
      </c>
      <c r="L6803">
        <v>2.387946001</v>
      </c>
      <c r="M6803">
        <v>0.75036321500000003</v>
      </c>
      <c r="N6803">
        <v>0.81255534100000004</v>
      </c>
      <c r="O6803">
        <v>1.4442859020000001</v>
      </c>
      <c r="Q6803">
        <v>0.25654939999999998</v>
      </c>
      <c r="R6803">
        <v>0.1196733</v>
      </c>
      <c r="V6803">
        <v>1.5477810000000001</v>
      </c>
      <c r="W6803">
        <v>0.72495500000000002</v>
      </c>
      <c r="X6803">
        <v>1.3674200000000001</v>
      </c>
      <c r="AB6803">
        <v>0.48621964224672498</v>
      </c>
      <c r="AF6803">
        <v>0.269812</v>
      </c>
      <c r="AG6803">
        <v>0.23222899999999999</v>
      </c>
      <c r="AH6803">
        <v>0.181948</v>
      </c>
      <c r="AI6803">
        <v>0.219911</v>
      </c>
    </row>
    <row r="6804" spans="2:35" x14ac:dyDescent="0.25">
      <c r="B6804" t="s">
        <v>60</v>
      </c>
      <c r="C6804">
        <v>1.2313799999999999</v>
      </c>
      <c r="D6804">
        <v>1.1733</v>
      </c>
      <c r="E6804">
        <v>0.206404</v>
      </c>
      <c r="G6804">
        <v>0.37893758100000002</v>
      </c>
      <c r="H6804">
        <v>2.6545397149999999</v>
      </c>
      <c r="I6804">
        <v>1.6333826810000001</v>
      </c>
      <c r="J6804">
        <v>1.204731759</v>
      </c>
      <c r="L6804">
        <v>0.241452837</v>
      </c>
      <c r="M6804">
        <v>2.0128242169999999</v>
      </c>
      <c r="N6804">
        <v>0.80766480799999996</v>
      </c>
      <c r="O6804">
        <v>1.493624971</v>
      </c>
      <c r="Q6804">
        <v>0.46327499999999999</v>
      </c>
      <c r="R6804">
        <v>0.31642569999999998</v>
      </c>
      <c r="V6804">
        <v>0.33442939999999999</v>
      </c>
      <c r="W6804">
        <v>0.12322900000000001</v>
      </c>
      <c r="X6804">
        <v>2.3118699999999999</v>
      </c>
      <c r="AB6804">
        <v>1.6456914512558101</v>
      </c>
      <c r="AF6804" t="s">
        <v>60</v>
      </c>
      <c r="AG6804">
        <v>0.11559999999999999</v>
      </c>
      <c r="AH6804">
        <v>0.15710399999999999</v>
      </c>
      <c r="AI6804">
        <v>0.124144</v>
      </c>
    </row>
    <row r="6805" spans="2:35" x14ac:dyDescent="0.25">
      <c r="B6805" t="s">
        <v>60</v>
      </c>
      <c r="C6805">
        <v>1.94709</v>
      </c>
      <c r="D6805">
        <v>0.53910499999999995</v>
      </c>
      <c r="E6805">
        <v>0.22614300000000001</v>
      </c>
      <c r="G6805">
        <v>0.25556335499999999</v>
      </c>
      <c r="H6805">
        <v>4.3220548870000002</v>
      </c>
      <c r="I6805">
        <v>1.5059752449999999</v>
      </c>
      <c r="J6805">
        <v>1.064242066</v>
      </c>
      <c r="L6805">
        <v>0.22408499500000001</v>
      </c>
      <c r="M6805">
        <v>2.1853148689999999</v>
      </c>
      <c r="N6805">
        <v>0.38473737699999999</v>
      </c>
      <c r="O6805">
        <v>1.2093943039999999</v>
      </c>
      <c r="Q6805">
        <v>0.35389860000000001</v>
      </c>
      <c r="R6805">
        <v>0.13956589999999999</v>
      </c>
      <c r="V6805">
        <v>0.13657929999999999</v>
      </c>
      <c r="W6805">
        <v>1.3590500000000001</v>
      </c>
      <c r="X6805">
        <v>4.1900899999999996</v>
      </c>
      <c r="AB6805" t="s">
        <v>60</v>
      </c>
      <c r="AF6805">
        <v>0.13772799999999999</v>
      </c>
      <c r="AG6805">
        <v>1.8918200000000001</v>
      </c>
      <c r="AH6805" t="s">
        <v>60</v>
      </c>
      <c r="AI6805">
        <v>8.3972699999999997E-2</v>
      </c>
    </row>
    <row r="6806" spans="2:35" x14ac:dyDescent="0.25">
      <c r="B6806" t="s">
        <v>60</v>
      </c>
      <c r="C6806">
        <v>1.44577</v>
      </c>
      <c r="D6806">
        <v>0.30798799999999998</v>
      </c>
      <c r="E6806">
        <v>9.3838599999999994E-2</v>
      </c>
      <c r="G6806">
        <v>1.19410313</v>
      </c>
      <c r="H6806">
        <v>2.4822994359999999</v>
      </c>
      <c r="I6806">
        <v>1.325726833</v>
      </c>
      <c r="J6806">
        <v>2.3166509390000001</v>
      </c>
      <c r="L6806">
        <v>1.2305135039999999</v>
      </c>
      <c r="M6806">
        <v>0.72989625000000002</v>
      </c>
      <c r="N6806">
        <v>0.28834975499999999</v>
      </c>
      <c r="O6806">
        <v>0.154185825</v>
      </c>
      <c r="Q6806">
        <v>0.37603540000000002</v>
      </c>
      <c r="R6806">
        <v>0.2669145</v>
      </c>
      <c r="V6806">
        <v>0.39883829999999998</v>
      </c>
      <c r="W6806">
        <v>2.3947799999999999</v>
      </c>
      <c r="X6806">
        <v>0.79456899999999997</v>
      </c>
      <c r="AB6806">
        <v>0.61944226433026495</v>
      </c>
      <c r="AF6806">
        <v>7.9170000000000004E-2</v>
      </c>
      <c r="AG6806" t="s">
        <v>60</v>
      </c>
      <c r="AH6806" t="s">
        <v>60</v>
      </c>
      <c r="AI6806">
        <v>0.19031600000000001</v>
      </c>
    </row>
    <row r="6807" spans="2:35" x14ac:dyDescent="0.25">
      <c r="B6807" t="s">
        <v>60</v>
      </c>
      <c r="C6807">
        <v>0.96516100000000005</v>
      </c>
      <c r="D6807">
        <v>9.7032900000000005E-2</v>
      </c>
      <c r="E6807">
        <v>8.1224400000000002E-2</v>
      </c>
      <c r="G6807">
        <v>0.510055492</v>
      </c>
      <c r="H6807">
        <v>3.9259478460000001</v>
      </c>
      <c r="I6807">
        <v>0.64945019199999998</v>
      </c>
      <c r="J6807">
        <v>2.9185743030000002</v>
      </c>
      <c r="L6807">
        <v>0.33382708100000003</v>
      </c>
      <c r="M6807">
        <v>1.900620545</v>
      </c>
      <c r="N6807">
        <v>9.4511038430000003</v>
      </c>
      <c r="O6807">
        <v>0.33371895099999999</v>
      </c>
      <c r="Q6807">
        <v>0.39219799999999999</v>
      </c>
      <c r="R6807">
        <v>0.3862352</v>
      </c>
      <c r="V6807">
        <v>0.52681140000000004</v>
      </c>
      <c r="W6807">
        <v>0.71560400000000002</v>
      </c>
      <c r="X6807" t="s">
        <v>60</v>
      </c>
      <c r="AB6807">
        <v>0.65016458603149496</v>
      </c>
      <c r="AF6807" t="s">
        <v>60</v>
      </c>
      <c r="AG6807" t="s">
        <v>60</v>
      </c>
      <c r="AH6807">
        <v>0.20971100000000001</v>
      </c>
      <c r="AI6807">
        <v>0.16594300000000001</v>
      </c>
    </row>
    <row r="6808" spans="2:35" x14ac:dyDescent="0.25">
      <c r="B6808" t="s">
        <v>60</v>
      </c>
      <c r="C6808">
        <v>0.96043000000000001</v>
      </c>
      <c r="D6808" t="s">
        <v>60</v>
      </c>
      <c r="E6808">
        <v>0.110927</v>
      </c>
      <c r="G6808">
        <v>0.67879650800000002</v>
      </c>
      <c r="H6808">
        <v>2.5822132249999998</v>
      </c>
      <c r="I6808">
        <v>0.37169874600000002</v>
      </c>
      <c r="J6808">
        <v>2.127043858</v>
      </c>
      <c r="L6808">
        <v>3.8723756300000001</v>
      </c>
      <c r="M6808">
        <v>0.88552151499999998</v>
      </c>
      <c r="N6808">
        <v>0.91241062900000003</v>
      </c>
      <c r="O6808">
        <v>0.59099688399999994</v>
      </c>
      <c r="Q6808">
        <v>0.27500750000000002</v>
      </c>
      <c r="R6808">
        <v>9.3620140000000004E-2</v>
      </c>
      <c r="V6808">
        <v>0.34221750000000001</v>
      </c>
      <c r="W6808">
        <v>2.2923499999999999</v>
      </c>
      <c r="X6808">
        <v>0.247973</v>
      </c>
      <c r="AB6808">
        <v>0.78952394047608998</v>
      </c>
      <c r="AF6808" t="s">
        <v>60</v>
      </c>
      <c r="AG6808">
        <v>6.9590399999999997E-2</v>
      </c>
      <c r="AH6808">
        <v>0.13946600000000001</v>
      </c>
      <c r="AI6808">
        <v>3.2997699999999998E-2</v>
      </c>
    </row>
    <row r="6809" spans="2:35" x14ac:dyDescent="0.25">
      <c r="B6809" t="s">
        <v>60</v>
      </c>
      <c r="C6809">
        <v>1.0238799999999999</v>
      </c>
      <c r="D6809">
        <v>0.94235899999999995</v>
      </c>
      <c r="E6809">
        <v>0.38263200000000003</v>
      </c>
      <c r="G6809">
        <v>1.0364320140000001</v>
      </c>
      <c r="H6809">
        <v>1.8015277519999999</v>
      </c>
      <c r="I6809">
        <v>0.84802953400000003</v>
      </c>
      <c r="J6809">
        <v>0.96387068899999995</v>
      </c>
      <c r="L6809">
        <v>0.77664728299999997</v>
      </c>
      <c r="M6809">
        <v>2.6763488930000001</v>
      </c>
      <c r="N6809">
        <v>0.35552847300000001</v>
      </c>
      <c r="O6809">
        <v>0.36816452399999999</v>
      </c>
      <c r="Q6809">
        <v>7.3752590000000007E-2</v>
      </c>
      <c r="R6809">
        <v>0.47365309999999999</v>
      </c>
      <c r="V6809">
        <v>0.32362570000000002</v>
      </c>
      <c r="W6809">
        <v>0.43831599999999998</v>
      </c>
      <c r="X6809">
        <v>1.2079599999999999</v>
      </c>
      <c r="AB6809">
        <v>0.73281869606051098</v>
      </c>
      <c r="AF6809" t="s">
        <v>60</v>
      </c>
      <c r="AG6809">
        <v>7.1502899999999994E-2</v>
      </c>
      <c r="AH6809">
        <v>0.15740999999999999</v>
      </c>
      <c r="AI6809">
        <v>8.1581899999999999E-2</v>
      </c>
    </row>
    <row r="6810" spans="2:35" x14ac:dyDescent="0.25">
      <c r="B6810" t="s">
        <v>60</v>
      </c>
      <c r="C6810">
        <v>1.7095499999999999</v>
      </c>
      <c r="D6810">
        <v>0.33629399999999998</v>
      </c>
      <c r="E6810">
        <v>0.27318300000000001</v>
      </c>
      <c r="G6810">
        <v>0.76823155099999996</v>
      </c>
      <c r="H6810">
        <v>1.9703423929999999</v>
      </c>
      <c r="I6810">
        <v>2.4051150670000001</v>
      </c>
      <c r="J6810">
        <v>0.23967865199999999</v>
      </c>
      <c r="L6810">
        <v>1.3610744809999999</v>
      </c>
      <c r="M6810">
        <v>1.1941927919999999</v>
      </c>
      <c r="N6810">
        <v>1.004516127</v>
      </c>
      <c r="O6810">
        <v>4.1871237710000004</v>
      </c>
      <c r="Q6810">
        <v>0.12120789999999999</v>
      </c>
      <c r="R6810">
        <v>0.4548722</v>
      </c>
      <c r="V6810">
        <v>1.4921279999999999</v>
      </c>
      <c r="W6810">
        <v>1.5965199999999999</v>
      </c>
      <c r="X6810">
        <v>2.1706400000000001</v>
      </c>
      <c r="AB6810">
        <v>0.46938891148207001</v>
      </c>
      <c r="AF6810">
        <v>1.51656E-2</v>
      </c>
      <c r="AG6810">
        <v>0.42807699999999999</v>
      </c>
      <c r="AH6810">
        <v>0.90508599999999995</v>
      </c>
      <c r="AI6810">
        <v>0.21601100000000001</v>
      </c>
    </row>
    <row r="6811" spans="2:35" x14ac:dyDescent="0.25">
      <c r="B6811" t="s">
        <v>60</v>
      </c>
      <c r="C6811">
        <v>0.64173800000000003</v>
      </c>
      <c r="D6811">
        <v>0.50631499999999996</v>
      </c>
      <c r="E6811">
        <v>0.11178299999999999</v>
      </c>
      <c r="G6811">
        <v>0.79580872000000002</v>
      </c>
      <c r="H6811">
        <v>1.5863276900000001</v>
      </c>
      <c r="I6811">
        <v>1.5350826820000001</v>
      </c>
      <c r="J6811">
        <v>7.3300000000000004E-2</v>
      </c>
      <c r="L6811">
        <v>1.134253502</v>
      </c>
      <c r="M6811">
        <v>3.1964134899999999</v>
      </c>
      <c r="N6811">
        <v>0.44925188599999999</v>
      </c>
      <c r="O6811">
        <v>0.833761207</v>
      </c>
      <c r="Q6811">
        <v>0.17155419999999999</v>
      </c>
      <c r="R6811">
        <v>2.0493459999999999</v>
      </c>
      <c r="V6811">
        <v>7.822366E-2</v>
      </c>
      <c r="W6811">
        <v>0.27679199999999998</v>
      </c>
      <c r="X6811">
        <v>1.3085899999999999</v>
      </c>
      <c r="AB6811">
        <v>0.64409557583782495</v>
      </c>
      <c r="AF6811">
        <v>4.0926499999999998E-2</v>
      </c>
      <c r="AG6811">
        <v>0.57482800000000001</v>
      </c>
      <c r="AH6811">
        <v>0.14253399999999999</v>
      </c>
      <c r="AI6811">
        <v>0.20080799999999999</v>
      </c>
    </row>
    <row r="6812" spans="2:35" x14ac:dyDescent="0.25">
      <c r="B6812" t="s">
        <v>60</v>
      </c>
      <c r="C6812">
        <v>0.31649899999999997</v>
      </c>
      <c r="D6812">
        <v>0.30169400000000002</v>
      </c>
      <c r="E6812">
        <v>1.25709</v>
      </c>
      <c r="G6812">
        <v>1.1836197719999999</v>
      </c>
      <c r="H6812">
        <v>2.6167498230000001</v>
      </c>
      <c r="I6812">
        <v>1.4881494710000001</v>
      </c>
      <c r="J6812">
        <v>0.71673868600000001</v>
      </c>
      <c r="L6812">
        <v>0.75659229100000003</v>
      </c>
      <c r="M6812">
        <v>2.0943061599999999</v>
      </c>
      <c r="N6812">
        <v>0.452952295</v>
      </c>
      <c r="O6812">
        <v>0.30476908200000002</v>
      </c>
      <c r="Q6812">
        <v>0.64767520000000001</v>
      </c>
      <c r="R6812">
        <v>6.132071E-2</v>
      </c>
      <c r="V6812">
        <v>1.8147070000000001</v>
      </c>
      <c r="W6812">
        <v>0.30079400000000001</v>
      </c>
      <c r="X6812">
        <v>1.0757099999999999</v>
      </c>
      <c r="AB6812">
        <v>1.36918696092058</v>
      </c>
      <c r="AF6812">
        <v>0.23297999999999999</v>
      </c>
      <c r="AG6812" t="s">
        <v>60</v>
      </c>
      <c r="AH6812">
        <v>0.21931</v>
      </c>
      <c r="AI6812">
        <v>3.2183999999999997E-2</v>
      </c>
    </row>
    <row r="6813" spans="2:35" x14ac:dyDescent="0.25">
      <c r="B6813" t="s">
        <v>60</v>
      </c>
      <c r="C6813">
        <v>0.37620700000000001</v>
      </c>
      <c r="D6813">
        <v>2.6121300000000001</v>
      </c>
      <c r="E6813">
        <v>0.53858200000000001</v>
      </c>
      <c r="G6813">
        <v>0.66315621499999999</v>
      </c>
      <c r="H6813">
        <v>0.10257464600000001</v>
      </c>
      <c r="I6813">
        <v>2.6473648010000002</v>
      </c>
      <c r="J6813">
        <v>0.851545251</v>
      </c>
      <c r="L6813">
        <v>1.750728979</v>
      </c>
      <c r="M6813">
        <v>1.2511455520000001</v>
      </c>
      <c r="N6813">
        <v>1.128586654</v>
      </c>
      <c r="O6813">
        <v>0.48381320799999999</v>
      </c>
      <c r="Q6813">
        <v>0.11594069999999999</v>
      </c>
      <c r="R6813">
        <v>0.43448439999999999</v>
      </c>
      <c r="V6813">
        <v>1.052225</v>
      </c>
      <c r="W6813">
        <v>1.3458341728335299</v>
      </c>
      <c r="X6813">
        <v>0.84656500000000001</v>
      </c>
      <c r="AB6813" t="s">
        <v>60</v>
      </c>
      <c r="AF6813">
        <v>0.21285899999999999</v>
      </c>
      <c r="AG6813">
        <v>0.79293400000000003</v>
      </c>
      <c r="AH6813">
        <v>0.236902</v>
      </c>
      <c r="AI6813">
        <v>8.1734699999999993E-2</v>
      </c>
    </row>
    <row r="6814" spans="2:35" x14ac:dyDescent="0.25">
      <c r="B6814" t="s">
        <v>60</v>
      </c>
      <c r="C6814">
        <v>0.466613</v>
      </c>
      <c r="D6814">
        <v>1.9559500000000001</v>
      </c>
      <c r="E6814">
        <v>3.9740200000000003E-2</v>
      </c>
      <c r="G6814">
        <v>0.65829580600000004</v>
      </c>
      <c r="H6814">
        <v>0.37669771499999999</v>
      </c>
      <c r="I6814">
        <v>1.507181372</v>
      </c>
      <c r="J6814">
        <v>0.80496627399999998</v>
      </c>
      <c r="L6814">
        <v>0.96229888600000002</v>
      </c>
      <c r="M6814">
        <v>1.3604014440000001</v>
      </c>
      <c r="N6814">
        <v>1.5296850319999999</v>
      </c>
      <c r="O6814">
        <v>0.25371456100000001</v>
      </c>
      <c r="Q6814">
        <v>0.1202878</v>
      </c>
      <c r="R6814">
        <v>4.2609910000000001E-2</v>
      </c>
      <c r="V6814">
        <v>0.91503319999999999</v>
      </c>
      <c r="W6814">
        <v>0.74930836611323504</v>
      </c>
      <c r="X6814">
        <v>0.363342</v>
      </c>
      <c r="AB6814">
        <v>0.949399099424306</v>
      </c>
      <c r="AF6814">
        <v>0.12783800000000001</v>
      </c>
      <c r="AG6814">
        <v>0.35251300000000002</v>
      </c>
      <c r="AH6814" t="s">
        <v>60</v>
      </c>
      <c r="AI6814">
        <v>0.25110900000000003</v>
      </c>
    </row>
    <row r="6815" spans="2:35" x14ac:dyDescent="0.25">
      <c r="B6815" t="s">
        <v>60</v>
      </c>
      <c r="C6815">
        <v>0.56136299999999995</v>
      </c>
      <c r="D6815">
        <v>1.4053800000000001</v>
      </c>
      <c r="E6815">
        <v>0.377384</v>
      </c>
      <c r="G6815">
        <v>0.90386190899999996</v>
      </c>
      <c r="H6815">
        <v>0.78552193599999998</v>
      </c>
      <c r="I6815">
        <v>2.3522616410000001</v>
      </c>
      <c r="J6815">
        <v>0.11144515300000001</v>
      </c>
      <c r="L6815">
        <v>1.9184503070000001</v>
      </c>
      <c r="M6815">
        <v>1.7434249420000001</v>
      </c>
      <c r="N6815">
        <v>1.7726249860000001</v>
      </c>
      <c r="O6815">
        <v>2.5413067699999998</v>
      </c>
      <c r="Q6815">
        <v>0.2071846</v>
      </c>
      <c r="R6815">
        <v>0.52757580000000004</v>
      </c>
      <c r="V6815">
        <v>0.92923080000000002</v>
      </c>
      <c r="W6815">
        <v>0.26105440741971497</v>
      </c>
      <c r="X6815">
        <v>0.645787</v>
      </c>
      <c r="AB6815" t="s">
        <v>60</v>
      </c>
      <c r="AF6815">
        <v>0.52159299999999997</v>
      </c>
      <c r="AG6815">
        <v>0.122923</v>
      </c>
      <c r="AH6815">
        <v>0.29740100000000003</v>
      </c>
      <c r="AI6815">
        <v>9.9271300000000007E-2</v>
      </c>
    </row>
    <row r="6816" spans="2:35" x14ac:dyDescent="0.25">
      <c r="B6816" t="s">
        <v>60</v>
      </c>
      <c r="C6816">
        <v>3.8652600000000001</v>
      </c>
      <c r="D6816">
        <v>9.9702500000000001</v>
      </c>
      <c r="E6816">
        <v>0.34794399999999998</v>
      </c>
      <c r="G6816">
        <v>1.2817934799999999</v>
      </c>
      <c r="H6816">
        <v>0.32745229300000001</v>
      </c>
      <c r="I6816">
        <v>1.4557829609999999</v>
      </c>
      <c r="J6816">
        <v>0.11516609799999999</v>
      </c>
      <c r="L6816">
        <v>0.41516321</v>
      </c>
      <c r="M6816">
        <v>1.894284946</v>
      </c>
      <c r="N6816">
        <v>2.2599532130000002</v>
      </c>
      <c r="O6816">
        <v>1.0060948489999999</v>
      </c>
      <c r="Q6816">
        <v>0.34917169999999997</v>
      </c>
      <c r="R6816">
        <v>0.32203039999999999</v>
      </c>
      <c r="V6816">
        <v>0.33550099999999999</v>
      </c>
      <c r="W6816">
        <v>0.49278870657048701</v>
      </c>
      <c r="X6816" t="s">
        <v>60</v>
      </c>
      <c r="AB6816">
        <v>1.86103059325474</v>
      </c>
      <c r="AF6816">
        <v>0.90354699999999999</v>
      </c>
      <c r="AG6816" t="s">
        <v>60</v>
      </c>
      <c r="AH6816">
        <v>6.1641399999999999E-2</v>
      </c>
      <c r="AI6816">
        <v>0.260463</v>
      </c>
    </row>
    <row r="6817" spans="2:35" x14ac:dyDescent="0.25">
      <c r="B6817" t="s">
        <v>60</v>
      </c>
      <c r="C6817">
        <v>0.128748</v>
      </c>
      <c r="D6817">
        <v>0.72968299999999997</v>
      </c>
      <c r="E6817">
        <v>0.209761</v>
      </c>
      <c r="G6817">
        <v>1.5022571680000001</v>
      </c>
      <c r="H6817">
        <v>0.90897228500000005</v>
      </c>
      <c r="I6817">
        <v>2.5684664650000002</v>
      </c>
      <c r="J6817">
        <v>0.124922776</v>
      </c>
      <c r="L6817">
        <v>0.12382132699999999</v>
      </c>
      <c r="M6817">
        <v>3.0520767900000001</v>
      </c>
      <c r="N6817">
        <v>1.8540502649999999</v>
      </c>
      <c r="O6817">
        <v>4.82E-2</v>
      </c>
      <c r="Q6817">
        <v>0.45879890000000001</v>
      </c>
      <c r="R6817">
        <v>0.86457539999999999</v>
      </c>
      <c r="V6817">
        <v>0.21729229999999999</v>
      </c>
      <c r="W6817">
        <v>1.48038246087537</v>
      </c>
      <c r="X6817">
        <v>1.7969599999999999</v>
      </c>
      <c r="AB6817">
        <v>1.8083301045283</v>
      </c>
      <c r="AF6817">
        <v>0.272289</v>
      </c>
      <c r="AG6817" t="s">
        <v>60</v>
      </c>
      <c r="AH6817">
        <v>0.374052</v>
      </c>
      <c r="AI6817">
        <v>1.6248</v>
      </c>
    </row>
    <row r="6818" spans="2:35" x14ac:dyDescent="0.25">
      <c r="B6818" t="s">
        <v>60</v>
      </c>
      <c r="C6818">
        <v>1.1004100000000001</v>
      </c>
      <c r="D6818">
        <v>0.88075099999999995</v>
      </c>
      <c r="E6818" t="s">
        <v>60</v>
      </c>
      <c r="G6818">
        <v>0.39334090799999999</v>
      </c>
      <c r="H6818">
        <v>1.4041873760000001</v>
      </c>
      <c r="I6818">
        <v>1.550344044</v>
      </c>
      <c r="J6818">
        <v>0.27962541200000002</v>
      </c>
      <c r="L6818">
        <v>0.49422243399999999</v>
      </c>
      <c r="M6818">
        <v>2.6625179320000001</v>
      </c>
      <c r="N6818">
        <v>2.3371494309999998</v>
      </c>
      <c r="O6818">
        <v>0.244206337</v>
      </c>
      <c r="Q6818">
        <v>0.1309565</v>
      </c>
      <c r="R6818">
        <v>0.29839300000000002</v>
      </c>
      <c r="V6818">
        <v>1.236704</v>
      </c>
      <c r="W6818">
        <v>0.291929562320701</v>
      </c>
      <c r="X6818">
        <v>1.2659400000000001</v>
      </c>
      <c r="AB6818" t="s">
        <v>60</v>
      </c>
      <c r="AF6818">
        <v>0.104882</v>
      </c>
      <c r="AG6818" t="s">
        <v>60</v>
      </c>
      <c r="AH6818" t="s">
        <v>60</v>
      </c>
      <c r="AI6818">
        <v>6.1872900000000002E-2</v>
      </c>
    </row>
    <row r="6819" spans="2:35" x14ac:dyDescent="0.25">
      <c r="B6819" t="s">
        <v>60</v>
      </c>
      <c r="C6819">
        <v>0.23035900000000001</v>
      </c>
      <c r="D6819">
        <v>0.89652500000000002</v>
      </c>
      <c r="E6819">
        <v>0.164385</v>
      </c>
      <c r="G6819">
        <v>0.37157716600000001</v>
      </c>
      <c r="H6819">
        <v>3.621815266</v>
      </c>
      <c r="I6819">
        <v>3.0373221620000002</v>
      </c>
      <c r="J6819">
        <v>1.1338211920000001</v>
      </c>
      <c r="L6819">
        <v>0.302150262</v>
      </c>
      <c r="M6819">
        <v>1.4848847409999999</v>
      </c>
      <c r="N6819">
        <v>6.2745939140000004</v>
      </c>
      <c r="O6819">
        <v>0.21562503</v>
      </c>
      <c r="Q6819">
        <v>0.28306569999999998</v>
      </c>
      <c r="R6819">
        <v>8.5766410000000001E-2</v>
      </c>
      <c r="V6819">
        <v>0.44110100000000002</v>
      </c>
      <c r="W6819">
        <v>0.85672121947651303</v>
      </c>
      <c r="X6819">
        <v>0.73289300000000002</v>
      </c>
      <c r="AB6819">
        <v>2.9164020417529999</v>
      </c>
      <c r="AF6819">
        <v>0.21857699999999999</v>
      </c>
      <c r="AG6819" t="s">
        <v>60</v>
      </c>
      <c r="AH6819">
        <v>0.47984300000000002</v>
      </c>
      <c r="AI6819">
        <v>8.7183200000000002E-2</v>
      </c>
    </row>
    <row r="6820" spans="2:35" x14ac:dyDescent="0.25">
      <c r="B6820" t="s">
        <v>60</v>
      </c>
      <c r="C6820">
        <v>0.57364300000000001</v>
      </c>
      <c r="D6820">
        <v>0.12703400000000001</v>
      </c>
      <c r="E6820">
        <v>0.21836800000000001</v>
      </c>
      <c r="G6820">
        <v>0.35354668500000003</v>
      </c>
      <c r="H6820">
        <v>1.864526548</v>
      </c>
      <c r="I6820">
        <v>0.48352573999999998</v>
      </c>
      <c r="J6820">
        <v>1.506452294</v>
      </c>
      <c r="L6820">
        <v>3.6778319869999998</v>
      </c>
      <c r="M6820">
        <v>1.3340080780000001</v>
      </c>
      <c r="N6820">
        <v>1.9676246740000001</v>
      </c>
      <c r="O6820">
        <v>1.757537138</v>
      </c>
      <c r="Q6820">
        <v>0.2328836</v>
      </c>
      <c r="R6820">
        <v>0.27487139999999999</v>
      </c>
      <c r="V6820">
        <v>0.261876</v>
      </c>
      <c r="W6820">
        <v>2.0508083013349099</v>
      </c>
      <c r="X6820">
        <v>0.480661</v>
      </c>
      <c r="AB6820">
        <v>0.38749156242233501</v>
      </c>
      <c r="AF6820">
        <v>0.73277800000000004</v>
      </c>
      <c r="AG6820">
        <v>0.48536299999999999</v>
      </c>
      <c r="AH6820">
        <v>0.493643</v>
      </c>
      <c r="AI6820">
        <v>9.7692299999999996E-2</v>
      </c>
    </row>
    <row r="6821" spans="2:35" x14ac:dyDescent="0.25">
      <c r="B6821" t="s">
        <v>60</v>
      </c>
      <c r="C6821">
        <v>1.02424</v>
      </c>
      <c r="D6821">
        <v>9.7791899999999998</v>
      </c>
      <c r="E6821">
        <v>0.171377</v>
      </c>
      <c r="G6821">
        <v>0.44943536499999998</v>
      </c>
      <c r="H6821">
        <v>0.96702308800000003</v>
      </c>
      <c r="I6821">
        <v>5.7933029190000003</v>
      </c>
      <c r="J6821">
        <v>2.571266134</v>
      </c>
      <c r="L6821">
        <v>0.38073544799999998</v>
      </c>
      <c r="M6821">
        <v>2.6783014469999999</v>
      </c>
      <c r="N6821">
        <v>0.853400614</v>
      </c>
      <c r="O6821">
        <v>0.32959639200000002</v>
      </c>
      <c r="Q6821">
        <v>0.20376559999999999</v>
      </c>
      <c r="R6821">
        <v>6.6680080000000003E-2</v>
      </c>
      <c r="V6821">
        <v>1.6945840000000001</v>
      </c>
      <c r="W6821">
        <v>0.21060496666842299</v>
      </c>
      <c r="X6821">
        <v>3.0915499999999998</v>
      </c>
      <c r="AB6821">
        <v>0.96769060558684505</v>
      </c>
      <c r="AF6821">
        <v>0.108734</v>
      </c>
      <c r="AG6821">
        <v>0.69105399999999995</v>
      </c>
      <c r="AH6821">
        <v>0.59980999999999995</v>
      </c>
      <c r="AI6821">
        <v>3.89141E-2</v>
      </c>
    </row>
    <row r="6822" spans="2:35" x14ac:dyDescent="0.25">
      <c r="B6822" t="s">
        <v>60</v>
      </c>
      <c r="C6822">
        <v>0.30979800000000002</v>
      </c>
      <c r="D6822">
        <v>1.7943800000000001</v>
      </c>
      <c r="E6822">
        <v>0.21529699999999999</v>
      </c>
      <c r="G6822">
        <v>0.42240556299999998</v>
      </c>
      <c r="H6822">
        <v>0.460156285</v>
      </c>
      <c r="I6822">
        <v>1.608856995</v>
      </c>
      <c r="J6822">
        <v>1.374130984</v>
      </c>
      <c r="L6822">
        <v>0.58684244799999996</v>
      </c>
      <c r="M6822">
        <v>1.72187252</v>
      </c>
      <c r="N6822">
        <v>6.8920716439999996</v>
      </c>
      <c r="O6822">
        <v>1.8911955709999999</v>
      </c>
      <c r="Q6822">
        <v>0.47072229999999998</v>
      </c>
      <c r="R6822">
        <v>7.8886700000000004E-2</v>
      </c>
      <c r="V6822">
        <v>0.62478069999999997</v>
      </c>
      <c r="W6822">
        <v>0.43866230533065498</v>
      </c>
      <c r="X6822">
        <v>0.89776699999999998</v>
      </c>
      <c r="AB6822">
        <v>1.7151182925697199</v>
      </c>
      <c r="AF6822">
        <v>9.6212699999999998E-2</v>
      </c>
      <c r="AG6822" t="s">
        <v>60</v>
      </c>
      <c r="AH6822" t="s">
        <v>60</v>
      </c>
      <c r="AI6822">
        <v>6.5430799999999997E-2</v>
      </c>
    </row>
    <row r="6823" spans="2:35" x14ac:dyDescent="0.25">
      <c r="B6823" t="s">
        <v>60</v>
      </c>
      <c r="C6823">
        <v>0.51324199999999998</v>
      </c>
      <c r="D6823">
        <v>3.1345000000000001</v>
      </c>
      <c r="E6823">
        <v>8.7143300000000007E-2</v>
      </c>
      <c r="G6823">
        <v>0.52530678099999994</v>
      </c>
      <c r="H6823">
        <v>1.470331998</v>
      </c>
      <c r="I6823">
        <v>4.1451177660000003</v>
      </c>
      <c r="J6823">
        <v>0.22703464500000001</v>
      </c>
      <c r="L6823">
        <v>0.45227051499999998</v>
      </c>
      <c r="M6823">
        <v>0.43099670800000001</v>
      </c>
      <c r="N6823">
        <v>0.45396585</v>
      </c>
      <c r="O6823">
        <v>0.13278262199999999</v>
      </c>
      <c r="Q6823">
        <v>0.155142</v>
      </c>
      <c r="R6823">
        <v>0.70481689999999997</v>
      </c>
      <c r="V6823">
        <v>1.1083160000000001</v>
      </c>
      <c r="W6823">
        <v>0.41228846354750598</v>
      </c>
      <c r="X6823">
        <v>2.72533</v>
      </c>
      <c r="AB6823">
        <v>1.2704108118936699</v>
      </c>
      <c r="AF6823">
        <v>2.1253899999999999</v>
      </c>
      <c r="AG6823">
        <v>0.16477900000000001</v>
      </c>
      <c r="AH6823">
        <v>0.24698500000000001</v>
      </c>
      <c r="AI6823">
        <v>4.2640999999999998E-2</v>
      </c>
    </row>
    <row r="6824" spans="2:35" x14ac:dyDescent="0.25">
      <c r="B6824" t="s">
        <v>60</v>
      </c>
      <c r="C6824">
        <v>0.26622099999999999</v>
      </c>
      <c r="D6824">
        <v>1.8057300000000001</v>
      </c>
      <c r="E6824">
        <v>0.17272399999999999</v>
      </c>
      <c r="G6824">
        <v>0.54147594600000004</v>
      </c>
      <c r="H6824">
        <v>1.330685323</v>
      </c>
      <c r="I6824">
        <v>4.3404975219999997</v>
      </c>
      <c r="J6824">
        <v>1.475915681</v>
      </c>
      <c r="L6824">
        <v>0.29479849200000002</v>
      </c>
      <c r="M6824">
        <v>1.2987074729999999</v>
      </c>
      <c r="N6824">
        <v>0.83626021800000006</v>
      </c>
      <c r="O6824">
        <v>0.53273442900000001</v>
      </c>
      <c r="Q6824">
        <v>0.27642660000000002</v>
      </c>
      <c r="R6824">
        <v>0.36608669999999999</v>
      </c>
      <c r="V6824">
        <v>0.44561099999999998</v>
      </c>
      <c r="W6824">
        <v>1.12854467414142</v>
      </c>
      <c r="X6824">
        <v>1.0721799999999999</v>
      </c>
      <c r="AB6824">
        <v>1.8932725820569001</v>
      </c>
      <c r="AF6824">
        <v>0.198432</v>
      </c>
      <c r="AG6824">
        <v>0.43759700000000001</v>
      </c>
      <c r="AH6824" t="s">
        <v>60</v>
      </c>
      <c r="AI6824">
        <v>0.36649100000000001</v>
      </c>
    </row>
    <row r="6825" spans="2:35" x14ac:dyDescent="0.25">
      <c r="B6825" t="s">
        <v>60</v>
      </c>
      <c r="C6825">
        <v>0.228439</v>
      </c>
      <c r="D6825">
        <v>1.0063500000000001</v>
      </c>
      <c r="E6825">
        <v>0.49130099999999999</v>
      </c>
      <c r="G6825">
        <v>0.47532382499999998</v>
      </c>
      <c r="H6825">
        <v>0.73229925600000001</v>
      </c>
      <c r="I6825">
        <v>1.3103168140000001</v>
      </c>
      <c r="J6825">
        <v>0.13239119899999999</v>
      </c>
      <c r="L6825">
        <v>0.47882005799999999</v>
      </c>
      <c r="M6825">
        <v>1.336156981</v>
      </c>
      <c r="N6825">
        <v>0.36489857399999998</v>
      </c>
      <c r="O6825">
        <v>2.2268118430000001</v>
      </c>
      <c r="Q6825">
        <v>9.9175860000000005E-2</v>
      </c>
      <c r="R6825">
        <v>0.14663570000000001</v>
      </c>
      <c r="V6825">
        <v>0.39809339999999999</v>
      </c>
      <c r="W6825">
        <v>0.56248096923264401</v>
      </c>
      <c r="X6825">
        <v>0.77511300000000005</v>
      </c>
      <c r="AB6825">
        <v>2.0587010304644</v>
      </c>
      <c r="AF6825">
        <v>0.23261599999999999</v>
      </c>
      <c r="AG6825">
        <v>0.68042400000000003</v>
      </c>
      <c r="AH6825" t="s">
        <v>60</v>
      </c>
      <c r="AI6825">
        <v>0.211004</v>
      </c>
    </row>
    <row r="6826" spans="2:35" x14ac:dyDescent="0.25">
      <c r="B6826" t="s">
        <v>60</v>
      </c>
      <c r="C6826">
        <v>1.57392</v>
      </c>
      <c r="D6826">
        <v>2.9150399999999999</v>
      </c>
      <c r="E6826">
        <v>7.1965100000000004E-2</v>
      </c>
      <c r="G6826">
        <v>0.37854231199999999</v>
      </c>
      <c r="H6826">
        <v>0.48368045900000001</v>
      </c>
      <c r="I6826">
        <v>2.4067232860000001</v>
      </c>
      <c r="J6826">
        <v>1.5830949560000001</v>
      </c>
      <c r="L6826">
        <v>0.20112261400000001</v>
      </c>
      <c r="M6826">
        <v>3.5276089810000002</v>
      </c>
      <c r="N6826">
        <v>1.2607520430000001</v>
      </c>
      <c r="O6826">
        <v>0.25878384100000001</v>
      </c>
      <c r="Q6826">
        <v>0.17055100000000001</v>
      </c>
      <c r="R6826">
        <v>0.23192080000000001</v>
      </c>
      <c r="V6826">
        <v>0.47738599999999998</v>
      </c>
      <c r="W6826">
        <v>0.283262564182028</v>
      </c>
      <c r="X6826">
        <v>8.7471800000000002E-2</v>
      </c>
      <c r="AB6826">
        <v>0.58079148823312399</v>
      </c>
      <c r="AF6826">
        <v>0.35777900000000001</v>
      </c>
      <c r="AG6826">
        <v>0.44588699999999998</v>
      </c>
      <c r="AH6826">
        <v>0.13542199999999999</v>
      </c>
      <c r="AI6826">
        <v>3.8106599999999997E-2</v>
      </c>
    </row>
    <row r="6827" spans="2:35" x14ac:dyDescent="0.25">
      <c r="B6827" t="s">
        <v>60</v>
      </c>
      <c r="C6827">
        <v>6.7209599999999994E-2</v>
      </c>
      <c r="D6827">
        <v>1.21668</v>
      </c>
      <c r="E6827">
        <v>8.5173200000000004E-2</v>
      </c>
      <c r="G6827">
        <v>0.55810508800000003</v>
      </c>
      <c r="H6827">
        <v>1.0098720800000001</v>
      </c>
      <c r="I6827">
        <v>2.3518714439999999</v>
      </c>
      <c r="J6827">
        <v>1.967873193</v>
      </c>
      <c r="L6827">
        <v>0.146605074</v>
      </c>
      <c r="M6827">
        <v>0.35205047699999997</v>
      </c>
      <c r="N6827">
        <v>0.43440541300000002</v>
      </c>
      <c r="O6827">
        <v>1.5001840230000001</v>
      </c>
      <c r="Q6827">
        <v>0.16125220000000001</v>
      </c>
      <c r="R6827">
        <v>0.2119132</v>
      </c>
      <c r="V6827">
        <v>0.18044360000000001</v>
      </c>
      <c r="W6827">
        <v>0.67662048823745402</v>
      </c>
      <c r="X6827">
        <v>0.70509299999999997</v>
      </c>
      <c r="AB6827">
        <v>1.9777808752081101</v>
      </c>
      <c r="AF6827" t="s">
        <v>60</v>
      </c>
      <c r="AG6827">
        <v>0.29674899999999999</v>
      </c>
      <c r="AH6827">
        <v>0.80240299999999998</v>
      </c>
      <c r="AI6827">
        <v>0.88033899999999998</v>
      </c>
    </row>
    <row r="6828" spans="2:35" x14ac:dyDescent="0.25">
      <c r="B6828" t="s">
        <v>60</v>
      </c>
      <c r="C6828">
        <v>7.7789700000000003E-2</v>
      </c>
      <c r="D6828">
        <v>0.87237900000000002</v>
      </c>
      <c r="E6828">
        <v>0.123033</v>
      </c>
      <c r="G6828">
        <v>0.57459495900000002</v>
      </c>
      <c r="H6828">
        <v>0.72629755600000001</v>
      </c>
      <c r="I6828">
        <v>2.4876069730000001</v>
      </c>
      <c r="J6828">
        <v>0.243376856</v>
      </c>
      <c r="L6828">
        <v>5.8299999999999998E-2</v>
      </c>
      <c r="M6828">
        <v>1.7610225690000001</v>
      </c>
      <c r="N6828">
        <v>0.83913780699999996</v>
      </c>
      <c r="O6828">
        <v>2.0011157860000002</v>
      </c>
      <c r="Q6828">
        <v>0.1187614</v>
      </c>
      <c r="R6828">
        <v>0.13066800000000001</v>
      </c>
      <c r="V6828">
        <v>2.986462</v>
      </c>
      <c r="W6828">
        <v>0.115691254956114</v>
      </c>
      <c r="X6828" t="s">
        <v>60</v>
      </c>
      <c r="AB6828">
        <v>1.75294958440313</v>
      </c>
      <c r="AF6828">
        <v>0.41053699999999999</v>
      </c>
      <c r="AG6828">
        <v>0.39249499999999998</v>
      </c>
      <c r="AH6828">
        <v>0.64715900000000004</v>
      </c>
      <c r="AI6828">
        <v>0.38717699999999999</v>
      </c>
    </row>
    <row r="6829" spans="2:35" x14ac:dyDescent="0.25">
      <c r="B6829">
        <v>0.17441499999999999</v>
      </c>
      <c r="C6829">
        <v>0.14043900000000001</v>
      </c>
      <c r="D6829">
        <v>1.41798</v>
      </c>
      <c r="E6829">
        <v>0.20630899999999999</v>
      </c>
      <c r="G6829">
        <v>0.29160353100000003</v>
      </c>
      <c r="H6829">
        <v>1.136238708</v>
      </c>
      <c r="I6829">
        <v>2.1114770159999998</v>
      </c>
      <c r="J6829">
        <v>0.48827818299999998</v>
      </c>
      <c r="L6829">
        <v>0.201605117</v>
      </c>
      <c r="M6829">
        <v>0.59421802300000004</v>
      </c>
      <c r="N6829">
        <v>1.345858598</v>
      </c>
      <c r="O6829">
        <v>0.21199221400000001</v>
      </c>
      <c r="Q6829">
        <v>0.47109519999999999</v>
      </c>
      <c r="R6829">
        <v>0.52253210000000005</v>
      </c>
      <c r="V6829">
        <v>0.53369750000000005</v>
      </c>
      <c r="W6829">
        <v>1.8984416003515201</v>
      </c>
      <c r="X6829">
        <v>9.7139000000000003E-2</v>
      </c>
      <c r="AB6829" t="s">
        <v>60</v>
      </c>
      <c r="AF6829">
        <v>0.59946299999999997</v>
      </c>
      <c r="AG6829">
        <v>0.427062</v>
      </c>
      <c r="AH6829">
        <v>0.92682900000000001</v>
      </c>
      <c r="AI6829">
        <v>6.6911899999999996E-2</v>
      </c>
    </row>
    <row r="6830" spans="2:35" x14ac:dyDescent="0.25">
      <c r="B6830">
        <v>0.18797700000000001</v>
      </c>
      <c r="C6830">
        <v>0.44578600000000002</v>
      </c>
      <c r="D6830">
        <v>2.50542</v>
      </c>
      <c r="E6830" t="s">
        <v>60</v>
      </c>
      <c r="G6830">
        <v>0.82861552699999996</v>
      </c>
      <c r="H6830">
        <v>1.4364277379999999</v>
      </c>
      <c r="I6830">
        <v>2.0040215799999999</v>
      </c>
      <c r="J6830">
        <v>3.207676899</v>
      </c>
      <c r="L6830">
        <v>1.7449935889999999</v>
      </c>
      <c r="M6830">
        <v>0.89557479100000004</v>
      </c>
      <c r="N6830">
        <v>0.34196882899999997</v>
      </c>
      <c r="O6830">
        <v>0.30628282499999998</v>
      </c>
      <c r="Q6830">
        <v>0.16636909999999999</v>
      </c>
      <c r="R6830">
        <v>0.35609839999999998</v>
      </c>
      <c r="V6830">
        <v>0.99623887203943795</v>
      </c>
      <c r="W6830">
        <v>0.289507673809352</v>
      </c>
      <c r="X6830">
        <v>0.23735800000000001</v>
      </c>
      <c r="AB6830" t="s">
        <v>60</v>
      </c>
      <c r="AF6830">
        <v>0.48479100000000003</v>
      </c>
      <c r="AG6830">
        <v>0.13372200000000001</v>
      </c>
      <c r="AH6830">
        <v>0.14067499999999999</v>
      </c>
      <c r="AI6830" t="s">
        <v>60</v>
      </c>
    </row>
    <row r="6831" spans="2:35" x14ac:dyDescent="0.25">
      <c r="B6831">
        <v>0.23200100000000001</v>
      </c>
      <c r="C6831">
        <v>0.33273399999999997</v>
      </c>
      <c r="D6831">
        <v>3.1403599999999998</v>
      </c>
      <c r="E6831">
        <v>0.32471800000000001</v>
      </c>
      <c r="G6831">
        <v>0.37395899300000002</v>
      </c>
      <c r="H6831">
        <v>0.82555180699999997</v>
      </c>
      <c r="I6831">
        <v>0.61290832299999998</v>
      </c>
      <c r="J6831">
        <v>0.89029561700000004</v>
      </c>
      <c r="L6831">
        <v>0.114323049</v>
      </c>
      <c r="M6831">
        <v>2.6167286789999999</v>
      </c>
      <c r="N6831">
        <v>2.7925292800000001</v>
      </c>
      <c r="O6831">
        <v>0.422090513</v>
      </c>
      <c r="Q6831">
        <v>0.67713270000000003</v>
      </c>
      <c r="R6831">
        <v>0.10846509999999999</v>
      </c>
      <c r="V6831">
        <v>0.57881257246332296</v>
      </c>
      <c r="W6831" t="s">
        <v>60</v>
      </c>
      <c r="X6831" t="s">
        <v>60</v>
      </c>
      <c r="AB6831" t="s">
        <v>60</v>
      </c>
      <c r="AF6831">
        <v>0.165469</v>
      </c>
      <c r="AG6831">
        <v>0.49710700000000002</v>
      </c>
      <c r="AH6831">
        <v>0.232379</v>
      </c>
      <c r="AI6831">
        <v>0.38609199999999999</v>
      </c>
    </row>
    <row r="6832" spans="2:35" x14ac:dyDescent="0.25">
      <c r="B6832">
        <v>7.2737099999999999E-2</v>
      </c>
      <c r="C6832">
        <v>0.14729500000000001</v>
      </c>
      <c r="D6832">
        <v>1.90046</v>
      </c>
      <c r="E6832">
        <v>0.20791499999999999</v>
      </c>
      <c r="G6832">
        <v>1.279971859</v>
      </c>
      <c r="H6832">
        <v>0.918723807</v>
      </c>
      <c r="I6832">
        <v>2.254594955</v>
      </c>
      <c r="J6832">
        <v>0.376446108</v>
      </c>
      <c r="L6832">
        <v>0.119963844</v>
      </c>
      <c r="M6832">
        <v>1.114262761</v>
      </c>
      <c r="N6832">
        <v>0.93821438099999999</v>
      </c>
      <c r="O6832">
        <v>0.230333077</v>
      </c>
      <c r="Q6832">
        <v>5.8426289999999999E-2</v>
      </c>
      <c r="R6832">
        <v>0.33624969999999998</v>
      </c>
      <c r="V6832">
        <v>0.58912275600720598</v>
      </c>
      <c r="W6832">
        <v>1.87451636872653</v>
      </c>
      <c r="X6832">
        <v>1.03155</v>
      </c>
      <c r="AB6832">
        <v>2.1796404623775998</v>
      </c>
      <c r="AF6832">
        <v>0.100381</v>
      </c>
      <c r="AG6832">
        <v>0.54204399999999997</v>
      </c>
      <c r="AH6832">
        <v>0.56997399999999998</v>
      </c>
      <c r="AI6832" t="s">
        <v>60</v>
      </c>
    </row>
    <row r="6833" spans="2:35" x14ac:dyDescent="0.25">
      <c r="B6833">
        <v>0.98304400000000003</v>
      </c>
      <c r="C6833">
        <v>2.9996599999999998E-2</v>
      </c>
      <c r="D6833">
        <v>2.125</v>
      </c>
      <c r="E6833">
        <v>0.23963999999999999</v>
      </c>
      <c r="G6833">
        <v>0.58047411299999996</v>
      </c>
      <c r="H6833">
        <v>0.87054179600000003</v>
      </c>
      <c r="I6833">
        <v>3.6617239119999998</v>
      </c>
      <c r="J6833">
        <v>0.83620964600000003</v>
      </c>
      <c r="L6833">
        <v>3.6250620210000002</v>
      </c>
      <c r="M6833">
        <v>2.0983206860000001</v>
      </c>
      <c r="N6833">
        <v>4.5112228710000002</v>
      </c>
      <c r="O6833">
        <v>0.186142742</v>
      </c>
      <c r="Q6833">
        <v>4.6334489999999999E-2</v>
      </c>
      <c r="R6833">
        <v>0.10476480000000001</v>
      </c>
      <c r="V6833">
        <v>0.42686632188812901</v>
      </c>
      <c r="W6833">
        <v>2.92125766610669</v>
      </c>
      <c r="X6833">
        <v>1.65256</v>
      </c>
      <c r="AB6833">
        <v>0.88468516307320499</v>
      </c>
      <c r="AF6833">
        <v>0.27218100000000001</v>
      </c>
      <c r="AG6833">
        <v>0.70406199999999997</v>
      </c>
      <c r="AH6833" t="s">
        <v>60</v>
      </c>
      <c r="AI6833">
        <v>0.36313299999999998</v>
      </c>
    </row>
    <row r="6834" spans="2:35" x14ac:dyDescent="0.25">
      <c r="B6834">
        <v>0.181114</v>
      </c>
      <c r="C6834">
        <v>3.1756799999999998</v>
      </c>
      <c r="D6834">
        <v>5.3999499999999996</v>
      </c>
      <c r="E6834">
        <v>1.45486</v>
      </c>
      <c r="G6834">
        <v>1.3444277529999999</v>
      </c>
      <c r="H6834">
        <v>0.65921770000000002</v>
      </c>
      <c r="I6834">
        <v>2.1109700029999998</v>
      </c>
      <c r="J6834">
        <v>1.2143253279999999</v>
      </c>
      <c r="L6834">
        <v>0.99540452000000001</v>
      </c>
      <c r="M6834">
        <v>0.37403245699999998</v>
      </c>
      <c r="N6834">
        <v>2.3750029920000002</v>
      </c>
      <c r="O6834">
        <v>0.18035732199999999</v>
      </c>
      <c r="Q6834">
        <v>0.1115249</v>
      </c>
      <c r="R6834">
        <v>3.006634</v>
      </c>
      <c r="V6834">
        <v>0.78251734401102102</v>
      </c>
      <c r="W6834">
        <v>0.52589634184494105</v>
      </c>
      <c r="X6834">
        <v>1.1671899999999999</v>
      </c>
      <c r="AB6834">
        <v>0.77744056445080501</v>
      </c>
      <c r="AF6834">
        <v>0.32450600000000002</v>
      </c>
      <c r="AG6834" t="s">
        <v>60</v>
      </c>
      <c r="AH6834">
        <v>1.26298</v>
      </c>
      <c r="AI6834">
        <v>0.51514300000000002</v>
      </c>
    </row>
    <row r="6835" spans="2:35" x14ac:dyDescent="0.25">
      <c r="B6835">
        <v>2.6094200000000001</v>
      </c>
      <c r="C6835">
        <v>0.512181</v>
      </c>
      <c r="D6835">
        <v>0.86433000000000004</v>
      </c>
      <c r="E6835">
        <v>2.5471499999999998</v>
      </c>
      <c r="G6835">
        <v>0.38431701899999998</v>
      </c>
      <c r="H6835">
        <v>0.222020884</v>
      </c>
      <c r="I6835">
        <v>2.3840927180000002</v>
      </c>
      <c r="J6835">
        <v>2.209171714</v>
      </c>
      <c r="L6835">
        <v>1.477139003</v>
      </c>
      <c r="M6835">
        <v>0.806517661</v>
      </c>
      <c r="N6835">
        <v>0.165740162</v>
      </c>
      <c r="O6835">
        <v>1.304173502</v>
      </c>
      <c r="Q6835">
        <v>0.1306899</v>
      </c>
      <c r="R6835">
        <v>0.20634420000000001</v>
      </c>
      <c r="V6835">
        <v>1.05905915795905</v>
      </c>
      <c r="W6835">
        <v>0.77860766401813497</v>
      </c>
      <c r="X6835">
        <v>2.3306</v>
      </c>
      <c r="AB6835">
        <v>1.07445595444459</v>
      </c>
      <c r="AF6835">
        <v>0.12748399999999999</v>
      </c>
      <c r="AG6835">
        <v>1.2047600000000001</v>
      </c>
      <c r="AH6835" t="s">
        <v>60</v>
      </c>
      <c r="AI6835" t="s">
        <v>60</v>
      </c>
    </row>
    <row r="6836" spans="2:35" x14ac:dyDescent="0.25">
      <c r="B6836" t="s">
        <v>60</v>
      </c>
      <c r="C6836">
        <v>0.27121200000000001</v>
      </c>
      <c r="D6836" t="s">
        <v>60</v>
      </c>
      <c r="E6836">
        <v>0.26059100000000002</v>
      </c>
      <c r="G6836">
        <v>3.2710386589999998</v>
      </c>
      <c r="H6836">
        <v>1.1695262850000001</v>
      </c>
      <c r="I6836">
        <v>1.8102089029999999</v>
      </c>
      <c r="J6836">
        <v>0.74044158599999998</v>
      </c>
      <c r="L6836">
        <v>0.27788440199999997</v>
      </c>
      <c r="M6836">
        <v>0.35216554900000002</v>
      </c>
      <c r="N6836">
        <v>0.61307362600000004</v>
      </c>
      <c r="O6836">
        <v>0.188590754</v>
      </c>
      <c r="Q6836">
        <v>0.39592909999999998</v>
      </c>
      <c r="R6836">
        <v>1.2933570000000001</v>
      </c>
      <c r="V6836">
        <v>0.86215647362746195</v>
      </c>
      <c r="W6836">
        <v>0.42405526066421201</v>
      </c>
      <c r="X6836">
        <v>0.87465099999999996</v>
      </c>
      <c r="AB6836">
        <v>0.946162926925605</v>
      </c>
      <c r="AF6836">
        <v>0.55916600000000005</v>
      </c>
      <c r="AG6836">
        <v>0.35670400000000002</v>
      </c>
      <c r="AH6836">
        <v>0.65842400000000001</v>
      </c>
      <c r="AI6836">
        <v>0.23358499999999999</v>
      </c>
    </row>
    <row r="6837" spans="2:35" x14ac:dyDescent="0.25">
      <c r="B6837">
        <v>0.253085</v>
      </c>
      <c r="C6837">
        <v>7.9307199999999994E-2</v>
      </c>
      <c r="D6837">
        <v>0.77590899999999996</v>
      </c>
      <c r="E6837">
        <v>0.14486299999999999</v>
      </c>
      <c r="G6837">
        <v>0.46635384800000002</v>
      </c>
      <c r="H6837">
        <v>1.3547538100000001</v>
      </c>
      <c r="I6837">
        <v>0.76974946700000002</v>
      </c>
      <c r="J6837">
        <v>0.97253427299999995</v>
      </c>
      <c r="L6837">
        <v>4.0460775260000004</v>
      </c>
      <c r="M6837">
        <v>0.47265422299999998</v>
      </c>
      <c r="N6837">
        <v>0.77048218099999999</v>
      </c>
      <c r="O6837">
        <v>3.1066022969999998</v>
      </c>
      <c r="Q6837">
        <v>9.3210489999999993E-2</v>
      </c>
      <c r="R6837">
        <v>3.624633E-2</v>
      </c>
      <c r="V6837">
        <v>2.03745237557083</v>
      </c>
      <c r="W6837">
        <v>1.3116862464544901</v>
      </c>
      <c r="X6837">
        <v>0.55544499999999997</v>
      </c>
      <c r="AB6837">
        <v>1.64035601710308</v>
      </c>
      <c r="AF6837">
        <v>0.23245499999999999</v>
      </c>
      <c r="AG6837">
        <v>0.19706299999999999</v>
      </c>
      <c r="AH6837" t="s">
        <v>60</v>
      </c>
      <c r="AI6837">
        <v>0.25206800000000001</v>
      </c>
    </row>
    <row r="6838" spans="2:35" x14ac:dyDescent="0.25">
      <c r="B6838">
        <v>0.96245499999999995</v>
      </c>
      <c r="C6838">
        <v>0.78188899999999995</v>
      </c>
      <c r="D6838">
        <v>1.42269</v>
      </c>
      <c r="E6838">
        <v>0.22022600000000001</v>
      </c>
      <c r="G6838">
        <v>0.16974756099999999</v>
      </c>
      <c r="H6838">
        <v>1.445524308</v>
      </c>
      <c r="I6838">
        <v>2.3510291570000001</v>
      </c>
      <c r="J6838">
        <v>2.1513261639999999</v>
      </c>
      <c r="L6838">
        <v>1.793037443</v>
      </c>
      <c r="M6838">
        <v>0.76621065300000002</v>
      </c>
      <c r="N6838">
        <v>1.103729124</v>
      </c>
      <c r="O6838">
        <v>0.32273137499999999</v>
      </c>
      <c r="Q6838">
        <v>4.6009229999999998E-2</v>
      </c>
      <c r="R6838">
        <v>0.28119909999999998</v>
      </c>
      <c r="V6838">
        <v>0.86892713981969905</v>
      </c>
      <c r="W6838">
        <v>0.44415885302293201</v>
      </c>
      <c r="X6838">
        <v>0.73814299999999999</v>
      </c>
      <c r="AB6838">
        <v>1.61179822693082</v>
      </c>
      <c r="AF6838" t="s">
        <v>60</v>
      </c>
      <c r="AG6838">
        <v>0.573384</v>
      </c>
      <c r="AH6838">
        <v>0.23352700000000001</v>
      </c>
      <c r="AI6838">
        <v>0.38880599999999998</v>
      </c>
    </row>
    <row r="6839" spans="2:35" x14ac:dyDescent="0.25">
      <c r="B6839">
        <v>0.28586600000000001</v>
      </c>
      <c r="C6839">
        <v>1.76545</v>
      </c>
      <c r="D6839">
        <v>2.3570600000000002</v>
      </c>
      <c r="E6839">
        <v>0.14416999999999999</v>
      </c>
      <c r="G6839">
        <v>0.68680713000000004</v>
      </c>
      <c r="H6839">
        <v>0.85949793200000002</v>
      </c>
      <c r="I6839">
        <v>2.7987572439999999</v>
      </c>
      <c r="J6839">
        <v>1.3318589000000001</v>
      </c>
      <c r="L6839">
        <v>0.93929717400000001</v>
      </c>
      <c r="M6839">
        <v>10.04997442</v>
      </c>
      <c r="N6839">
        <v>1.615434399</v>
      </c>
      <c r="O6839">
        <v>0.176809945</v>
      </c>
      <c r="Q6839">
        <v>0.1112398</v>
      </c>
      <c r="R6839">
        <v>0.42896430000000002</v>
      </c>
      <c r="V6839">
        <v>0.60061032686047</v>
      </c>
      <c r="W6839">
        <v>0.58305839994756403</v>
      </c>
      <c r="X6839" t="s">
        <v>60</v>
      </c>
      <c r="AB6839">
        <v>0.80034861133956103</v>
      </c>
      <c r="AF6839">
        <v>2.5322899999999999E-2</v>
      </c>
      <c r="AG6839">
        <v>0.17296500000000001</v>
      </c>
      <c r="AH6839" t="s">
        <v>60</v>
      </c>
      <c r="AI6839">
        <v>0.18864400000000001</v>
      </c>
    </row>
    <row r="6840" spans="2:35" x14ac:dyDescent="0.25">
      <c r="B6840">
        <v>0.13459199999999999</v>
      </c>
      <c r="C6840">
        <v>0.26822800000000002</v>
      </c>
      <c r="D6840">
        <v>3.6301299999999999</v>
      </c>
      <c r="E6840">
        <v>1.075</v>
      </c>
      <c r="G6840">
        <v>0.28133355700000001</v>
      </c>
      <c r="H6840">
        <v>1.636996165</v>
      </c>
      <c r="I6840">
        <v>1.3592323180000001</v>
      </c>
      <c r="J6840">
        <v>1.424660279</v>
      </c>
      <c r="L6840">
        <v>1.2014490600000001</v>
      </c>
      <c r="M6840">
        <v>0.293579021</v>
      </c>
      <c r="N6840">
        <v>1.3731967620000001</v>
      </c>
      <c r="O6840">
        <v>5.5008134010000003</v>
      </c>
      <c r="Q6840">
        <v>0.3619581</v>
      </c>
      <c r="R6840">
        <v>0.17668710000000001</v>
      </c>
      <c r="V6840">
        <v>0.392874307006496</v>
      </c>
      <c r="W6840">
        <v>0.58547214103537903</v>
      </c>
      <c r="X6840">
        <v>0.197354</v>
      </c>
      <c r="AB6840">
        <v>0.98863594351630502</v>
      </c>
      <c r="AF6840">
        <v>7.6609999999999998E-2</v>
      </c>
      <c r="AG6840" t="s">
        <v>60</v>
      </c>
      <c r="AH6840" t="s">
        <v>60</v>
      </c>
      <c r="AI6840">
        <v>0.16816400000000001</v>
      </c>
    </row>
    <row r="6841" spans="2:35" x14ac:dyDescent="0.25">
      <c r="B6841">
        <v>0.38108700000000001</v>
      </c>
      <c r="C6841">
        <v>0.101824</v>
      </c>
      <c r="D6841">
        <v>2.8439100000000002</v>
      </c>
      <c r="E6841">
        <v>0.35491800000000001</v>
      </c>
      <c r="G6841">
        <v>1.6288420029999999</v>
      </c>
      <c r="H6841">
        <v>1.899727151</v>
      </c>
      <c r="I6841">
        <v>1.2935020909999999</v>
      </c>
      <c r="J6841">
        <v>1.2886076310000001</v>
      </c>
      <c r="L6841">
        <v>0.95251070800000004</v>
      </c>
      <c r="M6841">
        <v>1.2377766180000001</v>
      </c>
      <c r="N6841">
        <v>2.7021669429999999</v>
      </c>
      <c r="O6841">
        <v>6.9710930510000004</v>
      </c>
      <c r="Q6841">
        <v>0.42296260000000002</v>
      </c>
      <c r="R6841">
        <v>0.90967050000000005</v>
      </c>
      <c r="V6841">
        <v>6.5737714579072001E-2</v>
      </c>
      <c r="W6841">
        <v>0.12562522283098501</v>
      </c>
      <c r="X6841">
        <v>0.12779599999999999</v>
      </c>
      <c r="AB6841">
        <v>2.2278396269930001</v>
      </c>
      <c r="AF6841">
        <v>6.0188899999999997E-2</v>
      </c>
      <c r="AG6841">
        <v>0.17484</v>
      </c>
      <c r="AH6841">
        <v>0.57061399999999995</v>
      </c>
      <c r="AI6841">
        <v>0.34729399999999999</v>
      </c>
    </row>
    <row r="6842" spans="2:35" x14ac:dyDescent="0.25">
      <c r="B6842">
        <v>0.40659099999999998</v>
      </c>
      <c r="C6842">
        <v>0.83168799999999998</v>
      </c>
      <c r="D6842">
        <v>1.25169</v>
      </c>
      <c r="E6842">
        <v>0.10731599999999999</v>
      </c>
      <c r="G6842">
        <v>2.0130770400000002</v>
      </c>
      <c r="H6842">
        <v>0.55531868399999995</v>
      </c>
      <c r="I6842">
        <v>1.917262282</v>
      </c>
      <c r="J6842">
        <v>1.8096682180000001</v>
      </c>
      <c r="L6842">
        <v>2.242168065</v>
      </c>
      <c r="M6842">
        <v>1.391805709</v>
      </c>
      <c r="N6842">
        <v>1.9920485160000001</v>
      </c>
      <c r="O6842">
        <v>0.104663565</v>
      </c>
      <c r="Q6842">
        <v>0.1877452</v>
      </c>
      <c r="R6842">
        <v>0.2134143</v>
      </c>
      <c r="V6842">
        <v>0.16583369912096099</v>
      </c>
      <c r="W6842">
        <v>2.0747140840134599</v>
      </c>
      <c r="X6842">
        <v>3.4374899999999999</v>
      </c>
      <c r="AB6842">
        <v>1.3479009309457</v>
      </c>
      <c r="AF6842">
        <v>0.39100499999999999</v>
      </c>
      <c r="AG6842">
        <v>0.772536</v>
      </c>
      <c r="AH6842">
        <v>0.29698999999999998</v>
      </c>
      <c r="AI6842">
        <v>0.17016400000000001</v>
      </c>
    </row>
    <row r="6843" spans="2:35" x14ac:dyDescent="0.25">
      <c r="B6843">
        <v>2.2326600000000001</v>
      </c>
      <c r="C6843" t="s">
        <v>60</v>
      </c>
      <c r="D6843">
        <v>0.81206699999999998</v>
      </c>
      <c r="E6843">
        <v>0.37724099999999999</v>
      </c>
      <c r="G6843">
        <v>1.0023025729999999</v>
      </c>
      <c r="H6843">
        <v>1.3730429639999999</v>
      </c>
      <c r="I6843">
        <v>1.7051969840000001</v>
      </c>
      <c r="J6843">
        <v>1.448072354</v>
      </c>
      <c r="L6843">
        <v>0.78768595799999996</v>
      </c>
      <c r="M6843">
        <v>3.7410805819999999</v>
      </c>
      <c r="N6843">
        <v>0.46082441099999999</v>
      </c>
      <c r="O6843">
        <v>0.65265871600000003</v>
      </c>
      <c r="Q6843">
        <v>2.3723899999999999E-2</v>
      </c>
      <c r="R6843">
        <v>9.3703750000000002E-2</v>
      </c>
      <c r="V6843">
        <v>0.33470086908910002</v>
      </c>
      <c r="W6843">
        <v>0.354635122491052</v>
      </c>
      <c r="X6843">
        <v>0.74610200000000004</v>
      </c>
      <c r="AB6843">
        <v>0.81856953339869498</v>
      </c>
      <c r="AF6843">
        <v>0.56118500000000004</v>
      </c>
      <c r="AG6843">
        <v>0.98823399999999995</v>
      </c>
      <c r="AH6843">
        <v>0.75025600000000003</v>
      </c>
      <c r="AI6843">
        <v>3.7802500000000001</v>
      </c>
    </row>
    <row r="6844" spans="2:35" x14ac:dyDescent="0.25">
      <c r="B6844">
        <v>0.33593800000000001</v>
      </c>
      <c r="C6844" t="s">
        <v>60</v>
      </c>
      <c r="D6844" t="s">
        <v>60</v>
      </c>
      <c r="E6844">
        <v>0.114741</v>
      </c>
      <c r="G6844">
        <v>1.604217233</v>
      </c>
      <c r="H6844">
        <v>2.3109139189999999</v>
      </c>
      <c r="I6844">
        <v>6.395977544</v>
      </c>
      <c r="J6844">
        <v>0.83408133500000003</v>
      </c>
      <c r="L6844">
        <v>0.487384451</v>
      </c>
      <c r="M6844">
        <v>0.24070725000000001</v>
      </c>
      <c r="N6844">
        <v>0.69572540599999999</v>
      </c>
      <c r="O6844">
        <v>3.8348841610000002</v>
      </c>
      <c r="Q6844">
        <v>0.52176060000000002</v>
      </c>
      <c r="R6844">
        <v>0.96202140000000003</v>
      </c>
      <c r="V6844">
        <v>1.5141976618505</v>
      </c>
      <c r="W6844">
        <v>0.31767233484360002</v>
      </c>
      <c r="X6844">
        <v>0.61658800000000002</v>
      </c>
      <c r="AB6844">
        <v>1.4760380584983499</v>
      </c>
      <c r="AF6844">
        <v>1.9858199999999999</v>
      </c>
      <c r="AG6844">
        <v>0.28986600000000001</v>
      </c>
      <c r="AH6844" t="s">
        <v>60</v>
      </c>
      <c r="AI6844" t="s">
        <v>60</v>
      </c>
    </row>
    <row r="6845" spans="2:35" x14ac:dyDescent="0.25">
      <c r="B6845">
        <v>1.5281199999999999</v>
      </c>
      <c r="C6845" t="s">
        <v>60</v>
      </c>
      <c r="D6845">
        <v>3.5788600000000002</v>
      </c>
      <c r="E6845">
        <v>0.150058</v>
      </c>
      <c r="G6845">
        <v>0.64201576100000002</v>
      </c>
      <c r="H6845">
        <v>1.8909050249999999</v>
      </c>
      <c r="I6845">
        <v>0.226356486</v>
      </c>
      <c r="J6845">
        <v>0.162622828</v>
      </c>
      <c r="L6845">
        <v>1.3095889949999999</v>
      </c>
      <c r="M6845">
        <v>4.9916913569999997</v>
      </c>
      <c r="N6845">
        <v>1.036992272</v>
      </c>
      <c r="O6845">
        <v>0.361588464</v>
      </c>
      <c r="Q6845">
        <v>0.26884570000000002</v>
      </c>
      <c r="R6845">
        <v>0.2273724</v>
      </c>
      <c r="V6845">
        <v>4.5895168920893001E-2</v>
      </c>
      <c r="W6845">
        <v>0.70514028169496201</v>
      </c>
      <c r="X6845">
        <v>0.68715400000000004</v>
      </c>
      <c r="AB6845">
        <v>2.2319671120029998</v>
      </c>
      <c r="AF6845">
        <v>0.249385</v>
      </c>
      <c r="AG6845">
        <v>0.67992399999999997</v>
      </c>
      <c r="AH6845" t="s">
        <v>60</v>
      </c>
      <c r="AI6845" t="s">
        <v>60</v>
      </c>
    </row>
    <row r="6846" spans="2:35" x14ac:dyDescent="0.25">
      <c r="B6846">
        <v>0.65981000000000001</v>
      </c>
      <c r="C6846" t="s">
        <v>60</v>
      </c>
      <c r="D6846">
        <v>1.5518000000000001</v>
      </c>
      <c r="E6846">
        <v>0.12590699999999999</v>
      </c>
      <c r="G6846">
        <v>1.311006764</v>
      </c>
      <c r="H6846">
        <v>1.73492522</v>
      </c>
      <c r="I6846">
        <v>1.3285073460000001</v>
      </c>
      <c r="J6846">
        <v>0.34895183200000002</v>
      </c>
      <c r="L6846">
        <v>1.0502531989999999</v>
      </c>
      <c r="M6846">
        <v>0.69748112699999998</v>
      </c>
      <c r="N6846">
        <v>1.975780332</v>
      </c>
      <c r="O6846">
        <v>0.14746351799999999</v>
      </c>
      <c r="Q6846">
        <v>0.3998236</v>
      </c>
      <c r="R6846">
        <v>0.70907319999999996</v>
      </c>
      <c r="V6846">
        <v>8.68559773440091E-2</v>
      </c>
      <c r="W6846">
        <v>0.64557576363708402</v>
      </c>
      <c r="X6846">
        <v>1.60372</v>
      </c>
      <c r="AB6846">
        <v>1.30924258085565</v>
      </c>
      <c r="AF6846">
        <v>0.13716700000000001</v>
      </c>
      <c r="AG6846">
        <v>0.130939</v>
      </c>
      <c r="AH6846">
        <v>0.409582</v>
      </c>
      <c r="AI6846">
        <v>5.4850900000000001E-2</v>
      </c>
    </row>
    <row r="6847" spans="2:35" x14ac:dyDescent="0.25">
      <c r="B6847">
        <v>0.17393500000000001</v>
      </c>
      <c r="C6847" t="s">
        <v>60</v>
      </c>
      <c r="D6847">
        <v>1.1438600000000001</v>
      </c>
      <c r="E6847">
        <v>0.29732500000000001</v>
      </c>
      <c r="G6847">
        <v>1.6835709990000001</v>
      </c>
      <c r="H6847">
        <v>2.014506141</v>
      </c>
      <c r="I6847">
        <v>0.486894198</v>
      </c>
      <c r="J6847">
        <v>0.10419654</v>
      </c>
      <c r="L6847">
        <v>0.429971088</v>
      </c>
      <c r="M6847">
        <v>0.179854034</v>
      </c>
      <c r="N6847">
        <v>0.395840674</v>
      </c>
      <c r="O6847">
        <v>8.4400000000000003E-2</v>
      </c>
      <c r="Q6847">
        <v>0.15739449999999999</v>
      </c>
      <c r="R6847">
        <v>0.3034924</v>
      </c>
      <c r="V6847">
        <v>1.52976786151015</v>
      </c>
      <c r="W6847">
        <v>0.33618714434017199</v>
      </c>
      <c r="X6847">
        <v>4.8743699999999999</v>
      </c>
      <c r="AB6847" t="s">
        <v>60</v>
      </c>
      <c r="AF6847">
        <v>0.48017199999999999</v>
      </c>
      <c r="AG6847">
        <v>9.3741400000000003E-2</v>
      </c>
      <c r="AH6847">
        <v>0.91670499999999999</v>
      </c>
      <c r="AI6847">
        <v>0.386656</v>
      </c>
    </row>
    <row r="6848" spans="2:35" x14ac:dyDescent="0.25">
      <c r="B6848">
        <v>0.138958</v>
      </c>
      <c r="C6848" t="s">
        <v>60</v>
      </c>
      <c r="D6848" t="s">
        <v>60</v>
      </c>
      <c r="E6848">
        <v>3.3796899999999998E-2</v>
      </c>
      <c r="G6848">
        <v>1.3803775460000001</v>
      </c>
      <c r="H6848">
        <v>0.97438697200000002</v>
      </c>
      <c r="I6848">
        <v>1.7049777800000001</v>
      </c>
      <c r="J6848">
        <v>0.69277907800000005</v>
      </c>
      <c r="L6848">
        <v>0.34448554399999998</v>
      </c>
      <c r="M6848">
        <v>1.1846267109999999</v>
      </c>
      <c r="N6848">
        <v>0.50075145899999995</v>
      </c>
      <c r="O6848">
        <v>0.116200263</v>
      </c>
      <c r="Q6848">
        <v>2.6096049999999999E-2</v>
      </c>
      <c r="R6848">
        <v>4.2312700000000002E-2</v>
      </c>
      <c r="V6848">
        <v>0.34331086679175199</v>
      </c>
      <c r="W6848">
        <v>1.3453921945201399</v>
      </c>
      <c r="X6848">
        <v>0.37236900000000001</v>
      </c>
      <c r="AB6848">
        <v>4.6304900220735004</v>
      </c>
      <c r="AF6848">
        <v>0.91630299999999998</v>
      </c>
      <c r="AG6848">
        <v>0.10277699999999999</v>
      </c>
      <c r="AH6848" t="s">
        <v>60</v>
      </c>
      <c r="AI6848" t="s">
        <v>60</v>
      </c>
    </row>
    <row r="6849" spans="2:35" x14ac:dyDescent="0.25">
      <c r="B6849">
        <v>0.33026</v>
      </c>
      <c r="C6849" t="s">
        <v>60</v>
      </c>
      <c r="D6849" t="s">
        <v>60</v>
      </c>
      <c r="E6849">
        <v>1.3348</v>
      </c>
      <c r="G6849">
        <v>1.0847040859999999</v>
      </c>
      <c r="H6849">
        <v>1.1280873149999999</v>
      </c>
      <c r="I6849">
        <v>0.52064713500000004</v>
      </c>
      <c r="J6849">
        <v>0.59532880799999999</v>
      </c>
      <c r="L6849">
        <v>1.889590251</v>
      </c>
      <c r="M6849">
        <v>1.7257194309999999</v>
      </c>
      <c r="N6849">
        <v>0.71793793100000003</v>
      </c>
      <c r="O6849">
        <v>1.046733828</v>
      </c>
      <c r="Q6849">
        <v>9.7133349999999993E-2</v>
      </c>
      <c r="R6849">
        <v>5.6894180000000003E-2</v>
      </c>
      <c r="V6849">
        <v>0.46690077174575301</v>
      </c>
      <c r="W6849">
        <v>1.0333768758691699</v>
      </c>
      <c r="X6849">
        <v>1.5173000000000001</v>
      </c>
      <c r="AB6849">
        <v>2.4184386010845</v>
      </c>
      <c r="AF6849">
        <v>0.40746100000000002</v>
      </c>
      <c r="AG6849">
        <v>0.18201700000000001</v>
      </c>
      <c r="AH6849" t="s">
        <v>60</v>
      </c>
      <c r="AI6849">
        <v>0.215499</v>
      </c>
    </row>
    <row r="6850" spans="2:35" x14ac:dyDescent="0.25">
      <c r="B6850">
        <v>0.60028199999999998</v>
      </c>
      <c r="C6850" t="s">
        <v>60</v>
      </c>
      <c r="D6850">
        <v>1.30644</v>
      </c>
      <c r="E6850">
        <v>0.861622</v>
      </c>
      <c r="G6850">
        <v>0.56551174000000004</v>
      </c>
      <c r="H6850">
        <v>1.06517521</v>
      </c>
      <c r="I6850">
        <v>2.196999167</v>
      </c>
      <c r="J6850">
        <v>1.6618937869999999</v>
      </c>
      <c r="L6850">
        <v>0.64352476599999997</v>
      </c>
      <c r="M6850">
        <v>1.2461789679999999</v>
      </c>
      <c r="N6850">
        <v>0.67643045300000004</v>
      </c>
      <c r="O6850">
        <v>2.2006027389999998</v>
      </c>
      <c r="Q6850">
        <v>0.34454820000000003</v>
      </c>
      <c r="R6850">
        <v>0.17151350000000001</v>
      </c>
      <c r="V6850">
        <v>0.25357931036991899</v>
      </c>
      <c r="W6850">
        <v>0.99393809371159902</v>
      </c>
      <c r="X6850">
        <v>0.89471699999999998</v>
      </c>
      <c r="AB6850">
        <v>0.99676134202701006</v>
      </c>
      <c r="AF6850">
        <v>5.0440600000000002E-2</v>
      </c>
      <c r="AG6850">
        <v>0.30768499999999999</v>
      </c>
      <c r="AH6850" t="s">
        <v>60</v>
      </c>
      <c r="AI6850">
        <v>0.49234800000000001</v>
      </c>
    </row>
    <row r="6851" spans="2:35" x14ac:dyDescent="0.25">
      <c r="B6851">
        <v>0.44891500000000001</v>
      </c>
      <c r="C6851" t="s">
        <v>60</v>
      </c>
      <c r="D6851">
        <v>0.65278700000000001</v>
      </c>
      <c r="E6851" t="s">
        <v>60</v>
      </c>
      <c r="G6851">
        <v>1.839288244</v>
      </c>
      <c r="H6851">
        <v>1.050998214</v>
      </c>
      <c r="I6851">
        <v>1.838962414</v>
      </c>
      <c r="J6851">
        <v>0.54074862000000001</v>
      </c>
      <c r="L6851">
        <v>0.65593248999999998</v>
      </c>
      <c r="M6851">
        <v>2.3066696160000002</v>
      </c>
      <c r="N6851">
        <v>0.46121791000000001</v>
      </c>
      <c r="O6851">
        <v>1.4486711919999999</v>
      </c>
      <c r="Q6851">
        <v>0.3581126</v>
      </c>
      <c r="R6851">
        <v>1.341348</v>
      </c>
      <c r="V6851">
        <v>0.20655485306003299</v>
      </c>
      <c r="W6851">
        <v>3.2762787806219902</v>
      </c>
      <c r="X6851">
        <v>0.72973100000000002</v>
      </c>
      <c r="AB6851">
        <v>1.28162154359247</v>
      </c>
      <c r="AF6851">
        <v>2.15675E-2</v>
      </c>
      <c r="AG6851" t="s">
        <v>60</v>
      </c>
      <c r="AH6851" t="s">
        <v>60</v>
      </c>
      <c r="AI6851">
        <v>0.17593600000000001</v>
      </c>
    </row>
    <row r="6852" spans="2:35" x14ac:dyDescent="0.25">
      <c r="B6852">
        <v>0.39841799999999999</v>
      </c>
      <c r="C6852" t="s">
        <v>60</v>
      </c>
      <c r="D6852">
        <v>1.5706500000000001</v>
      </c>
      <c r="E6852">
        <v>5.2632900000000003E-2</v>
      </c>
      <c r="G6852">
        <v>3.545071198</v>
      </c>
      <c r="H6852">
        <v>2.1580684749999999</v>
      </c>
      <c r="I6852">
        <v>2.8694840259999999</v>
      </c>
      <c r="J6852">
        <v>0.30974932599999999</v>
      </c>
      <c r="L6852">
        <v>0.73291336399999996</v>
      </c>
      <c r="M6852">
        <v>0.86934567600000001</v>
      </c>
      <c r="N6852">
        <v>0.87638239100000004</v>
      </c>
      <c r="O6852">
        <v>0.25845475200000001</v>
      </c>
      <c r="Q6852">
        <v>0.36797790000000002</v>
      </c>
      <c r="R6852">
        <v>2.095383</v>
      </c>
      <c r="V6852">
        <v>0.10345467794383501</v>
      </c>
      <c r="W6852">
        <v>4.2224616705923301</v>
      </c>
      <c r="X6852">
        <v>0.170377</v>
      </c>
      <c r="AB6852">
        <v>1.58888690387612</v>
      </c>
      <c r="AF6852">
        <v>5.8491599999999998E-2</v>
      </c>
      <c r="AG6852">
        <v>0.398067</v>
      </c>
      <c r="AH6852">
        <v>0.104237</v>
      </c>
      <c r="AI6852">
        <v>8.3102599999999999E-2</v>
      </c>
    </row>
    <row r="6853" spans="2:35" x14ac:dyDescent="0.25">
      <c r="B6853">
        <v>0.104486</v>
      </c>
      <c r="C6853" t="s">
        <v>60</v>
      </c>
      <c r="D6853">
        <v>0.95056099999999999</v>
      </c>
      <c r="E6853">
        <v>0.10066600000000001</v>
      </c>
      <c r="G6853">
        <v>1.079319385</v>
      </c>
      <c r="H6853">
        <v>1.3945262860000001</v>
      </c>
      <c r="I6853">
        <v>0.77153480100000005</v>
      </c>
      <c r="J6853">
        <v>2.4357056049999999</v>
      </c>
      <c r="L6853">
        <v>1.0584195789999999</v>
      </c>
      <c r="M6853">
        <v>0.80979108</v>
      </c>
      <c r="N6853">
        <v>2.9380397770000002</v>
      </c>
      <c r="O6853">
        <v>1.2542835590000001</v>
      </c>
      <c r="Q6853">
        <v>8.2094529999999999E-2</v>
      </c>
      <c r="R6853">
        <v>0.64527279999999998</v>
      </c>
      <c r="V6853">
        <v>0.81418607369575902</v>
      </c>
      <c r="W6853">
        <v>1.22612998766176</v>
      </c>
      <c r="X6853">
        <v>0.38199499999999997</v>
      </c>
      <c r="AB6853">
        <v>4.6661359210924997</v>
      </c>
      <c r="AF6853">
        <v>2.05083E-2</v>
      </c>
      <c r="AG6853" t="s">
        <v>60</v>
      </c>
      <c r="AH6853" t="s">
        <v>60</v>
      </c>
      <c r="AI6853">
        <v>0.39733200000000002</v>
      </c>
    </row>
    <row r="6854" spans="2:35" x14ac:dyDescent="0.25">
      <c r="B6854">
        <v>0.222797</v>
      </c>
      <c r="C6854" t="s">
        <v>60</v>
      </c>
      <c r="D6854">
        <v>1.754</v>
      </c>
      <c r="E6854">
        <v>0.516262</v>
      </c>
      <c r="G6854">
        <v>2.2006155230000002</v>
      </c>
      <c r="H6854">
        <v>0.53073457599999996</v>
      </c>
      <c r="I6854">
        <v>0.97832522200000005</v>
      </c>
      <c r="J6854">
        <v>1.5734124599999999</v>
      </c>
      <c r="L6854">
        <v>2.5192089539999998</v>
      </c>
      <c r="M6854">
        <v>0.93178441000000001</v>
      </c>
      <c r="N6854">
        <v>0.82258556100000002</v>
      </c>
      <c r="O6854">
        <v>1.928042794</v>
      </c>
      <c r="Q6854">
        <v>6.029201E-2</v>
      </c>
      <c r="R6854">
        <v>5.229996E-2</v>
      </c>
      <c r="V6854">
        <v>5.2545801522784004</v>
      </c>
      <c r="W6854">
        <v>0.18656643826364899</v>
      </c>
      <c r="X6854">
        <v>0.422684</v>
      </c>
      <c r="AB6854">
        <v>3.5420093192820001</v>
      </c>
      <c r="AF6854" t="s">
        <v>60</v>
      </c>
      <c r="AG6854" t="s">
        <v>60</v>
      </c>
      <c r="AH6854">
        <v>0.59699999999999998</v>
      </c>
      <c r="AI6854">
        <v>0.17438200000000001</v>
      </c>
    </row>
    <row r="6855" spans="2:35" x14ac:dyDescent="0.25">
      <c r="B6855">
        <v>0.263127</v>
      </c>
      <c r="C6855" t="s">
        <v>60</v>
      </c>
      <c r="D6855">
        <v>0.489066</v>
      </c>
      <c r="E6855">
        <v>0.150643</v>
      </c>
      <c r="G6855">
        <v>0.82953312700000004</v>
      </c>
      <c r="H6855">
        <v>1.062647034</v>
      </c>
      <c r="I6855">
        <v>1.0610167230000001</v>
      </c>
      <c r="J6855">
        <v>0.19654725000000001</v>
      </c>
      <c r="L6855">
        <v>3.476673167</v>
      </c>
      <c r="M6855">
        <v>2.4726083999999999</v>
      </c>
      <c r="N6855">
        <v>4.8665686749999999</v>
      </c>
      <c r="O6855">
        <v>0.22032696600000001</v>
      </c>
      <c r="Q6855">
        <v>4.600166E-2</v>
      </c>
      <c r="R6855">
        <v>4.2378539999999999E-2</v>
      </c>
      <c r="V6855">
        <v>0.499173037065617</v>
      </c>
      <c r="W6855">
        <v>0.53265778706771205</v>
      </c>
      <c r="X6855">
        <v>0.13431499999999999</v>
      </c>
      <c r="AB6855" t="s">
        <v>60</v>
      </c>
      <c r="AF6855">
        <v>7.8827599999999998E-2</v>
      </c>
      <c r="AG6855" t="s">
        <v>60</v>
      </c>
      <c r="AH6855" t="s">
        <v>60</v>
      </c>
      <c r="AI6855">
        <v>0.519953</v>
      </c>
    </row>
    <row r="6856" spans="2:35" x14ac:dyDescent="0.25">
      <c r="B6856">
        <v>1.28209</v>
      </c>
      <c r="C6856" t="s">
        <v>60</v>
      </c>
      <c r="D6856">
        <v>0.808311</v>
      </c>
      <c r="E6856">
        <v>1.68347</v>
      </c>
      <c r="G6856">
        <v>0.73054388299999995</v>
      </c>
      <c r="H6856">
        <v>0.91540242199999999</v>
      </c>
      <c r="I6856">
        <v>0.39056870399999999</v>
      </c>
      <c r="J6856">
        <v>0.46345869899999997</v>
      </c>
      <c r="L6856">
        <v>0.37211475500000002</v>
      </c>
      <c r="M6856">
        <v>1.411390621</v>
      </c>
      <c r="N6856">
        <v>1.4004132890000001</v>
      </c>
      <c r="O6856" t="s">
        <v>60</v>
      </c>
      <c r="Q6856">
        <v>0.37305050000000001</v>
      </c>
      <c r="R6856">
        <v>0.77666710000000005</v>
      </c>
      <c r="V6856">
        <v>0.20649119170272501</v>
      </c>
      <c r="W6856">
        <v>0.50190759490729098</v>
      </c>
      <c r="X6856">
        <v>1.0954299999999999</v>
      </c>
      <c r="AB6856">
        <v>1.6405918725024999</v>
      </c>
      <c r="AF6856">
        <v>0.18965899999999999</v>
      </c>
      <c r="AG6856">
        <v>0.62046400000000002</v>
      </c>
      <c r="AH6856">
        <v>0.796149</v>
      </c>
      <c r="AI6856">
        <v>4.2717499999999999E-2</v>
      </c>
    </row>
    <row r="6857" spans="2:35" x14ac:dyDescent="0.25">
      <c r="B6857">
        <v>0.85469099999999998</v>
      </c>
      <c r="C6857" t="s">
        <v>60</v>
      </c>
      <c r="D6857" t="s">
        <v>60</v>
      </c>
      <c r="E6857">
        <v>8.9380799999999996E-2</v>
      </c>
      <c r="G6857">
        <v>0.13180281299999999</v>
      </c>
      <c r="H6857">
        <v>0.89425524499999998</v>
      </c>
      <c r="I6857">
        <v>0.20231835200000001</v>
      </c>
      <c r="J6857">
        <v>1.264433398</v>
      </c>
      <c r="L6857">
        <v>2.951643829</v>
      </c>
      <c r="M6857">
        <v>0.382184623</v>
      </c>
      <c r="N6857">
        <v>2.6363191590000001</v>
      </c>
      <c r="O6857" t="s">
        <v>60</v>
      </c>
      <c r="Q6857">
        <v>0.41053699999999999</v>
      </c>
      <c r="R6857">
        <v>3.4411329999999997E-2</v>
      </c>
      <c r="V6857">
        <v>0.16277063277342799</v>
      </c>
      <c r="W6857">
        <v>1.1079420023706399</v>
      </c>
      <c r="X6857">
        <v>1.0186299999999999</v>
      </c>
      <c r="AB6857">
        <v>0.58576881138574599</v>
      </c>
      <c r="AF6857">
        <v>0.17017699999999999</v>
      </c>
      <c r="AG6857">
        <v>0.463252</v>
      </c>
      <c r="AH6857">
        <v>0.52476599999999995</v>
      </c>
      <c r="AI6857">
        <v>0.15470400000000001</v>
      </c>
    </row>
    <row r="6858" spans="2:35" x14ac:dyDescent="0.25">
      <c r="B6858">
        <v>5.6830499999999999E-2</v>
      </c>
      <c r="C6858" t="s">
        <v>60</v>
      </c>
      <c r="D6858">
        <v>0.382909</v>
      </c>
      <c r="E6858">
        <v>0.18401000000000001</v>
      </c>
      <c r="G6858">
        <v>0.71093363399999998</v>
      </c>
      <c r="H6858">
        <v>0.67014843999999996</v>
      </c>
      <c r="I6858">
        <v>1.089314831</v>
      </c>
      <c r="J6858">
        <v>0.46569580100000002</v>
      </c>
      <c r="L6858">
        <v>2.1517211569999999</v>
      </c>
      <c r="M6858">
        <v>1.5488476659999999</v>
      </c>
      <c r="N6858">
        <v>0.383979126</v>
      </c>
      <c r="O6858">
        <v>0.55598206500000003</v>
      </c>
      <c r="Q6858">
        <v>0.15261060000000001</v>
      </c>
      <c r="R6858">
        <v>0.19951949999999999</v>
      </c>
      <c r="V6858">
        <v>0.75137749243015395</v>
      </c>
      <c r="W6858">
        <v>1.2678827816193601</v>
      </c>
      <c r="X6858">
        <v>1.2248000000000001</v>
      </c>
      <c r="AB6858">
        <v>1.3398076231669001</v>
      </c>
      <c r="AF6858">
        <v>0.34094600000000003</v>
      </c>
      <c r="AG6858" t="s">
        <v>60</v>
      </c>
      <c r="AH6858">
        <v>0.27953800000000001</v>
      </c>
      <c r="AI6858">
        <v>0.27424999999999999</v>
      </c>
    </row>
    <row r="6859" spans="2:35" x14ac:dyDescent="0.25">
      <c r="B6859">
        <v>0.55512600000000001</v>
      </c>
      <c r="C6859" t="s">
        <v>60</v>
      </c>
      <c r="D6859">
        <v>0.14933199999999999</v>
      </c>
      <c r="E6859">
        <v>0.18559600000000001</v>
      </c>
      <c r="G6859">
        <v>0.28206150899999999</v>
      </c>
      <c r="H6859">
        <v>1.190252936</v>
      </c>
      <c r="I6859">
        <v>0.94113473400000003</v>
      </c>
      <c r="J6859">
        <v>0.187480232</v>
      </c>
      <c r="L6859">
        <v>1.8256694010000001</v>
      </c>
      <c r="M6859">
        <v>1.29946925</v>
      </c>
      <c r="N6859">
        <v>3.8612073819999999</v>
      </c>
      <c r="O6859">
        <v>2.1541928779999999</v>
      </c>
      <c r="Q6859">
        <v>0.19011800000000001</v>
      </c>
      <c r="R6859">
        <v>0.95576159999999999</v>
      </c>
      <c r="V6859">
        <v>1.6573661872207699</v>
      </c>
      <c r="W6859">
        <v>0.70321397528996799</v>
      </c>
      <c r="X6859">
        <v>2.1230500000000001</v>
      </c>
      <c r="AB6859">
        <v>1.48414375777124</v>
      </c>
      <c r="AF6859">
        <v>0.36964399999999997</v>
      </c>
      <c r="AG6859">
        <v>0.180788</v>
      </c>
      <c r="AH6859">
        <v>0.63097999999999999</v>
      </c>
      <c r="AI6859">
        <v>0.103147</v>
      </c>
    </row>
    <row r="6860" spans="2:35" x14ac:dyDescent="0.25">
      <c r="B6860">
        <v>8.8544300000000006E-2</v>
      </c>
      <c r="C6860" t="s">
        <v>60</v>
      </c>
      <c r="D6860">
        <v>2.3304800000000001</v>
      </c>
      <c r="E6860">
        <v>4.0509700000000003E-2</v>
      </c>
      <c r="G6860">
        <v>0.62519778800000003</v>
      </c>
      <c r="H6860">
        <v>2.2133182410000001</v>
      </c>
      <c r="I6860">
        <v>2.4168125050000002</v>
      </c>
      <c r="J6860">
        <v>2.3239148100000002</v>
      </c>
      <c r="L6860">
        <v>0.286612015</v>
      </c>
      <c r="M6860">
        <v>0.54148078099999997</v>
      </c>
      <c r="N6860">
        <v>1.112194592</v>
      </c>
      <c r="O6860">
        <v>0.184854623</v>
      </c>
      <c r="Q6860">
        <v>7.823861E-2</v>
      </c>
      <c r="R6860">
        <v>0.4610513</v>
      </c>
      <c r="V6860">
        <v>0.161333367539676</v>
      </c>
      <c r="W6860">
        <v>0.32279623069702601</v>
      </c>
      <c r="X6860">
        <v>1.03121</v>
      </c>
      <c r="AB6860">
        <v>1.39922035811469</v>
      </c>
      <c r="AF6860">
        <v>0.24889</v>
      </c>
      <c r="AG6860">
        <v>0.23868800000000001</v>
      </c>
      <c r="AH6860" t="s">
        <v>60</v>
      </c>
      <c r="AI6860">
        <v>0.16712099999999999</v>
      </c>
    </row>
    <row r="6861" spans="2:35" x14ac:dyDescent="0.25">
      <c r="B6861">
        <v>0.435807</v>
      </c>
      <c r="C6861" t="s">
        <v>60</v>
      </c>
      <c r="D6861" t="s">
        <v>60</v>
      </c>
      <c r="E6861">
        <v>0.18038299999999999</v>
      </c>
      <c r="G6861">
        <v>0.26758823100000001</v>
      </c>
      <c r="H6861">
        <v>2.314230083</v>
      </c>
      <c r="I6861">
        <v>1.285871244</v>
      </c>
      <c r="J6861">
        <v>0.69820327699999996</v>
      </c>
      <c r="L6861">
        <v>1.863011596</v>
      </c>
      <c r="M6861">
        <v>0.97558766299999999</v>
      </c>
      <c r="N6861">
        <v>1.6733616410000001</v>
      </c>
      <c r="O6861">
        <v>5.5446620129999999</v>
      </c>
      <c r="Q6861">
        <v>0.32940340000000001</v>
      </c>
      <c r="R6861">
        <v>0.71236849999999996</v>
      </c>
      <c r="V6861">
        <v>0.26932147659703298</v>
      </c>
      <c r="W6861">
        <v>1.52097250791476</v>
      </c>
      <c r="X6861">
        <v>0.28610400000000002</v>
      </c>
      <c r="AB6861">
        <v>1.0746490033751399</v>
      </c>
      <c r="AF6861">
        <v>0.45914100000000002</v>
      </c>
      <c r="AG6861" t="s">
        <v>60</v>
      </c>
      <c r="AH6861" t="s">
        <v>60</v>
      </c>
      <c r="AI6861">
        <v>0.12870300000000001</v>
      </c>
    </row>
    <row r="6862" spans="2:35" x14ac:dyDescent="0.25">
      <c r="B6862">
        <v>8.8718199999999997E-2</v>
      </c>
      <c r="C6862" t="s">
        <v>60</v>
      </c>
      <c r="D6862">
        <v>0.34057300000000001</v>
      </c>
      <c r="E6862">
        <v>8.9087299999999994E-2</v>
      </c>
      <c r="G6862">
        <v>0.241094107</v>
      </c>
      <c r="H6862">
        <v>1.0414983689999999</v>
      </c>
      <c r="I6862">
        <v>0.45777945599999997</v>
      </c>
      <c r="J6862">
        <v>0.33096962099999999</v>
      </c>
      <c r="L6862">
        <v>0.86816839400000001</v>
      </c>
      <c r="M6862">
        <v>0.44817259300000001</v>
      </c>
      <c r="N6862">
        <v>3.3639868069999999</v>
      </c>
      <c r="O6862">
        <v>0.25465948399999999</v>
      </c>
      <c r="Q6862">
        <v>0.24087819999999999</v>
      </c>
      <c r="R6862">
        <v>0.14493629999999999</v>
      </c>
      <c r="V6862">
        <v>0.209374413467488</v>
      </c>
      <c r="W6862">
        <v>2.7733221443361802</v>
      </c>
      <c r="X6862">
        <v>0.76920500000000003</v>
      </c>
      <c r="AB6862">
        <v>2.3516663573350001</v>
      </c>
      <c r="AF6862">
        <v>0.177707</v>
      </c>
      <c r="AG6862" t="s">
        <v>60</v>
      </c>
      <c r="AH6862" t="s">
        <v>60</v>
      </c>
      <c r="AI6862">
        <v>0.11808200000000001</v>
      </c>
    </row>
    <row r="6863" spans="2:35" x14ac:dyDescent="0.25">
      <c r="B6863">
        <v>0.211226</v>
      </c>
      <c r="C6863" t="s">
        <v>60</v>
      </c>
      <c r="D6863">
        <v>0.49245100000000003</v>
      </c>
      <c r="E6863">
        <v>8.8395399999999999E-2</v>
      </c>
      <c r="G6863">
        <v>1.3374443549999999</v>
      </c>
      <c r="H6863">
        <v>0.95856921900000003</v>
      </c>
      <c r="I6863">
        <v>2.3263067510000002</v>
      </c>
      <c r="J6863">
        <v>1.0591062440000001</v>
      </c>
      <c r="L6863">
        <v>0.755098037</v>
      </c>
      <c r="M6863">
        <v>0.85089669300000004</v>
      </c>
      <c r="N6863">
        <v>0.72124635100000001</v>
      </c>
      <c r="O6863">
        <v>0.74456555400000002</v>
      </c>
      <c r="Q6863">
        <v>9.9271949999999998E-2</v>
      </c>
      <c r="R6863">
        <v>1.4575640000000001</v>
      </c>
      <c r="V6863">
        <v>0.25736628711083198</v>
      </c>
      <c r="W6863">
        <v>0.33183976487266198</v>
      </c>
      <c r="X6863">
        <v>0.98792199999999997</v>
      </c>
      <c r="AB6863">
        <v>1.89230575302</v>
      </c>
      <c r="AF6863">
        <v>1.0116499999999999</v>
      </c>
      <c r="AG6863">
        <v>0.17132500000000001</v>
      </c>
      <c r="AH6863" t="s">
        <v>60</v>
      </c>
      <c r="AI6863">
        <v>0.30200500000000002</v>
      </c>
    </row>
    <row r="6864" spans="2:35" x14ac:dyDescent="0.25">
      <c r="B6864">
        <v>0.22722800000000001</v>
      </c>
      <c r="C6864" t="s">
        <v>60</v>
      </c>
      <c r="D6864">
        <v>0.154886</v>
      </c>
      <c r="E6864">
        <v>0.50555499999999998</v>
      </c>
      <c r="G6864">
        <v>0.50009872399999999</v>
      </c>
      <c r="H6864">
        <v>1.2154135699999999</v>
      </c>
      <c r="I6864">
        <v>2.3156852950000002</v>
      </c>
      <c r="J6864">
        <v>1.397650332</v>
      </c>
      <c r="L6864">
        <v>0.38673855699999998</v>
      </c>
      <c r="M6864">
        <v>6.3815936320000004</v>
      </c>
      <c r="N6864">
        <v>3.1461142710000001</v>
      </c>
      <c r="O6864">
        <v>8.9099999999999999E-2</v>
      </c>
      <c r="Q6864">
        <v>1.2257560000000001</v>
      </c>
      <c r="R6864">
        <v>0.19611439999999999</v>
      </c>
      <c r="V6864">
        <v>1.4097344287211</v>
      </c>
      <c r="W6864">
        <v>0.63643484810009698</v>
      </c>
      <c r="X6864">
        <v>0.71781399999999995</v>
      </c>
      <c r="AB6864" t="s">
        <v>60</v>
      </c>
      <c r="AF6864">
        <v>1.04518</v>
      </c>
      <c r="AG6864" t="s">
        <v>60</v>
      </c>
      <c r="AH6864">
        <v>0.159221</v>
      </c>
      <c r="AI6864">
        <v>0.199212</v>
      </c>
    </row>
    <row r="6865" spans="2:35" x14ac:dyDescent="0.25">
      <c r="B6865" t="s">
        <v>60</v>
      </c>
      <c r="C6865" t="s">
        <v>60</v>
      </c>
      <c r="D6865">
        <v>0.29429899999999998</v>
      </c>
      <c r="E6865">
        <v>0.64463199999999998</v>
      </c>
      <c r="G6865">
        <v>1.1695099419999999</v>
      </c>
      <c r="H6865">
        <v>1.245962864</v>
      </c>
      <c r="I6865">
        <v>0.88370707800000003</v>
      </c>
      <c r="J6865">
        <v>1.1796940849999999</v>
      </c>
      <c r="L6865">
        <v>0.10331143</v>
      </c>
      <c r="M6865">
        <v>2.0224710290000001</v>
      </c>
      <c r="N6865">
        <v>1.222871169</v>
      </c>
      <c r="O6865">
        <v>0.50542534699999997</v>
      </c>
      <c r="Q6865">
        <v>0.19451189999999999</v>
      </c>
      <c r="R6865">
        <v>0.46058830000000001</v>
      </c>
      <c r="V6865">
        <v>0.13413006782408701</v>
      </c>
      <c r="W6865">
        <v>0.66098462298355098</v>
      </c>
      <c r="X6865">
        <v>0.82491000000000003</v>
      </c>
      <c r="AB6865" t="s">
        <v>60</v>
      </c>
      <c r="AF6865">
        <v>0.58833800000000003</v>
      </c>
      <c r="AG6865">
        <v>0.406607</v>
      </c>
      <c r="AH6865">
        <v>0.39562900000000001</v>
      </c>
      <c r="AI6865" t="s">
        <v>60</v>
      </c>
    </row>
    <row r="6866" spans="2:35" x14ac:dyDescent="0.25">
      <c r="B6866">
        <v>0.35189300000000001</v>
      </c>
      <c r="C6866" t="s">
        <v>60</v>
      </c>
      <c r="D6866">
        <v>1.46698</v>
      </c>
      <c r="E6866">
        <v>0.59270800000000001</v>
      </c>
      <c r="G6866">
        <v>0.72765004899999997</v>
      </c>
      <c r="H6866">
        <v>0.74983241700000003</v>
      </c>
      <c r="I6866">
        <v>1.3213681129999999</v>
      </c>
      <c r="J6866">
        <v>0.85639031600000004</v>
      </c>
      <c r="L6866">
        <v>2.315182278</v>
      </c>
      <c r="M6866">
        <v>1.0266507499999999</v>
      </c>
      <c r="N6866">
        <v>1.434976684</v>
      </c>
      <c r="O6866">
        <v>1.2038544360000001</v>
      </c>
      <c r="Q6866">
        <v>0.1064986</v>
      </c>
      <c r="R6866">
        <v>0.56407499999999999</v>
      </c>
      <c r="V6866">
        <v>1.44098019133915</v>
      </c>
      <c r="W6866">
        <v>0.165887475273294</v>
      </c>
      <c r="X6866">
        <v>0.70893799999999996</v>
      </c>
      <c r="AB6866">
        <v>2.32086152254583</v>
      </c>
      <c r="AF6866">
        <v>0.65518200000000004</v>
      </c>
      <c r="AG6866" t="s">
        <v>60</v>
      </c>
      <c r="AH6866">
        <v>0.64189399999999996</v>
      </c>
      <c r="AI6866">
        <v>0.13121099999999999</v>
      </c>
    </row>
    <row r="6867" spans="2:35" x14ac:dyDescent="0.25">
      <c r="B6867" t="s">
        <v>60</v>
      </c>
      <c r="C6867" t="s">
        <v>60</v>
      </c>
      <c r="D6867">
        <v>0.49587900000000001</v>
      </c>
      <c r="E6867">
        <v>0.29821199999999998</v>
      </c>
      <c r="G6867">
        <v>1.137079738</v>
      </c>
      <c r="H6867">
        <v>1.5305728759999999</v>
      </c>
      <c r="I6867">
        <v>1.3040777720000001</v>
      </c>
      <c r="J6867">
        <v>0.98363688199999999</v>
      </c>
      <c r="L6867">
        <v>0.142675782</v>
      </c>
      <c r="M6867">
        <v>3.177927172</v>
      </c>
      <c r="N6867">
        <v>1.3270744400000001</v>
      </c>
      <c r="O6867">
        <v>0.44669012000000002</v>
      </c>
      <c r="Q6867">
        <v>0.1923647</v>
      </c>
      <c r="R6867">
        <v>0.25427929999999999</v>
      </c>
      <c r="V6867">
        <v>2.77692559692351</v>
      </c>
      <c r="W6867">
        <v>0.49922188567201797</v>
      </c>
      <c r="X6867">
        <v>0.63246199999999997</v>
      </c>
      <c r="AB6867">
        <v>0.97608646282013301</v>
      </c>
      <c r="AF6867">
        <v>1.00817</v>
      </c>
      <c r="AG6867">
        <v>0.26593600000000001</v>
      </c>
      <c r="AH6867">
        <v>0.49426399999999998</v>
      </c>
      <c r="AI6867">
        <v>0.210287</v>
      </c>
    </row>
    <row r="6868" spans="2:35" x14ac:dyDescent="0.25">
      <c r="B6868">
        <v>0.11429499999999999</v>
      </c>
      <c r="C6868" t="s">
        <v>60</v>
      </c>
      <c r="D6868">
        <v>0.303398</v>
      </c>
      <c r="E6868">
        <v>0.20952200000000001</v>
      </c>
      <c r="G6868">
        <v>0.19006093800000001</v>
      </c>
      <c r="H6868">
        <v>1.0313996439999999</v>
      </c>
      <c r="I6868">
        <v>0.67025710100000002</v>
      </c>
      <c r="J6868">
        <v>1.540316201</v>
      </c>
      <c r="L6868">
        <v>0.32995897400000002</v>
      </c>
      <c r="M6868">
        <v>0.64754898800000005</v>
      </c>
      <c r="N6868">
        <v>1.1611885150000001</v>
      </c>
      <c r="O6868">
        <v>0.30158651800000003</v>
      </c>
      <c r="Q6868">
        <v>0.25469940000000002</v>
      </c>
      <c r="R6868">
        <v>9.0590799999999999E-2</v>
      </c>
      <c r="V6868">
        <v>1.56804216815043</v>
      </c>
      <c r="W6868">
        <v>5.4440628211657698</v>
      </c>
      <c r="X6868">
        <v>0.23494200000000001</v>
      </c>
      <c r="AB6868">
        <v>1.09688079276298</v>
      </c>
      <c r="AF6868">
        <v>0.58027899999999999</v>
      </c>
      <c r="AG6868" t="s">
        <v>60</v>
      </c>
      <c r="AH6868">
        <v>0.295344</v>
      </c>
      <c r="AI6868">
        <v>0.59449600000000002</v>
      </c>
    </row>
    <row r="6869" spans="2:35" x14ac:dyDescent="0.25">
      <c r="B6869">
        <v>0.76647299999999996</v>
      </c>
      <c r="C6869" t="s">
        <v>60</v>
      </c>
      <c r="D6869">
        <v>0.29958800000000002</v>
      </c>
      <c r="E6869">
        <v>0.67383700000000002</v>
      </c>
      <c r="G6869">
        <v>2.6345565400000002</v>
      </c>
      <c r="H6869">
        <v>1.523483125</v>
      </c>
      <c r="I6869">
        <v>2.3641377979999998</v>
      </c>
      <c r="J6869">
        <v>2.1294848129999999</v>
      </c>
      <c r="L6869">
        <v>0.21923609799999999</v>
      </c>
      <c r="M6869">
        <v>1.4199862130000001</v>
      </c>
      <c r="N6869">
        <v>2.0610102129999999</v>
      </c>
      <c r="O6869">
        <v>1.1525140570000001</v>
      </c>
      <c r="Q6869">
        <v>0.18775020000000001</v>
      </c>
      <c r="R6869">
        <v>8.9477420000000002E-2</v>
      </c>
      <c r="V6869">
        <v>1.57577242577008</v>
      </c>
      <c r="W6869">
        <v>0.70235548735316899</v>
      </c>
      <c r="X6869">
        <v>0.738201</v>
      </c>
      <c r="AB6869">
        <v>1.13150470303057</v>
      </c>
      <c r="AF6869">
        <v>0.79888599999999999</v>
      </c>
      <c r="AG6869">
        <v>0.186165</v>
      </c>
      <c r="AH6869">
        <v>0.396673</v>
      </c>
      <c r="AI6869">
        <v>0.31392199999999998</v>
      </c>
    </row>
    <row r="6870" spans="2:35" x14ac:dyDescent="0.25">
      <c r="B6870">
        <v>0.54785700000000004</v>
      </c>
      <c r="C6870" t="s">
        <v>60</v>
      </c>
      <c r="D6870">
        <v>0.45166099999999998</v>
      </c>
      <c r="E6870" t="s">
        <v>60</v>
      </c>
      <c r="G6870">
        <v>2.07727643</v>
      </c>
      <c r="H6870">
        <v>2.4643833179999999</v>
      </c>
      <c r="I6870">
        <v>2.7522478010000002</v>
      </c>
      <c r="J6870">
        <v>1.6625461619999999</v>
      </c>
      <c r="L6870">
        <v>1.8054864450000001</v>
      </c>
      <c r="M6870">
        <v>0.31862433800000001</v>
      </c>
      <c r="N6870">
        <v>1.249633038</v>
      </c>
      <c r="O6870">
        <v>1.614160901</v>
      </c>
      <c r="Q6870">
        <v>4.311823E-2</v>
      </c>
      <c r="R6870">
        <v>0.36046020000000001</v>
      </c>
      <c r="V6870">
        <v>1.8425383536870501</v>
      </c>
      <c r="W6870">
        <v>3.14757342481286</v>
      </c>
      <c r="X6870">
        <v>0.49429299999999998</v>
      </c>
      <c r="AB6870">
        <v>1.7570736529386199</v>
      </c>
      <c r="AF6870">
        <v>0.246755</v>
      </c>
      <c r="AG6870" t="s">
        <v>60</v>
      </c>
      <c r="AH6870">
        <v>0.27161600000000002</v>
      </c>
      <c r="AI6870">
        <v>0.27265</v>
      </c>
    </row>
    <row r="6871" spans="2:35" x14ac:dyDescent="0.25">
      <c r="B6871">
        <v>0.27106999999999998</v>
      </c>
      <c r="C6871" t="s">
        <v>60</v>
      </c>
      <c r="D6871">
        <v>0.237627</v>
      </c>
      <c r="E6871">
        <v>4.1657199999999998E-2</v>
      </c>
      <c r="G6871">
        <v>0.14976420300000001</v>
      </c>
      <c r="H6871">
        <v>1.9958034010000001</v>
      </c>
      <c r="I6871">
        <v>2.300325875</v>
      </c>
      <c r="J6871">
        <v>0.47408983900000001</v>
      </c>
      <c r="L6871">
        <v>0.21250649999999999</v>
      </c>
      <c r="M6871">
        <v>1.039752214</v>
      </c>
      <c r="N6871">
        <v>0.87712159199999995</v>
      </c>
      <c r="O6871">
        <v>0.37523933900000001</v>
      </c>
      <c r="Q6871">
        <v>8.7618920000000003E-2</v>
      </c>
      <c r="R6871">
        <v>0.39431240000000001</v>
      </c>
      <c r="V6871">
        <v>0.74577804717434903</v>
      </c>
      <c r="W6871" t="s">
        <v>60</v>
      </c>
      <c r="X6871">
        <v>0.16623099999999999</v>
      </c>
      <c r="AB6871">
        <v>0.98638809090117396</v>
      </c>
      <c r="AF6871">
        <v>0.263326</v>
      </c>
      <c r="AG6871">
        <v>0.82628599999999996</v>
      </c>
      <c r="AH6871" t="s">
        <v>60</v>
      </c>
      <c r="AI6871" t="s">
        <v>60</v>
      </c>
    </row>
    <row r="6872" spans="2:35" x14ac:dyDescent="0.25">
      <c r="B6872">
        <v>0.80461899999999997</v>
      </c>
      <c r="C6872" t="s">
        <v>60</v>
      </c>
      <c r="D6872">
        <v>0.380021</v>
      </c>
      <c r="E6872">
        <v>0.145174</v>
      </c>
      <c r="G6872">
        <v>0.12977898600000001</v>
      </c>
      <c r="H6872">
        <v>3.162451806</v>
      </c>
      <c r="I6872">
        <v>0.72084859800000001</v>
      </c>
      <c r="J6872">
        <v>0.33908674799999999</v>
      </c>
      <c r="L6872">
        <v>0.21790029899999999</v>
      </c>
      <c r="M6872">
        <v>1.138545377</v>
      </c>
      <c r="N6872">
        <v>1.1101967239999999</v>
      </c>
      <c r="O6872">
        <v>3.7410335639999999</v>
      </c>
      <c r="Q6872">
        <v>0.18272070000000001</v>
      </c>
      <c r="R6872">
        <v>0.62349980000000005</v>
      </c>
      <c r="V6872">
        <v>1.3305520432516</v>
      </c>
      <c r="W6872">
        <v>1.0871387357997699</v>
      </c>
      <c r="X6872">
        <v>0.47427399999999997</v>
      </c>
      <c r="AB6872">
        <v>0.84353085290131002</v>
      </c>
      <c r="AF6872">
        <v>2.20628E-2</v>
      </c>
      <c r="AG6872">
        <v>0.44400600000000001</v>
      </c>
      <c r="AH6872">
        <v>1.6160699999999999</v>
      </c>
      <c r="AI6872" t="s">
        <v>60</v>
      </c>
    </row>
    <row r="6873" spans="2:35" x14ac:dyDescent="0.25">
      <c r="B6873">
        <v>0.17038600000000001</v>
      </c>
      <c r="C6873">
        <v>3.0076000000000001</v>
      </c>
      <c r="D6873">
        <v>0.80689200000000005</v>
      </c>
      <c r="E6873">
        <v>4.8103899999999998E-2</v>
      </c>
      <c r="G6873">
        <v>1.1180368949999999</v>
      </c>
      <c r="H6873">
        <v>0.47103550700000002</v>
      </c>
      <c r="I6873">
        <v>1.6802632390000001</v>
      </c>
      <c r="J6873">
        <v>0.55271017200000006</v>
      </c>
      <c r="L6873">
        <v>0.75153985099999998</v>
      </c>
      <c r="M6873">
        <v>3.4961247219999998</v>
      </c>
      <c r="N6873">
        <v>2.3127759330000002</v>
      </c>
      <c r="O6873">
        <v>0.59982215500000002</v>
      </c>
      <c r="Q6873">
        <v>0.162276</v>
      </c>
      <c r="R6873">
        <v>0.1142942</v>
      </c>
      <c r="V6873">
        <v>2.10896498684721</v>
      </c>
      <c r="W6873">
        <v>0.24565175207966999</v>
      </c>
      <c r="X6873">
        <v>1.0650900000000001</v>
      </c>
      <c r="AB6873" t="s">
        <v>60</v>
      </c>
      <c r="AF6873">
        <v>0.56739600000000001</v>
      </c>
      <c r="AG6873">
        <v>8.1265599999999993E-2</v>
      </c>
      <c r="AH6873" t="s">
        <v>60</v>
      </c>
      <c r="AI6873">
        <v>0.53561199999999998</v>
      </c>
    </row>
    <row r="6874" spans="2:35" x14ac:dyDescent="0.25">
      <c r="B6874">
        <v>0.52456800000000003</v>
      </c>
      <c r="C6874">
        <v>0.59230400000000005</v>
      </c>
      <c r="D6874">
        <v>0.25051099999999998</v>
      </c>
      <c r="E6874">
        <v>0.126781</v>
      </c>
      <c r="G6874">
        <v>0.14941717199999999</v>
      </c>
      <c r="H6874">
        <v>2.3083059719999999</v>
      </c>
      <c r="I6874">
        <v>0.231340031</v>
      </c>
      <c r="J6874">
        <v>1.19403053</v>
      </c>
      <c r="L6874">
        <v>0.27997212999999999</v>
      </c>
      <c r="M6874">
        <v>0.64148266499999995</v>
      </c>
      <c r="N6874">
        <v>0.109263867</v>
      </c>
      <c r="O6874">
        <v>2.0876087210000001</v>
      </c>
      <c r="Q6874">
        <v>0.63240479999999999</v>
      </c>
      <c r="R6874">
        <v>0.12812009999999999</v>
      </c>
      <c r="V6874">
        <v>0.57142625369094602</v>
      </c>
      <c r="W6874">
        <v>1.9433508754392499</v>
      </c>
      <c r="X6874">
        <v>6.4884300000000001</v>
      </c>
      <c r="AB6874">
        <v>3.2159889798024999</v>
      </c>
      <c r="AF6874">
        <v>0.38214399999999998</v>
      </c>
      <c r="AG6874" t="s">
        <v>60</v>
      </c>
      <c r="AH6874" t="s">
        <v>60</v>
      </c>
      <c r="AI6874">
        <v>0.67104200000000003</v>
      </c>
    </row>
    <row r="6875" spans="2:35" x14ac:dyDescent="0.25">
      <c r="B6875">
        <v>0.124962</v>
      </c>
      <c r="C6875">
        <v>2.3354200000000001</v>
      </c>
      <c r="D6875">
        <v>0.40577200000000002</v>
      </c>
      <c r="E6875">
        <v>5.7050499999999997E-2</v>
      </c>
      <c r="G6875">
        <v>0.78410214600000006</v>
      </c>
      <c r="H6875">
        <v>2.186801006</v>
      </c>
      <c r="I6875">
        <v>1.018053944</v>
      </c>
      <c r="J6875">
        <v>0.71320063600000005</v>
      </c>
      <c r="L6875">
        <v>0.36136096699999998</v>
      </c>
      <c r="M6875">
        <v>4.800136985</v>
      </c>
      <c r="N6875">
        <v>0.79525353499999996</v>
      </c>
      <c r="O6875">
        <v>0.74481393500000004</v>
      </c>
      <c r="Q6875">
        <v>0.1165341</v>
      </c>
      <c r="R6875">
        <v>0.4073756</v>
      </c>
      <c r="V6875">
        <v>0.19131638334642301</v>
      </c>
      <c r="W6875">
        <v>0.36019820018533399</v>
      </c>
      <c r="X6875">
        <v>1.33944</v>
      </c>
      <c r="AB6875">
        <v>0.69684928609951102</v>
      </c>
      <c r="AF6875">
        <v>0.80457999999999996</v>
      </c>
      <c r="AG6875" t="s">
        <v>60</v>
      </c>
      <c r="AH6875">
        <v>1.35432</v>
      </c>
      <c r="AI6875">
        <v>0.11935900000000001</v>
      </c>
    </row>
    <row r="6876" spans="2:35" x14ac:dyDescent="0.25">
      <c r="B6876">
        <v>0.23555899999999999</v>
      </c>
      <c r="C6876">
        <v>1.0803</v>
      </c>
      <c r="D6876">
        <v>0.71128000000000002</v>
      </c>
      <c r="E6876">
        <v>3.8920799999999998E-2</v>
      </c>
      <c r="G6876">
        <v>0.685625343</v>
      </c>
      <c r="H6876">
        <v>1.8610661660000001</v>
      </c>
      <c r="I6876">
        <v>5.6933190930000004</v>
      </c>
      <c r="J6876">
        <v>1.5692546089999999</v>
      </c>
      <c r="L6876">
        <v>0.24851625399999999</v>
      </c>
      <c r="M6876">
        <v>1.870437973</v>
      </c>
      <c r="N6876">
        <v>3.0568685929999999</v>
      </c>
      <c r="O6876">
        <v>1.171638741</v>
      </c>
      <c r="Q6876">
        <v>0.39459499999999997</v>
      </c>
      <c r="R6876">
        <v>1.1779949999999999</v>
      </c>
      <c r="V6876">
        <v>0.725365771488787</v>
      </c>
      <c r="W6876">
        <v>2.7089984782637901</v>
      </c>
      <c r="X6876">
        <v>1.07531</v>
      </c>
      <c r="AB6876">
        <v>1.92222120899772</v>
      </c>
      <c r="AF6876">
        <v>1.0193000000000001</v>
      </c>
      <c r="AG6876">
        <v>0.18714500000000001</v>
      </c>
      <c r="AH6876">
        <v>0.390156</v>
      </c>
      <c r="AI6876">
        <v>6.2902200000000005E-2</v>
      </c>
    </row>
    <row r="6877" spans="2:35" x14ac:dyDescent="0.25">
      <c r="B6877">
        <v>0.13078799999999999</v>
      </c>
      <c r="C6877">
        <v>2.30233</v>
      </c>
      <c r="D6877">
        <v>0.64796399999999998</v>
      </c>
      <c r="E6877">
        <v>0.15644</v>
      </c>
      <c r="G6877">
        <v>0.37510328700000001</v>
      </c>
      <c r="H6877">
        <v>0.89479999399999999</v>
      </c>
      <c r="I6877">
        <v>2.0896267210000001</v>
      </c>
      <c r="J6877">
        <v>0.80988324199999995</v>
      </c>
      <c r="L6877">
        <v>0.21236291800000001</v>
      </c>
      <c r="M6877">
        <v>3.0244001269999998</v>
      </c>
      <c r="N6877">
        <v>1.9896696789999999</v>
      </c>
      <c r="O6877">
        <v>1.2097722099999999</v>
      </c>
      <c r="Q6877">
        <v>0.2520075</v>
      </c>
      <c r="R6877">
        <v>4.1311929999999997E-2</v>
      </c>
      <c r="V6877" t="s">
        <v>60</v>
      </c>
      <c r="W6877">
        <v>1.4742534851962199</v>
      </c>
      <c r="X6877">
        <v>0.82982800000000001</v>
      </c>
      <c r="AB6877">
        <v>2.5335514583587799</v>
      </c>
      <c r="AF6877" t="s">
        <v>60</v>
      </c>
      <c r="AG6877" t="s">
        <v>60</v>
      </c>
      <c r="AH6877">
        <v>0.18326100000000001</v>
      </c>
      <c r="AI6877">
        <v>4.5909600000000002E-2</v>
      </c>
    </row>
    <row r="6878" spans="2:35" x14ac:dyDescent="0.25">
      <c r="B6878">
        <v>0.40140199999999998</v>
      </c>
      <c r="C6878">
        <v>2.0880999999999998</v>
      </c>
      <c r="D6878">
        <v>0.79477799999999998</v>
      </c>
      <c r="E6878">
        <v>4.6025799999999999E-2</v>
      </c>
      <c r="G6878">
        <v>0.40402601199999999</v>
      </c>
      <c r="H6878">
        <v>1.9089449940000001</v>
      </c>
      <c r="I6878">
        <v>2.0415626589999998</v>
      </c>
      <c r="J6878">
        <v>0.57872981700000004</v>
      </c>
      <c r="L6878">
        <v>0.57121706699999997</v>
      </c>
      <c r="M6878">
        <v>1.894660571</v>
      </c>
      <c r="N6878">
        <v>1.054769726</v>
      </c>
      <c r="O6878">
        <v>0.156260177</v>
      </c>
      <c r="Q6878">
        <v>0.12980430000000001</v>
      </c>
      <c r="R6878">
        <v>7.0337060000000007E-2</v>
      </c>
      <c r="V6878" t="s">
        <v>60</v>
      </c>
      <c r="W6878">
        <v>1.52252457201445</v>
      </c>
      <c r="X6878">
        <v>0.90702899999999997</v>
      </c>
      <c r="AB6878">
        <v>0.74950700028781003</v>
      </c>
      <c r="AF6878">
        <v>0.408136</v>
      </c>
      <c r="AG6878">
        <v>2.51004</v>
      </c>
      <c r="AH6878">
        <v>0.14461499999999999</v>
      </c>
      <c r="AI6878">
        <v>7.2613200000000003E-2</v>
      </c>
    </row>
    <row r="6879" spans="2:35" x14ac:dyDescent="0.25">
      <c r="B6879">
        <v>0.116369</v>
      </c>
      <c r="C6879">
        <v>0.78690300000000002</v>
      </c>
      <c r="D6879">
        <v>0.43484</v>
      </c>
      <c r="E6879">
        <v>0.16037799999999999</v>
      </c>
      <c r="G6879">
        <v>0.597603263</v>
      </c>
      <c r="H6879">
        <v>0.258926512</v>
      </c>
      <c r="I6879">
        <v>1.1846487939999999</v>
      </c>
      <c r="J6879">
        <v>1.21895073</v>
      </c>
      <c r="L6879">
        <v>0.99578970099999997</v>
      </c>
      <c r="M6879">
        <v>1.0968559019999999</v>
      </c>
      <c r="N6879">
        <v>0.27810443800000001</v>
      </c>
      <c r="O6879">
        <v>3.5794239440000002</v>
      </c>
      <c r="Q6879">
        <v>0.16594400000000001</v>
      </c>
      <c r="R6879">
        <v>0.55639819999999995</v>
      </c>
      <c r="V6879">
        <v>0.37087064904019301</v>
      </c>
      <c r="W6879">
        <v>1.4530700943042201</v>
      </c>
      <c r="X6879">
        <v>1.1842200000000001</v>
      </c>
      <c r="AB6879" t="s">
        <v>60</v>
      </c>
      <c r="AF6879">
        <v>0.54650100000000001</v>
      </c>
      <c r="AG6879" t="s">
        <v>60</v>
      </c>
      <c r="AH6879">
        <v>0.208899</v>
      </c>
      <c r="AI6879">
        <v>0.184889</v>
      </c>
    </row>
    <row r="6880" spans="2:35" x14ac:dyDescent="0.25">
      <c r="B6880">
        <v>0.140294</v>
      </c>
      <c r="C6880">
        <v>0.217108</v>
      </c>
      <c r="D6880">
        <v>0.13580600000000001</v>
      </c>
      <c r="E6880">
        <v>0.79480899999999999</v>
      </c>
      <c r="G6880">
        <v>0.25500431699999998</v>
      </c>
      <c r="H6880">
        <v>1.097943664</v>
      </c>
      <c r="I6880">
        <v>2.7696868490000002</v>
      </c>
      <c r="J6880">
        <v>0.164137119</v>
      </c>
      <c r="L6880">
        <v>0.618903651</v>
      </c>
      <c r="M6880">
        <v>0.81425192899999999</v>
      </c>
      <c r="N6880">
        <v>8.5825198109999992</v>
      </c>
      <c r="O6880">
        <v>0.854460373</v>
      </c>
      <c r="Q6880">
        <v>0.54254639999999998</v>
      </c>
      <c r="R6880">
        <v>0.22529179999999999</v>
      </c>
      <c r="V6880">
        <v>0.61863052600423596</v>
      </c>
      <c r="W6880">
        <v>0.79719835198275502</v>
      </c>
      <c r="X6880">
        <v>2.08832</v>
      </c>
      <c r="AB6880">
        <v>1.36975166435341</v>
      </c>
      <c r="AF6880">
        <v>1.1856899999999999</v>
      </c>
      <c r="AG6880">
        <v>0.42220800000000003</v>
      </c>
      <c r="AH6880">
        <v>0.214009</v>
      </c>
      <c r="AI6880">
        <v>0.32730199999999998</v>
      </c>
    </row>
    <row r="6881" spans="2:35" x14ac:dyDescent="0.25">
      <c r="B6881" t="s">
        <v>60</v>
      </c>
      <c r="C6881">
        <v>1.42411</v>
      </c>
      <c r="D6881">
        <v>2.6242000000000001</v>
      </c>
      <c r="E6881">
        <v>1.5416799999999999</v>
      </c>
      <c r="G6881">
        <v>1.045638431</v>
      </c>
      <c r="H6881">
        <v>1.017868816</v>
      </c>
      <c r="I6881">
        <v>2.6219855189999999</v>
      </c>
      <c r="J6881">
        <v>0.28033208199999998</v>
      </c>
      <c r="L6881">
        <v>0.291677295</v>
      </c>
      <c r="M6881">
        <v>3.7629492789999999</v>
      </c>
      <c r="N6881">
        <v>2.4964879949999998</v>
      </c>
      <c r="O6881">
        <v>0.74040887</v>
      </c>
      <c r="Q6881">
        <v>4.0871329999999997E-2</v>
      </c>
      <c r="R6881">
        <v>0.105017</v>
      </c>
      <c r="V6881">
        <v>0.62388160314145502</v>
      </c>
      <c r="W6881">
        <v>0.35542800000000002</v>
      </c>
      <c r="X6881">
        <v>3.0765099999999999</v>
      </c>
      <c r="AB6881">
        <v>2.1600959306426799</v>
      </c>
      <c r="AF6881">
        <v>0.75984300000000005</v>
      </c>
      <c r="AG6881" t="s">
        <v>60</v>
      </c>
      <c r="AH6881">
        <v>0.44764300000000001</v>
      </c>
      <c r="AI6881">
        <v>0.236176</v>
      </c>
    </row>
    <row r="6882" spans="2:35" x14ac:dyDescent="0.25">
      <c r="B6882">
        <v>9.8056000000000004E-2</v>
      </c>
      <c r="C6882" t="s">
        <v>60</v>
      </c>
      <c r="D6882">
        <v>0.53985700000000003</v>
      </c>
      <c r="E6882">
        <v>9.6136200000000005E-2</v>
      </c>
      <c r="G6882">
        <v>1.2026265840000001</v>
      </c>
      <c r="H6882">
        <v>1.1864586829999999</v>
      </c>
      <c r="I6882">
        <v>2.1458801649999999</v>
      </c>
      <c r="J6882">
        <v>0.34486606600000003</v>
      </c>
      <c r="L6882">
        <v>0.198134329</v>
      </c>
      <c r="M6882">
        <v>0.32471350300000001</v>
      </c>
      <c r="N6882">
        <v>0.88314157800000004</v>
      </c>
      <c r="O6882">
        <v>0.36566917599999998</v>
      </c>
      <c r="Q6882">
        <v>0.26436219999999999</v>
      </c>
      <c r="R6882">
        <v>0.2232276</v>
      </c>
      <c r="V6882">
        <v>0.22928599120054899</v>
      </c>
      <c r="W6882">
        <v>0.48217199999999999</v>
      </c>
      <c r="X6882" t="s">
        <v>60</v>
      </c>
      <c r="AB6882">
        <v>2.1242078411205001</v>
      </c>
      <c r="AF6882">
        <v>0.83353200000000005</v>
      </c>
      <c r="AG6882">
        <v>0.42499999999999999</v>
      </c>
      <c r="AH6882" t="s">
        <v>60</v>
      </c>
      <c r="AI6882">
        <v>0.31534299999999998</v>
      </c>
    </row>
    <row r="6883" spans="2:35" x14ac:dyDescent="0.25">
      <c r="B6883">
        <v>5.8786100000000001E-2</v>
      </c>
      <c r="C6883">
        <v>0.83178399999999997</v>
      </c>
      <c r="D6883" t="s">
        <v>60</v>
      </c>
      <c r="E6883">
        <v>0.30812099999999998</v>
      </c>
      <c r="G6883">
        <v>0.51059933899999999</v>
      </c>
      <c r="H6883">
        <v>0.56076842500000001</v>
      </c>
      <c r="I6883">
        <v>0.19145115300000001</v>
      </c>
      <c r="J6883">
        <v>1.2856023809999999</v>
      </c>
      <c r="L6883">
        <v>0.50366983600000004</v>
      </c>
      <c r="M6883">
        <v>1.422741129</v>
      </c>
      <c r="N6883">
        <v>3.916919102</v>
      </c>
      <c r="O6883">
        <v>0.21424759299999999</v>
      </c>
      <c r="Q6883">
        <v>2.777957E-2</v>
      </c>
      <c r="R6883">
        <v>0.5149068</v>
      </c>
      <c r="V6883">
        <v>0.15292319523997799</v>
      </c>
      <c r="W6883">
        <v>0.17063500000000001</v>
      </c>
      <c r="X6883">
        <v>1.7688900000000001</v>
      </c>
      <c r="AB6883">
        <v>2.1447615277895</v>
      </c>
      <c r="AF6883">
        <v>0.52326499999999998</v>
      </c>
      <c r="AG6883">
        <v>0.237484</v>
      </c>
      <c r="AH6883">
        <v>0.13144700000000001</v>
      </c>
      <c r="AI6883" t="s">
        <v>60</v>
      </c>
    </row>
    <row r="6884" spans="2:35" x14ac:dyDescent="0.25">
      <c r="B6884" t="s">
        <v>60</v>
      </c>
      <c r="C6884">
        <v>1.5734300000000001</v>
      </c>
      <c r="D6884">
        <v>1.12121</v>
      </c>
      <c r="E6884">
        <v>1.59575</v>
      </c>
      <c r="G6884">
        <v>0.21475944799999999</v>
      </c>
      <c r="H6884">
        <v>1.672831432</v>
      </c>
      <c r="I6884">
        <v>0.46166589400000002</v>
      </c>
      <c r="J6884">
        <v>0.68521801800000004</v>
      </c>
      <c r="L6884">
        <v>1.131553019</v>
      </c>
      <c r="M6884">
        <v>2.690204826</v>
      </c>
      <c r="N6884">
        <v>0.84263681999999995</v>
      </c>
      <c r="O6884">
        <v>0.88909880900000005</v>
      </c>
      <c r="Q6884">
        <v>0.35625440000000003</v>
      </c>
      <c r="R6884">
        <v>0.79990539999999999</v>
      </c>
      <c r="V6884">
        <v>0.354207398541313</v>
      </c>
      <c r="W6884">
        <v>0.75623399999999996</v>
      </c>
      <c r="X6884">
        <v>0.62005999999999994</v>
      </c>
      <c r="AB6884" t="s">
        <v>60</v>
      </c>
      <c r="AF6884">
        <v>0.29774699999999998</v>
      </c>
      <c r="AG6884">
        <v>0.192325</v>
      </c>
      <c r="AH6884" t="s">
        <v>60</v>
      </c>
      <c r="AI6884" t="s">
        <v>60</v>
      </c>
    </row>
    <row r="6885" spans="2:35" x14ac:dyDescent="0.25">
      <c r="B6885">
        <v>0.88195999999999997</v>
      </c>
      <c r="C6885">
        <v>0.91722899999999996</v>
      </c>
      <c r="D6885">
        <v>1.34798</v>
      </c>
      <c r="E6885">
        <v>1.2126399999999999</v>
      </c>
      <c r="G6885">
        <v>0.16384312700000001</v>
      </c>
      <c r="H6885">
        <v>1.530340238</v>
      </c>
      <c r="I6885">
        <v>2.1497208369999998</v>
      </c>
      <c r="J6885">
        <v>0.74499592699999995</v>
      </c>
      <c r="L6885">
        <v>0.54901710299999995</v>
      </c>
      <c r="M6885">
        <v>1.226914734</v>
      </c>
      <c r="N6885">
        <v>5.2641776829999998</v>
      </c>
      <c r="O6885">
        <v>0.73075015700000001</v>
      </c>
      <c r="Q6885">
        <v>0.33435700000000002</v>
      </c>
      <c r="R6885">
        <v>0.86874169999999995</v>
      </c>
      <c r="V6885">
        <v>0.68749219504639403</v>
      </c>
      <c r="W6885">
        <v>0.39924799999999999</v>
      </c>
      <c r="X6885">
        <v>0.42953000000000002</v>
      </c>
      <c r="AB6885">
        <v>1.5694217261308101</v>
      </c>
      <c r="AF6885" t="s">
        <v>60</v>
      </c>
      <c r="AG6885">
        <v>0.50511700000000004</v>
      </c>
      <c r="AH6885">
        <v>0.36269299999999999</v>
      </c>
      <c r="AI6885" t="s">
        <v>60</v>
      </c>
    </row>
    <row r="6886" spans="2:35" x14ac:dyDescent="0.25">
      <c r="B6886">
        <v>0.75569500000000001</v>
      </c>
      <c r="C6886">
        <v>1.1329400000000001</v>
      </c>
      <c r="D6886">
        <v>0.29578100000000002</v>
      </c>
      <c r="E6886">
        <v>1.5565500000000001</v>
      </c>
      <c r="G6886">
        <v>0.122256354</v>
      </c>
      <c r="H6886">
        <v>2.1899540000000002</v>
      </c>
      <c r="I6886">
        <v>0.64918393600000002</v>
      </c>
      <c r="J6886">
        <v>0.48443931800000001</v>
      </c>
      <c r="L6886">
        <v>1.0616148839999999</v>
      </c>
      <c r="M6886">
        <v>2.8648277969999998</v>
      </c>
      <c r="N6886">
        <v>1.2898649849999999</v>
      </c>
      <c r="O6886">
        <v>0.405353872</v>
      </c>
      <c r="Q6886">
        <v>0.15523999999999999</v>
      </c>
      <c r="R6886">
        <v>0.3301713</v>
      </c>
      <c r="V6886">
        <v>1.9326797728823599</v>
      </c>
      <c r="W6886">
        <v>1.33</v>
      </c>
      <c r="X6886">
        <v>0.72428800000000004</v>
      </c>
      <c r="AB6886">
        <v>1.43451650095418</v>
      </c>
      <c r="AF6886" t="s">
        <v>60</v>
      </c>
      <c r="AG6886">
        <v>0.43444700000000003</v>
      </c>
      <c r="AH6886" t="s">
        <v>60</v>
      </c>
      <c r="AI6886" t="s">
        <v>60</v>
      </c>
    </row>
    <row r="6887" spans="2:35" x14ac:dyDescent="0.25">
      <c r="B6887">
        <v>0.57046600000000003</v>
      </c>
      <c r="C6887">
        <v>1.56721</v>
      </c>
      <c r="D6887">
        <v>0.25159300000000001</v>
      </c>
      <c r="E6887">
        <v>0.57147499999999996</v>
      </c>
      <c r="G6887">
        <v>0.69377008200000001</v>
      </c>
      <c r="H6887">
        <v>1.622470254</v>
      </c>
      <c r="I6887">
        <v>1.9047140440000001</v>
      </c>
      <c r="J6887">
        <v>1.2859772490000001</v>
      </c>
      <c r="L6887">
        <v>0.105556607</v>
      </c>
      <c r="M6887">
        <v>2.0219339600000001</v>
      </c>
      <c r="N6887">
        <v>1.3230661480000001</v>
      </c>
      <c r="O6887">
        <v>0.30600412300000002</v>
      </c>
      <c r="Q6887">
        <v>5.9391260000000001E-2</v>
      </c>
      <c r="R6887">
        <v>0.35228209999999999</v>
      </c>
      <c r="V6887">
        <v>0.80667491183682904</v>
      </c>
      <c r="W6887">
        <v>1.4240299999999999</v>
      </c>
      <c r="X6887">
        <v>0.87990400000000002</v>
      </c>
      <c r="AB6887">
        <v>1.81668807990808</v>
      </c>
      <c r="AF6887" t="s">
        <v>60</v>
      </c>
      <c r="AG6887">
        <v>0.32281599999999999</v>
      </c>
      <c r="AH6887">
        <v>0.61961500000000003</v>
      </c>
      <c r="AI6887" t="s">
        <v>60</v>
      </c>
    </row>
    <row r="6888" spans="2:35" x14ac:dyDescent="0.25">
      <c r="B6888">
        <v>0.20652499999999999</v>
      </c>
      <c r="C6888" t="s">
        <v>60</v>
      </c>
      <c r="D6888">
        <v>0.38543300000000003</v>
      </c>
      <c r="E6888">
        <v>0.47469800000000001</v>
      </c>
      <c r="G6888">
        <v>0.44497318699999999</v>
      </c>
      <c r="H6888">
        <v>4.6462321790000001</v>
      </c>
      <c r="I6888">
        <v>8.5403198450000009</v>
      </c>
      <c r="J6888">
        <v>0.85209266699999997</v>
      </c>
      <c r="L6888">
        <v>0.62207661000000003</v>
      </c>
      <c r="M6888">
        <v>2.0392005800000002</v>
      </c>
      <c r="N6888">
        <v>0.17836018200000001</v>
      </c>
      <c r="O6888">
        <v>0.39673999300000001</v>
      </c>
      <c r="Q6888">
        <v>1.047806</v>
      </c>
      <c r="R6888">
        <v>0.1196733</v>
      </c>
      <c r="V6888">
        <v>0.17283194433208901</v>
      </c>
      <c r="W6888">
        <v>0.58893600000000002</v>
      </c>
      <c r="X6888">
        <v>0.452127</v>
      </c>
      <c r="AB6888">
        <v>2.5016216009055001</v>
      </c>
      <c r="AF6888">
        <v>6.4700300000000002E-2</v>
      </c>
      <c r="AG6888">
        <v>0.29614499999999999</v>
      </c>
      <c r="AH6888">
        <v>0.38121500000000003</v>
      </c>
      <c r="AI6888" t="s">
        <v>60</v>
      </c>
    </row>
    <row r="6889" spans="2:35" x14ac:dyDescent="0.25">
      <c r="B6889">
        <v>0.31244899999999998</v>
      </c>
      <c r="C6889">
        <v>0.44722299999999998</v>
      </c>
      <c r="D6889">
        <v>0.60599800000000004</v>
      </c>
      <c r="E6889">
        <v>0.22262699999999999</v>
      </c>
      <c r="G6889">
        <v>0.98157900799999998</v>
      </c>
      <c r="H6889">
        <v>1.4435322079999999</v>
      </c>
      <c r="I6889">
        <v>2.8814321569999999</v>
      </c>
      <c r="J6889">
        <v>1.6415215439999999</v>
      </c>
      <c r="L6889">
        <v>1.796808685</v>
      </c>
      <c r="M6889">
        <v>1.888984496</v>
      </c>
      <c r="N6889">
        <v>1.1786115829999999</v>
      </c>
      <c r="O6889">
        <v>0.60601353499999999</v>
      </c>
      <c r="Q6889">
        <v>0.24177589999999999</v>
      </c>
      <c r="R6889">
        <v>0.31642569999999998</v>
      </c>
      <c r="V6889">
        <v>1.18006849678439</v>
      </c>
      <c r="W6889">
        <v>0.86851100000000003</v>
      </c>
      <c r="X6889">
        <v>2.3798300000000001</v>
      </c>
      <c r="AB6889">
        <v>1.0352295376097</v>
      </c>
      <c r="AF6889">
        <v>0.96702699999999997</v>
      </c>
      <c r="AG6889" t="s">
        <v>60</v>
      </c>
      <c r="AH6889">
        <v>2.34558</v>
      </c>
      <c r="AI6889">
        <v>0.108685</v>
      </c>
    </row>
    <row r="6890" spans="2:35" x14ac:dyDescent="0.25">
      <c r="B6890">
        <v>3.6669700000000001</v>
      </c>
      <c r="C6890">
        <v>0.54838900000000002</v>
      </c>
      <c r="D6890">
        <v>0.69656700000000005</v>
      </c>
      <c r="E6890">
        <v>0.13000600000000001</v>
      </c>
      <c r="G6890">
        <v>0.23703632899999999</v>
      </c>
      <c r="H6890">
        <v>1.59312674</v>
      </c>
      <c r="I6890">
        <v>2.7091839929999999</v>
      </c>
      <c r="J6890">
        <v>0.56913991900000005</v>
      </c>
      <c r="L6890">
        <v>0.37677891699999999</v>
      </c>
      <c r="M6890">
        <v>0.94854283399999995</v>
      </c>
      <c r="N6890">
        <v>1.145591467</v>
      </c>
      <c r="O6890">
        <v>1.3202231639999999</v>
      </c>
      <c r="Q6890">
        <v>0.1810572</v>
      </c>
      <c r="R6890">
        <v>0.13956589999999999</v>
      </c>
      <c r="V6890">
        <v>0.52650209999999997</v>
      </c>
      <c r="W6890">
        <v>1.72204</v>
      </c>
      <c r="X6890">
        <v>1.3917200000000001</v>
      </c>
      <c r="AB6890">
        <v>1.57775946030759</v>
      </c>
      <c r="AF6890">
        <v>0.99575499999999995</v>
      </c>
      <c r="AG6890" t="s">
        <v>60</v>
      </c>
      <c r="AH6890">
        <v>0.32810099999999998</v>
      </c>
      <c r="AI6890">
        <v>0.26808199999999999</v>
      </c>
    </row>
    <row r="6891" spans="2:35" x14ac:dyDescent="0.25">
      <c r="B6891" t="s">
        <v>60</v>
      </c>
      <c r="C6891">
        <v>0.20884800000000001</v>
      </c>
      <c r="D6891">
        <v>0.46539599999999998</v>
      </c>
      <c r="E6891">
        <v>0.83726400000000001</v>
      </c>
      <c r="G6891">
        <v>0.28667036800000001</v>
      </c>
      <c r="H6891">
        <v>2.3089660040000002</v>
      </c>
      <c r="I6891">
        <v>1.7610740789999999</v>
      </c>
      <c r="J6891">
        <v>1.043781635</v>
      </c>
      <c r="L6891">
        <v>0.24967133999999999</v>
      </c>
      <c r="M6891">
        <v>1.2846822710000001</v>
      </c>
      <c r="N6891">
        <v>0.45611584100000002</v>
      </c>
      <c r="O6891">
        <v>0.40352637499999999</v>
      </c>
      <c r="Q6891">
        <v>0.48169230000000002</v>
      </c>
      <c r="R6891">
        <v>0.2669145</v>
      </c>
      <c r="V6891">
        <v>0.27638279999999998</v>
      </c>
      <c r="W6891">
        <v>2.39676</v>
      </c>
      <c r="X6891">
        <v>1.94876</v>
      </c>
      <c r="AB6891" t="s">
        <v>60</v>
      </c>
      <c r="AF6891">
        <v>0.109434</v>
      </c>
      <c r="AG6891" t="s">
        <v>60</v>
      </c>
      <c r="AH6891" t="s">
        <v>60</v>
      </c>
      <c r="AI6891">
        <v>0.13626099999999999</v>
      </c>
    </row>
    <row r="6892" spans="2:35" x14ac:dyDescent="0.25">
      <c r="B6892" t="s">
        <v>60</v>
      </c>
      <c r="C6892">
        <v>0.94443600000000005</v>
      </c>
      <c r="D6892">
        <v>0.63988199999999995</v>
      </c>
      <c r="E6892">
        <v>0.36891200000000002</v>
      </c>
      <c r="G6892">
        <v>0.51416185299999995</v>
      </c>
      <c r="H6892">
        <v>2.3578407729999999</v>
      </c>
      <c r="I6892">
        <v>0.96432836300000002</v>
      </c>
      <c r="J6892">
        <v>0.101358844</v>
      </c>
      <c r="L6892">
        <v>0.52999723099999996</v>
      </c>
      <c r="M6892">
        <v>1.869865543</v>
      </c>
      <c r="N6892">
        <v>1.2206751570000001</v>
      </c>
      <c r="O6892">
        <v>1.0332702709999999</v>
      </c>
      <c r="Q6892">
        <v>0.67796469999999998</v>
      </c>
      <c r="R6892">
        <v>0.3862352</v>
      </c>
      <c r="V6892">
        <v>6.7068900000000001E-2</v>
      </c>
      <c r="W6892">
        <v>0.45590900000000001</v>
      </c>
      <c r="X6892">
        <v>0.79798100000000005</v>
      </c>
      <c r="AB6892">
        <v>1.71637137821124</v>
      </c>
      <c r="AF6892">
        <v>0.26069100000000001</v>
      </c>
      <c r="AG6892">
        <v>0.68733599999999995</v>
      </c>
      <c r="AH6892" t="s">
        <v>60</v>
      </c>
      <c r="AI6892">
        <v>7.0663199999999995E-2</v>
      </c>
    </row>
    <row r="6893" spans="2:35" x14ac:dyDescent="0.25">
      <c r="B6893" t="s">
        <v>60</v>
      </c>
      <c r="C6893">
        <v>1.27057</v>
      </c>
      <c r="D6893">
        <v>0.82825899999999997</v>
      </c>
      <c r="E6893">
        <v>0.49691099999999999</v>
      </c>
      <c r="G6893">
        <v>0.16634207300000001</v>
      </c>
      <c r="H6893">
        <v>1.7906278149999999</v>
      </c>
      <c r="I6893">
        <v>0.66773490400000002</v>
      </c>
      <c r="J6893">
        <v>0.28696200700000002</v>
      </c>
      <c r="L6893">
        <v>2.387946001</v>
      </c>
      <c r="M6893">
        <v>9.9855321640000003</v>
      </c>
      <c r="N6893">
        <v>0.14791275600000001</v>
      </c>
      <c r="O6893">
        <v>1.0577649650000001</v>
      </c>
      <c r="Q6893">
        <v>0.25654939999999998</v>
      </c>
      <c r="R6893">
        <v>9.3620140000000004E-2</v>
      </c>
      <c r="V6893">
        <v>0.15163389999999999</v>
      </c>
      <c r="W6893">
        <v>0.35191</v>
      </c>
      <c r="X6893">
        <v>0.95860999999999996</v>
      </c>
      <c r="AB6893">
        <v>2.2319259833705201</v>
      </c>
      <c r="AF6893">
        <v>0.436255</v>
      </c>
      <c r="AG6893">
        <v>0.199601</v>
      </c>
      <c r="AH6893">
        <v>0.24614900000000001</v>
      </c>
      <c r="AI6893">
        <v>0.22592799999999999</v>
      </c>
    </row>
    <row r="6894" spans="2:35" x14ac:dyDescent="0.25">
      <c r="B6894" t="s">
        <v>60</v>
      </c>
      <c r="C6894">
        <v>1.68208</v>
      </c>
      <c r="D6894">
        <v>0.99444600000000005</v>
      </c>
      <c r="E6894">
        <v>0.121575</v>
      </c>
      <c r="G6894">
        <v>0.37893758100000002</v>
      </c>
      <c r="H6894">
        <v>1.6519842170000001</v>
      </c>
      <c r="I6894">
        <v>2.2347312929999998</v>
      </c>
      <c r="J6894">
        <v>1.30201072</v>
      </c>
      <c r="L6894">
        <v>0.241452837</v>
      </c>
      <c r="M6894">
        <v>1.616888433</v>
      </c>
      <c r="N6894">
        <v>0.21724807199999999</v>
      </c>
      <c r="O6894">
        <v>0.30499029700000002</v>
      </c>
      <c r="Q6894">
        <v>0.46327499999999999</v>
      </c>
      <c r="R6894">
        <v>0.1088452</v>
      </c>
      <c r="V6894">
        <v>3.2470400000000001</v>
      </c>
      <c r="W6894">
        <v>0.68690600000000002</v>
      </c>
      <c r="X6894">
        <v>1.3492299999999999</v>
      </c>
      <c r="AB6894" t="s">
        <v>60</v>
      </c>
      <c r="AF6894">
        <v>0.42501800000000001</v>
      </c>
      <c r="AG6894" t="s">
        <v>60</v>
      </c>
      <c r="AH6894">
        <v>0.293074</v>
      </c>
      <c r="AI6894">
        <v>0.18765100000000001</v>
      </c>
    </row>
    <row r="6895" spans="2:35" x14ac:dyDescent="0.25">
      <c r="B6895" t="s">
        <v>60</v>
      </c>
      <c r="C6895">
        <v>4.1015199999999998</v>
      </c>
      <c r="D6895">
        <v>0.59820600000000002</v>
      </c>
      <c r="E6895">
        <v>0.35715799999999998</v>
      </c>
      <c r="G6895">
        <v>0.25556335499999999</v>
      </c>
      <c r="H6895">
        <v>1.8669783799999999</v>
      </c>
      <c r="I6895">
        <v>1.4911789120000001</v>
      </c>
      <c r="J6895">
        <v>1.2077186369999999</v>
      </c>
      <c r="L6895">
        <v>0.22408499500000001</v>
      </c>
      <c r="M6895">
        <v>0.75036321500000003</v>
      </c>
      <c r="N6895">
        <v>0.81255534100000004</v>
      </c>
      <c r="O6895">
        <v>1.0312274969999999</v>
      </c>
      <c r="Q6895">
        <v>0.35389860000000001</v>
      </c>
      <c r="R6895">
        <v>0.1821479</v>
      </c>
      <c r="V6895">
        <v>0.19178329999999999</v>
      </c>
      <c r="W6895">
        <v>0.72495500000000002</v>
      </c>
      <c r="X6895">
        <v>1.3674200000000001</v>
      </c>
      <c r="AB6895">
        <v>0.48621964224672498</v>
      </c>
      <c r="AF6895" t="s">
        <v>60</v>
      </c>
      <c r="AG6895">
        <v>0.23222899999999999</v>
      </c>
      <c r="AH6895">
        <v>0.181948</v>
      </c>
      <c r="AI6895">
        <v>0.13617599999999999</v>
      </c>
    </row>
    <row r="6896" spans="2:35" x14ac:dyDescent="0.25">
      <c r="B6896" t="s">
        <v>60</v>
      </c>
      <c r="C6896">
        <v>1.2313799999999999</v>
      </c>
      <c r="D6896">
        <v>1.1733</v>
      </c>
      <c r="E6896">
        <v>0.14627100000000001</v>
      </c>
      <c r="G6896">
        <v>1.19410313</v>
      </c>
      <c r="H6896">
        <v>2.6545397149999999</v>
      </c>
      <c r="I6896">
        <v>1.6333826810000001</v>
      </c>
      <c r="J6896">
        <v>1.281302492</v>
      </c>
      <c r="L6896">
        <v>1.2305135039999999</v>
      </c>
      <c r="M6896">
        <v>2.0128242169999999</v>
      </c>
      <c r="N6896">
        <v>0.80766480799999996</v>
      </c>
      <c r="O6896">
        <v>0.78632832200000002</v>
      </c>
      <c r="Q6896">
        <v>0.37603540000000002</v>
      </c>
      <c r="R6896">
        <v>6.7439970000000002E-2</v>
      </c>
      <c r="V6896">
        <v>0.19033410000000001</v>
      </c>
      <c r="W6896">
        <v>0.12322900000000001</v>
      </c>
      <c r="X6896">
        <v>2.3118699999999999</v>
      </c>
      <c r="AB6896">
        <v>1.6456914512558101</v>
      </c>
      <c r="AF6896">
        <v>9.3628100000000006E-2</v>
      </c>
      <c r="AG6896">
        <v>0.11559999999999999</v>
      </c>
      <c r="AH6896">
        <v>0.15710399999999999</v>
      </c>
      <c r="AI6896">
        <v>3.6174600000000001E-2</v>
      </c>
    </row>
    <row r="6897" spans="2:35" x14ac:dyDescent="0.25">
      <c r="B6897" t="s">
        <v>60</v>
      </c>
      <c r="C6897">
        <v>1.94709</v>
      </c>
      <c r="D6897">
        <v>0.53910499999999995</v>
      </c>
      <c r="E6897">
        <v>0.17721799999999999</v>
      </c>
      <c r="G6897">
        <v>0.510055492</v>
      </c>
      <c r="H6897">
        <v>4.3220548870000002</v>
      </c>
      <c r="I6897">
        <v>1.5059752449999999</v>
      </c>
      <c r="J6897">
        <v>2.251156522</v>
      </c>
      <c r="L6897">
        <v>0.33382708100000003</v>
      </c>
      <c r="M6897">
        <v>2.1853148689999999</v>
      </c>
      <c r="N6897">
        <v>0.38473737699999999</v>
      </c>
      <c r="O6897">
        <v>0.13036877499999999</v>
      </c>
      <c r="Q6897">
        <v>0.39219799999999999</v>
      </c>
      <c r="R6897">
        <v>3.5101060000000003E-2</v>
      </c>
      <c r="V6897">
        <v>0.18881529999999999</v>
      </c>
      <c r="W6897">
        <v>1.3590500000000001</v>
      </c>
      <c r="X6897">
        <v>4.1900899999999996</v>
      </c>
      <c r="AB6897" t="s">
        <v>60</v>
      </c>
      <c r="AF6897">
        <v>5.1860700000000003E-2</v>
      </c>
      <c r="AG6897">
        <v>1.8918200000000001</v>
      </c>
      <c r="AH6897" t="s">
        <v>60</v>
      </c>
      <c r="AI6897">
        <v>0.274202</v>
      </c>
    </row>
    <row r="6898" spans="2:35" x14ac:dyDescent="0.25">
      <c r="B6898" t="s">
        <v>60</v>
      </c>
      <c r="C6898">
        <v>1.44577</v>
      </c>
      <c r="D6898">
        <v>0.30798799999999998</v>
      </c>
      <c r="E6898">
        <v>0.105839</v>
      </c>
      <c r="G6898">
        <v>0.67879650800000002</v>
      </c>
      <c r="H6898">
        <v>2.4822994359999999</v>
      </c>
      <c r="I6898">
        <v>1.325726833</v>
      </c>
      <c r="J6898">
        <v>2.2618756549999999</v>
      </c>
      <c r="L6898">
        <v>3.8723756300000001</v>
      </c>
      <c r="M6898">
        <v>0.72989625000000002</v>
      </c>
      <c r="N6898">
        <v>0.28834975499999999</v>
      </c>
      <c r="O6898">
        <v>0.49416765600000001</v>
      </c>
      <c r="Q6898">
        <v>0.27500750000000002</v>
      </c>
      <c r="R6898">
        <v>0.53892600000000002</v>
      </c>
      <c r="V6898">
        <v>0.1960547</v>
      </c>
      <c r="W6898">
        <v>2.3947799999999999</v>
      </c>
      <c r="X6898">
        <v>0.79456899999999997</v>
      </c>
      <c r="AB6898">
        <v>0.61944226433026495</v>
      </c>
      <c r="AF6898">
        <v>9.2901899999999996E-2</v>
      </c>
      <c r="AG6898" t="s">
        <v>60</v>
      </c>
      <c r="AH6898" t="s">
        <v>60</v>
      </c>
      <c r="AI6898">
        <v>0.23206399999999999</v>
      </c>
    </row>
    <row r="6899" spans="2:35" x14ac:dyDescent="0.25">
      <c r="B6899" t="s">
        <v>60</v>
      </c>
      <c r="C6899">
        <v>0.96516100000000005</v>
      </c>
      <c r="D6899">
        <v>9.7032900000000005E-2</v>
      </c>
      <c r="E6899">
        <v>8.3721299999999998E-2</v>
      </c>
      <c r="G6899">
        <v>1.0364320140000001</v>
      </c>
      <c r="H6899">
        <v>3.9259478460000001</v>
      </c>
      <c r="I6899">
        <v>0.64945019199999998</v>
      </c>
      <c r="J6899">
        <v>2.3800612239999999</v>
      </c>
      <c r="L6899">
        <v>0.77664728299999997</v>
      </c>
      <c r="M6899">
        <v>1.900620545</v>
      </c>
      <c r="N6899">
        <v>9.4511038430000003</v>
      </c>
      <c r="O6899">
        <v>0.56575406299999997</v>
      </c>
      <c r="Q6899">
        <v>7.3752590000000007E-2</v>
      </c>
      <c r="R6899">
        <v>5.770612E-2</v>
      </c>
      <c r="V6899">
        <v>0.58191470000000001</v>
      </c>
      <c r="W6899">
        <v>0.71560400000000002</v>
      </c>
      <c r="X6899" t="s">
        <v>60</v>
      </c>
      <c r="AB6899">
        <v>0.65016458603149496</v>
      </c>
      <c r="AF6899">
        <v>2.8244700000000001E-2</v>
      </c>
      <c r="AG6899" t="s">
        <v>60</v>
      </c>
      <c r="AH6899">
        <v>0.20971100000000001</v>
      </c>
      <c r="AI6899">
        <v>6.6386700000000007E-2</v>
      </c>
    </row>
    <row r="6900" spans="2:35" x14ac:dyDescent="0.25">
      <c r="B6900" t="s">
        <v>60</v>
      </c>
      <c r="C6900">
        <v>0.96043000000000001</v>
      </c>
      <c r="D6900" t="s">
        <v>60</v>
      </c>
      <c r="E6900">
        <v>0.347688</v>
      </c>
      <c r="G6900">
        <v>0.76823155099999996</v>
      </c>
      <c r="H6900">
        <v>2.5822132249999998</v>
      </c>
      <c r="I6900">
        <v>0.37169874600000002</v>
      </c>
      <c r="J6900">
        <v>0.98493101500000002</v>
      </c>
      <c r="L6900">
        <v>1.3610744809999999</v>
      </c>
      <c r="M6900">
        <v>0.88552151499999998</v>
      </c>
      <c r="N6900">
        <v>0.91241062900000003</v>
      </c>
      <c r="O6900">
        <v>0.34037692400000003</v>
      </c>
      <c r="Q6900">
        <v>0.12120789999999999</v>
      </c>
      <c r="R6900">
        <v>0.41587279999999999</v>
      </c>
      <c r="V6900">
        <v>0.24787090000000001</v>
      </c>
      <c r="W6900">
        <v>2.2923499999999999</v>
      </c>
      <c r="X6900">
        <v>0.247973</v>
      </c>
      <c r="AB6900">
        <v>0.78952394047608998</v>
      </c>
      <c r="AF6900">
        <v>0.22745599999999999</v>
      </c>
      <c r="AG6900">
        <v>6.9590399999999997E-2</v>
      </c>
      <c r="AH6900">
        <v>0.13946600000000001</v>
      </c>
      <c r="AI6900">
        <v>0.17988699999999999</v>
      </c>
    </row>
    <row r="6901" spans="2:35" x14ac:dyDescent="0.25">
      <c r="B6901" t="s">
        <v>60</v>
      </c>
      <c r="C6901">
        <v>1.0238799999999999</v>
      </c>
      <c r="D6901">
        <v>0.94235899999999995</v>
      </c>
      <c r="E6901">
        <v>0.156721</v>
      </c>
      <c r="G6901">
        <v>0.79580872000000002</v>
      </c>
      <c r="H6901">
        <v>1.8015277519999999</v>
      </c>
      <c r="I6901">
        <v>0.84802953400000003</v>
      </c>
      <c r="J6901">
        <v>0.353987985</v>
      </c>
      <c r="L6901">
        <v>1.134253502</v>
      </c>
      <c r="M6901">
        <v>2.6763488930000001</v>
      </c>
      <c r="N6901">
        <v>0.35552847300000001</v>
      </c>
      <c r="O6901">
        <v>4.2673897849999998</v>
      </c>
      <c r="Q6901">
        <v>0.17155419999999999</v>
      </c>
      <c r="R6901">
        <v>0.3262931</v>
      </c>
      <c r="V6901">
        <v>0.63780809999999999</v>
      </c>
      <c r="W6901">
        <v>0.43831599999999998</v>
      </c>
      <c r="X6901">
        <v>1.2079599999999999</v>
      </c>
      <c r="AB6901">
        <v>0.73281869606051098</v>
      </c>
      <c r="AF6901">
        <v>4.92241E-2</v>
      </c>
      <c r="AG6901">
        <v>7.1502899999999994E-2</v>
      </c>
      <c r="AH6901">
        <v>0.15740999999999999</v>
      </c>
      <c r="AI6901">
        <v>0.31385099999999999</v>
      </c>
    </row>
    <row r="6902" spans="2:35" x14ac:dyDescent="0.25">
      <c r="B6902" t="s">
        <v>60</v>
      </c>
      <c r="C6902">
        <v>1.7095499999999999</v>
      </c>
      <c r="D6902">
        <v>0.33629399999999998</v>
      </c>
      <c r="E6902">
        <v>6.90278E-2</v>
      </c>
      <c r="G6902">
        <v>1.1836197719999999</v>
      </c>
      <c r="H6902">
        <v>1.9703423929999999</v>
      </c>
      <c r="I6902">
        <v>2.4051150670000001</v>
      </c>
      <c r="J6902">
        <v>0.16720244500000001</v>
      </c>
      <c r="L6902">
        <v>0.75659229100000003</v>
      </c>
      <c r="M6902">
        <v>1.1941927919999999</v>
      </c>
      <c r="N6902">
        <v>1.004516127</v>
      </c>
      <c r="O6902">
        <v>0.99574898199999995</v>
      </c>
      <c r="Q6902">
        <v>0.64767520000000001</v>
      </c>
      <c r="R6902">
        <v>1.2411589999999999</v>
      </c>
      <c r="V6902">
        <v>9.6960619999999997E-2</v>
      </c>
      <c r="W6902">
        <v>1.5965199999999999</v>
      </c>
      <c r="X6902">
        <v>2.1706400000000001</v>
      </c>
      <c r="AB6902">
        <v>0.46938891148207001</v>
      </c>
      <c r="AF6902">
        <v>2.6122699999999999E-2</v>
      </c>
      <c r="AG6902">
        <v>0.42807699999999999</v>
      </c>
      <c r="AH6902">
        <v>0.90508599999999995</v>
      </c>
      <c r="AI6902">
        <v>0.172652</v>
      </c>
    </row>
    <row r="6903" spans="2:35" x14ac:dyDescent="0.25">
      <c r="B6903" t="s">
        <v>60</v>
      </c>
      <c r="C6903">
        <v>0.64173800000000003</v>
      </c>
      <c r="D6903">
        <v>0.50631499999999996</v>
      </c>
      <c r="E6903">
        <v>1.49152</v>
      </c>
      <c r="G6903">
        <v>0.66315621499999999</v>
      </c>
      <c r="H6903">
        <v>1.5863276900000001</v>
      </c>
      <c r="I6903">
        <v>1.5350826820000001</v>
      </c>
      <c r="J6903">
        <v>0.27307657699999999</v>
      </c>
      <c r="L6903">
        <v>1.750728979</v>
      </c>
      <c r="M6903">
        <v>3.1964134899999999</v>
      </c>
      <c r="N6903">
        <v>0.44925188599999999</v>
      </c>
      <c r="O6903">
        <v>0.40646559999999998</v>
      </c>
      <c r="Q6903">
        <v>0.11594069999999999</v>
      </c>
      <c r="R6903">
        <v>0.45722620000000003</v>
      </c>
      <c r="V6903">
        <v>2.114554</v>
      </c>
      <c r="W6903">
        <v>0.27679199999999998</v>
      </c>
      <c r="X6903">
        <v>1.3085899999999999</v>
      </c>
      <c r="AB6903">
        <v>0.64409557583782495</v>
      </c>
      <c r="AF6903">
        <v>0.23682500000000001</v>
      </c>
      <c r="AG6903">
        <v>0.57482800000000001</v>
      </c>
      <c r="AH6903">
        <v>0.14253399999999999</v>
      </c>
      <c r="AI6903">
        <v>3.2661500000000003E-2</v>
      </c>
    </row>
    <row r="6904" spans="2:35" x14ac:dyDescent="0.25">
      <c r="B6904" t="s">
        <v>60</v>
      </c>
      <c r="C6904">
        <v>0.31649899999999997</v>
      </c>
      <c r="D6904">
        <v>0.30169400000000002</v>
      </c>
      <c r="E6904">
        <v>0.73026999999999997</v>
      </c>
      <c r="G6904">
        <v>0.65829580600000004</v>
      </c>
      <c r="H6904">
        <v>2.6167498230000001</v>
      </c>
      <c r="I6904">
        <v>1.4881494710000001</v>
      </c>
      <c r="J6904">
        <v>0.42208290300000001</v>
      </c>
      <c r="L6904">
        <v>0.96229888600000002</v>
      </c>
      <c r="M6904">
        <v>2.0943061599999999</v>
      </c>
      <c r="N6904">
        <v>0.452952295</v>
      </c>
      <c r="O6904">
        <v>0.22908414899999999</v>
      </c>
      <c r="Q6904">
        <v>0.1202878</v>
      </c>
      <c r="R6904">
        <v>1.6649350000000001</v>
      </c>
      <c r="V6904">
        <v>0.84499299999999999</v>
      </c>
      <c r="W6904">
        <v>0.30079400000000001</v>
      </c>
      <c r="X6904">
        <v>1.1856500000000001</v>
      </c>
      <c r="AB6904">
        <v>1.36918696092058</v>
      </c>
      <c r="AF6904">
        <v>0.116868</v>
      </c>
      <c r="AG6904" t="s">
        <v>60</v>
      </c>
      <c r="AH6904">
        <v>0.21931</v>
      </c>
      <c r="AI6904">
        <v>6.5823400000000004E-2</v>
      </c>
    </row>
    <row r="6905" spans="2:35" x14ac:dyDescent="0.25">
      <c r="B6905" t="s">
        <v>60</v>
      </c>
      <c r="C6905">
        <v>0.27300400000000002</v>
      </c>
      <c r="D6905">
        <v>0.63166100000000003</v>
      </c>
      <c r="E6905">
        <v>0.287852</v>
      </c>
      <c r="G6905">
        <v>0.90386190899999996</v>
      </c>
      <c r="H6905">
        <v>0.140285302</v>
      </c>
      <c r="I6905">
        <v>2.1733541230000002</v>
      </c>
      <c r="J6905">
        <v>0.79028459799999995</v>
      </c>
      <c r="L6905">
        <v>1.9184503070000001</v>
      </c>
      <c r="M6905">
        <v>1.6026086479999999</v>
      </c>
      <c r="N6905">
        <v>0.58217832400000002</v>
      </c>
      <c r="O6905">
        <v>0.76376561399999998</v>
      </c>
      <c r="Q6905">
        <v>0.2071846</v>
      </c>
      <c r="R6905">
        <v>0.23581659999999999</v>
      </c>
      <c r="V6905">
        <v>0.650115</v>
      </c>
      <c r="W6905">
        <v>1.18006849678439</v>
      </c>
      <c r="X6905">
        <v>0.285833</v>
      </c>
      <c r="AB6905" t="s">
        <v>60</v>
      </c>
      <c r="AF6905" t="s">
        <v>60</v>
      </c>
      <c r="AG6905">
        <v>0.54136200000000001</v>
      </c>
      <c r="AH6905">
        <v>0.34001599999999998</v>
      </c>
      <c r="AI6905">
        <v>6.9648500000000002E-2</v>
      </c>
    </row>
    <row r="6906" spans="2:35" x14ac:dyDescent="0.25">
      <c r="B6906" t="s">
        <v>60</v>
      </c>
      <c r="C6906">
        <v>0.39009700000000003</v>
      </c>
      <c r="D6906">
        <v>1.9699899999999999</v>
      </c>
      <c r="E6906">
        <v>0.49617800000000001</v>
      </c>
      <c r="G6906">
        <v>1.2817934799999999</v>
      </c>
      <c r="H6906">
        <v>0.112785843</v>
      </c>
      <c r="I6906">
        <v>2.2357107439999999</v>
      </c>
      <c r="J6906">
        <v>0.28438403099999998</v>
      </c>
      <c r="L6906">
        <v>0.41516321</v>
      </c>
      <c r="M6906">
        <v>0.76657315999999998</v>
      </c>
      <c r="N6906">
        <v>0.73698456800000001</v>
      </c>
      <c r="O6906">
        <v>11.48152982</v>
      </c>
      <c r="Q6906">
        <v>0.34917169999999997</v>
      </c>
      <c r="R6906">
        <v>9.9738259999999995E-2</v>
      </c>
      <c r="V6906">
        <v>1.5710789999999999</v>
      </c>
      <c r="W6906">
        <v>0.57519329188155399</v>
      </c>
      <c r="X6906">
        <v>0.16843</v>
      </c>
      <c r="AB6906">
        <v>1.5331963646159401</v>
      </c>
      <c r="AF6906">
        <v>0.61471500000000001</v>
      </c>
      <c r="AG6906">
        <v>0.30724600000000002</v>
      </c>
      <c r="AH6906">
        <v>0.35433900000000002</v>
      </c>
      <c r="AI6906">
        <v>5.8958000000000003E-2</v>
      </c>
    </row>
    <row r="6907" spans="2:35" x14ac:dyDescent="0.25">
      <c r="B6907" t="s">
        <v>60</v>
      </c>
      <c r="C6907">
        <v>0.84667000000000003</v>
      </c>
      <c r="D6907">
        <v>1.40985</v>
      </c>
      <c r="E6907">
        <v>0.17874000000000001</v>
      </c>
      <c r="G6907">
        <v>1.5022571680000001</v>
      </c>
      <c r="H6907">
        <v>0.56296934799999998</v>
      </c>
      <c r="I6907">
        <v>2.5466135049999998</v>
      </c>
      <c r="J6907">
        <v>0.20699467399999999</v>
      </c>
      <c r="L6907">
        <v>0.12382132699999999</v>
      </c>
      <c r="M6907">
        <v>2.016109648</v>
      </c>
      <c r="N6907">
        <v>0.97995363599999996</v>
      </c>
      <c r="O6907">
        <v>0.77947554200000002</v>
      </c>
      <c r="Q6907">
        <v>0.45879890000000001</v>
      </c>
      <c r="R6907">
        <v>8.0742110000000006E-2</v>
      </c>
      <c r="V6907">
        <v>0.25302639999999998</v>
      </c>
      <c r="W6907">
        <v>0.201336968299588</v>
      </c>
      <c r="X6907">
        <v>0.21009</v>
      </c>
      <c r="AB6907" t="s">
        <v>60</v>
      </c>
      <c r="AF6907">
        <v>0.68959999999999999</v>
      </c>
      <c r="AG6907">
        <v>9.9420599999999998E-2</v>
      </c>
      <c r="AH6907">
        <v>0.30941400000000002</v>
      </c>
      <c r="AI6907">
        <v>0.125662</v>
      </c>
    </row>
    <row r="6908" spans="2:35" x14ac:dyDescent="0.25">
      <c r="B6908" t="s">
        <v>60</v>
      </c>
      <c r="C6908">
        <v>0.57650400000000002</v>
      </c>
      <c r="D6908">
        <v>1.0424100000000001</v>
      </c>
      <c r="E6908">
        <v>0.74879899999999999</v>
      </c>
      <c r="G6908">
        <v>0.39334090799999999</v>
      </c>
      <c r="H6908">
        <v>0.677043858</v>
      </c>
      <c r="I6908">
        <v>1.149927079</v>
      </c>
      <c r="J6908">
        <v>0.15689518999999999</v>
      </c>
      <c r="L6908">
        <v>0.49422243399999999</v>
      </c>
      <c r="M6908">
        <v>1.6299217420000001</v>
      </c>
      <c r="N6908">
        <v>1.1990855949999999</v>
      </c>
      <c r="O6908">
        <v>6.6600000000000006E-2</v>
      </c>
      <c r="Q6908">
        <v>0.1309565</v>
      </c>
      <c r="R6908">
        <v>0.7680498</v>
      </c>
      <c r="V6908">
        <v>0.1454076</v>
      </c>
      <c r="W6908">
        <v>0.53910317596391999</v>
      </c>
      <c r="X6908" t="s">
        <v>60</v>
      </c>
      <c r="AB6908">
        <v>3.5562822877085098</v>
      </c>
      <c r="AF6908">
        <v>0.25093799999999999</v>
      </c>
      <c r="AG6908" t="s">
        <v>60</v>
      </c>
      <c r="AH6908">
        <v>0.348941</v>
      </c>
      <c r="AI6908">
        <v>2.1659999999999999</v>
      </c>
    </row>
    <row r="6909" spans="2:35" x14ac:dyDescent="0.25">
      <c r="B6909" t="s">
        <v>60</v>
      </c>
      <c r="C6909">
        <v>0.30581700000000001</v>
      </c>
      <c r="D6909">
        <v>0.57609100000000002</v>
      </c>
      <c r="E6909" t="s">
        <v>60</v>
      </c>
      <c r="G6909">
        <v>0.37157716600000001</v>
      </c>
      <c r="H6909">
        <v>1.527071109</v>
      </c>
      <c r="I6909">
        <v>1.8130837470000001</v>
      </c>
      <c r="J6909">
        <v>0.17429768600000001</v>
      </c>
      <c r="L6909">
        <v>0.302150262</v>
      </c>
      <c r="M6909">
        <v>2.8886496629999998</v>
      </c>
      <c r="N6909">
        <v>1.135820541</v>
      </c>
      <c r="O6909">
        <v>0.393092261</v>
      </c>
      <c r="Q6909">
        <v>0.28306569999999998</v>
      </c>
      <c r="R6909">
        <v>0.60436959999999995</v>
      </c>
      <c r="V6909">
        <v>1.1599790000000001</v>
      </c>
      <c r="W6909">
        <v>1.64539350527434</v>
      </c>
      <c r="X6909">
        <v>0.93908800000000003</v>
      </c>
      <c r="AB6909" t="s">
        <v>60</v>
      </c>
      <c r="AF6909">
        <v>8.1429600000000005E-2</v>
      </c>
      <c r="AG6909" t="s">
        <v>60</v>
      </c>
      <c r="AH6909" t="s">
        <v>60</v>
      </c>
      <c r="AI6909">
        <v>5.4097399999999997E-2</v>
      </c>
    </row>
    <row r="6910" spans="2:35" x14ac:dyDescent="0.25">
      <c r="B6910" t="s">
        <v>60</v>
      </c>
      <c r="C6910" t="s">
        <v>60</v>
      </c>
      <c r="D6910" t="s">
        <v>60</v>
      </c>
      <c r="E6910">
        <v>7.3117399999999999E-2</v>
      </c>
      <c r="G6910">
        <v>0.35354668500000003</v>
      </c>
      <c r="H6910">
        <v>0.90778091100000002</v>
      </c>
      <c r="I6910">
        <v>2.0389330590000001</v>
      </c>
      <c r="J6910">
        <v>1.2157542290000001</v>
      </c>
      <c r="L6910">
        <v>3.6778319869999998</v>
      </c>
      <c r="M6910">
        <v>2.3441181659999999</v>
      </c>
      <c r="N6910">
        <v>1.517656637</v>
      </c>
      <c r="O6910">
        <v>0.38938484800000001</v>
      </c>
      <c r="Q6910">
        <v>0.2328836</v>
      </c>
      <c r="R6910">
        <v>0.37475849999999999</v>
      </c>
      <c r="V6910">
        <v>0.56157650000000003</v>
      </c>
      <c r="W6910">
        <v>0.152388676241169</v>
      </c>
      <c r="X6910">
        <v>0.71516800000000003</v>
      </c>
      <c r="AB6910" t="s">
        <v>60</v>
      </c>
      <c r="AF6910">
        <v>0.13888</v>
      </c>
      <c r="AG6910" t="s">
        <v>60</v>
      </c>
      <c r="AH6910" t="s">
        <v>60</v>
      </c>
      <c r="AI6910">
        <v>0.123268</v>
      </c>
    </row>
    <row r="6911" spans="2:35" x14ac:dyDescent="0.25">
      <c r="B6911" t="s">
        <v>60</v>
      </c>
      <c r="C6911">
        <v>0.189998</v>
      </c>
      <c r="D6911">
        <v>0.437004</v>
      </c>
      <c r="E6911">
        <v>0.384154</v>
      </c>
      <c r="G6911">
        <v>0.44943536499999998</v>
      </c>
      <c r="H6911">
        <v>1.8072302119999999</v>
      </c>
      <c r="I6911">
        <v>3.9810590060000002</v>
      </c>
      <c r="J6911">
        <v>1.1273058499999999</v>
      </c>
      <c r="L6911">
        <v>0.38073544799999998</v>
      </c>
      <c r="M6911">
        <v>0.88951410099999995</v>
      </c>
      <c r="N6911">
        <v>2.3252680780000001</v>
      </c>
      <c r="O6911">
        <v>0.21326505100000001</v>
      </c>
      <c r="Q6911">
        <v>0.20376559999999999</v>
      </c>
      <c r="R6911">
        <v>0.4948264</v>
      </c>
      <c r="V6911">
        <v>0.215917</v>
      </c>
      <c r="W6911">
        <v>0.81057680874404003</v>
      </c>
      <c r="X6911">
        <v>0.40437800000000002</v>
      </c>
      <c r="AB6911">
        <v>3.3673640216259999</v>
      </c>
      <c r="AF6911">
        <v>0.41002100000000002</v>
      </c>
      <c r="AG6911" t="s">
        <v>60</v>
      </c>
      <c r="AH6911" t="s">
        <v>60</v>
      </c>
      <c r="AI6911">
        <v>0.43203999999999998</v>
      </c>
    </row>
    <row r="6912" spans="2:35" x14ac:dyDescent="0.25">
      <c r="B6912" t="s">
        <v>60</v>
      </c>
      <c r="C6912">
        <v>0.34126499999999999</v>
      </c>
      <c r="D6912">
        <v>0.284107</v>
      </c>
      <c r="E6912">
        <v>7.09698E-2</v>
      </c>
      <c r="G6912">
        <v>0.42240556299999998</v>
      </c>
      <c r="H6912">
        <v>0.49977721800000002</v>
      </c>
      <c r="I6912">
        <v>2.0612160190000002</v>
      </c>
      <c r="J6912">
        <v>2.3246457170000001</v>
      </c>
      <c r="L6912">
        <v>0.58684244799999996</v>
      </c>
      <c r="M6912">
        <v>0.91318904499999998</v>
      </c>
      <c r="N6912">
        <v>1.6953513680000001</v>
      </c>
      <c r="O6912">
        <v>2.715853176</v>
      </c>
      <c r="Q6912">
        <v>0.47072229999999998</v>
      </c>
      <c r="R6912">
        <v>0.15547359999999999</v>
      </c>
      <c r="V6912">
        <v>1.3927940000000001</v>
      </c>
      <c r="W6912">
        <v>1.93593528865063</v>
      </c>
      <c r="X6912">
        <v>0.215115</v>
      </c>
      <c r="AB6912">
        <v>0.31393270378472499</v>
      </c>
      <c r="AF6912">
        <v>4.4412800000000002E-2</v>
      </c>
      <c r="AG6912" t="s">
        <v>60</v>
      </c>
      <c r="AH6912">
        <v>0.41491099999999997</v>
      </c>
      <c r="AI6912">
        <v>3.5843E-2</v>
      </c>
    </row>
    <row r="6913" spans="2:35" x14ac:dyDescent="0.25">
      <c r="B6913" t="s">
        <v>60</v>
      </c>
      <c r="C6913">
        <v>1.7349000000000001</v>
      </c>
      <c r="D6913" t="s">
        <v>60</v>
      </c>
      <c r="E6913">
        <v>8.8158299999999995E-2</v>
      </c>
      <c r="G6913">
        <v>0.52530678099999994</v>
      </c>
      <c r="H6913">
        <v>0.69478428000000003</v>
      </c>
      <c r="I6913">
        <v>4.0207116269999998</v>
      </c>
      <c r="J6913">
        <v>0.102030263</v>
      </c>
      <c r="L6913">
        <v>0.45227051499999998</v>
      </c>
      <c r="M6913">
        <v>1.7537535399999999</v>
      </c>
      <c r="N6913">
        <v>1.563431945</v>
      </c>
      <c r="O6913">
        <v>1.749963511</v>
      </c>
      <c r="Q6913">
        <v>0.155142</v>
      </c>
      <c r="R6913">
        <v>0.16105069999999999</v>
      </c>
      <c r="V6913">
        <v>0.63830319999999996</v>
      </c>
      <c r="W6913">
        <v>0.37082876515619101</v>
      </c>
      <c r="X6913">
        <v>2.3432900000000001</v>
      </c>
      <c r="AB6913">
        <v>0.80492136156492999</v>
      </c>
      <c r="AF6913" t="s">
        <v>60</v>
      </c>
      <c r="AG6913">
        <v>0.49300500000000003</v>
      </c>
      <c r="AH6913">
        <v>0.66690199999999999</v>
      </c>
      <c r="AI6913" t="s">
        <v>60</v>
      </c>
    </row>
    <row r="6914" spans="2:35" x14ac:dyDescent="0.25">
      <c r="B6914" t="s">
        <v>60</v>
      </c>
      <c r="C6914">
        <v>0.170844</v>
      </c>
      <c r="D6914">
        <v>0.55024899999999999</v>
      </c>
      <c r="E6914">
        <v>0.135015</v>
      </c>
      <c r="G6914">
        <v>0.54147594600000004</v>
      </c>
      <c r="H6914">
        <v>0.40340783800000002</v>
      </c>
      <c r="I6914">
        <v>1.5344428320000001</v>
      </c>
      <c r="J6914">
        <v>0.26010884200000001</v>
      </c>
      <c r="L6914">
        <v>0.29479849200000002</v>
      </c>
      <c r="M6914">
        <v>1.6992187919999999</v>
      </c>
      <c r="N6914">
        <v>1.4137466569999999</v>
      </c>
      <c r="O6914">
        <v>0.17941912900000001</v>
      </c>
      <c r="Q6914">
        <v>0.27642660000000002</v>
      </c>
      <c r="R6914">
        <v>0.51570300000000002</v>
      </c>
      <c r="V6914">
        <v>0.97922109999999996</v>
      </c>
      <c r="W6914">
        <v>0.200734538007945</v>
      </c>
      <c r="X6914">
        <v>0.536771</v>
      </c>
      <c r="AB6914">
        <v>0.96075055984460001</v>
      </c>
      <c r="AF6914">
        <v>1.7518899999999999</v>
      </c>
      <c r="AG6914" t="s">
        <v>60</v>
      </c>
      <c r="AH6914" t="s">
        <v>60</v>
      </c>
      <c r="AI6914">
        <v>0.10942200000000001</v>
      </c>
    </row>
    <row r="6915" spans="2:35" x14ac:dyDescent="0.25">
      <c r="B6915" t="s">
        <v>60</v>
      </c>
      <c r="C6915">
        <v>0.91762299999999997</v>
      </c>
      <c r="D6915" t="s">
        <v>60</v>
      </c>
      <c r="E6915">
        <v>0.66824600000000001</v>
      </c>
      <c r="G6915">
        <v>0.47532382499999998</v>
      </c>
      <c r="H6915">
        <v>0.68494221200000005</v>
      </c>
      <c r="I6915">
        <v>2.8326172989999998</v>
      </c>
      <c r="J6915">
        <v>2.249777371</v>
      </c>
      <c r="L6915">
        <v>0.47882005799999999</v>
      </c>
      <c r="M6915">
        <v>0.25319716399999997</v>
      </c>
      <c r="N6915">
        <v>0.22595919</v>
      </c>
      <c r="O6915">
        <v>0.43487282900000002</v>
      </c>
      <c r="Q6915">
        <v>9.9175860000000005E-2</v>
      </c>
      <c r="R6915">
        <v>0.41953069999999998</v>
      </c>
      <c r="V6915">
        <v>0.31809219999999999</v>
      </c>
      <c r="W6915">
        <v>0.552574231065455</v>
      </c>
      <c r="X6915">
        <v>1.70644</v>
      </c>
      <c r="AB6915">
        <v>1.4405530615201101</v>
      </c>
      <c r="AF6915">
        <v>0.13095100000000001</v>
      </c>
      <c r="AG6915">
        <v>0.14269100000000001</v>
      </c>
      <c r="AH6915" t="s">
        <v>60</v>
      </c>
      <c r="AI6915">
        <v>0.33284399999999997</v>
      </c>
    </row>
    <row r="6916" spans="2:35" x14ac:dyDescent="0.25">
      <c r="B6916" t="s">
        <v>60</v>
      </c>
      <c r="C6916">
        <v>0.46374199999999999</v>
      </c>
      <c r="D6916" t="s">
        <v>60</v>
      </c>
      <c r="E6916">
        <v>0.26075199999999998</v>
      </c>
      <c r="G6916">
        <v>0.37854231199999999</v>
      </c>
      <c r="H6916">
        <v>1.3413854709999999</v>
      </c>
      <c r="I6916">
        <v>2.08423179</v>
      </c>
      <c r="J6916">
        <v>0.10942865</v>
      </c>
      <c r="L6916">
        <v>0.20112261400000001</v>
      </c>
      <c r="M6916">
        <v>0.46431282499999998</v>
      </c>
      <c r="N6916">
        <v>0.39154307100000002</v>
      </c>
      <c r="O6916">
        <v>1.9018502390000001</v>
      </c>
      <c r="Q6916">
        <v>0.17055100000000001</v>
      </c>
      <c r="R6916">
        <v>0.26225159999999997</v>
      </c>
      <c r="V6916">
        <v>0.48675940000000001</v>
      </c>
      <c r="W6916">
        <v>1.6974207836533699</v>
      </c>
      <c r="X6916">
        <v>0.66346000000000005</v>
      </c>
      <c r="AB6916">
        <v>2.0092327803600001</v>
      </c>
      <c r="AF6916">
        <v>0.190887</v>
      </c>
      <c r="AG6916" t="s">
        <v>60</v>
      </c>
      <c r="AH6916" t="s">
        <v>60</v>
      </c>
      <c r="AI6916">
        <v>0.105077</v>
      </c>
    </row>
    <row r="6917" spans="2:35" x14ac:dyDescent="0.25">
      <c r="B6917" t="s">
        <v>60</v>
      </c>
      <c r="C6917">
        <v>0.32652100000000001</v>
      </c>
      <c r="D6917">
        <v>0.43833299999999997</v>
      </c>
      <c r="E6917">
        <v>8.34844E-2</v>
      </c>
      <c r="G6917">
        <v>0.55810508800000003</v>
      </c>
      <c r="H6917">
        <v>0.72757879700000005</v>
      </c>
      <c r="I6917">
        <v>0.64521973499999996</v>
      </c>
      <c r="J6917">
        <v>1.1962160129999999</v>
      </c>
      <c r="L6917">
        <v>0.146605074</v>
      </c>
      <c r="M6917">
        <v>0.47825189699999998</v>
      </c>
      <c r="N6917">
        <v>0.27242601399999999</v>
      </c>
      <c r="O6917">
        <v>0.14114959899999999</v>
      </c>
      <c r="Q6917">
        <v>0.16125220000000001</v>
      </c>
      <c r="R6917">
        <v>9.4670740000000003E-2</v>
      </c>
      <c r="V6917">
        <v>0.45817350000000001</v>
      </c>
      <c r="W6917">
        <v>0.58636909586479702</v>
      </c>
      <c r="X6917">
        <v>0.40092699999999998</v>
      </c>
      <c r="AB6917">
        <v>2.6474570214350002</v>
      </c>
      <c r="AF6917">
        <v>0.18465699999999999</v>
      </c>
      <c r="AG6917">
        <v>0.45430799999999999</v>
      </c>
      <c r="AH6917" t="s">
        <v>60</v>
      </c>
      <c r="AI6917">
        <v>9.0503400000000005E-3</v>
      </c>
    </row>
    <row r="6918" spans="2:35" x14ac:dyDescent="0.25">
      <c r="B6918" t="s">
        <v>60</v>
      </c>
      <c r="C6918">
        <v>1.2812399999999999</v>
      </c>
      <c r="D6918">
        <v>0.98934100000000003</v>
      </c>
      <c r="E6918">
        <v>0.15393999999999999</v>
      </c>
      <c r="G6918">
        <v>0.57459495900000002</v>
      </c>
      <c r="H6918">
        <v>0.42149615400000001</v>
      </c>
      <c r="I6918">
        <v>1.1613122520000001</v>
      </c>
      <c r="J6918">
        <v>2.042246971</v>
      </c>
      <c r="L6918">
        <v>5.8299999999999998E-2</v>
      </c>
      <c r="M6918">
        <v>2.2876760520000001</v>
      </c>
      <c r="N6918">
        <v>0.63377688700000001</v>
      </c>
      <c r="O6918">
        <v>0.54157474400000005</v>
      </c>
      <c r="Q6918">
        <v>0.1187614</v>
      </c>
      <c r="R6918">
        <v>0.1169419</v>
      </c>
      <c r="V6918">
        <v>2.54641E-2</v>
      </c>
      <c r="W6918">
        <v>9.1602042508251103E-2</v>
      </c>
      <c r="X6918">
        <v>0.332368</v>
      </c>
      <c r="AB6918">
        <v>0.46605745272446603</v>
      </c>
      <c r="AF6918" t="s">
        <v>60</v>
      </c>
      <c r="AG6918" t="s">
        <v>60</v>
      </c>
      <c r="AH6918">
        <v>7.2004600000000002E-2</v>
      </c>
      <c r="AI6918">
        <v>0.76722699999999999</v>
      </c>
    </row>
    <row r="6919" spans="2:35" x14ac:dyDescent="0.25">
      <c r="B6919" t="s">
        <v>60</v>
      </c>
      <c r="C6919">
        <v>7.0215600000000003E-2</v>
      </c>
      <c r="D6919">
        <v>5.0054100000000004</v>
      </c>
      <c r="E6919">
        <v>0.17526600000000001</v>
      </c>
      <c r="G6919">
        <v>0.29160353100000003</v>
      </c>
      <c r="H6919">
        <v>1.0231451549999999</v>
      </c>
      <c r="I6919">
        <v>2.955248278</v>
      </c>
      <c r="J6919">
        <v>0.56530790799999997</v>
      </c>
      <c r="L6919">
        <v>0.201605117</v>
      </c>
      <c r="M6919">
        <v>0.68276345100000002</v>
      </c>
      <c r="N6919">
        <v>1.657380992</v>
      </c>
      <c r="O6919">
        <v>1.921187303</v>
      </c>
      <c r="Q6919">
        <v>0.47109519999999999</v>
      </c>
      <c r="R6919">
        <v>2.7359680000000002</v>
      </c>
      <c r="V6919">
        <v>3.6985860000000002</v>
      </c>
      <c r="W6919">
        <v>0.61260451622953904</v>
      </c>
      <c r="X6919">
        <v>0.49181799999999998</v>
      </c>
      <c r="AB6919">
        <v>1.4563506122460299</v>
      </c>
      <c r="AF6919">
        <v>0.34379199999999999</v>
      </c>
      <c r="AG6919">
        <v>0.20164199999999999</v>
      </c>
      <c r="AH6919">
        <v>1.1511899999999999</v>
      </c>
      <c r="AI6919">
        <v>0.59672099999999995</v>
      </c>
    </row>
    <row r="6920" spans="2:35" x14ac:dyDescent="0.25">
      <c r="B6920">
        <v>0.17441499999999999</v>
      </c>
      <c r="C6920">
        <v>0.18134600000000001</v>
      </c>
      <c r="D6920">
        <v>1.26319</v>
      </c>
      <c r="E6920">
        <v>0.20652499999999999</v>
      </c>
      <c r="G6920">
        <v>0.82861552699999996</v>
      </c>
      <c r="H6920">
        <v>0.823750537</v>
      </c>
      <c r="I6920">
        <v>2.0461474810000002</v>
      </c>
      <c r="J6920">
        <v>0.36194931899999999</v>
      </c>
      <c r="L6920">
        <v>1.7449935889999999</v>
      </c>
      <c r="M6920">
        <v>1.4101402350000001</v>
      </c>
      <c r="N6920">
        <v>0.66821875799999997</v>
      </c>
      <c r="O6920">
        <v>0.19001902300000001</v>
      </c>
      <c r="Q6920">
        <v>0.16636909999999999</v>
      </c>
      <c r="R6920">
        <v>0.45222620000000002</v>
      </c>
      <c r="V6920">
        <v>0.49412040000000002</v>
      </c>
      <c r="W6920">
        <v>0.128282938280005</v>
      </c>
      <c r="X6920" t="s">
        <v>60</v>
      </c>
      <c r="AB6920">
        <v>2.4603990410460002</v>
      </c>
      <c r="AF6920">
        <v>0.59946299999999997</v>
      </c>
      <c r="AG6920">
        <v>0.25140400000000002</v>
      </c>
      <c r="AH6920">
        <v>0.58265999999999996</v>
      </c>
      <c r="AI6920">
        <v>6.4700300000000002E-2</v>
      </c>
    </row>
    <row r="6921" spans="2:35" x14ac:dyDescent="0.25">
      <c r="B6921">
        <v>0.18797700000000001</v>
      </c>
      <c r="C6921">
        <v>0.154916</v>
      </c>
      <c r="D6921">
        <v>0.88992000000000004</v>
      </c>
      <c r="E6921" t="s">
        <v>60</v>
      </c>
      <c r="G6921">
        <v>0.37395899300000002</v>
      </c>
      <c r="H6921">
        <v>0.60814672299999994</v>
      </c>
      <c r="I6921">
        <v>1.5333612619999999</v>
      </c>
      <c r="J6921">
        <v>3.207676899</v>
      </c>
      <c r="L6921">
        <v>0.114323049</v>
      </c>
      <c r="M6921">
        <v>0.219088849</v>
      </c>
      <c r="N6921">
        <v>0.417089608</v>
      </c>
      <c r="O6921">
        <v>0.30628282499999998</v>
      </c>
      <c r="Q6921">
        <v>0.67713270000000003</v>
      </c>
      <c r="R6921">
        <v>1.231047</v>
      </c>
      <c r="V6921">
        <v>0.99623887203943795</v>
      </c>
      <c r="W6921">
        <v>1.6666393165382101</v>
      </c>
      <c r="X6921">
        <v>9.0282699999999994E-2</v>
      </c>
      <c r="AB6921" t="s">
        <v>60</v>
      </c>
      <c r="AF6921">
        <v>0.48479100000000003</v>
      </c>
      <c r="AG6921">
        <v>0.34339199999999998</v>
      </c>
      <c r="AH6921">
        <v>0.32537199999999999</v>
      </c>
      <c r="AI6921" t="s">
        <v>60</v>
      </c>
    </row>
    <row r="6922" spans="2:35" x14ac:dyDescent="0.25">
      <c r="B6922">
        <v>0.23200100000000001</v>
      </c>
      <c r="C6922">
        <v>0.23039000000000001</v>
      </c>
      <c r="D6922">
        <v>0.95975999999999995</v>
      </c>
      <c r="E6922">
        <v>0.32471800000000001</v>
      </c>
      <c r="G6922">
        <v>1.279971859</v>
      </c>
      <c r="H6922">
        <v>1.2906449090000001</v>
      </c>
      <c r="I6922">
        <v>2.109533533</v>
      </c>
      <c r="J6922">
        <v>0.89029561700000004</v>
      </c>
      <c r="L6922">
        <v>0.119963844</v>
      </c>
      <c r="M6922">
        <v>0.99904774299999999</v>
      </c>
      <c r="N6922">
        <v>0.24294800599999999</v>
      </c>
      <c r="O6922">
        <v>0.422090513</v>
      </c>
      <c r="Q6922">
        <v>5.8426289999999999E-2</v>
      </c>
      <c r="R6922">
        <v>1.931803E-2</v>
      </c>
      <c r="V6922">
        <v>0.57881257246332296</v>
      </c>
      <c r="W6922">
        <v>0.16608777540591399</v>
      </c>
      <c r="X6922">
        <v>0.22059799999999999</v>
      </c>
      <c r="AB6922" t="s">
        <v>60</v>
      </c>
      <c r="AF6922">
        <v>0.165469</v>
      </c>
      <c r="AG6922">
        <v>0.22332299999999999</v>
      </c>
      <c r="AH6922">
        <v>0.397366</v>
      </c>
      <c r="AI6922">
        <v>0.38609199999999999</v>
      </c>
    </row>
    <row r="6923" spans="2:35" x14ac:dyDescent="0.25">
      <c r="B6923">
        <v>7.2737099999999999E-2</v>
      </c>
      <c r="C6923">
        <v>0.102863</v>
      </c>
      <c r="D6923">
        <v>1.2739</v>
      </c>
      <c r="E6923">
        <v>0.20791499999999999</v>
      </c>
      <c r="G6923">
        <v>0.58047411299999996</v>
      </c>
      <c r="H6923">
        <v>0.77309841199999996</v>
      </c>
      <c r="I6923">
        <v>0.58467386300000002</v>
      </c>
      <c r="J6923">
        <v>0.376446108</v>
      </c>
      <c r="L6923">
        <v>3.6250620210000002</v>
      </c>
      <c r="M6923">
        <v>0.96849206700000001</v>
      </c>
      <c r="N6923">
        <v>1.5661587020000001</v>
      </c>
      <c r="O6923">
        <v>0.230333077</v>
      </c>
      <c r="Q6923">
        <v>4.6334489999999999E-2</v>
      </c>
      <c r="R6923">
        <v>0.167513</v>
      </c>
      <c r="V6923">
        <v>0.58912275600720598</v>
      </c>
      <c r="W6923" t="s">
        <v>60</v>
      </c>
      <c r="X6923" t="s">
        <v>60</v>
      </c>
      <c r="AB6923" t="s">
        <v>60</v>
      </c>
      <c r="AF6923">
        <v>0.100381</v>
      </c>
      <c r="AG6923" t="s">
        <v>60</v>
      </c>
      <c r="AH6923" t="s">
        <v>60</v>
      </c>
      <c r="AI6923" t="s">
        <v>60</v>
      </c>
    </row>
    <row r="6924" spans="2:35" x14ac:dyDescent="0.25">
      <c r="B6924">
        <v>0.98304400000000003</v>
      </c>
      <c r="C6924">
        <v>0.13496900000000001</v>
      </c>
      <c r="D6924">
        <v>1.03213</v>
      </c>
      <c r="E6924">
        <v>0.23963999999999999</v>
      </c>
      <c r="G6924">
        <v>1.3444277529999999</v>
      </c>
      <c r="H6924">
        <v>0.68024685799999995</v>
      </c>
      <c r="I6924">
        <v>2.059716704</v>
      </c>
      <c r="J6924">
        <v>0.83620964600000003</v>
      </c>
      <c r="L6924">
        <v>0.99540452000000001</v>
      </c>
      <c r="M6924">
        <v>0.55555473</v>
      </c>
      <c r="N6924">
        <v>0.49086677200000001</v>
      </c>
      <c r="O6924">
        <v>0.186142742</v>
      </c>
      <c r="Q6924">
        <v>0.1115249</v>
      </c>
      <c r="R6924">
        <v>0.16881499999999999</v>
      </c>
      <c r="V6924">
        <v>0.42686632188812901</v>
      </c>
      <c r="W6924">
        <v>0.90992130272068705</v>
      </c>
      <c r="X6924">
        <v>1.4095200000000001</v>
      </c>
      <c r="AB6924">
        <v>1.6845711252558</v>
      </c>
      <c r="AF6924">
        <v>0.27218100000000001</v>
      </c>
      <c r="AG6924">
        <v>0.32868999999999998</v>
      </c>
      <c r="AH6924">
        <v>0.43579600000000002</v>
      </c>
      <c r="AI6924">
        <v>0.36313299999999998</v>
      </c>
    </row>
    <row r="6925" spans="2:35" x14ac:dyDescent="0.25">
      <c r="B6925">
        <v>0.181114</v>
      </c>
      <c r="C6925">
        <v>2.5602799999999998E-2</v>
      </c>
      <c r="D6925">
        <v>1.29959</v>
      </c>
      <c r="E6925">
        <v>1.45486</v>
      </c>
      <c r="G6925">
        <v>0.38431701899999998</v>
      </c>
      <c r="H6925">
        <v>1.1305214429999999</v>
      </c>
      <c r="I6925">
        <v>2.3441974889999999</v>
      </c>
      <c r="J6925">
        <v>1.2143253279999999</v>
      </c>
      <c r="L6925">
        <v>1.477139003</v>
      </c>
      <c r="M6925">
        <v>1.2803645079999999</v>
      </c>
      <c r="N6925">
        <v>4.0741136779999998</v>
      </c>
      <c r="O6925">
        <v>0.18035732199999999</v>
      </c>
      <c r="Q6925">
        <v>0.1306899</v>
      </c>
      <c r="R6925">
        <v>0.26655240000000002</v>
      </c>
      <c r="V6925">
        <v>0.78251734401102102</v>
      </c>
      <c r="W6925">
        <v>3.6695195401538099</v>
      </c>
      <c r="X6925">
        <v>1.5652200000000001</v>
      </c>
      <c r="AB6925">
        <v>0.90871642804714003</v>
      </c>
      <c r="AF6925">
        <v>0.32450600000000002</v>
      </c>
      <c r="AG6925">
        <v>0.50184099999999998</v>
      </c>
      <c r="AH6925" t="s">
        <v>60</v>
      </c>
      <c r="AI6925">
        <v>0.51514300000000002</v>
      </c>
    </row>
    <row r="6926" spans="2:35" x14ac:dyDescent="0.25">
      <c r="B6926">
        <v>2.6094200000000001</v>
      </c>
      <c r="C6926">
        <v>1.20702</v>
      </c>
      <c r="D6926">
        <v>6.82883</v>
      </c>
      <c r="E6926">
        <v>2.5471499999999998</v>
      </c>
      <c r="G6926">
        <v>3.2710386589999998</v>
      </c>
      <c r="H6926">
        <v>0.47660577100000001</v>
      </c>
      <c r="I6926">
        <v>1.681709345</v>
      </c>
      <c r="J6926">
        <v>2.209171714</v>
      </c>
      <c r="L6926">
        <v>0.27788440199999997</v>
      </c>
      <c r="M6926">
        <v>0.239311105</v>
      </c>
      <c r="N6926">
        <v>1.14646348</v>
      </c>
      <c r="O6926">
        <v>1.304173502</v>
      </c>
      <c r="Q6926">
        <v>0.39592909999999998</v>
      </c>
      <c r="R6926">
        <v>1.1253299999999999</v>
      </c>
      <c r="V6926">
        <v>1.05905915795905</v>
      </c>
      <c r="W6926">
        <v>0.217101710850303</v>
      </c>
      <c r="X6926">
        <v>0.67026300000000005</v>
      </c>
      <c r="AB6926">
        <v>0.76356213512019999</v>
      </c>
      <c r="AF6926">
        <v>0.12748399999999999</v>
      </c>
      <c r="AG6926">
        <v>0.19159399999999999</v>
      </c>
      <c r="AH6926">
        <v>0.992645</v>
      </c>
      <c r="AI6926" t="s">
        <v>60</v>
      </c>
    </row>
    <row r="6927" spans="2:35" x14ac:dyDescent="0.25">
      <c r="B6927" t="s">
        <v>60</v>
      </c>
      <c r="C6927">
        <v>0.29521199999999997</v>
      </c>
      <c r="D6927">
        <v>0.70526699999999998</v>
      </c>
      <c r="E6927">
        <v>0.26059100000000002</v>
      </c>
      <c r="G6927">
        <v>0.46635384800000002</v>
      </c>
      <c r="H6927">
        <v>0.33567638300000002</v>
      </c>
      <c r="I6927">
        <v>1.389178384</v>
      </c>
      <c r="J6927">
        <v>0.74044158599999998</v>
      </c>
      <c r="L6927">
        <v>4.0460775260000004</v>
      </c>
      <c r="M6927">
        <v>0.83104194799999997</v>
      </c>
      <c r="N6927">
        <v>1.6187817689999999</v>
      </c>
      <c r="O6927">
        <v>0.188590754</v>
      </c>
      <c r="Q6927">
        <v>9.3210489999999993E-2</v>
      </c>
      <c r="R6927">
        <v>0.1337998</v>
      </c>
      <c r="V6927">
        <v>0.86215647362746195</v>
      </c>
      <c r="W6927">
        <v>0.66854716096936495</v>
      </c>
      <c r="X6927">
        <v>1.75048</v>
      </c>
      <c r="AB6927">
        <v>1.6390811116687001</v>
      </c>
      <c r="AF6927">
        <v>0.55916600000000005</v>
      </c>
      <c r="AG6927">
        <v>1.0106200000000001</v>
      </c>
      <c r="AH6927">
        <v>0.300763</v>
      </c>
      <c r="AI6927">
        <v>0.23358499999999999</v>
      </c>
    </row>
    <row r="6928" spans="2:35" x14ac:dyDescent="0.25">
      <c r="B6928">
        <v>0.253085</v>
      </c>
      <c r="C6928">
        <v>0.13783100000000001</v>
      </c>
      <c r="D6928" t="s">
        <v>60</v>
      </c>
      <c r="E6928">
        <v>0.14486299999999999</v>
      </c>
      <c r="G6928">
        <v>0.16974756099999999</v>
      </c>
      <c r="H6928">
        <v>0.58731278499999995</v>
      </c>
      <c r="I6928">
        <v>1.965861498</v>
      </c>
      <c r="J6928">
        <v>0.97253427299999995</v>
      </c>
      <c r="L6928">
        <v>1.793037443</v>
      </c>
      <c r="M6928">
        <v>0.68745009099999999</v>
      </c>
      <c r="N6928">
        <v>0.37120160299999999</v>
      </c>
      <c r="O6928">
        <v>3.1066022969999998</v>
      </c>
      <c r="Q6928">
        <v>4.6009229999999998E-2</v>
      </c>
      <c r="R6928">
        <v>0.20498620000000001</v>
      </c>
      <c r="V6928">
        <v>2.03745237557083</v>
      </c>
      <c r="W6928">
        <v>0.25190599287647603</v>
      </c>
      <c r="X6928">
        <v>0.98186399999999996</v>
      </c>
      <c r="AB6928">
        <v>0.74440755831224503</v>
      </c>
      <c r="AF6928">
        <v>0.23245499999999999</v>
      </c>
      <c r="AG6928">
        <v>0.34193200000000001</v>
      </c>
      <c r="AH6928">
        <v>0.31321500000000002</v>
      </c>
      <c r="AI6928">
        <v>0.25206800000000001</v>
      </c>
    </row>
    <row r="6929" spans="2:35" x14ac:dyDescent="0.25">
      <c r="B6929">
        <v>0.96245499999999995</v>
      </c>
      <c r="C6929">
        <v>0.24484800000000001</v>
      </c>
      <c r="D6929">
        <v>0.77514099999999997</v>
      </c>
      <c r="E6929">
        <v>0.22022600000000001</v>
      </c>
      <c r="G6929">
        <v>0.68680713000000004</v>
      </c>
      <c r="H6929">
        <v>1.3371861899999999</v>
      </c>
      <c r="I6929">
        <v>1.6213256410000001</v>
      </c>
      <c r="J6929">
        <v>2.1513261639999999</v>
      </c>
      <c r="L6929">
        <v>0.93929717400000001</v>
      </c>
      <c r="M6929">
        <v>6.8900000000000003E-2</v>
      </c>
      <c r="N6929">
        <v>0.24764766199999999</v>
      </c>
      <c r="O6929">
        <v>0.32273137499999999</v>
      </c>
      <c r="Q6929">
        <v>0.1112398</v>
      </c>
      <c r="R6929">
        <v>0.22632830000000001</v>
      </c>
      <c r="V6929">
        <v>0.86892713981969905</v>
      </c>
      <c r="W6929">
        <v>1.1004748000668401</v>
      </c>
      <c r="X6929">
        <v>0.47834199999999999</v>
      </c>
      <c r="AB6929">
        <v>0.94253086757417004</v>
      </c>
      <c r="AF6929" t="s">
        <v>60</v>
      </c>
      <c r="AG6929">
        <v>0.127188</v>
      </c>
      <c r="AH6929" t="s">
        <v>60</v>
      </c>
      <c r="AI6929">
        <v>0.38880599999999998</v>
      </c>
    </row>
    <row r="6930" spans="2:35" x14ac:dyDescent="0.25">
      <c r="B6930">
        <v>0.28586600000000001</v>
      </c>
      <c r="C6930">
        <v>0.33933200000000002</v>
      </c>
      <c r="D6930">
        <v>1.9324399999999999</v>
      </c>
      <c r="E6930">
        <v>0.14416999999999999</v>
      </c>
      <c r="G6930">
        <v>0.28133355700000001</v>
      </c>
      <c r="H6930">
        <v>0.88969793699999999</v>
      </c>
      <c r="I6930">
        <v>1.586932604</v>
      </c>
      <c r="J6930">
        <v>1.3318589000000001</v>
      </c>
      <c r="L6930">
        <v>1.2014490600000001</v>
      </c>
      <c r="M6930">
        <v>0.25745947299999999</v>
      </c>
      <c r="N6930">
        <v>0.97396451500000003</v>
      </c>
      <c r="O6930">
        <v>0.176809945</v>
      </c>
      <c r="Q6930">
        <v>0.3619581</v>
      </c>
      <c r="R6930">
        <v>0.28848030000000002</v>
      </c>
      <c r="V6930">
        <v>0.60061032686047</v>
      </c>
      <c r="W6930">
        <v>0.22428660792292399</v>
      </c>
      <c r="X6930">
        <v>0.98572199999999999</v>
      </c>
      <c r="AB6930">
        <v>1.9589629018600001</v>
      </c>
      <c r="AF6930">
        <v>2.5322899999999999E-2</v>
      </c>
      <c r="AG6930">
        <v>0.85347799999999996</v>
      </c>
      <c r="AH6930">
        <v>0.15915799999999999</v>
      </c>
      <c r="AI6930">
        <v>0.18864400000000001</v>
      </c>
    </row>
    <row r="6931" spans="2:35" x14ac:dyDescent="0.25">
      <c r="B6931">
        <v>0.13459199999999999</v>
      </c>
      <c r="C6931">
        <v>1.2129700000000001</v>
      </c>
      <c r="D6931">
        <v>0.74865599999999999</v>
      </c>
      <c r="E6931">
        <v>1.075</v>
      </c>
      <c r="G6931">
        <v>1.6288420029999999</v>
      </c>
      <c r="H6931">
        <v>0.365058885</v>
      </c>
      <c r="I6931">
        <v>2.1624107220000002</v>
      </c>
      <c r="J6931">
        <v>1.424660279</v>
      </c>
      <c r="L6931">
        <v>0.95251070800000004</v>
      </c>
      <c r="M6931">
        <v>2.3944516290000002</v>
      </c>
      <c r="N6931">
        <v>1.0531255589999999</v>
      </c>
      <c r="O6931">
        <v>5.5008134010000003</v>
      </c>
      <c r="Q6931">
        <v>0.42296260000000002</v>
      </c>
      <c r="R6931">
        <v>0.4652654</v>
      </c>
      <c r="V6931">
        <v>0.392874307006496</v>
      </c>
      <c r="W6931">
        <v>0.48490767280241398</v>
      </c>
      <c r="X6931" t="s">
        <v>60</v>
      </c>
      <c r="AB6931">
        <v>0.99740218418872595</v>
      </c>
      <c r="AF6931">
        <v>7.6609999999999998E-2</v>
      </c>
      <c r="AG6931">
        <v>0.53236099999999997</v>
      </c>
      <c r="AH6931">
        <v>0.35517900000000002</v>
      </c>
      <c r="AI6931">
        <v>0.16816400000000001</v>
      </c>
    </row>
    <row r="6932" spans="2:35" x14ac:dyDescent="0.25">
      <c r="B6932">
        <v>0.38108700000000001</v>
      </c>
      <c r="C6932">
        <v>0.14569699999999999</v>
      </c>
      <c r="D6932">
        <v>0.78046499999999996</v>
      </c>
      <c r="E6932">
        <v>0.35491800000000001</v>
      </c>
      <c r="G6932">
        <v>2.0130770400000002</v>
      </c>
      <c r="H6932">
        <v>1.3949627019999999</v>
      </c>
      <c r="I6932">
        <v>1.203465276</v>
      </c>
      <c r="J6932">
        <v>1.2886076310000001</v>
      </c>
      <c r="L6932">
        <v>2.242168065</v>
      </c>
      <c r="M6932">
        <v>0.34533997500000002</v>
      </c>
      <c r="N6932">
        <v>1.2075414390000001</v>
      </c>
      <c r="O6932">
        <v>6.9710930510000004</v>
      </c>
      <c r="Q6932">
        <v>0.1877452</v>
      </c>
      <c r="R6932">
        <v>0.22086049999999999</v>
      </c>
      <c r="V6932">
        <v>6.5737714579072001E-2</v>
      </c>
      <c r="W6932">
        <v>0.45516442827498399</v>
      </c>
      <c r="X6932">
        <v>0.184415</v>
      </c>
      <c r="AB6932">
        <v>1.1412275908118501</v>
      </c>
      <c r="AF6932">
        <v>6.0188899999999997E-2</v>
      </c>
      <c r="AG6932">
        <v>0.117183</v>
      </c>
      <c r="AH6932">
        <v>0.225546</v>
      </c>
      <c r="AI6932">
        <v>0.34729399999999999</v>
      </c>
    </row>
    <row r="6933" spans="2:35" x14ac:dyDescent="0.25">
      <c r="B6933">
        <v>0.40659099999999998</v>
      </c>
      <c r="C6933">
        <v>0.1492</v>
      </c>
      <c r="D6933">
        <v>1.82111</v>
      </c>
      <c r="E6933">
        <v>0.10731599999999999</v>
      </c>
      <c r="G6933">
        <v>1.0023025729999999</v>
      </c>
      <c r="H6933">
        <v>0.62643761600000003</v>
      </c>
      <c r="I6933">
        <v>1.0877624939999999</v>
      </c>
      <c r="J6933">
        <v>1.8096682180000001</v>
      </c>
      <c r="L6933">
        <v>0.78768595799999996</v>
      </c>
      <c r="M6933">
        <v>0.83526222000000006</v>
      </c>
      <c r="N6933">
        <v>1.4849442399999999</v>
      </c>
      <c r="O6933">
        <v>0.104663565</v>
      </c>
      <c r="Q6933">
        <v>2.3723899999999999E-2</v>
      </c>
      <c r="R6933">
        <v>8.9465249999999996E-2</v>
      </c>
      <c r="V6933">
        <v>0.16583369912096099</v>
      </c>
      <c r="W6933">
        <v>0.123855725380634</v>
      </c>
      <c r="X6933">
        <v>0.110345</v>
      </c>
      <c r="AB6933">
        <v>2.195033400852</v>
      </c>
      <c r="AF6933">
        <v>0.39100499999999999</v>
      </c>
      <c r="AG6933">
        <v>0.217279</v>
      </c>
      <c r="AH6933" t="s">
        <v>60</v>
      </c>
      <c r="AI6933">
        <v>0.17016400000000001</v>
      </c>
    </row>
    <row r="6934" spans="2:35" x14ac:dyDescent="0.25">
      <c r="B6934">
        <v>2.2326600000000001</v>
      </c>
      <c r="C6934">
        <v>0.48541400000000001</v>
      </c>
      <c r="D6934" t="s">
        <v>60</v>
      </c>
      <c r="E6934">
        <v>0.37724099999999999</v>
      </c>
      <c r="G6934">
        <v>1.604217233</v>
      </c>
      <c r="H6934">
        <v>0.60069852400000001</v>
      </c>
      <c r="I6934">
        <v>0.85813592900000002</v>
      </c>
      <c r="J6934">
        <v>1.448072354</v>
      </c>
      <c r="L6934">
        <v>0.487384451</v>
      </c>
      <c r="M6934">
        <v>0.16375763300000001</v>
      </c>
      <c r="N6934">
        <v>0.35982963000000001</v>
      </c>
      <c r="O6934">
        <v>0.65265871600000003</v>
      </c>
      <c r="Q6934">
        <v>0.52176060000000002</v>
      </c>
      <c r="R6934">
        <v>5.607301E-2</v>
      </c>
      <c r="V6934">
        <v>0.33470086908910002</v>
      </c>
      <c r="W6934">
        <v>1.86853918367955</v>
      </c>
      <c r="X6934">
        <v>2.5220899999999999</v>
      </c>
      <c r="AB6934">
        <v>1.2178192440887701</v>
      </c>
      <c r="AF6934">
        <v>0.56118500000000004</v>
      </c>
      <c r="AG6934">
        <v>0.84593600000000002</v>
      </c>
      <c r="AH6934">
        <v>0.524281</v>
      </c>
      <c r="AI6934">
        <v>3.7802500000000001</v>
      </c>
    </row>
    <row r="6935" spans="2:35" x14ac:dyDescent="0.25">
      <c r="B6935">
        <v>0.33593800000000001</v>
      </c>
      <c r="C6935" t="s">
        <v>60</v>
      </c>
      <c r="D6935">
        <v>0.63202700000000001</v>
      </c>
      <c r="E6935">
        <v>0.114741</v>
      </c>
      <c r="G6935">
        <v>0.64001114999999997</v>
      </c>
      <c r="H6935">
        <v>1.84054505</v>
      </c>
      <c r="I6935">
        <v>1.053270275</v>
      </c>
      <c r="J6935">
        <v>0.83408133500000003</v>
      </c>
      <c r="L6935">
        <v>1.1338894180000001</v>
      </c>
      <c r="M6935">
        <v>1.3622076110000001</v>
      </c>
      <c r="N6935">
        <v>8.8599999999999998E-2</v>
      </c>
      <c r="O6935">
        <v>3.8348841610000002</v>
      </c>
      <c r="Q6935">
        <v>0.26884570000000002</v>
      </c>
      <c r="R6935">
        <v>0.26838519999999999</v>
      </c>
      <c r="V6935">
        <v>1.5141976618505</v>
      </c>
      <c r="W6935">
        <v>0.46994887220471698</v>
      </c>
      <c r="X6935">
        <v>3.0068299999999999</v>
      </c>
      <c r="AB6935">
        <v>0.92439416925142504</v>
      </c>
      <c r="AF6935">
        <v>1.9858199999999999</v>
      </c>
      <c r="AG6935">
        <v>0.65513399999999999</v>
      </c>
      <c r="AH6935">
        <v>0.59067599999999998</v>
      </c>
      <c r="AI6935" t="s">
        <v>60</v>
      </c>
    </row>
    <row r="6936" spans="2:35" x14ac:dyDescent="0.25">
      <c r="B6936">
        <v>1.5281199999999999</v>
      </c>
      <c r="C6936" t="s">
        <v>60</v>
      </c>
      <c r="D6936" t="s">
        <v>60</v>
      </c>
      <c r="E6936">
        <v>0.150058</v>
      </c>
      <c r="G6936">
        <v>1.3556069369999999</v>
      </c>
      <c r="H6936">
        <v>4.3013043900000003</v>
      </c>
      <c r="I6936">
        <v>2.6771778940000002</v>
      </c>
      <c r="J6936">
        <v>0.162622828</v>
      </c>
      <c r="L6936">
        <v>0.84751829099999998</v>
      </c>
      <c r="M6936">
        <v>0.62836590699999995</v>
      </c>
      <c r="N6936">
        <v>0.90139569399999997</v>
      </c>
      <c r="O6936">
        <v>0.361588464</v>
      </c>
      <c r="Q6936">
        <v>0.3998236</v>
      </c>
      <c r="R6936">
        <v>1.1317699999999999</v>
      </c>
      <c r="V6936">
        <v>4.5895168920893001E-2</v>
      </c>
      <c r="W6936">
        <v>0.26116989977655602</v>
      </c>
      <c r="X6936">
        <v>1.3408</v>
      </c>
      <c r="AB6936">
        <v>1.19774400268401</v>
      </c>
      <c r="AF6936">
        <v>0.249385</v>
      </c>
      <c r="AG6936">
        <v>0.32364300000000001</v>
      </c>
      <c r="AH6936" t="s">
        <v>60</v>
      </c>
      <c r="AI6936" t="s">
        <v>60</v>
      </c>
    </row>
    <row r="6937" spans="2:35" x14ac:dyDescent="0.25">
      <c r="B6937">
        <v>0.65981000000000001</v>
      </c>
      <c r="C6937" t="s">
        <v>60</v>
      </c>
      <c r="D6937">
        <v>1.41557</v>
      </c>
      <c r="E6937">
        <v>0.12590699999999999</v>
      </c>
      <c r="G6937">
        <v>1.7850672519999999</v>
      </c>
      <c r="H6937">
        <v>2.008436095</v>
      </c>
      <c r="I6937">
        <v>0.13662848</v>
      </c>
      <c r="J6937">
        <v>0.34895183200000002</v>
      </c>
      <c r="L6937">
        <v>1.750620463</v>
      </c>
      <c r="M6937">
        <v>10.09552607</v>
      </c>
      <c r="N6937">
        <v>0.83604336400000001</v>
      </c>
      <c r="O6937">
        <v>0.14746351799999999</v>
      </c>
      <c r="Q6937">
        <v>6.9329730000000006E-2</v>
      </c>
      <c r="R6937">
        <v>0.36705890000000002</v>
      </c>
      <c r="V6937">
        <v>8.68559773440091E-2</v>
      </c>
      <c r="W6937">
        <v>0.42419981939370299</v>
      </c>
      <c r="X6937">
        <v>0.582843</v>
      </c>
      <c r="AB6937">
        <v>3.1852084859655001</v>
      </c>
      <c r="AF6937">
        <v>0.13716700000000001</v>
      </c>
      <c r="AG6937">
        <v>0.64631499999999997</v>
      </c>
      <c r="AH6937" t="s">
        <v>60</v>
      </c>
      <c r="AI6937">
        <v>5.4850900000000001E-2</v>
      </c>
    </row>
    <row r="6938" spans="2:35" x14ac:dyDescent="0.25">
      <c r="B6938">
        <v>0.17393500000000001</v>
      </c>
      <c r="C6938" t="s">
        <v>60</v>
      </c>
      <c r="D6938">
        <v>0.96712100000000001</v>
      </c>
      <c r="E6938">
        <v>0.29732500000000001</v>
      </c>
      <c r="G6938">
        <v>1.0315327560000001</v>
      </c>
      <c r="H6938">
        <v>2.2174656970000002</v>
      </c>
      <c r="I6938">
        <v>1.189794037</v>
      </c>
      <c r="J6938">
        <v>0.10419654</v>
      </c>
      <c r="L6938">
        <v>1.139210284</v>
      </c>
      <c r="M6938">
        <v>0.66582385300000002</v>
      </c>
      <c r="N6938">
        <v>1.557824809</v>
      </c>
      <c r="O6938">
        <v>8.4400000000000003E-2</v>
      </c>
      <c r="Q6938">
        <v>0.25943450000000001</v>
      </c>
      <c r="R6938">
        <v>0.19743479999999999</v>
      </c>
      <c r="V6938">
        <v>1.52976786151015</v>
      </c>
      <c r="W6938">
        <v>0.63247877123044405</v>
      </c>
      <c r="X6938">
        <v>0.81959499999999996</v>
      </c>
      <c r="AB6938">
        <v>1.2120542937579899</v>
      </c>
      <c r="AF6938">
        <v>0.48017199999999999</v>
      </c>
      <c r="AG6938">
        <v>7.6414599999999999E-2</v>
      </c>
      <c r="AH6938">
        <v>0.16462199999999999</v>
      </c>
      <c r="AI6938">
        <v>0.386656</v>
      </c>
    </row>
    <row r="6939" spans="2:35" x14ac:dyDescent="0.25">
      <c r="B6939">
        <v>0.138958</v>
      </c>
      <c r="C6939" t="s">
        <v>60</v>
      </c>
      <c r="D6939">
        <v>0.715723</v>
      </c>
      <c r="E6939">
        <v>3.3796899999999998E-2</v>
      </c>
      <c r="G6939">
        <v>1.122669948</v>
      </c>
      <c r="H6939">
        <v>1.547642899</v>
      </c>
      <c r="I6939">
        <v>0.27573489400000001</v>
      </c>
      <c r="J6939">
        <v>0.69277907800000005</v>
      </c>
      <c r="L6939">
        <v>0.42152336299999998</v>
      </c>
      <c r="M6939">
        <v>0.26012864499999999</v>
      </c>
      <c r="N6939">
        <v>0.163453982</v>
      </c>
      <c r="O6939">
        <v>0.116200263</v>
      </c>
      <c r="Q6939">
        <v>0.1940636</v>
      </c>
      <c r="R6939">
        <v>0.1020127</v>
      </c>
      <c r="V6939">
        <v>0.34331086679175199</v>
      </c>
      <c r="W6939">
        <v>0.27074199225477502</v>
      </c>
      <c r="X6939">
        <v>3.0550199999999998</v>
      </c>
      <c r="AB6939" t="s">
        <v>60</v>
      </c>
      <c r="AF6939">
        <v>0.91630299999999998</v>
      </c>
      <c r="AG6939">
        <v>5.37365E-2</v>
      </c>
      <c r="AH6939" t="s">
        <v>60</v>
      </c>
      <c r="AI6939" t="s">
        <v>60</v>
      </c>
    </row>
    <row r="6940" spans="2:35" x14ac:dyDescent="0.25">
      <c r="B6940">
        <v>0.33026</v>
      </c>
      <c r="C6940" t="s">
        <v>60</v>
      </c>
      <c r="D6940" t="s">
        <v>60</v>
      </c>
      <c r="E6940">
        <v>1.3348</v>
      </c>
      <c r="G6940">
        <v>0.49116011100000001</v>
      </c>
      <c r="H6940">
        <v>0.56942410099999996</v>
      </c>
      <c r="I6940">
        <v>0.97234461900000002</v>
      </c>
      <c r="J6940">
        <v>0.59532880799999999</v>
      </c>
      <c r="L6940">
        <v>1.1009420480000001</v>
      </c>
      <c r="M6940">
        <v>0.56713933500000002</v>
      </c>
      <c r="N6940">
        <v>0.18898932600000001</v>
      </c>
      <c r="O6940">
        <v>1.046733828</v>
      </c>
      <c r="Q6940">
        <v>0.3313044</v>
      </c>
      <c r="R6940">
        <v>6.9991890000000001E-2</v>
      </c>
      <c r="V6940">
        <v>0.46690077174575301</v>
      </c>
      <c r="W6940">
        <v>0.99466101121485495</v>
      </c>
      <c r="X6940">
        <v>0.271976</v>
      </c>
      <c r="AB6940">
        <v>3.5695984275370001</v>
      </c>
      <c r="AF6940">
        <v>0.40746100000000002</v>
      </c>
      <c r="AG6940">
        <v>6.4863900000000002E-2</v>
      </c>
      <c r="AH6940">
        <v>0.70445000000000002</v>
      </c>
      <c r="AI6940">
        <v>0.215499</v>
      </c>
    </row>
    <row r="6941" spans="2:35" x14ac:dyDescent="0.25">
      <c r="B6941">
        <v>0.60028199999999998</v>
      </c>
      <c r="C6941" t="s">
        <v>60</v>
      </c>
      <c r="D6941" t="s">
        <v>60</v>
      </c>
      <c r="E6941">
        <v>0.861622</v>
      </c>
      <c r="G6941">
        <v>2.2921351130000001</v>
      </c>
      <c r="H6941">
        <v>0.72070978900000005</v>
      </c>
      <c r="I6941">
        <v>0.188211301</v>
      </c>
      <c r="J6941">
        <v>1.6618937869999999</v>
      </c>
      <c r="L6941">
        <v>0.97081326199999995</v>
      </c>
      <c r="M6941">
        <v>0.63983259400000003</v>
      </c>
      <c r="N6941">
        <v>1.5457547140000001</v>
      </c>
      <c r="O6941">
        <v>2.2006027389999998</v>
      </c>
      <c r="Q6941">
        <v>0.34527350000000001</v>
      </c>
      <c r="R6941">
        <v>0.58993030000000002</v>
      </c>
      <c r="V6941">
        <v>0.25357931036991899</v>
      </c>
      <c r="W6941">
        <v>0.93534661936951202</v>
      </c>
      <c r="X6941">
        <v>2.6530300000000002</v>
      </c>
      <c r="AB6941">
        <v>1.8612542891275199</v>
      </c>
      <c r="AF6941">
        <v>5.0440600000000002E-2</v>
      </c>
      <c r="AG6941" t="s">
        <v>60</v>
      </c>
      <c r="AH6941" t="s">
        <v>60</v>
      </c>
      <c r="AI6941">
        <v>0.49234800000000001</v>
      </c>
    </row>
    <row r="6942" spans="2:35" x14ac:dyDescent="0.25">
      <c r="B6942">
        <v>0.44891500000000001</v>
      </c>
      <c r="C6942" t="s">
        <v>60</v>
      </c>
      <c r="D6942">
        <v>0.73456900000000003</v>
      </c>
      <c r="E6942" t="s">
        <v>60</v>
      </c>
      <c r="G6942">
        <v>3.1571240359999999</v>
      </c>
      <c r="H6942">
        <v>2.7694132589999998</v>
      </c>
      <c r="I6942">
        <v>0.91688026199999995</v>
      </c>
      <c r="J6942">
        <v>0.54074862000000001</v>
      </c>
      <c r="L6942">
        <v>0.58082823500000003</v>
      </c>
      <c r="M6942">
        <v>1.4814765169999999</v>
      </c>
      <c r="N6942">
        <v>0.36570523900000002</v>
      </c>
      <c r="O6942">
        <v>1.4486711919999999</v>
      </c>
      <c r="Q6942">
        <v>0.40124399999999999</v>
      </c>
      <c r="R6942">
        <v>7.1693099999999996E-2</v>
      </c>
      <c r="V6942">
        <v>0.20655485306003299</v>
      </c>
      <c r="W6942">
        <v>0.88257370885415798</v>
      </c>
      <c r="X6942">
        <v>0.64073800000000003</v>
      </c>
      <c r="AB6942">
        <v>1.3118197866408601</v>
      </c>
      <c r="AF6942">
        <v>2.15675E-2</v>
      </c>
      <c r="AG6942" t="s">
        <v>60</v>
      </c>
      <c r="AH6942" t="s">
        <v>60</v>
      </c>
      <c r="AI6942">
        <v>0.17593600000000001</v>
      </c>
    </row>
    <row r="6943" spans="2:35" x14ac:dyDescent="0.25">
      <c r="B6943">
        <v>0.39841799999999999</v>
      </c>
      <c r="C6943" t="s">
        <v>60</v>
      </c>
      <c r="D6943">
        <v>0.159137</v>
      </c>
      <c r="E6943">
        <v>5.2632900000000003E-2</v>
      </c>
      <c r="G6943">
        <v>1.8369511839999999</v>
      </c>
      <c r="H6943">
        <v>0.87207034100000003</v>
      </c>
      <c r="I6943">
        <v>1.751279338</v>
      </c>
      <c r="J6943">
        <v>0.30974932599999999</v>
      </c>
      <c r="L6943">
        <v>0.86615781000000003</v>
      </c>
      <c r="M6943">
        <v>1.1595660510000001</v>
      </c>
      <c r="N6943">
        <v>0.30012102600000001</v>
      </c>
      <c r="O6943">
        <v>0.25845475200000001</v>
      </c>
      <c r="Q6943">
        <v>4.1873090000000002E-2</v>
      </c>
      <c r="R6943">
        <v>0.13985929999999999</v>
      </c>
      <c r="V6943">
        <v>0.10345467794383501</v>
      </c>
      <c r="W6943">
        <v>3.3155050052978599</v>
      </c>
      <c r="X6943">
        <v>0.67074900000000004</v>
      </c>
      <c r="AB6943">
        <v>1.45870305689429</v>
      </c>
      <c r="AF6943">
        <v>5.8491599999999998E-2</v>
      </c>
      <c r="AG6943" t="s">
        <v>60</v>
      </c>
      <c r="AH6943" t="s">
        <v>60</v>
      </c>
      <c r="AI6943">
        <v>8.3102599999999999E-2</v>
      </c>
    </row>
    <row r="6944" spans="2:35" x14ac:dyDescent="0.25">
      <c r="B6944">
        <v>0.104486</v>
      </c>
      <c r="C6944" t="s">
        <v>60</v>
      </c>
      <c r="D6944">
        <v>1.5190900000000001</v>
      </c>
      <c r="E6944">
        <v>0.10066600000000001</v>
      </c>
      <c r="G6944">
        <v>2.2774129200000002</v>
      </c>
      <c r="H6944">
        <v>1.5319223099999999</v>
      </c>
      <c r="I6944">
        <v>2.7826965719999999</v>
      </c>
      <c r="J6944">
        <v>2.4357056049999999</v>
      </c>
      <c r="L6944">
        <v>4.2792319389999998</v>
      </c>
      <c r="M6944">
        <v>0.75797605800000001</v>
      </c>
      <c r="N6944">
        <v>0.326580712</v>
      </c>
      <c r="O6944">
        <v>1.2542835590000001</v>
      </c>
      <c r="Q6944">
        <v>3.7334609999999997E-2</v>
      </c>
      <c r="R6944">
        <v>3.377704</v>
      </c>
      <c r="V6944">
        <v>0.81418607369575902</v>
      </c>
      <c r="W6944">
        <v>2.5138021529361501</v>
      </c>
      <c r="X6944">
        <v>0.17679300000000001</v>
      </c>
      <c r="AB6944">
        <v>1.4601914607501001</v>
      </c>
      <c r="AF6944">
        <v>2.05083E-2</v>
      </c>
      <c r="AG6944" t="s">
        <v>60</v>
      </c>
      <c r="AH6944">
        <v>2.7113999999999999E-2</v>
      </c>
      <c r="AI6944">
        <v>0.39733200000000002</v>
      </c>
    </row>
    <row r="6945" spans="2:35" x14ac:dyDescent="0.25">
      <c r="B6945">
        <v>0.222797</v>
      </c>
      <c r="C6945" t="s">
        <v>60</v>
      </c>
      <c r="D6945">
        <v>1.04941</v>
      </c>
      <c r="E6945">
        <v>0.516262</v>
      </c>
      <c r="G6945">
        <v>0.611176053</v>
      </c>
      <c r="H6945">
        <v>1.0281997620000001</v>
      </c>
      <c r="I6945">
        <v>0.56523791999999995</v>
      </c>
      <c r="J6945">
        <v>1.5734124599999999</v>
      </c>
      <c r="L6945">
        <v>3.2588103799999999</v>
      </c>
      <c r="M6945">
        <v>0.53790626900000005</v>
      </c>
      <c r="N6945">
        <v>4.8305032040000002</v>
      </c>
      <c r="O6945">
        <v>1.928042794</v>
      </c>
      <c r="Q6945">
        <v>4.1401859999999999E-2</v>
      </c>
      <c r="R6945">
        <v>0.40826679999999999</v>
      </c>
      <c r="V6945">
        <v>5.2545801522784004</v>
      </c>
      <c r="W6945">
        <v>1.2732841564136299</v>
      </c>
      <c r="X6945">
        <v>0.57651799999999997</v>
      </c>
      <c r="AB6945">
        <v>3.8346462076450001</v>
      </c>
      <c r="AF6945" t="s">
        <v>60</v>
      </c>
      <c r="AG6945" t="s">
        <v>60</v>
      </c>
      <c r="AH6945">
        <v>1.4600599999999999</v>
      </c>
      <c r="AI6945">
        <v>0.17438200000000001</v>
      </c>
    </row>
    <row r="6946" spans="2:35" x14ac:dyDescent="0.25">
      <c r="B6946">
        <v>0.263127</v>
      </c>
      <c r="C6946" t="s">
        <v>60</v>
      </c>
      <c r="D6946">
        <v>1.66184</v>
      </c>
      <c r="E6946">
        <v>0.150643</v>
      </c>
      <c r="G6946">
        <v>0.82470421400000005</v>
      </c>
      <c r="H6946">
        <v>0.685429175</v>
      </c>
      <c r="I6946">
        <v>0.48211185699999998</v>
      </c>
      <c r="J6946">
        <v>0.19654725000000001</v>
      </c>
      <c r="L6946">
        <v>0.32328585500000001</v>
      </c>
      <c r="M6946">
        <v>2.6109588750000001</v>
      </c>
      <c r="N6946">
        <v>0.68070787600000005</v>
      </c>
      <c r="O6946">
        <v>0.22032696600000001</v>
      </c>
      <c r="Q6946">
        <v>0.34853210000000001</v>
      </c>
      <c r="R6946">
        <v>0.3037957</v>
      </c>
      <c r="V6946">
        <v>0.499173037065617</v>
      </c>
      <c r="W6946">
        <v>0.113204239824757</v>
      </c>
      <c r="X6946">
        <v>0.48532500000000001</v>
      </c>
      <c r="AB6946">
        <v>3.6308584284494998</v>
      </c>
      <c r="AF6946">
        <v>7.8827599999999998E-2</v>
      </c>
      <c r="AG6946">
        <v>0.65676699999999999</v>
      </c>
      <c r="AH6946">
        <v>0.52347600000000005</v>
      </c>
      <c r="AI6946">
        <v>0.519953</v>
      </c>
    </row>
    <row r="6947" spans="2:35" x14ac:dyDescent="0.25">
      <c r="B6947">
        <v>1.28209</v>
      </c>
      <c r="C6947" t="s">
        <v>60</v>
      </c>
      <c r="D6947">
        <v>0.37130299999999999</v>
      </c>
      <c r="E6947">
        <v>1.68347</v>
      </c>
      <c r="G6947">
        <v>0.606047581</v>
      </c>
      <c r="H6947">
        <v>0.79299926399999998</v>
      </c>
      <c r="I6947">
        <v>0.42989250099999998</v>
      </c>
      <c r="J6947">
        <v>0.46345869899999997</v>
      </c>
      <c r="L6947">
        <v>1.051247206</v>
      </c>
      <c r="M6947">
        <v>1.742978929</v>
      </c>
      <c r="N6947">
        <v>3.3275270429999999</v>
      </c>
      <c r="O6947" t="s">
        <v>60</v>
      </c>
      <c r="Q6947">
        <v>0.32557429999999998</v>
      </c>
      <c r="R6947">
        <v>0.36509190000000002</v>
      </c>
      <c r="V6947">
        <v>0.20649119170272501</v>
      </c>
      <c r="W6947">
        <v>1.20543961715182</v>
      </c>
      <c r="X6947">
        <v>0.379857</v>
      </c>
      <c r="AB6947" t="s">
        <v>60</v>
      </c>
      <c r="AF6947">
        <v>0.18965899999999999</v>
      </c>
      <c r="AG6947" t="s">
        <v>60</v>
      </c>
      <c r="AH6947" t="s">
        <v>60</v>
      </c>
      <c r="AI6947">
        <v>4.2717499999999999E-2</v>
      </c>
    </row>
    <row r="6948" spans="2:35" x14ac:dyDescent="0.25">
      <c r="B6948">
        <v>0.85469099999999998</v>
      </c>
      <c r="C6948" t="s">
        <v>60</v>
      </c>
      <c r="D6948">
        <v>0.74536100000000005</v>
      </c>
      <c r="E6948">
        <v>8.9380799999999996E-2</v>
      </c>
      <c r="G6948">
        <v>1.174847083</v>
      </c>
      <c r="H6948">
        <v>0.64212081600000004</v>
      </c>
      <c r="I6948">
        <v>0.393140871</v>
      </c>
      <c r="J6948">
        <v>1.264433398</v>
      </c>
      <c r="L6948">
        <v>5.7905057299999996</v>
      </c>
      <c r="M6948">
        <v>0.55681710900000003</v>
      </c>
      <c r="N6948">
        <v>0.63024156499999995</v>
      </c>
      <c r="O6948" t="s">
        <v>60</v>
      </c>
      <c r="Q6948">
        <v>6.2822260000000005E-2</v>
      </c>
      <c r="R6948">
        <v>0.2882092</v>
      </c>
      <c r="V6948">
        <v>0.16277063277342799</v>
      </c>
      <c r="W6948">
        <v>0.80053008010931204</v>
      </c>
      <c r="X6948">
        <v>0.58562800000000004</v>
      </c>
      <c r="AB6948">
        <v>1.25040156199332</v>
      </c>
      <c r="AF6948">
        <v>0.17017699999999999</v>
      </c>
      <c r="AG6948">
        <v>0.40928900000000001</v>
      </c>
      <c r="AH6948">
        <v>0.49040099999999998</v>
      </c>
      <c r="AI6948">
        <v>0.15470400000000001</v>
      </c>
    </row>
    <row r="6949" spans="2:35" x14ac:dyDescent="0.25">
      <c r="B6949">
        <v>5.6830499999999999E-2</v>
      </c>
      <c r="C6949" t="s">
        <v>60</v>
      </c>
      <c r="D6949" t="s">
        <v>60</v>
      </c>
      <c r="E6949">
        <v>0.18401000000000001</v>
      </c>
      <c r="G6949">
        <v>0.47016132799999999</v>
      </c>
      <c r="H6949">
        <v>0.62624758899999999</v>
      </c>
      <c r="I6949">
        <v>1.1253171</v>
      </c>
      <c r="J6949">
        <v>0.46569580100000002</v>
      </c>
      <c r="L6949">
        <v>1.070513794</v>
      </c>
      <c r="M6949">
        <v>0.217815228</v>
      </c>
      <c r="N6949">
        <v>2.0781207720000001</v>
      </c>
      <c r="O6949">
        <v>0.55598206500000003</v>
      </c>
      <c r="Q6949">
        <v>0.1206158</v>
      </c>
      <c r="R6949">
        <v>0.16931879999999999</v>
      </c>
      <c r="V6949">
        <v>0.75137749243015395</v>
      </c>
      <c r="W6949">
        <v>0.992478441211741</v>
      </c>
      <c r="X6949">
        <v>0.78267900000000001</v>
      </c>
      <c r="AB6949">
        <v>1.58616199796131</v>
      </c>
      <c r="AF6949">
        <v>0.34094600000000003</v>
      </c>
      <c r="AG6949">
        <v>1.13842</v>
      </c>
      <c r="AH6949">
        <v>0.38469599999999998</v>
      </c>
      <c r="AI6949">
        <v>0.27424999999999999</v>
      </c>
    </row>
    <row r="6950" spans="2:35" x14ac:dyDescent="0.25">
      <c r="B6950">
        <v>0.55512600000000001</v>
      </c>
      <c r="C6950" t="s">
        <v>60</v>
      </c>
      <c r="D6950">
        <v>0.17752100000000001</v>
      </c>
      <c r="E6950">
        <v>0.18559600000000001</v>
      </c>
      <c r="G6950">
        <v>0.67347531800000004</v>
      </c>
      <c r="H6950">
        <v>0.51723910900000003</v>
      </c>
      <c r="I6950">
        <v>1.203777141</v>
      </c>
      <c r="J6950">
        <v>0.187480232</v>
      </c>
      <c r="L6950">
        <v>9.11E-2</v>
      </c>
      <c r="M6950">
        <v>2.1805124509999998</v>
      </c>
      <c r="N6950">
        <v>0.30155148199999998</v>
      </c>
      <c r="O6950">
        <v>2.1541928779999999</v>
      </c>
      <c r="Q6950">
        <v>0.10637340000000001</v>
      </c>
      <c r="R6950">
        <v>0.48928709999999997</v>
      </c>
      <c r="V6950">
        <v>1.6573661872207699</v>
      </c>
      <c r="W6950">
        <v>2.3511961298511199</v>
      </c>
      <c r="X6950">
        <v>1.07254</v>
      </c>
      <c r="AB6950">
        <v>1.04474647098569</v>
      </c>
      <c r="AF6950">
        <v>0.36964399999999997</v>
      </c>
      <c r="AG6950" t="s">
        <v>60</v>
      </c>
      <c r="AH6950">
        <v>0.16284100000000001</v>
      </c>
      <c r="AI6950">
        <v>0.103147</v>
      </c>
    </row>
    <row r="6951" spans="2:35" x14ac:dyDescent="0.25">
      <c r="B6951">
        <v>8.8544300000000006E-2</v>
      </c>
      <c r="C6951" t="s">
        <v>60</v>
      </c>
      <c r="D6951">
        <v>0.29615399999999997</v>
      </c>
      <c r="E6951">
        <v>4.0509700000000003E-2</v>
      </c>
      <c r="G6951">
        <v>0.22172587199999999</v>
      </c>
      <c r="H6951">
        <v>0.46832535199999997</v>
      </c>
      <c r="I6951">
        <v>2.5694736480000002</v>
      </c>
      <c r="J6951">
        <v>2.3239148100000002</v>
      </c>
      <c r="L6951">
        <v>0.55408159599999995</v>
      </c>
      <c r="M6951">
        <v>0.61827660299999998</v>
      </c>
      <c r="N6951">
        <v>1.6562510349999999</v>
      </c>
      <c r="O6951">
        <v>0.184854623</v>
      </c>
      <c r="Q6951">
        <v>0.39361230000000003</v>
      </c>
      <c r="R6951">
        <v>0.71010039999999996</v>
      </c>
      <c r="V6951">
        <v>0.161333367539676</v>
      </c>
      <c r="W6951">
        <v>0.52403641518087396</v>
      </c>
      <c r="X6951">
        <v>1.19828</v>
      </c>
      <c r="AB6951">
        <v>1.8009268775959999</v>
      </c>
      <c r="AF6951">
        <v>0.24889</v>
      </c>
      <c r="AG6951">
        <v>0.133882</v>
      </c>
      <c r="AH6951">
        <v>0.16713900000000001</v>
      </c>
      <c r="AI6951">
        <v>0.16712099999999999</v>
      </c>
    </row>
    <row r="6952" spans="2:35" x14ac:dyDescent="0.25">
      <c r="B6952">
        <v>0.435807</v>
      </c>
      <c r="C6952" t="s">
        <v>60</v>
      </c>
      <c r="D6952">
        <v>0.51993900000000004</v>
      </c>
      <c r="E6952">
        <v>0.18038299999999999</v>
      </c>
      <c r="G6952">
        <v>9.3200000000000005E-2</v>
      </c>
      <c r="H6952">
        <v>2.4303329809999998</v>
      </c>
      <c r="I6952">
        <v>1.603036527</v>
      </c>
      <c r="J6952">
        <v>0.69820327699999996</v>
      </c>
      <c r="L6952">
        <v>1.9065990989999999</v>
      </c>
      <c r="M6952">
        <v>1.485835252</v>
      </c>
      <c r="N6952">
        <v>1.1034985530000001</v>
      </c>
      <c r="O6952">
        <v>5.5446620129999999</v>
      </c>
      <c r="Q6952">
        <v>0.17220859999999999</v>
      </c>
      <c r="R6952">
        <v>7.9725260000000006E-2</v>
      </c>
      <c r="V6952">
        <v>0.26932147659703298</v>
      </c>
      <c r="W6952">
        <v>0.337053536012421</v>
      </c>
      <c r="X6952">
        <v>2.2118799999999998</v>
      </c>
      <c r="AB6952">
        <v>1.24155052059794</v>
      </c>
      <c r="AF6952">
        <v>0.45914100000000002</v>
      </c>
      <c r="AG6952">
        <v>0.21423200000000001</v>
      </c>
      <c r="AH6952" t="s">
        <v>60</v>
      </c>
      <c r="AI6952">
        <v>0.12870300000000001</v>
      </c>
    </row>
    <row r="6953" spans="2:35" x14ac:dyDescent="0.25">
      <c r="B6953">
        <v>8.8718199999999997E-2</v>
      </c>
      <c r="C6953" t="s">
        <v>60</v>
      </c>
      <c r="D6953" t="s">
        <v>60</v>
      </c>
      <c r="E6953">
        <v>8.9087299999999994E-2</v>
      </c>
      <c r="G6953">
        <v>1.052636919</v>
      </c>
      <c r="H6953">
        <v>1.6367337470000001</v>
      </c>
      <c r="I6953">
        <v>0.660111432</v>
      </c>
      <c r="J6953">
        <v>0.33096962099999999</v>
      </c>
      <c r="L6953">
        <v>8.5199999999999998E-2</v>
      </c>
      <c r="M6953">
        <v>0.855897554</v>
      </c>
      <c r="N6953">
        <v>0.95074083200000004</v>
      </c>
      <c r="O6953">
        <v>0.25465948399999999</v>
      </c>
      <c r="Q6953">
        <v>0.1003768</v>
      </c>
      <c r="R6953">
        <v>5.9272089999999999E-2</v>
      </c>
      <c r="V6953">
        <v>0.209374413467488</v>
      </c>
      <c r="W6953">
        <v>0.53730919805197697</v>
      </c>
      <c r="X6953">
        <v>0.44840400000000002</v>
      </c>
      <c r="AB6953">
        <v>1.1409920958594499</v>
      </c>
      <c r="AF6953">
        <v>0.177707</v>
      </c>
      <c r="AG6953" t="s">
        <v>60</v>
      </c>
      <c r="AH6953" t="s">
        <v>60</v>
      </c>
      <c r="AI6953">
        <v>0.11808200000000001</v>
      </c>
    </row>
    <row r="6954" spans="2:35" x14ac:dyDescent="0.25">
      <c r="B6954">
        <v>0.211226</v>
      </c>
      <c r="C6954" t="s">
        <v>60</v>
      </c>
      <c r="D6954">
        <v>0.12338300000000001</v>
      </c>
      <c r="E6954">
        <v>8.8395399999999999E-2</v>
      </c>
      <c r="G6954">
        <v>0.420781719</v>
      </c>
      <c r="H6954">
        <v>1.0457947990000001</v>
      </c>
      <c r="I6954">
        <v>0.52050391100000004</v>
      </c>
      <c r="J6954">
        <v>1.0591062440000001</v>
      </c>
      <c r="L6954">
        <v>0.46611256600000001</v>
      </c>
      <c r="M6954">
        <v>0.34362885399999998</v>
      </c>
      <c r="N6954">
        <v>0.51803860800000001</v>
      </c>
      <c r="O6954">
        <v>0.74456555400000002</v>
      </c>
      <c r="Q6954">
        <v>1.042915</v>
      </c>
      <c r="R6954">
        <v>0.2107202</v>
      </c>
      <c r="V6954">
        <v>0.25736628711083198</v>
      </c>
      <c r="W6954">
        <v>2.2497842430848798</v>
      </c>
      <c r="X6954">
        <v>0.64995499999999995</v>
      </c>
      <c r="AB6954">
        <v>2.9925065710180099</v>
      </c>
      <c r="AF6954">
        <v>1.0116499999999999</v>
      </c>
      <c r="AG6954" t="s">
        <v>60</v>
      </c>
      <c r="AH6954" t="s">
        <v>60</v>
      </c>
      <c r="AI6954">
        <v>0.30200500000000002</v>
      </c>
    </row>
    <row r="6955" spans="2:35" x14ac:dyDescent="0.25">
      <c r="B6955">
        <v>0.22722800000000001</v>
      </c>
      <c r="C6955" t="s">
        <v>60</v>
      </c>
      <c r="D6955">
        <v>0.23436799999999999</v>
      </c>
      <c r="E6955">
        <v>0.50555499999999998</v>
      </c>
      <c r="G6955">
        <v>0.99320700900000003</v>
      </c>
      <c r="H6955">
        <v>1.148094615</v>
      </c>
      <c r="I6955">
        <v>2.8770336670000001</v>
      </c>
      <c r="J6955">
        <v>1.397650332</v>
      </c>
      <c r="L6955">
        <v>0.24145371800000001</v>
      </c>
      <c r="M6955">
        <v>0.36521952800000002</v>
      </c>
      <c r="N6955">
        <v>0.66995219500000003</v>
      </c>
      <c r="O6955">
        <v>8.9099999999999999E-2</v>
      </c>
      <c r="Q6955">
        <v>0.24175199999999999</v>
      </c>
      <c r="R6955">
        <v>0.7425657</v>
      </c>
      <c r="V6955">
        <v>1.4097344287211</v>
      </c>
      <c r="W6955">
        <v>0.48878447612658299</v>
      </c>
      <c r="X6955">
        <v>0.97394599999999998</v>
      </c>
      <c r="AB6955">
        <v>1.6429162204663099</v>
      </c>
      <c r="AF6955">
        <v>1.04518</v>
      </c>
      <c r="AG6955">
        <v>0.181619</v>
      </c>
      <c r="AH6955" t="s">
        <v>60</v>
      </c>
      <c r="AI6955">
        <v>0.199212</v>
      </c>
    </row>
    <row r="6956" spans="2:35" x14ac:dyDescent="0.25">
      <c r="B6956" t="s">
        <v>60</v>
      </c>
      <c r="C6956" t="s">
        <v>60</v>
      </c>
      <c r="D6956">
        <v>8.2268999999999995E-2</v>
      </c>
      <c r="E6956">
        <v>0.64463199999999998</v>
      </c>
      <c r="G6956">
        <v>0.65284414000000002</v>
      </c>
      <c r="H6956">
        <v>0.66460215</v>
      </c>
      <c r="I6956">
        <v>3.0057899269999999</v>
      </c>
      <c r="J6956">
        <v>1.1796940849999999</v>
      </c>
      <c r="L6956">
        <v>1.6091765250000001</v>
      </c>
      <c r="M6956">
        <v>1.671021654</v>
      </c>
      <c r="N6956">
        <v>0.618065529</v>
      </c>
      <c r="O6956">
        <v>0.50542534699999997</v>
      </c>
      <c r="Q6956">
        <v>0.1272469</v>
      </c>
      <c r="R6956">
        <v>0.37248160000000002</v>
      </c>
      <c r="V6956">
        <v>0.13413006782408701</v>
      </c>
      <c r="W6956">
        <v>0.69737380689274797</v>
      </c>
      <c r="X6956">
        <v>0.77314899999999998</v>
      </c>
      <c r="AB6956" t="s">
        <v>60</v>
      </c>
      <c r="AF6956">
        <v>0.58833800000000003</v>
      </c>
      <c r="AG6956" t="s">
        <v>60</v>
      </c>
      <c r="AH6956">
        <v>0.88827800000000001</v>
      </c>
      <c r="AI6956" t="s">
        <v>60</v>
      </c>
    </row>
    <row r="6957" spans="2:35" x14ac:dyDescent="0.25">
      <c r="B6957">
        <v>0.35189300000000001</v>
      </c>
      <c r="C6957" t="s">
        <v>60</v>
      </c>
      <c r="D6957">
        <v>0.12578400000000001</v>
      </c>
      <c r="E6957">
        <v>0.59270800000000001</v>
      </c>
      <c r="G6957">
        <v>1.012604726</v>
      </c>
      <c r="H6957">
        <v>0.78522510999999995</v>
      </c>
      <c r="I6957">
        <v>0.75582734399999996</v>
      </c>
      <c r="J6957">
        <v>0.85639031600000004</v>
      </c>
      <c r="L6957">
        <v>0.116146004</v>
      </c>
      <c r="M6957">
        <v>1.3021803380000001</v>
      </c>
      <c r="N6957">
        <v>0.76565006199999996</v>
      </c>
      <c r="O6957">
        <v>1.2038544360000001</v>
      </c>
      <c r="Q6957">
        <v>0.1765611</v>
      </c>
      <c r="R6957">
        <v>0.69484869999999999</v>
      </c>
      <c r="V6957">
        <v>1.44098019133915</v>
      </c>
      <c r="W6957" t="s">
        <v>60</v>
      </c>
      <c r="X6957">
        <v>0.598692</v>
      </c>
      <c r="AB6957" t="s">
        <v>60</v>
      </c>
      <c r="AF6957">
        <v>0.65518200000000004</v>
      </c>
      <c r="AG6957">
        <v>0.60403499999999999</v>
      </c>
      <c r="AH6957">
        <v>0.31114399999999998</v>
      </c>
      <c r="AI6957">
        <v>0.13121099999999999</v>
      </c>
    </row>
    <row r="6958" spans="2:35" x14ac:dyDescent="0.25">
      <c r="B6958" t="s">
        <v>60</v>
      </c>
      <c r="C6958" t="s">
        <v>60</v>
      </c>
      <c r="D6958">
        <v>0.53475700000000004</v>
      </c>
      <c r="E6958">
        <v>0.29821199999999998</v>
      </c>
      <c r="G6958">
        <v>7.1099999999999997E-2</v>
      </c>
      <c r="H6958">
        <v>0.91858831299999999</v>
      </c>
      <c r="I6958">
        <v>0.30615427299999998</v>
      </c>
      <c r="J6958">
        <v>0.98363688199999999</v>
      </c>
      <c r="L6958">
        <v>0.93400316699999997</v>
      </c>
      <c r="M6958">
        <v>0.67971167399999999</v>
      </c>
      <c r="N6958">
        <v>1.276246145</v>
      </c>
      <c r="O6958">
        <v>0.44669012000000002</v>
      </c>
      <c r="Q6958">
        <v>0.18213460000000001</v>
      </c>
      <c r="R6958">
        <v>4.812847E-2</v>
      </c>
      <c r="V6958">
        <v>2.77692559692351</v>
      </c>
      <c r="W6958">
        <v>8.5007239372972498E-2</v>
      </c>
      <c r="X6958">
        <v>0.39810600000000002</v>
      </c>
      <c r="AB6958">
        <v>2.0162394462515101</v>
      </c>
      <c r="AF6958">
        <v>1.00817</v>
      </c>
      <c r="AG6958" t="s">
        <v>60</v>
      </c>
      <c r="AH6958">
        <v>0.62213700000000005</v>
      </c>
      <c r="AI6958">
        <v>0.210287</v>
      </c>
    </row>
    <row r="6959" spans="2:35" x14ac:dyDescent="0.25">
      <c r="B6959">
        <v>0.11429499999999999</v>
      </c>
      <c r="C6959" t="s">
        <v>60</v>
      </c>
      <c r="D6959">
        <v>0.25042300000000001</v>
      </c>
      <c r="E6959">
        <v>0.20952200000000001</v>
      </c>
      <c r="G6959">
        <v>3.0659577499999999</v>
      </c>
      <c r="H6959">
        <v>1.645746352</v>
      </c>
      <c r="I6959">
        <v>1.0730594090000001</v>
      </c>
      <c r="J6959">
        <v>1.540316201</v>
      </c>
      <c r="L6959">
        <v>0.16287032000000001</v>
      </c>
      <c r="M6959">
        <v>1.0061975489999999</v>
      </c>
      <c r="N6959">
        <v>0.71619634200000004</v>
      </c>
      <c r="O6959">
        <v>0.30158651800000003</v>
      </c>
      <c r="Q6959">
        <v>0.1521865</v>
      </c>
      <c r="R6959">
        <v>0.27419900000000003</v>
      </c>
      <c r="V6959">
        <v>1.56804216815043</v>
      </c>
      <c r="W6959">
        <v>0.63163865840794697</v>
      </c>
      <c r="X6959">
        <v>8.94099E-2</v>
      </c>
      <c r="AB6959">
        <v>1.5610697025037199</v>
      </c>
      <c r="AF6959">
        <v>0.58027899999999999</v>
      </c>
      <c r="AG6959">
        <v>0.160797</v>
      </c>
      <c r="AH6959">
        <v>0.20880199999999999</v>
      </c>
      <c r="AI6959">
        <v>0.59449600000000002</v>
      </c>
    </row>
    <row r="6960" spans="2:35" x14ac:dyDescent="0.25">
      <c r="B6960">
        <v>0.76647299999999996</v>
      </c>
      <c r="C6960" t="s">
        <v>60</v>
      </c>
      <c r="D6960" t="s">
        <v>60</v>
      </c>
      <c r="E6960">
        <v>0.67383700000000002</v>
      </c>
      <c r="G6960">
        <v>1.259760982</v>
      </c>
      <c r="H6960">
        <v>0.83583582999999995</v>
      </c>
      <c r="I6960">
        <v>0.56127062900000002</v>
      </c>
      <c r="J6960">
        <v>2.1294848129999999</v>
      </c>
      <c r="L6960">
        <v>1.8641992549999999</v>
      </c>
      <c r="M6960">
        <v>1.3990812880000001</v>
      </c>
      <c r="N6960">
        <v>0.606942592</v>
      </c>
      <c r="O6960">
        <v>1.1525140570000001</v>
      </c>
      <c r="Q6960">
        <v>0.17432510000000001</v>
      </c>
      <c r="R6960">
        <v>0.2918191</v>
      </c>
      <c r="V6960">
        <v>1.57577242577008</v>
      </c>
      <c r="W6960">
        <v>4.9148001032386803</v>
      </c>
      <c r="X6960">
        <v>0.25426399999999999</v>
      </c>
      <c r="AB6960">
        <v>0.82279384665497501</v>
      </c>
      <c r="AF6960">
        <v>0.79888599999999999</v>
      </c>
      <c r="AG6960" t="s">
        <v>60</v>
      </c>
      <c r="AH6960">
        <v>0.27349800000000002</v>
      </c>
      <c r="AI6960">
        <v>0.31392199999999998</v>
      </c>
    </row>
    <row r="6961" spans="2:35" x14ac:dyDescent="0.25">
      <c r="B6961">
        <v>0.54785700000000004</v>
      </c>
      <c r="C6961" t="s">
        <v>60</v>
      </c>
      <c r="D6961">
        <v>0.132713</v>
      </c>
      <c r="E6961" t="s">
        <v>60</v>
      </c>
      <c r="G6961">
        <v>8.6499999999999994E-2</v>
      </c>
      <c r="H6961">
        <v>1.2102932820000001</v>
      </c>
      <c r="I6961">
        <v>1.7217377469999999</v>
      </c>
      <c r="J6961">
        <v>1.6625461619999999</v>
      </c>
      <c r="L6961">
        <v>0.22432661600000001</v>
      </c>
      <c r="M6961">
        <v>0.35435486999999999</v>
      </c>
      <c r="N6961">
        <v>2.7920590390000002</v>
      </c>
      <c r="O6961">
        <v>1.614160901</v>
      </c>
      <c r="Q6961">
        <v>0.1194168</v>
      </c>
      <c r="R6961">
        <v>0.84397429999999996</v>
      </c>
      <c r="V6961">
        <v>1.8425383536870501</v>
      </c>
      <c r="W6961">
        <v>0.69217492123881896</v>
      </c>
      <c r="X6961">
        <v>0.228574</v>
      </c>
      <c r="AB6961">
        <v>1.00061993456691</v>
      </c>
      <c r="AF6961">
        <v>0.246755</v>
      </c>
      <c r="AG6961">
        <v>0.41618300000000003</v>
      </c>
      <c r="AH6961">
        <v>0.31404399999999999</v>
      </c>
      <c r="AI6961">
        <v>0.27265</v>
      </c>
    </row>
    <row r="6962" spans="2:35" x14ac:dyDescent="0.25">
      <c r="B6962">
        <v>0.27106999999999998</v>
      </c>
      <c r="C6962" t="s">
        <v>60</v>
      </c>
      <c r="D6962">
        <v>0.70030000000000003</v>
      </c>
      <c r="E6962">
        <v>4.1657199999999998E-2</v>
      </c>
      <c r="G6962">
        <v>0.18671965099999999</v>
      </c>
      <c r="H6962">
        <v>1.761781622</v>
      </c>
      <c r="I6962">
        <v>6.4822727389999999</v>
      </c>
      <c r="J6962">
        <v>0.47408983900000001</v>
      </c>
      <c r="L6962">
        <v>0.30691664200000002</v>
      </c>
      <c r="M6962">
        <v>0.39915136400000001</v>
      </c>
      <c r="N6962">
        <v>0.29633213400000002</v>
      </c>
      <c r="O6962">
        <v>0.37523933900000001</v>
      </c>
      <c r="Q6962">
        <v>6.4377279999999995E-2</v>
      </c>
      <c r="R6962">
        <v>3.2248329999999999E-2</v>
      </c>
      <c r="V6962">
        <v>0.74577804717434903</v>
      </c>
      <c r="W6962">
        <v>3.18492444197721</v>
      </c>
      <c r="X6962">
        <v>0.62561500000000003</v>
      </c>
      <c r="AB6962">
        <v>1.2961918127099299</v>
      </c>
      <c r="AF6962">
        <v>0.263326</v>
      </c>
      <c r="AG6962">
        <v>8.0290799999999996E-2</v>
      </c>
      <c r="AH6962">
        <v>0.15923300000000001</v>
      </c>
      <c r="AI6962" t="s">
        <v>60</v>
      </c>
    </row>
    <row r="6963" spans="2:35" x14ac:dyDescent="0.25">
      <c r="B6963">
        <v>0.80461899999999997</v>
      </c>
      <c r="C6963" t="s">
        <v>60</v>
      </c>
      <c r="D6963">
        <v>4.1056299999999997E-2</v>
      </c>
      <c r="E6963">
        <v>0.145174</v>
      </c>
      <c r="G6963">
        <v>1.0387223350000001</v>
      </c>
      <c r="H6963">
        <v>1.1930198009999999</v>
      </c>
      <c r="I6963">
        <v>1.737594072</v>
      </c>
      <c r="J6963">
        <v>0.33908674799999999</v>
      </c>
      <c r="L6963">
        <v>0.82701533299999996</v>
      </c>
      <c r="M6963">
        <v>0.55565759400000003</v>
      </c>
      <c r="N6963">
        <v>0.37523453200000001</v>
      </c>
      <c r="O6963">
        <v>3.7410335639999999</v>
      </c>
      <c r="Q6963">
        <v>0.2177626</v>
      </c>
      <c r="R6963">
        <v>0.50150360000000005</v>
      </c>
      <c r="V6963">
        <v>1.3305520432516</v>
      </c>
      <c r="W6963" t="s">
        <v>60</v>
      </c>
      <c r="X6963">
        <v>0.173543</v>
      </c>
      <c r="AB6963">
        <v>0.91964417395598497</v>
      </c>
      <c r="AF6963">
        <v>2.20628E-2</v>
      </c>
      <c r="AG6963">
        <v>0.68299100000000001</v>
      </c>
      <c r="AH6963" t="s">
        <v>60</v>
      </c>
      <c r="AI6963" t="s">
        <v>60</v>
      </c>
    </row>
    <row r="6964" spans="2:35" x14ac:dyDescent="0.25">
      <c r="B6964">
        <v>0.17038600000000001</v>
      </c>
      <c r="C6964" t="s">
        <v>60</v>
      </c>
      <c r="D6964">
        <v>9.9373299999999998E-2</v>
      </c>
      <c r="E6964">
        <v>4.8103899999999998E-2</v>
      </c>
      <c r="G6964">
        <v>0.436431499</v>
      </c>
      <c r="H6964">
        <v>1.505066048</v>
      </c>
      <c r="I6964">
        <v>0.56175948899999995</v>
      </c>
      <c r="J6964">
        <v>0.55271017200000006</v>
      </c>
      <c r="L6964">
        <v>0.220644803</v>
      </c>
      <c r="M6964">
        <v>2.6182321740000001</v>
      </c>
      <c r="N6964">
        <v>1.7608858220000001</v>
      </c>
      <c r="O6964">
        <v>0.59982215500000002</v>
      </c>
      <c r="Q6964">
        <v>0.44997860000000001</v>
      </c>
      <c r="R6964">
        <v>0.63802650000000005</v>
      </c>
      <c r="V6964">
        <v>2.10896498684721</v>
      </c>
      <c r="W6964">
        <v>0.981243346563343</v>
      </c>
      <c r="X6964">
        <v>0.54798999999999998</v>
      </c>
      <c r="AB6964">
        <v>0.85527755525518501</v>
      </c>
      <c r="AF6964">
        <v>0.56739600000000001</v>
      </c>
      <c r="AG6964">
        <v>0.551427</v>
      </c>
      <c r="AH6964">
        <v>1.8114300000000001</v>
      </c>
      <c r="AI6964">
        <v>0.53561199999999998</v>
      </c>
    </row>
    <row r="6965" spans="2:35" x14ac:dyDescent="0.25">
      <c r="B6965">
        <v>0.52456800000000003</v>
      </c>
      <c r="C6965">
        <v>2.2692199999999998</v>
      </c>
      <c r="D6965">
        <v>0.71055199999999996</v>
      </c>
      <c r="E6965">
        <v>0.126781</v>
      </c>
      <c r="G6965">
        <v>0.18779258200000001</v>
      </c>
      <c r="H6965">
        <v>1.617855772</v>
      </c>
      <c r="I6965">
        <v>2.4344796679999998</v>
      </c>
      <c r="J6965">
        <v>1.19403053</v>
      </c>
      <c r="L6965">
        <v>0.44639005500000001</v>
      </c>
      <c r="M6965">
        <v>1.498234238</v>
      </c>
      <c r="N6965">
        <v>2.1846476849999998</v>
      </c>
      <c r="O6965">
        <v>2.0876087210000001</v>
      </c>
      <c r="Q6965">
        <v>0.17429359999999999</v>
      </c>
      <c r="R6965">
        <v>0.24191009999999999</v>
      </c>
      <c r="V6965">
        <v>0.57142625369094602</v>
      </c>
      <c r="W6965">
        <v>3.09443946082033E-2</v>
      </c>
      <c r="X6965">
        <v>0.98186600000000002</v>
      </c>
      <c r="AB6965" t="s">
        <v>60</v>
      </c>
      <c r="AF6965">
        <v>0.38214399999999998</v>
      </c>
      <c r="AG6965" t="s">
        <v>60</v>
      </c>
      <c r="AH6965" t="s">
        <v>60</v>
      </c>
      <c r="AI6965">
        <v>0.67104200000000003</v>
      </c>
    </row>
    <row r="6966" spans="2:35" x14ac:dyDescent="0.25">
      <c r="B6966">
        <v>0.124962</v>
      </c>
      <c r="C6966">
        <v>0.37298700000000001</v>
      </c>
      <c r="D6966">
        <v>0.277478</v>
      </c>
      <c r="E6966">
        <v>5.7050499999999997E-2</v>
      </c>
      <c r="G6966">
        <v>0.38217517099999998</v>
      </c>
      <c r="H6966">
        <v>1.9434929510000001</v>
      </c>
      <c r="I6966">
        <v>4.5499999999999999E-2</v>
      </c>
      <c r="J6966">
        <v>0.71320063600000005</v>
      </c>
      <c r="L6966">
        <v>0.18039218400000001</v>
      </c>
      <c r="M6966">
        <v>0.78700534300000002</v>
      </c>
      <c r="N6966">
        <v>2.2185599090000001</v>
      </c>
      <c r="O6966">
        <v>0.74481393500000004</v>
      </c>
      <c r="Q6966">
        <v>0.3229361</v>
      </c>
      <c r="R6966">
        <v>0.12734619999999999</v>
      </c>
      <c r="V6966">
        <v>0.19131638334642301</v>
      </c>
      <c r="W6966">
        <v>1.2563345557730701</v>
      </c>
      <c r="X6966">
        <v>6.0876900000000003</v>
      </c>
      <c r="AB6966">
        <v>2.3415684243050001</v>
      </c>
      <c r="AF6966">
        <v>0.80457999999999996</v>
      </c>
      <c r="AG6966" t="s">
        <v>60</v>
      </c>
      <c r="AH6966" t="s">
        <v>60</v>
      </c>
      <c r="AI6966">
        <v>0.11935900000000001</v>
      </c>
    </row>
    <row r="6967" spans="2:35" x14ac:dyDescent="0.25">
      <c r="B6967">
        <v>0.23555899999999999</v>
      </c>
      <c r="C6967">
        <v>1.3340799999999999</v>
      </c>
      <c r="D6967">
        <v>0.20822199999999999</v>
      </c>
      <c r="E6967">
        <v>3.8920799999999998E-2</v>
      </c>
      <c r="G6967">
        <v>0.31196239399999998</v>
      </c>
      <c r="H6967">
        <v>1.254031181</v>
      </c>
      <c r="I6967">
        <v>1.0922713719999999</v>
      </c>
      <c r="J6967">
        <v>1.5692546089999999</v>
      </c>
      <c r="L6967">
        <v>0.153168417</v>
      </c>
      <c r="M6967">
        <v>1.2010685809999999</v>
      </c>
      <c r="N6967">
        <v>0.29570066</v>
      </c>
      <c r="O6967">
        <v>1.171638741</v>
      </c>
      <c r="Q6967">
        <v>0.2739241</v>
      </c>
      <c r="R6967">
        <v>1.06803</v>
      </c>
      <c r="V6967">
        <v>0.725365771488787</v>
      </c>
      <c r="W6967">
        <v>0.45773200159590799</v>
      </c>
      <c r="X6967">
        <v>1.6607400000000001</v>
      </c>
      <c r="AB6967">
        <v>3.4881096543129799</v>
      </c>
      <c r="AF6967">
        <v>1.0193000000000001</v>
      </c>
      <c r="AG6967" t="s">
        <v>60</v>
      </c>
      <c r="AH6967">
        <v>1.0423800000000001</v>
      </c>
      <c r="AI6967">
        <v>6.2902200000000005E-2</v>
      </c>
    </row>
    <row r="6968" spans="2:35" x14ac:dyDescent="0.25">
      <c r="B6968">
        <v>0.13078799999999999</v>
      </c>
      <c r="C6968">
        <v>0.232262</v>
      </c>
      <c r="D6968">
        <v>0.33465899999999998</v>
      </c>
      <c r="E6968">
        <v>0.15644</v>
      </c>
      <c r="G6968">
        <v>0.14648986</v>
      </c>
      <c r="H6968">
        <v>1.1187982830000001</v>
      </c>
      <c r="I6968">
        <v>3.1641069960000001</v>
      </c>
      <c r="J6968">
        <v>0.80988324199999995</v>
      </c>
      <c r="L6968">
        <v>1.361426223</v>
      </c>
      <c r="M6968">
        <v>1.593972261</v>
      </c>
      <c r="N6968">
        <v>3.11902641</v>
      </c>
      <c r="O6968">
        <v>1.2097722099999999</v>
      </c>
      <c r="Q6968">
        <v>0.13412550000000001</v>
      </c>
      <c r="R6968">
        <v>0.61800909999999998</v>
      </c>
      <c r="V6968" t="s">
        <v>60</v>
      </c>
      <c r="W6968">
        <v>2.1617344027700498</v>
      </c>
      <c r="X6968">
        <v>0.91178000000000003</v>
      </c>
      <c r="AB6968">
        <v>1.74179386994658</v>
      </c>
      <c r="AF6968" t="s">
        <v>60</v>
      </c>
      <c r="AG6968">
        <v>0.118419</v>
      </c>
      <c r="AH6968">
        <v>0.50152799999999997</v>
      </c>
      <c r="AI6968">
        <v>4.5909600000000002E-2</v>
      </c>
    </row>
    <row r="6969" spans="2:35" x14ac:dyDescent="0.25">
      <c r="B6969">
        <v>0.40140199999999998</v>
      </c>
      <c r="C6969">
        <v>4.8397600000000001</v>
      </c>
      <c r="D6969">
        <v>0.62248199999999998</v>
      </c>
      <c r="E6969">
        <v>4.6025799999999999E-2</v>
      </c>
      <c r="G6969">
        <v>0.33854611000000001</v>
      </c>
      <c r="H6969">
        <v>0.94902035900000004</v>
      </c>
      <c r="I6969">
        <v>0.89041282099999997</v>
      </c>
      <c r="J6969">
        <v>0.57872981700000004</v>
      </c>
      <c r="L6969">
        <v>0.31337577100000003</v>
      </c>
      <c r="M6969">
        <v>4.6256628180000003</v>
      </c>
      <c r="N6969">
        <v>2.8756645029999999</v>
      </c>
      <c r="O6969">
        <v>0.156260177</v>
      </c>
      <c r="Q6969">
        <v>2.865059E-2</v>
      </c>
      <c r="R6969">
        <v>0.91762719999999998</v>
      </c>
      <c r="V6969" t="s">
        <v>60</v>
      </c>
      <c r="W6969">
        <v>1.6902327071154899</v>
      </c>
      <c r="X6969">
        <v>0.84056399999999998</v>
      </c>
      <c r="AB6969">
        <v>3.21620313485051</v>
      </c>
      <c r="AF6969">
        <v>0.408136</v>
      </c>
      <c r="AG6969" t="s">
        <v>60</v>
      </c>
      <c r="AH6969">
        <v>0.32810600000000001</v>
      </c>
      <c r="AI6969">
        <v>7.2613200000000003E-2</v>
      </c>
    </row>
    <row r="6970" spans="2:35" x14ac:dyDescent="0.25">
      <c r="B6970">
        <v>0.116369</v>
      </c>
      <c r="C6970">
        <v>1.2611300000000001</v>
      </c>
      <c r="D6970">
        <v>0.282578</v>
      </c>
      <c r="E6970">
        <v>0.16037799999999999</v>
      </c>
      <c r="G6970">
        <v>0.194338331</v>
      </c>
      <c r="H6970">
        <v>1.036440778</v>
      </c>
      <c r="I6970">
        <v>2.2506107989999999</v>
      </c>
      <c r="J6970">
        <v>1.21895073</v>
      </c>
      <c r="L6970">
        <v>0.71101883499999996</v>
      </c>
      <c r="M6970">
        <v>2.0661213150000002</v>
      </c>
      <c r="N6970">
        <v>13.74594246</v>
      </c>
      <c r="O6970">
        <v>3.5794239440000002</v>
      </c>
      <c r="Q6970">
        <v>0.47922019999999999</v>
      </c>
      <c r="R6970">
        <v>1.865472</v>
      </c>
      <c r="V6970">
        <v>0.37087064904019301</v>
      </c>
      <c r="W6970">
        <v>1.79070162674978</v>
      </c>
      <c r="X6970">
        <v>0.81758799999999998</v>
      </c>
      <c r="AB6970">
        <v>0.68270923442528497</v>
      </c>
      <c r="AF6970">
        <v>0.54650100000000001</v>
      </c>
      <c r="AG6970">
        <v>0.34040900000000002</v>
      </c>
      <c r="AH6970">
        <v>0.42269899999999999</v>
      </c>
      <c r="AI6970">
        <v>0.184889</v>
      </c>
    </row>
    <row r="6971" spans="2:35" x14ac:dyDescent="0.25">
      <c r="B6971">
        <v>0.140294</v>
      </c>
      <c r="C6971">
        <v>0.534335</v>
      </c>
      <c r="D6971">
        <v>0.58696099999999996</v>
      </c>
      <c r="E6971">
        <v>0.79480899999999999</v>
      </c>
      <c r="G6971">
        <v>0.28875807999999997</v>
      </c>
      <c r="H6971">
        <v>0.22123088799999999</v>
      </c>
      <c r="I6971">
        <v>1.049420917</v>
      </c>
      <c r="J6971">
        <v>0.164137119</v>
      </c>
      <c r="L6971">
        <v>0.38553481000000001</v>
      </c>
      <c r="M6971">
        <v>2.722045982</v>
      </c>
      <c r="N6971">
        <v>0.21460660100000001</v>
      </c>
      <c r="O6971">
        <v>0.854460373</v>
      </c>
      <c r="Q6971">
        <v>0.12804080000000001</v>
      </c>
      <c r="R6971">
        <v>0.53880269999999997</v>
      </c>
      <c r="V6971">
        <v>0.61863052600423596</v>
      </c>
      <c r="W6971">
        <v>0.94241998652003101</v>
      </c>
      <c r="X6971">
        <v>1.0075499999999999</v>
      </c>
      <c r="AB6971" t="s">
        <v>60</v>
      </c>
      <c r="AF6971">
        <v>1.1856899999999999</v>
      </c>
      <c r="AG6971" t="s">
        <v>60</v>
      </c>
      <c r="AH6971">
        <v>0.232484</v>
      </c>
      <c r="AI6971">
        <v>0.32730199999999998</v>
      </c>
    </row>
    <row r="6972" spans="2:35" x14ac:dyDescent="0.25">
      <c r="B6972" t="s">
        <v>60</v>
      </c>
      <c r="C6972">
        <v>0.17563000000000001</v>
      </c>
      <c r="D6972">
        <v>0.17482300000000001</v>
      </c>
      <c r="E6972">
        <v>1.5416799999999999</v>
      </c>
      <c r="G6972">
        <v>0.39463008199999999</v>
      </c>
      <c r="H6972">
        <v>0.76251159400000001</v>
      </c>
      <c r="I6972">
        <v>2.8674513639999999</v>
      </c>
      <c r="J6972">
        <v>0.28033208199999998</v>
      </c>
      <c r="L6972">
        <v>0.456093307</v>
      </c>
      <c r="M6972">
        <v>0.3099365</v>
      </c>
      <c r="N6972">
        <v>1.553179146</v>
      </c>
      <c r="O6972">
        <v>0.74040887</v>
      </c>
      <c r="Q6972">
        <v>8.2406729999999997E-2</v>
      </c>
      <c r="R6972">
        <v>0.1173342</v>
      </c>
      <c r="V6972">
        <v>0.62388160314145502</v>
      </c>
      <c r="W6972">
        <v>0.70116154264370001</v>
      </c>
      <c r="X6972">
        <v>2.0950799999999998</v>
      </c>
      <c r="AB6972">
        <v>0.73381133369683005</v>
      </c>
      <c r="AF6972">
        <v>0.75984300000000005</v>
      </c>
      <c r="AG6972">
        <v>0.50490000000000002</v>
      </c>
      <c r="AH6972">
        <v>0.22726399999999999</v>
      </c>
      <c r="AI6972">
        <v>0.236176</v>
      </c>
    </row>
    <row r="6973" spans="2:35" x14ac:dyDescent="0.25">
      <c r="B6973">
        <v>9.8056000000000004E-2</v>
      </c>
      <c r="C6973">
        <v>0.32237199999999999</v>
      </c>
      <c r="D6973">
        <v>0.74944900000000003</v>
      </c>
      <c r="E6973">
        <v>9.6136200000000005E-2</v>
      </c>
      <c r="G6973">
        <v>0.617014061</v>
      </c>
      <c r="H6973">
        <v>0.64190917400000003</v>
      </c>
      <c r="I6973">
        <v>2.9182311990000001</v>
      </c>
      <c r="J6973">
        <v>0.34486606600000003</v>
      </c>
      <c r="L6973">
        <v>0.48256830499999998</v>
      </c>
      <c r="M6973">
        <v>2.4773997479999998</v>
      </c>
      <c r="N6973">
        <v>0.41174066599999998</v>
      </c>
      <c r="O6973">
        <v>0.36566917599999998</v>
      </c>
      <c r="Q6973">
        <v>6.7910399999999996E-2</v>
      </c>
      <c r="R6973">
        <v>0.42531400000000003</v>
      </c>
      <c r="V6973">
        <v>0.22928599120054899</v>
      </c>
      <c r="W6973">
        <v>0.62948700000000002</v>
      </c>
      <c r="X6973">
        <v>2.8248099999999998</v>
      </c>
      <c r="AB6973">
        <v>2.2133336283129998</v>
      </c>
      <c r="AF6973">
        <v>0.83353200000000005</v>
      </c>
      <c r="AG6973" t="s">
        <v>60</v>
      </c>
      <c r="AH6973">
        <v>0.19585900000000001</v>
      </c>
      <c r="AI6973">
        <v>0.31534299999999998</v>
      </c>
    </row>
    <row r="6974" spans="2:35" x14ac:dyDescent="0.25">
      <c r="B6974">
        <v>5.8786100000000001E-2</v>
      </c>
      <c r="C6974" t="s">
        <v>60</v>
      </c>
      <c r="D6974">
        <v>0.13395099999999999</v>
      </c>
      <c r="E6974">
        <v>0.30812099999999998</v>
      </c>
      <c r="G6974">
        <v>0.149121686</v>
      </c>
      <c r="H6974">
        <v>0.71003638800000002</v>
      </c>
      <c r="I6974">
        <v>1.2652144169999999</v>
      </c>
      <c r="J6974">
        <v>1.2856023809999999</v>
      </c>
      <c r="L6974">
        <v>0.46061056</v>
      </c>
      <c r="M6974">
        <v>0.84200560300000005</v>
      </c>
      <c r="N6974">
        <v>0.57029254200000001</v>
      </c>
      <c r="O6974">
        <v>0.21424759299999999</v>
      </c>
      <c r="Q6974">
        <v>0.27018950000000003</v>
      </c>
      <c r="R6974">
        <v>0.21289240000000001</v>
      </c>
      <c r="V6974">
        <v>0.15292319523997799</v>
      </c>
      <c r="W6974">
        <v>0.73078399999999999</v>
      </c>
      <c r="X6974" t="s">
        <v>60</v>
      </c>
      <c r="AB6974">
        <v>2.7131295529970001</v>
      </c>
      <c r="AF6974">
        <v>0.52326499999999998</v>
      </c>
      <c r="AG6974" t="s">
        <v>60</v>
      </c>
      <c r="AH6974" t="s">
        <v>60</v>
      </c>
      <c r="AI6974" t="s">
        <v>60</v>
      </c>
    </row>
    <row r="6975" spans="2:35" x14ac:dyDescent="0.25">
      <c r="B6975" t="s">
        <v>60</v>
      </c>
      <c r="C6975">
        <v>0.253718</v>
      </c>
      <c r="D6975" t="s">
        <v>60</v>
      </c>
      <c r="E6975">
        <v>1.59575</v>
      </c>
      <c r="G6975">
        <v>0.13373663699999999</v>
      </c>
      <c r="H6975">
        <v>0.20197325999999999</v>
      </c>
      <c r="I6975">
        <v>0.28023240199999999</v>
      </c>
      <c r="J6975">
        <v>0.68521801800000004</v>
      </c>
      <c r="L6975">
        <v>0.179571856</v>
      </c>
      <c r="M6975">
        <v>1.189713156</v>
      </c>
      <c r="N6975">
        <v>5.4579045060000002</v>
      </c>
      <c r="O6975">
        <v>0.88909880900000005</v>
      </c>
      <c r="Q6975">
        <v>7.4058059999999995E-2</v>
      </c>
      <c r="R6975">
        <v>0.109735</v>
      </c>
      <c r="V6975">
        <v>0.354207398541313</v>
      </c>
      <c r="W6975">
        <v>8.53714E-2</v>
      </c>
      <c r="X6975">
        <v>1.42757</v>
      </c>
      <c r="AB6975">
        <v>1.76306704815128</v>
      </c>
      <c r="AF6975">
        <v>0.29774699999999998</v>
      </c>
      <c r="AG6975">
        <v>7.8226799999999999E-2</v>
      </c>
      <c r="AH6975" t="s">
        <v>60</v>
      </c>
      <c r="AI6975" t="s">
        <v>60</v>
      </c>
    </row>
    <row r="6976" spans="2:35" x14ac:dyDescent="0.25">
      <c r="B6976">
        <v>0.88195999999999997</v>
      </c>
      <c r="C6976">
        <v>1.2255799999999999</v>
      </c>
      <c r="D6976">
        <v>0.64591699999999996</v>
      </c>
      <c r="E6976">
        <v>1.2126399999999999</v>
      </c>
      <c r="G6976">
        <v>0.17271365</v>
      </c>
      <c r="H6976">
        <v>1.2935937909999999</v>
      </c>
      <c r="I6976">
        <v>0.36303515400000003</v>
      </c>
      <c r="J6976">
        <v>0.74499592699999995</v>
      </c>
      <c r="L6976">
        <v>1.4818996579999999</v>
      </c>
      <c r="M6976">
        <v>0.93420810499999996</v>
      </c>
      <c r="N6976">
        <v>0.63398473</v>
      </c>
      <c r="O6976">
        <v>0.73075015700000001</v>
      </c>
      <c r="Q6976">
        <v>0.11688759999999999</v>
      </c>
      <c r="R6976">
        <v>0.16232840000000001</v>
      </c>
      <c r="V6976">
        <v>0.68749219504639403</v>
      </c>
      <c r="W6976">
        <v>0.78592799999999996</v>
      </c>
      <c r="X6976">
        <v>0.39141799999999999</v>
      </c>
      <c r="AB6976" t="s">
        <v>60</v>
      </c>
      <c r="AF6976" t="s">
        <v>60</v>
      </c>
      <c r="AG6976">
        <v>0.26241300000000001</v>
      </c>
      <c r="AH6976" t="s">
        <v>60</v>
      </c>
      <c r="AI6976" t="s">
        <v>60</v>
      </c>
    </row>
    <row r="6977" spans="2:35" x14ac:dyDescent="0.25">
      <c r="B6977">
        <v>0.75569500000000001</v>
      </c>
      <c r="C6977">
        <v>0.83291000000000004</v>
      </c>
      <c r="D6977">
        <v>1.0848800000000001</v>
      </c>
      <c r="E6977">
        <v>1.5565500000000001</v>
      </c>
      <c r="G6977">
        <v>0.54479051099999998</v>
      </c>
      <c r="H6977">
        <v>1.05206724</v>
      </c>
      <c r="I6977">
        <v>1.4531577490000001</v>
      </c>
      <c r="J6977">
        <v>0.48443931800000001</v>
      </c>
      <c r="L6977">
        <v>0.357711697</v>
      </c>
      <c r="M6977">
        <v>0.934726952</v>
      </c>
      <c r="N6977">
        <v>3.879773234</v>
      </c>
      <c r="O6977">
        <v>0.405353872</v>
      </c>
      <c r="Q6977">
        <v>9.6971039999999994E-2</v>
      </c>
      <c r="R6977">
        <v>0.26634069999999999</v>
      </c>
      <c r="V6977">
        <v>1.9326797728823599</v>
      </c>
      <c r="W6977">
        <v>1.30623</v>
      </c>
      <c r="X6977">
        <v>0.408142</v>
      </c>
      <c r="AB6977">
        <v>2.1241233486269202</v>
      </c>
      <c r="AF6977" t="s">
        <v>60</v>
      </c>
      <c r="AG6977">
        <v>0.25451299999999999</v>
      </c>
      <c r="AH6977">
        <v>0.35535899999999998</v>
      </c>
      <c r="AI6977" t="s">
        <v>60</v>
      </c>
    </row>
    <row r="6978" spans="2:35" x14ac:dyDescent="0.25">
      <c r="B6978">
        <v>0.57046600000000003</v>
      </c>
      <c r="C6978">
        <v>0.87470999999999999</v>
      </c>
      <c r="D6978">
        <v>0.26624399999999998</v>
      </c>
      <c r="E6978">
        <v>0.57147499999999996</v>
      </c>
      <c r="G6978">
        <v>0.30582969799999998</v>
      </c>
      <c r="H6978">
        <v>1.0690678229999999</v>
      </c>
      <c r="I6978">
        <v>0.42973181999999999</v>
      </c>
      <c r="J6978">
        <v>1.2859772490000001</v>
      </c>
      <c r="L6978">
        <v>0.49889939700000002</v>
      </c>
      <c r="M6978">
        <v>3.0552463630000002</v>
      </c>
      <c r="N6978">
        <v>0.29406859600000002</v>
      </c>
      <c r="O6978">
        <v>0.30600412300000002</v>
      </c>
      <c r="Q6978">
        <v>1.1601509999999999</v>
      </c>
      <c r="R6978">
        <v>4.5928080000000003E-2</v>
      </c>
      <c r="V6978">
        <v>0.80667491183682904</v>
      </c>
      <c r="W6978">
        <v>1.4993099999999999</v>
      </c>
      <c r="X6978">
        <v>1.4388700000000001</v>
      </c>
      <c r="AB6978">
        <v>1.72289083162138</v>
      </c>
      <c r="AF6978" t="s">
        <v>60</v>
      </c>
      <c r="AG6978">
        <v>0.51816600000000002</v>
      </c>
      <c r="AH6978" t="s">
        <v>60</v>
      </c>
      <c r="AI6978" t="s">
        <v>60</v>
      </c>
    </row>
    <row r="6979" spans="2:35" x14ac:dyDescent="0.25">
      <c r="B6979">
        <v>0.20652499999999999</v>
      </c>
      <c r="C6979">
        <v>1.2438899999999999</v>
      </c>
      <c r="D6979">
        <v>0.17679300000000001</v>
      </c>
      <c r="E6979">
        <v>0.47469800000000001</v>
      </c>
      <c r="G6979">
        <v>1.014263133</v>
      </c>
      <c r="H6979">
        <v>1.407519381</v>
      </c>
      <c r="I6979">
        <v>1.9634882259999999</v>
      </c>
      <c r="J6979">
        <v>0.85209266699999997</v>
      </c>
      <c r="L6979">
        <v>1.0878745860000001</v>
      </c>
      <c r="M6979">
        <v>1.1580388420000001</v>
      </c>
      <c r="N6979">
        <v>0.18898615799999999</v>
      </c>
      <c r="O6979">
        <v>0.39673999300000001</v>
      </c>
      <c r="Q6979">
        <v>6.6860130000000004E-2</v>
      </c>
      <c r="R6979">
        <v>0.1088452</v>
      </c>
      <c r="V6979">
        <v>0.17283194433208901</v>
      </c>
      <c r="W6979">
        <v>1.37923</v>
      </c>
      <c r="X6979">
        <v>0.57606100000000005</v>
      </c>
      <c r="AB6979">
        <v>1.6016346240956101</v>
      </c>
      <c r="AF6979">
        <v>6.4700300000000002E-2</v>
      </c>
      <c r="AG6979">
        <v>0.36122500000000002</v>
      </c>
      <c r="AH6979">
        <v>1.4233100000000001</v>
      </c>
      <c r="AI6979" t="s">
        <v>60</v>
      </c>
    </row>
    <row r="6980" spans="2:35" x14ac:dyDescent="0.25">
      <c r="B6980">
        <v>0.31244899999999998</v>
      </c>
      <c r="C6980">
        <v>2.7005400000000002</v>
      </c>
      <c r="D6980">
        <v>0.14694299999999999</v>
      </c>
      <c r="E6980">
        <v>0.22262699999999999</v>
      </c>
      <c r="G6980">
        <v>0.12865675300000001</v>
      </c>
      <c r="H6980">
        <v>2.0374540649999999</v>
      </c>
      <c r="I6980">
        <v>3.1823293590000001</v>
      </c>
      <c r="J6980">
        <v>1.6415215439999999</v>
      </c>
      <c r="L6980">
        <v>1.039781801</v>
      </c>
      <c r="M6980">
        <v>2.6362126319999999</v>
      </c>
      <c r="N6980">
        <v>0.14795744499999999</v>
      </c>
      <c r="O6980">
        <v>0.60601353499999999</v>
      </c>
      <c r="Q6980">
        <v>0.20277149999999999</v>
      </c>
      <c r="R6980">
        <v>0.1821479</v>
      </c>
      <c r="V6980">
        <v>1.18006849678439</v>
      </c>
      <c r="W6980">
        <v>0.68626799999999999</v>
      </c>
      <c r="X6980">
        <v>0.171428</v>
      </c>
      <c r="AB6980">
        <v>1.69325450583663</v>
      </c>
      <c r="AF6980">
        <v>0.96702699999999997</v>
      </c>
      <c r="AG6980" t="s">
        <v>60</v>
      </c>
      <c r="AH6980">
        <v>0.54516299999999995</v>
      </c>
      <c r="AI6980">
        <v>0.108685</v>
      </c>
    </row>
    <row r="6981" spans="2:35" x14ac:dyDescent="0.25">
      <c r="B6981">
        <v>3.6669700000000001</v>
      </c>
      <c r="C6981">
        <v>0.245535</v>
      </c>
      <c r="D6981">
        <v>0.40855599999999997</v>
      </c>
      <c r="E6981">
        <v>0.13000600000000001</v>
      </c>
      <c r="G6981">
        <v>0.26567565700000001</v>
      </c>
      <c r="H6981">
        <v>1.165184488</v>
      </c>
      <c r="I6981">
        <v>0.46274354099999998</v>
      </c>
      <c r="J6981">
        <v>0.56913991900000005</v>
      </c>
      <c r="L6981">
        <v>0.21621040499999999</v>
      </c>
      <c r="M6981" t="s">
        <v>60</v>
      </c>
      <c r="N6981">
        <v>0.84639955499999997</v>
      </c>
      <c r="O6981">
        <v>1.3202231639999999</v>
      </c>
      <c r="Q6981">
        <v>0.35505029999999999</v>
      </c>
      <c r="R6981">
        <v>6.7439970000000002E-2</v>
      </c>
      <c r="V6981">
        <v>0.52650209999999997</v>
      </c>
      <c r="W6981">
        <v>0.92532899999999996</v>
      </c>
      <c r="X6981">
        <v>1.44686</v>
      </c>
      <c r="AB6981">
        <v>0.63054360725753</v>
      </c>
      <c r="AF6981">
        <v>0.99575499999999995</v>
      </c>
      <c r="AG6981">
        <v>0.68454999999999999</v>
      </c>
      <c r="AH6981">
        <v>1.23797</v>
      </c>
      <c r="AI6981">
        <v>0.26808199999999999</v>
      </c>
    </row>
    <row r="6982" spans="2:35" x14ac:dyDescent="0.25">
      <c r="B6982" t="s">
        <v>60</v>
      </c>
      <c r="C6982">
        <v>0.20578399999999999</v>
      </c>
      <c r="D6982">
        <v>0.29859000000000002</v>
      </c>
      <c r="E6982">
        <v>0.83726400000000001</v>
      </c>
      <c r="G6982">
        <v>0.23856487900000001</v>
      </c>
      <c r="H6982">
        <v>1.0255839229999999</v>
      </c>
      <c r="I6982">
        <v>2.134947946</v>
      </c>
      <c r="J6982">
        <v>1.043781635</v>
      </c>
      <c r="L6982">
        <v>0.375151507</v>
      </c>
      <c r="M6982">
        <v>0.60428391000000004</v>
      </c>
      <c r="N6982">
        <v>0.39376965400000002</v>
      </c>
      <c r="O6982">
        <v>0.40352637499999999</v>
      </c>
      <c r="Q6982">
        <v>0.5311515</v>
      </c>
      <c r="R6982">
        <v>3.5101060000000003E-2</v>
      </c>
      <c r="V6982">
        <v>0.27638279999999998</v>
      </c>
      <c r="W6982">
        <v>1.0882000000000001</v>
      </c>
      <c r="X6982">
        <v>1.4448300000000001</v>
      </c>
      <c r="AB6982">
        <v>1.1473218059289001</v>
      </c>
      <c r="AF6982">
        <v>0.109434</v>
      </c>
      <c r="AG6982" t="s">
        <v>60</v>
      </c>
      <c r="AH6982">
        <v>0.64967699999999995</v>
      </c>
      <c r="AI6982">
        <v>0.13626099999999999</v>
      </c>
    </row>
    <row r="6983" spans="2:35" x14ac:dyDescent="0.25">
      <c r="B6983" t="s">
        <v>60</v>
      </c>
      <c r="C6983">
        <v>0.17604500000000001</v>
      </c>
      <c r="D6983">
        <v>0.65343399999999996</v>
      </c>
      <c r="E6983">
        <v>0.36891200000000002</v>
      </c>
      <c r="G6983">
        <v>0.25625613899999999</v>
      </c>
      <c r="H6983">
        <v>2.1767627859999998</v>
      </c>
      <c r="I6983">
        <v>3.5363256160000001</v>
      </c>
      <c r="J6983">
        <v>0.101358844</v>
      </c>
      <c r="L6983">
        <v>0.52858117000000004</v>
      </c>
      <c r="M6983">
        <v>3.2707918989999998</v>
      </c>
      <c r="N6983">
        <v>0.19339049</v>
      </c>
      <c r="O6983">
        <v>1.0332702709999999</v>
      </c>
      <c r="Q6983">
        <v>0.21252869999999999</v>
      </c>
      <c r="R6983">
        <v>0.53892600000000002</v>
      </c>
      <c r="V6983">
        <v>6.7068900000000001E-2</v>
      </c>
      <c r="W6983">
        <v>2.1087500000000001</v>
      </c>
      <c r="X6983">
        <v>2.5027599999999999</v>
      </c>
      <c r="AB6983" t="s">
        <v>60</v>
      </c>
      <c r="AF6983">
        <v>0.26069100000000001</v>
      </c>
      <c r="AG6983" t="s">
        <v>60</v>
      </c>
      <c r="AH6983" t="s">
        <v>60</v>
      </c>
      <c r="AI6983">
        <v>7.0663199999999995E-2</v>
      </c>
    </row>
    <row r="6984" spans="2:35" x14ac:dyDescent="0.25">
      <c r="B6984" t="s">
        <v>60</v>
      </c>
      <c r="C6984">
        <v>0.81500499999999998</v>
      </c>
      <c r="D6984">
        <v>0.205372</v>
      </c>
      <c r="E6984">
        <v>0.49691099999999999</v>
      </c>
      <c r="G6984">
        <v>0.281737138</v>
      </c>
      <c r="H6984">
        <v>1.6654571730000001</v>
      </c>
      <c r="I6984">
        <v>1.6044351290000001</v>
      </c>
      <c r="J6984">
        <v>0.28696200700000002</v>
      </c>
      <c r="L6984">
        <v>0.73676723399999999</v>
      </c>
      <c r="M6984">
        <v>1.0601622820000001</v>
      </c>
      <c r="N6984">
        <v>1.103024867</v>
      </c>
      <c r="O6984">
        <v>1.0577649650000001</v>
      </c>
      <c r="Q6984">
        <v>0.31790020000000002</v>
      </c>
      <c r="R6984">
        <v>5.770612E-2</v>
      </c>
      <c r="V6984">
        <v>0.15163389999999999</v>
      </c>
      <c r="W6984">
        <v>0.24529200000000001</v>
      </c>
      <c r="X6984">
        <v>0.71807399999999999</v>
      </c>
      <c r="AB6984">
        <v>1.1497194433331901</v>
      </c>
      <c r="AF6984">
        <v>0.436255</v>
      </c>
      <c r="AG6984">
        <v>0.65109799999999995</v>
      </c>
      <c r="AH6984" t="s">
        <v>60</v>
      </c>
      <c r="AI6984">
        <v>0.22592799999999999</v>
      </c>
    </row>
    <row r="6985" spans="2:35" x14ac:dyDescent="0.25">
      <c r="B6985" t="s">
        <v>60</v>
      </c>
      <c r="C6985">
        <v>0.78495199999999998</v>
      </c>
      <c r="D6985">
        <v>0.13541700000000001</v>
      </c>
      <c r="E6985">
        <v>0.121575</v>
      </c>
      <c r="G6985">
        <v>0.18421308</v>
      </c>
      <c r="H6985">
        <v>1.541151157</v>
      </c>
      <c r="I6985">
        <v>0.57056792700000003</v>
      </c>
      <c r="J6985">
        <v>1.30201072</v>
      </c>
      <c r="L6985">
        <v>0.27184087400000001</v>
      </c>
      <c r="M6985">
        <v>11.55186975</v>
      </c>
      <c r="N6985">
        <v>0.119660793</v>
      </c>
      <c r="O6985">
        <v>0.30499029700000002</v>
      </c>
      <c r="Q6985">
        <v>0.19631580000000001</v>
      </c>
      <c r="R6985">
        <v>0.41587279999999999</v>
      </c>
      <c r="V6985">
        <v>3.2470400000000001</v>
      </c>
      <c r="W6985">
        <v>0.225602</v>
      </c>
      <c r="X6985">
        <v>1.40279</v>
      </c>
      <c r="AB6985">
        <v>2.0811504055111301</v>
      </c>
      <c r="AF6985">
        <v>0.42501800000000001</v>
      </c>
      <c r="AG6985">
        <v>8.0730700000000002E-2</v>
      </c>
      <c r="AH6985">
        <v>0.26020500000000002</v>
      </c>
      <c r="AI6985">
        <v>0.18765100000000001</v>
      </c>
    </row>
    <row r="6986" spans="2:35" x14ac:dyDescent="0.25">
      <c r="B6986" t="s">
        <v>60</v>
      </c>
      <c r="C6986" t="s">
        <v>60</v>
      </c>
      <c r="D6986">
        <v>0.28855700000000001</v>
      </c>
      <c r="E6986">
        <v>0.35715799999999998</v>
      </c>
      <c r="G6986">
        <v>2.3479531589999998</v>
      </c>
      <c r="H6986">
        <v>1.249984105</v>
      </c>
      <c r="I6986">
        <v>2.986720305</v>
      </c>
      <c r="J6986">
        <v>1.2077186369999999</v>
      </c>
      <c r="L6986">
        <v>1.569923502</v>
      </c>
      <c r="M6986">
        <v>2.078925806</v>
      </c>
      <c r="N6986">
        <v>7.3800000000000004E-2</v>
      </c>
      <c r="O6986">
        <v>1.0312274969999999</v>
      </c>
      <c r="Q6986">
        <v>0.1917238</v>
      </c>
      <c r="R6986">
        <v>0.3262931</v>
      </c>
      <c r="V6986">
        <v>0.19178329999999999</v>
      </c>
      <c r="W6986">
        <v>0.42963699999999999</v>
      </c>
      <c r="X6986">
        <v>2.42883</v>
      </c>
      <c r="AB6986">
        <v>1.7610955201209999</v>
      </c>
      <c r="AF6986" t="s">
        <v>60</v>
      </c>
      <c r="AG6986" t="s">
        <v>60</v>
      </c>
      <c r="AH6986">
        <v>0.37655300000000003</v>
      </c>
      <c r="AI6986">
        <v>0.13617599999999999</v>
      </c>
    </row>
    <row r="6987" spans="2:35" x14ac:dyDescent="0.25">
      <c r="B6987" t="s">
        <v>60</v>
      </c>
      <c r="C6987">
        <v>2.8547899999999999</v>
      </c>
      <c r="D6987">
        <v>0.183559</v>
      </c>
      <c r="E6987">
        <v>0.14627100000000001</v>
      </c>
      <c r="G6987">
        <v>1.1254800330000001</v>
      </c>
      <c r="H6987">
        <v>1.3333143949999999</v>
      </c>
      <c r="I6987">
        <v>1.2417012460000001</v>
      </c>
      <c r="J6987">
        <v>1.281302492</v>
      </c>
      <c r="L6987">
        <v>0.51481036400000002</v>
      </c>
      <c r="M6987">
        <v>0.332730044</v>
      </c>
      <c r="N6987">
        <v>0.50304984399999997</v>
      </c>
      <c r="O6987">
        <v>0.78632832200000002</v>
      </c>
      <c r="Q6987">
        <v>0.33783229999999997</v>
      </c>
      <c r="R6987">
        <v>1.2411589999999999</v>
      </c>
      <c r="V6987">
        <v>0.19033410000000001</v>
      </c>
      <c r="W6987">
        <v>0.27163999999999999</v>
      </c>
      <c r="X6987">
        <v>1.02268</v>
      </c>
      <c r="AB6987">
        <v>0.76475520388681995</v>
      </c>
      <c r="AF6987">
        <v>9.3628100000000006E-2</v>
      </c>
      <c r="AG6987">
        <v>0.39035500000000001</v>
      </c>
      <c r="AH6987">
        <v>0.24175199999999999</v>
      </c>
      <c r="AI6987">
        <v>3.6174600000000001E-2</v>
      </c>
    </row>
    <row r="6988" spans="2:35" x14ac:dyDescent="0.25">
      <c r="B6988" t="s">
        <v>60</v>
      </c>
      <c r="C6988">
        <v>1.19865</v>
      </c>
      <c r="D6988">
        <v>0.58199800000000002</v>
      </c>
      <c r="E6988">
        <v>0.17721799999999999</v>
      </c>
      <c r="G6988">
        <v>0.65538614900000003</v>
      </c>
      <c r="H6988">
        <v>1.67043875</v>
      </c>
      <c r="I6988">
        <v>1.1815166050000001</v>
      </c>
      <c r="J6988">
        <v>2.251156522</v>
      </c>
      <c r="L6988">
        <v>1.516272364</v>
      </c>
      <c r="M6988">
        <v>0.78227128700000004</v>
      </c>
      <c r="N6988">
        <v>1.340619037</v>
      </c>
      <c r="O6988">
        <v>0.13036877499999999</v>
      </c>
      <c r="Q6988">
        <v>0.33948889999999998</v>
      </c>
      <c r="R6988">
        <v>0.45722620000000003</v>
      </c>
      <c r="V6988">
        <v>0.18881529999999999</v>
      </c>
      <c r="W6988">
        <v>7.1339899999999998E-2</v>
      </c>
      <c r="X6988">
        <v>1.85876</v>
      </c>
      <c r="AB6988" t="s">
        <v>60</v>
      </c>
      <c r="AF6988">
        <v>5.1860700000000003E-2</v>
      </c>
      <c r="AG6988">
        <v>0.33917900000000001</v>
      </c>
      <c r="AH6988">
        <v>0.159082</v>
      </c>
      <c r="AI6988">
        <v>0.274202</v>
      </c>
    </row>
    <row r="6989" spans="2:35" x14ac:dyDescent="0.25">
      <c r="B6989" t="s">
        <v>60</v>
      </c>
      <c r="C6989">
        <v>1.4409400000000001</v>
      </c>
      <c r="D6989">
        <v>0.49518499999999999</v>
      </c>
      <c r="E6989">
        <v>0.105839</v>
      </c>
      <c r="G6989">
        <v>0.73581399199999997</v>
      </c>
      <c r="H6989">
        <v>3.114440734</v>
      </c>
      <c r="I6989">
        <v>1.202043296</v>
      </c>
      <c r="J6989">
        <v>2.2618756549999999</v>
      </c>
      <c r="L6989">
        <v>0.88032472399999995</v>
      </c>
      <c r="M6989">
        <v>1.0344499380000001</v>
      </c>
      <c r="N6989">
        <v>0.62540333800000003</v>
      </c>
      <c r="O6989">
        <v>0.49416765600000001</v>
      </c>
      <c r="Q6989">
        <v>9.3239649999999993E-2</v>
      </c>
      <c r="R6989">
        <v>1.6649350000000001</v>
      </c>
      <c r="V6989">
        <v>0.1960547</v>
      </c>
      <c r="W6989">
        <v>1.1725099999999999</v>
      </c>
      <c r="X6989">
        <v>2.3656199999999998</v>
      </c>
      <c r="AB6989" t="s">
        <v>60</v>
      </c>
      <c r="AF6989">
        <v>9.2901899999999996E-2</v>
      </c>
      <c r="AG6989">
        <v>1.20672</v>
      </c>
      <c r="AH6989" t="s">
        <v>60</v>
      </c>
      <c r="AI6989">
        <v>0.23206399999999999</v>
      </c>
    </row>
    <row r="6990" spans="2:35" x14ac:dyDescent="0.25">
      <c r="B6990" t="s">
        <v>60</v>
      </c>
      <c r="C6990">
        <v>0.78884900000000002</v>
      </c>
      <c r="D6990">
        <v>0.277557</v>
      </c>
      <c r="E6990">
        <v>8.3721299999999998E-2</v>
      </c>
      <c r="G6990">
        <v>0.60846013300000001</v>
      </c>
      <c r="H6990">
        <v>2.5942514499999998</v>
      </c>
      <c r="I6990">
        <v>0.69715357200000005</v>
      </c>
      <c r="J6990">
        <v>2.3800612239999999</v>
      </c>
      <c r="L6990">
        <v>4.7848362389999997</v>
      </c>
      <c r="M6990">
        <v>0.19305670699999999</v>
      </c>
      <c r="N6990">
        <v>0.22631916499999999</v>
      </c>
      <c r="O6990">
        <v>0.56575406299999997</v>
      </c>
      <c r="Q6990">
        <v>0.10492460000000001</v>
      </c>
      <c r="R6990">
        <v>0.23581659999999999</v>
      </c>
      <c r="V6990">
        <v>0.58191470000000001</v>
      </c>
      <c r="W6990">
        <v>2.2344200000000001</v>
      </c>
      <c r="X6990">
        <v>0.76558099999999996</v>
      </c>
      <c r="AB6990">
        <v>0.55868255025898605</v>
      </c>
      <c r="AF6990">
        <v>2.8244700000000001E-2</v>
      </c>
      <c r="AG6990" t="s">
        <v>60</v>
      </c>
      <c r="AH6990" t="s">
        <v>60</v>
      </c>
      <c r="AI6990">
        <v>6.6386700000000007E-2</v>
      </c>
    </row>
    <row r="6991" spans="2:35" x14ac:dyDescent="0.25">
      <c r="B6991" t="s">
        <v>60</v>
      </c>
      <c r="C6991">
        <v>0.61591899999999999</v>
      </c>
      <c r="D6991">
        <v>0.10216500000000001</v>
      </c>
      <c r="E6991">
        <v>0.347688</v>
      </c>
      <c r="G6991">
        <v>1.722472609</v>
      </c>
      <c r="H6991">
        <v>3.3258003600000001</v>
      </c>
      <c r="I6991">
        <v>0.49030634000000001</v>
      </c>
      <c r="J6991">
        <v>0.98493101500000002</v>
      </c>
      <c r="L6991">
        <v>0.306448106</v>
      </c>
      <c r="M6991">
        <v>0.29977901699999998</v>
      </c>
      <c r="N6991">
        <v>0.91266278599999995</v>
      </c>
      <c r="O6991">
        <v>0.34037692400000003</v>
      </c>
      <c r="Q6991">
        <v>0.1220031</v>
      </c>
      <c r="R6991">
        <v>9.9738259999999995E-2</v>
      </c>
      <c r="V6991">
        <v>0.24787090000000001</v>
      </c>
      <c r="W6991">
        <v>0.38407999999999998</v>
      </c>
      <c r="X6991" t="s">
        <v>60</v>
      </c>
      <c r="AB6991">
        <v>0.29033645310579997</v>
      </c>
      <c r="AF6991">
        <v>0.22745599999999999</v>
      </c>
      <c r="AG6991" t="s">
        <v>60</v>
      </c>
      <c r="AH6991">
        <v>0.110237</v>
      </c>
      <c r="AI6991">
        <v>0.17988699999999999</v>
      </c>
    </row>
    <row r="6992" spans="2:35" x14ac:dyDescent="0.25">
      <c r="B6992" t="s">
        <v>60</v>
      </c>
      <c r="C6992" t="s">
        <v>60</v>
      </c>
      <c r="D6992" t="s">
        <v>60</v>
      </c>
      <c r="E6992">
        <v>0.156721</v>
      </c>
      <c r="G6992">
        <v>0.75528982099999997</v>
      </c>
      <c r="H6992">
        <v>2.3768638110000002</v>
      </c>
      <c r="I6992">
        <v>0.66155537499999995</v>
      </c>
      <c r="J6992">
        <v>0.353987985</v>
      </c>
      <c r="L6992">
        <v>0.69582266400000004</v>
      </c>
      <c r="M6992">
        <v>0.73915961500000005</v>
      </c>
      <c r="N6992">
        <v>0.39742164699999999</v>
      </c>
      <c r="O6992">
        <v>4.2673897849999998</v>
      </c>
      <c r="Q6992">
        <v>0.65240719999999996</v>
      </c>
      <c r="R6992">
        <v>8.0742110000000006E-2</v>
      </c>
      <c r="V6992">
        <v>0.63780809999999999</v>
      </c>
      <c r="W6992">
        <v>1.7144299999999999</v>
      </c>
      <c r="X6992">
        <v>0.17139699999999999</v>
      </c>
      <c r="AB6992">
        <v>0.80949487778354501</v>
      </c>
      <c r="AF6992">
        <v>4.92241E-2</v>
      </c>
      <c r="AG6992" t="s">
        <v>60</v>
      </c>
      <c r="AH6992">
        <v>0.180121</v>
      </c>
      <c r="AI6992">
        <v>0.31385099999999999</v>
      </c>
    </row>
    <row r="6993" spans="2:35" x14ac:dyDescent="0.25">
      <c r="B6993" t="s">
        <v>60</v>
      </c>
      <c r="C6993">
        <v>0.80451600000000001</v>
      </c>
      <c r="D6993">
        <v>2.0266999999999999</v>
      </c>
      <c r="E6993">
        <v>6.90278E-2</v>
      </c>
      <c r="G6993">
        <v>0.70093908500000002</v>
      </c>
      <c r="H6993">
        <v>1.74133575</v>
      </c>
      <c r="I6993">
        <v>0.45397758199999999</v>
      </c>
      <c r="J6993">
        <v>0.16720244500000001</v>
      </c>
      <c r="L6993">
        <v>1.4157452290000001</v>
      </c>
      <c r="M6993">
        <v>3.2535283370000001</v>
      </c>
      <c r="N6993">
        <v>0.34902293000000001</v>
      </c>
      <c r="O6993">
        <v>0.99574898199999995</v>
      </c>
      <c r="Q6993">
        <v>8.1808430000000001E-2</v>
      </c>
      <c r="R6993">
        <v>0.7680498</v>
      </c>
      <c r="V6993">
        <v>9.6960619999999997E-2</v>
      </c>
      <c r="W6993">
        <v>0.38010899999999997</v>
      </c>
      <c r="X6993">
        <v>1.1064400000000001</v>
      </c>
      <c r="AB6993">
        <v>0.52951470459590999</v>
      </c>
      <c r="AF6993">
        <v>2.6122699999999999E-2</v>
      </c>
      <c r="AG6993">
        <v>0.59262700000000001</v>
      </c>
      <c r="AH6993">
        <v>1.15062</v>
      </c>
      <c r="AI6993">
        <v>0.172652</v>
      </c>
    </row>
    <row r="6994" spans="2:35" x14ac:dyDescent="0.25">
      <c r="B6994" t="s">
        <v>60</v>
      </c>
      <c r="C6994">
        <v>0.99815799999999999</v>
      </c>
      <c r="D6994">
        <v>5.3011999999999997E-2</v>
      </c>
      <c r="E6994">
        <v>1.49152</v>
      </c>
      <c r="G6994">
        <v>0.38235439199999999</v>
      </c>
      <c r="H6994">
        <v>2.485687886</v>
      </c>
      <c r="I6994">
        <v>1.4322199710000001</v>
      </c>
      <c r="J6994">
        <v>0.27307657699999999</v>
      </c>
      <c r="L6994">
        <v>1.336105568</v>
      </c>
      <c r="M6994">
        <v>1.1513831219999999</v>
      </c>
      <c r="N6994">
        <v>2.1686939519999999</v>
      </c>
      <c r="O6994">
        <v>0.40646559999999998</v>
      </c>
      <c r="Q6994">
        <v>7.0452600000000004E-2</v>
      </c>
      <c r="R6994">
        <v>0.60436959999999995</v>
      </c>
      <c r="V6994">
        <v>2.114554</v>
      </c>
      <c r="W6994">
        <v>1.6635599999999999</v>
      </c>
      <c r="X6994">
        <v>1.8392200000000001</v>
      </c>
      <c r="AB6994">
        <v>0.46529290121497002</v>
      </c>
      <c r="AF6994">
        <v>0.23682500000000001</v>
      </c>
      <c r="AG6994">
        <v>0.939859</v>
      </c>
      <c r="AH6994" t="s">
        <v>60</v>
      </c>
      <c r="AI6994">
        <v>3.2661500000000003E-2</v>
      </c>
    </row>
    <row r="6995" spans="2:35" x14ac:dyDescent="0.25">
      <c r="B6995" t="s">
        <v>60</v>
      </c>
      <c r="C6995">
        <v>0.48025899999999999</v>
      </c>
      <c r="D6995">
        <v>0.32139699999999999</v>
      </c>
      <c r="E6995">
        <v>0.73026999999999997</v>
      </c>
      <c r="G6995">
        <v>0.317449176</v>
      </c>
      <c r="H6995">
        <v>1.451947119</v>
      </c>
      <c r="I6995">
        <v>1.060449658</v>
      </c>
      <c r="J6995">
        <v>0.42208290300000001</v>
      </c>
      <c r="L6995">
        <v>2.8973417530000001</v>
      </c>
      <c r="M6995">
        <v>2.6369387139999998</v>
      </c>
      <c r="N6995">
        <v>0.28490967699999997</v>
      </c>
      <c r="O6995">
        <v>0.22908414899999999</v>
      </c>
      <c r="Q6995">
        <v>1.6975339999999998E-2</v>
      </c>
      <c r="R6995">
        <v>0.37475849999999999</v>
      </c>
      <c r="V6995">
        <v>0.84499299999999999</v>
      </c>
      <c r="W6995">
        <v>0.44261499999999998</v>
      </c>
      <c r="X6995">
        <v>0.91291599999999995</v>
      </c>
      <c r="AB6995">
        <v>0.56164703528552495</v>
      </c>
      <c r="AF6995">
        <v>0.116868</v>
      </c>
      <c r="AG6995">
        <v>0.46203699999999998</v>
      </c>
      <c r="AH6995">
        <v>0.48610300000000001</v>
      </c>
      <c r="AI6995">
        <v>6.5823400000000004E-2</v>
      </c>
    </row>
    <row r="6996" spans="2:35" x14ac:dyDescent="0.25">
      <c r="B6996" t="s">
        <v>60</v>
      </c>
      <c r="C6996">
        <v>0.31321900000000003</v>
      </c>
      <c r="D6996">
        <v>0.265374</v>
      </c>
      <c r="E6996">
        <v>0.287852</v>
      </c>
      <c r="G6996">
        <v>1.1005310559999999</v>
      </c>
      <c r="H6996">
        <v>2.0916325530000002</v>
      </c>
      <c r="I6996">
        <v>1.4497106609999999</v>
      </c>
      <c r="J6996">
        <v>0.79028459799999995</v>
      </c>
      <c r="L6996">
        <v>0.44083181700000001</v>
      </c>
      <c r="M6996">
        <v>1.5934200439999999</v>
      </c>
      <c r="N6996">
        <v>0.42592896099999999</v>
      </c>
      <c r="O6996">
        <v>0.76376561399999998</v>
      </c>
      <c r="Q6996">
        <v>0.39908830000000001</v>
      </c>
      <c r="R6996">
        <v>0.4948264</v>
      </c>
      <c r="V6996">
        <v>0.650115</v>
      </c>
      <c r="W6996">
        <v>0.27712399999999998</v>
      </c>
      <c r="X6996">
        <v>1.1856500000000001</v>
      </c>
      <c r="AB6996">
        <v>1.1636908741099501</v>
      </c>
      <c r="AF6996" t="s">
        <v>60</v>
      </c>
      <c r="AG6996" t="s">
        <v>60</v>
      </c>
      <c r="AH6996">
        <v>0.224221</v>
      </c>
      <c r="AI6996">
        <v>6.9648500000000002E-2</v>
      </c>
    </row>
    <row r="6997" spans="2:35" x14ac:dyDescent="0.25">
      <c r="B6997" t="s">
        <v>60</v>
      </c>
      <c r="C6997">
        <v>0.27300400000000002</v>
      </c>
      <c r="D6997">
        <v>0.63166100000000003</v>
      </c>
      <c r="E6997">
        <v>0.49617800000000001</v>
      </c>
      <c r="G6997">
        <v>0.91991045400000004</v>
      </c>
      <c r="H6997">
        <v>0.140285302</v>
      </c>
      <c r="I6997">
        <v>2.1733541230000002</v>
      </c>
      <c r="J6997">
        <v>0.28438403099999998</v>
      </c>
      <c r="L6997">
        <v>6.13E-2</v>
      </c>
      <c r="M6997">
        <v>1.6026086479999999</v>
      </c>
      <c r="N6997">
        <v>0.58217832400000002</v>
      </c>
      <c r="O6997">
        <v>11.48152982</v>
      </c>
      <c r="Q6997">
        <v>0.56490689999999999</v>
      </c>
      <c r="R6997">
        <v>0.15547359999999999</v>
      </c>
      <c r="V6997">
        <v>1.5710789999999999</v>
      </c>
      <c r="W6997">
        <v>1.18006849678439</v>
      </c>
      <c r="X6997">
        <v>0.285833</v>
      </c>
      <c r="AB6997" t="s">
        <v>60</v>
      </c>
      <c r="AF6997">
        <v>0.61471500000000001</v>
      </c>
      <c r="AG6997">
        <v>0.54136200000000001</v>
      </c>
      <c r="AH6997">
        <v>0.34001599999999998</v>
      </c>
      <c r="AI6997">
        <v>5.8958000000000003E-2</v>
      </c>
    </row>
    <row r="6998" spans="2:35" x14ac:dyDescent="0.25">
      <c r="B6998" t="s">
        <v>60</v>
      </c>
      <c r="C6998">
        <v>0.39009700000000003</v>
      </c>
      <c r="D6998">
        <v>1.9699899999999999</v>
      </c>
      <c r="E6998">
        <v>0.17874000000000001</v>
      </c>
      <c r="G6998">
        <v>0.54333904600000005</v>
      </c>
      <c r="H6998">
        <v>0.112785843</v>
      </c>
      <c r="I6998">
        <v>2.2357107439999999</v>
      </c>
      <c r="J6998">
        <v>0.20699467399999999</v>
      </c>
      <c r="L6998">
        <v>0.46123790599999998</v>
      </c>
      <c r="M6998">
        <v>0.76657315999999998</v>
      </c>
      <c r="N6998">
        <v>0.73698456800000001</v>
      </c>
      <c r="O6998">
        <v>0.77947554200000002</v>
      </c>
      <c r="Q6998">
        <v>0.31788339999999998</v>
      </c>
      <c r="R6998">
        <v>0.16105069999999999</v>
      </c>
      <c r="V6998">
        <v>0.25302639999999998</v>
      </c>
      <c r="W6998">
        <v>0.57519329188155399</v>
      </c>
      <c r="X6998">
        <v>0.16843</v>
      </c>
      <c r="AB6998">
        <v>1.5331963646159401</v>
      </c>
      <c r="AF6998">
        <v>0.68959999999999999</v>
      </c>
      <c r="AG6998">
        <v>0.30724600000000002</v>
      </c>
      <c r="AH6998">
        <v>0.35433900000000002</v>
      </c>
      <c r="AI6998">
        <v>0.125662</v>
      </c>
    </row>
    <row r="6999" spans="2:35" x14ac:dyDescent="0.25">
      <c r="B6999" t="s">
        <v>60</v>
      </c>
      <c r="C6999">
        <v>0.84667000000000003</v>
      </c>
      <c r="D6999">
        <v>1.40985</v>
      </c>
      <c r="E6999">
        <v>0.74879899999999999</v>
      </c>
      <c r="G6999">
        <v>0.29918873899999998</v>
      </c>
      <c r="H6999">
        <v>0.56296934799999998</v>
      </c>
      <c r="I6999">
        <v>2.5466135049999998</v>
      </c>
      <c r="J6999">
        <v>0.15689518999999999</v>
      </c>
      <c r="L6999">
        <v>1.930736403</v>
      </c>
      <c r="M6999">
        <v>2.016109648</v>
      </c>
      <c r="N6999">
        <v>0.97995363599999996</v>
      </c>
      <c r="O6999">
        <v>6.6600000000000006E-2</v>
      </c>
      <c r="Q6999">
        <v>0.13441320000000001</v>
      </c>
      <c r="R6999">
        <v>0.51570300000000002</v>
      </c>
      <c r="V6999">
        <v>0.1454076</v>
      </c>
      <c r="W6999">
        <v>0.201336968299588</v>
      </c>
      <c r="X6999">
        <v>0.21009</v>
      </c>
      <c r="AB6999" t="s">
        <v>60</v>
      </c>
      <c r="AF6999">
        <v>0.25093799999999999</v>
      </c>
      <c r="AG6999">
        <v>9.9420599999999998E-2</v>
      </c>
      <c r="AH6999">
        <v>0.30941400000000002</v>
      </c>
      <c r="AI6999">
        <v>2.1659999999999999</v>
      </c>
    </row>
    <row r="7000" spans="2:35" x14ac:dyDescent="0.25">
      <c r="B7000" t="s">
        <v>60</v>
      </c>
      <c r="C7000">
        <v>0.57650400000000002</v>
      </c>
      <c r="D7000">
        <v>1.0424100000000001</v>
      </c>
      <c r="E7000" t="s">
        <v>60</v>
      </c>
      <c r="G7000">
        <v>0.19347184100000001</v>
      </c>
      <c r="H7000">
        <v>0.677043858</v>
      </c>
      <c r="I7000">
        <v>1.149927079</v>
      </c>
      <c r="J7000">
        <v>0.17429768600000001</v>
      </c>
      <c r="L7000">
        <v>2.463314574</v>
      </c>
      <c r="M7000">
        <v>1.6299217420000001</v>
      </c>
      <c r="N7000">
        <v>1.1990855949999999</v>
      </c>
      <c r="O7000">
        <v>0.393092261</v>
      </c>
      <c r="Q7000">
        <v>0.32185530000000001</v>
      </c>
      <c r="R7000">
        <v>0.41953069999999998</v>
      </c>
      <c r="V7000">
        <v>1.1599790000000001</v>
      </c>
      <c r="W7000">
        <v>0.53910317596391999</v>
      </c>
      <c r="X7000" t="s">
        <v>60</v>
      </c>
      <c r="AB7000">
        <v>3.5562822877085098</v>
      </c>
      <c r="AF7000">
        <v>8.1429600000000005E-2</v>
      </c>
      <c r="AG7000" t="s">
        <v>60</v>
      </c>
      <c r="AH7000">
        <v>0.348941</v>
      </c>
      <c r="AI7000">
        <v>5.4097399999999997E-2</v>
      </c>
    </row>
    <row r="7001" spans="2:35" x14ac:dyDescent="0.25">
      <c r="B7001" t="s">
        <v>60</v>
      </c>
      <c r="C7001">
        <v>0.30581700000000001</v>
      </c>
      <c r="D7001">
        <v>0.57609100000000002</v>
      </c>
      <c r="E7001">
        <v>7.3117399999999999E-2</v>
      </c>
      <c r="G7001">
        <v>0.68237848599999995</v>
      </c>
      <c r="H7001">
        <v>1.527071109</v>
      </c>
      <c r="I7001">
        <v>1.8130837470000001</v>
      </c>
      <c r="J7001">
        <v>1.2157542290000001</v>
      </c>
      <c r="L7001">
        <v>1.025780999</v>
      </c>
      <c r="M7001">
        <v>2.8886496629999998</v>
      </c>
      <c r="N7001">
        <v>1.135820541</v>
      </c>
      <c r="O7001">
        <v>0.38938484800000001</v>
      </c>
      <c r="Q7001">
        <v>0.31485150000000001</v>
      </c>
      <c r="R7001">
        <v>0.26225159999999997</v>
      </c>
      <c r="V7001">
        <v>0.56157650000000003</v>
      </c>
      <c r="W7001">
        <v>1.64539350527434</v>
      </c>
      <c r="X7001">
        <v>0.93908800000000003</v>
      </c>
      <c r="AB7001" t="s">
        <v>60</v>
      </c>
      <c r="AF7001">
        <v>0.13888</v>
      </c>
      <c r="AG7001" t="s">
        <v>60</v>
      </c>
      <c r="AH7001" t="s">
        <v>60</v>
      </c>
      <c r="AI7001">
        <v>0.123268</v>
      </c>
    </row>
    <row r="7002" spans="2:35" x14ac:dyDescent="0.25">
      <c r="B7002" t="s">
        <v>60</v>
      </c>
      <c r="C7002" t="s">
        <v>60</v>
      </c>
      <c r="D7002" t="s">
        <v>60</v>
      </c>
      <c r="E7002">
        <v>0.384154</v>
      </c>
      <c r="G7002">
        <v>0.52531808499999999</v>
      </c>
      <c r="H7002">
        <v>0.90778091100000002</v>
      </c>
      <c r="I7002">
        <v>2.0389330590000001</v>
      </c>
      <c r="J7002">
        <v>1.1273058499999999</v>
      </c>
      <c r="L7002">
        <v>1.512416671</v>
      </c>
      <c r="M7002">
        <v>2.3441181659999999</v>
      </c>
      <c r="N7002">
        <v>1.517656637</v>
      </c>
      <c r="O7002">
        <v>0.21326505100000001</v>
      </c>
      <c r="Q7002">
        <v>0.60079000000000005</v>
      </c>
      <c r="R7002">
        <v>9.4670740000000003E-2</v>
      </c>
      <c r="V7002">
        <v>0.215917</v>
      </c>
      <c r="W7002">
        <v>0.152388676241169</v>
      </c>
      <c r="X7002">
        <v>0.71516800000000003</v>
      </c>
      <c r="AB7002" t="s">
        <v>60</v>
      </c>
      <c r="AF7002">
        <v>0.41002100000000002</v>
      </c>
      <c r="AG7002" t="s">
        <v>60</v>
      </c>
      <c r="AH7002" t="s">
        <v>60</v>
      </c>
      <c r="AI7002">
        <v>0.43203999999999998</v>
      </c>
    </row>
    <row r="7003" spans="2:35" x14ac:dyDescent="0.25">
      <c r="B7003" t="s">
        <v>60</v>
      </c>
      <c r="C7003">
        <v>0.189998</v>
      </c>
      <c r="D7003">
        <v>0.437004</v>
      </c>
      <c r="E7003">
        <v>7.09698E-2</v>
      </c>
      <c r="G7003">
        <v>0.81246899299999997</v>
      </c>
      <c r="H7003">
        <v>1.8072302119999999</v>
      </c>
      <c r="I7003">
        <v>3.9810590060000002</v>
      </c>
      <c r="J7003">
        <v>2.3246457170000001</v>
      </c>
      <c r="L7003">
        <v>0.52649017399999998</v>
      </c>
      <c r="M7003">
        <v>0.88951410099999995</v>
      </c>
      <c r="N7003">
        <v>2.3252680780000001</v>
      </c>
      <c r="O7003">
        <v>2.715853176</v>
      </c>
      <c r="Q7003">
        <v>0.76970459999999996</v>
      </c>
      <c r="R7003">
        <v>0.1169419</v>
      </c>
      <c r="V7003">
        <v>1.3927940000000001</v>
      </c>
      <c r="W7003">
        <v>0.81057680874404003</v>
      </c>
      <c r="X7003">
        <v>0.40437800000000002</v>
      </c>
      <c r="AB7003">
        <v>3.3673640216259999</v>
      </c>
      <c r="AF7003">
        <v>4.4412800000000002E-2</v>
      </c>
      <c r="AG7003" t="s">
        <v>60</v>
      </c>
      <c r="AH7003" t="s">
        <v>60</v>
      </c>
      <c r="AI7003">
        <v>3.5843E-2</v>
      </c>
    </row>
    <row r="7004" spans="2:35" x14ac:dyDescent="0.25">
      <c r="B7004" t="s">
        <v>60</v>
      </c>
      <c r="C7004">
        <v>0.34126499999999999</v>
      </c>
      <c r="D7004">
        <v>0.284107</v>
      </c>
      <c r="E7004">
        <v>8.8158299999999995E-2</v>
      </c>
      <c r="G7004">
        <v>0.61975947799999997</v>
      </c>
      <c r="H7004">
        <v>0.49977721800000002</v>
      </c>
      <c r="I7004">
        <v>2.0612160190000002</v>
      </c>
      <c r="J7004">
        <v>0.102030263</v>
      </c>
      <c r="L7004">
        <v>0.72004684399999996</v>
      </c>
      <c r="M7004">
        <v>0.91318904499999998</v>
      </c>
      <c r="N7004">
        <v>1.6953513680000001</v>
      </c>
      <c r="O7004">
        <v>1.749963511</v>
      </c>
      <c r="Q7004">
        <v>0.32072590000000001</v>
      </c>
      <c r="R7004">
        <v>2.7359680000000002</v>
      </c>
      <c r="V7004">
        <v>0.63830319999999996</v>
      </c>
      <c r="W7004">
        <v>1.93593528865063</v>
      </c>
      <c r="X7004">
        <v>0.215115</v>
      </c>
      <c r="AB7004">
        <v>0.31393270378472499</v>
      </c>
      <c r="AF7004" t="s">
        <v>60</v>
      </c>
      <c r="AG7004" t="s">
        <v>60</v>
      </c>
      <c r="AH7004">
        <v>0.41491099999999997</v>
      </c>
      <c r="AI7004" t="s">
        <v>60</v>
      </c>
    </row>
    <row r="7005" spans="2:35" x14ac:dyDescent="0.25">
      <c r="B7005" t="s">
        <v>60</v>
      </c>
      <c r="C7005">
        <v>1.7349000000000001</v>
      </c>
      <c r="D7005" t="s">
        <v>60</v>
      </c>
      <c r="E7005">
        <v>0.135015</v>
      </c>
      <c r="G7005">
        <v>0.39525843999999999</v>
      </c>
      <c r="H7005">
        <v>0.69478428000000003</v>
      </c>
      <c r="I7005">
        <v>4.0207116269999998</v>
      </c>
      <c r="J7005">
        <v>0.26010884200000001</v>
      </c>
      <c r="L7005">
        <v>0.41333809100000002</v>
      </c>
      <c r="M7005">
        <v>1.7537535399999999</v>
      </c>
      <c r="N7005">
        <v>1.563431945</v>
      </c>
      <c r="O7005">
        <v>0.17941912900000001</v>
      </c>
      <c r="Q7005">
        <v>3.9160340000000002E-2</v>
      </c>
      <c r="R7005">
        <v>0.45222620000000002</v>
      </c>
      <c r="V7005">
        <v>0.97922109999999996</v>
      </c>
      <c r="W7005">
        <v>0.37082876515619101</v>
      </c>
      <c r="X7005">
        <v>2.3432900000000001</v>
      </c>
      <c r="AB7005">
        <v>0.80492136156492999</v>
      </c>
      <c r="AF7005">
        <v>1.7518899999999999</v>
      </c>
      <c r="AG7005">
        <v>0.49300500000000003</v>
      </c>
      <c r="AH7005">
        <v>0.66690199999999999</v>
      </c>
      <c r="AI7005">
        <v>0.10942200000000001</v>
      </c>
    </row>
    <row r="7006" spans="2:35" x14ac:dyDescent="0.25">
      <c r="B7006" t="s">
        <v>60</v>
      </c>
      <c r="C7006">
        <v>0.170844</v>
      </c>
      <c r="D7006">
        <v>0.55024899999999999</v>
      </c>
      <c r="E7006">
        <v>0.66824600000000001</v>
      </c>
      <c r="G7006">
        <v>0.93614725600000004</v>
      </c>
      <c r="H7006">
        <v>0.40340783800000002</v>
      </c>
      <c r="I7006">
        <v>1.5344428320000001</v>
      </c>
      <c r="J7006">
        <v>2.249777371</v>
      </c>
      <c r="L7006">
        <v>0.28188718699999998</v>
      </c>
      <c r="M7006">
        <v>1.6992187919999999</v>
      </c>
      <c r="N7006">
        <v>1.4137466569999999</v>
      </c>
      <c r="O7006">
        <v>0.43487282900000002</v>
      </c>
      <c r="Q7006">
        <v>4.1299489999999999</v>
      </c>
      <c r="R7006">
        <v>1.231047</v>
      </c>
      <c r="V7006">
        <v>0.31809219999999999</v>
      </c>
      <c r="W7006">
        <v>0.200734538007945</v>
      </c>
      <c r="X7006">
        <v>0.536771</v>
      </c>
      <c r="AB7006">
        <v>0.96075055984460001</v>
      </c>
      <c r="AF7006">
        <v>0.13095100000000001</v>
      </c>
      <c r="AG7006" t="s">
        <v>60</v>
      </c>
      <c r="AH7006" t="s">
        <v>60</v>
      </c>
      <c r="AI7006">
        <v>0.33284399999999997</v>
      </c>
    </row>
    <row r="7007" spans="2:35" x14ac:dyDescent="0.25">
      <c r="B7007" t="s">
        <v>60</v>
      </c>
      <c r="C7007">
        <v>0.91762299999999997</v>
      </c>
      <c r="D7007" t="s">
        <v>60</v>
      </c>
      <c r="E7007">
        <v>0.26075199999999998</v>
      </c>
      <c r="G7007">
        <v>0.25297062199999998</v>
      </c>
      <c r="H7007">
        <v>0.68494221200000005</v>
      </c>
      <c r="I7007">
        <v>2.8326172989999998</v>
      </c>
      <c r="J7007">
        <v>0.10942865</v>
      </c>
      <c r="L7007">
        <v>6.5500000000000003E-2</v>
      </c>
      <c r="M7007">
        <v>0.25319716399999997</v>
      </c>
      <c r="N7007">
        <v>0.22595919</v>
      </c>
      <c r="O7007">
        <v>1.9018502390000001</v>
      </c>
      <c r="Q7007">
        <v>0.3198511</v>
      </c>
      <c r="R7007">
        <v>1.931803E-2</v>
      </c>
      <c r="V7007">
        <v>0.48675940000000001</v>
      </c>
      <c r="W7007">
        <v>0.552574231065455</v>
      </c>
      <c r="X7007">
        <v>1.70644</v>
      </c>
      <c r="AB7007">
        <v>1.4405530615201101</v>
      </c>
      <c r="AF7007">
        <v>0.190887</v>
      </c>
      <c r="AG7007">
        <v>0.14269100000000001</v>
      </c>
      <c r="AH7007" t="s">
        <v>60</v>
      </c>
      <c r="AI7007">
        <v>0.105077</v>
      </c>
    </row>
    <row r="7008" spans="2:35" x14ac:dyDescent="0.25">
      <c r="B7008" t="s">
        <v>60</v>
      </c>
      <c r="C7008">
        <v>0.46374199999999999</v>
      </c>
      <c r="D7008" t="s">
        <v>60</v>
      </c>
      <c r="E7008">
        <v>8.34844E-2</v>
      </c>
      <c r="G7008">
        <v>0.30637725100000002</v>
      </c>
      <c r="H7008">
        <v>1.3413854709999999</v>
      </c>
      <c r="I7008">
        <v>2.08423179</v>
      </c>
      <c r="J7008">
        <v>1.1962160129999999</v>
      </c>
      <c r="L7008">
        <v>4.4200000000000003E-2</v>
      </c>
      <c r="M7008">
        <v>0.46431282499999998</v>
      </c>
      <c r="N7008">
        <v>0.39154307100000002</v>
      </c>
      <c r="O7008">
        <v>0.14114959899999999</v>
      </c>
      <c r="Q7008">
        <v>7.218397E-2</v>
      </c>
      <c r="R7008">
        <v>0.167513</v>
      </c>
      <c r="V7008">
        <v>0.45817350000000001</v>
      </c>
      <c r="W7008">
        <v>1.6974207836533699</v>
      </c>
      <c r="X7008">
        <v>0.66346000000000005</v>
      </c>
      <c r="AB7008">
        <v>2.0092327803600001</v>
      </c>
      <c r="AF7008">
        <v>0.18465699999999999</v>
      </c>
      <c r="AG7008" t="s">
        <v>60</v>
      </c>
      <c r="AH7008" t="s">
        <v>60</v>
      </c>
      <c r="AI7008">
        <v>9.0503400000000005E-3</v>
      </c>
    </row>
    <row r="7009" spans="2:35" x14ac:dyDescent="0.25">
      <c r="B7009" t="s">
        <v>60</v>
      </c>
      <c r="C7009">
        <v>0.32652100000000001</v>
      </c>
      <c r="D7009">
        <v>0.43833299999999997</v>
      </c>
      <c r="E7009">
        <v>0.15393999999999999</v>
      </c>
      <c r="G7009">
        <v>0.120503269</v>
      </c>
      <c r="H7009">
        <v>0.72757879700000005</v>
      </c>
      <c r="I7009">
        <v>0.64521973499999996</v>
      </c>
      <c r="J7009">
        <v>2.042246971</v>
      </c>
      <c r="L7009">
        <v>0.14720060400000001</v>
      </c>
      <c r="M7009">
        <v>0.47825189699999998</v>
      </c>
      <c r="N7009">
        <v>0.27242601399999999</v>
      </c>
      <c r="O7009">
        <v>0.54157474400000005</v>
      </c>
      <c r="Q7009">
        <v>0.54221680000000005</v>
      </c>
      <c r="R7009">
        <v>0.16881499999999999</v>
      </c>
      <c r="V7009">
        <v>2.54641E-2</v>
      </c>
      <c r="W7009">
        <v>0.58636909586479702</v>
      </c>
      <c r="X7009">
        <v>0.40092699999999998</v>
      </c>
      <c r="AB7009">
        <v>2.6474570214350002</v>
      </c>
      <c r="AF7009" t="s">
        <v>60</v>
      </c>
      <c r="AG7009">
        <v>0.45430799999999999</v>
      </c>
      <c r="AH7009" t="s">
        <v>60</v>
      </c>
      <c r="AI7009">
        <v>0.76722699999999999</v>
      </c>
    </row>
    <row r="7010" spans="2:35" x14ac:dyDescent="0.25">
      <c r="B7010" t="s">
        <v>60</v>
      </c>
      <c r="C7010">
        <v>1.2812399999999999</v>
      </c>
      <c r="D7010">
        <v>0.98934100000000003</v>
      </c>
      <c r="E7010">
        <v>0.17526600000000001</v>
      </c>
      <c r="G7010">
        <v>0.24533326499999999</v>
      </c>
      <c r="H7010">
        <v>0.42149615400000001</v>
      </c>
      <c r="I7010">
        <v>1.1613122520000001</v>
      </c>
      <c r="J7010">
        <v>0.56530790799999997</v>
      </c>
      <c r="L7010">
        <v>1.2900916920000001</v>
      </c>
      <c r="M7010">
        <v>2.2876760520000001</v>
      </c>
      <c r="N7010">
        <v>0.63377688700000001</v>
      </c>
      <c r="O7010">
        <v>1.921187303</v>
      </c>
      <c r="Q7010">
        <v>0.13912250000000001</v>
      </c>
      <c r="R7010">
        <v>0.26655240000000002</v>
      </c>
      <c r="V7010">
        <v>3.6985860000000002</v>
      </c>
      <c r="W7010">
        <v>9.1602042508251103E-2</v>
      </c>
      <c r="X7010">
        <v>0.332368</v>
      </c>
      <c r="AB7010">
        <v>0.46605745272446603</v>
      </c>
      <c r="AF7010">
        <v>0.34379199999999999</v>
      </c>
      <c r="AG7010" t="s">
        <v>60</v>
      </c>
      <c r="AH7010">
        <v>7.2004600000000002E-2</v>
      </c>
      <c r="AI7010">
        <v>0.59672099999999995</v>
      </c>
    </row>
    <row r="7011" spans="2:35" x14ac:dyDescent="0.25">
      <c r="B7011">
        <v>0.16957800000000001</v>
      </c>
      <c r="C7011">
        <v>7.0215600000000003E-2</v>
      </c>
      <c r="D7011">
        <v>5.0054100000000004</v>
      </c>
      <c r="E7011">
        <v>0.20652499999999999</v>
      </c>
      <c r="G7011">
        <v>0.21175987900000001</v>
      </c>
      <c r="H7011">
        <v>1.0231451549999999</v>
      </c>
      <c r="I7011">
        <v>2.955248278</v>
      </c>
      <c r="J7011">
        <v>0.36194931899999999</v>
      </c>
      <c r="L7011">
        <v>0.11073026499999999</v>
      </c>
      <c r="M7011">
        <v>0.68276345100000002</v>
      </c>
      <c r="N7011">
        <v>1.657380992</v>
      </c>
      <c r="O7011">
        <v>0.19001902300000001</v>
      </c>
      <c r="Q7011">
        <v>0.58311400000000002</v>
      </c>
      <c r="R7011">
        <v>1.1253299999999999</v>
      </c>
      <c r="V7011">
        <v>0.49412040000000002</v>
      </c>
      <c r="W7011">
        <v>0.61260451622953904</v>
      </c>
      <c r="X7011">
        <v>0.49181799999999998</v>
      </c>
      <c r="AB7011">
        <v>1.4563506122460299</v>
      </c>
      <c r="AF7011">
        <v>0.61763599999999996</v>
      </c>
      <c r="AG7011">
        <v>0.20164199999999999</v>
      </c>
      <c r="AH7011">
        <v>1.1511899999999999</v>
      </c>
      <c r="AI7011">
        <v>6.4700300000000002E-2</v>
      </c>
    </row>
    <row r="7012" spans="2:35" x14ac:dyDescent="0.25">
      <c r="B7012">
        <v>0.121644</v>
      </c>
      <c r="C7012">
        <v>0.18134600000000001</v>
      </c>
      <c r="D7012">
        <v>1.26319</v>
      </c>
      <c r="E7012" t="s">
        <v>60</v>
      </c>
      <c r="G7012">
        <v>0.80009812499999999</v>
      </c>
      <c r="H7012">
        <v>0.823750537</v>
      </c>
      <c r="I7012">
        <v>2.0461474810000002</v>
      </c>
      <c r="J7012">
        <v>2.4662051030000001</v>
      </c>
      <c r="L7012">
        <v>0.13644402</v>
      </c>
      <c r="M7012">
        <v>1.4101402350000001</v>
      </c>
      <c r="N7012">
        <v>0.66821875799999997</v>
      </c>
      <c r="O7012">
        <v>0.25096380299999999</v>
      </c>
      <c r="Q7012">
        <v>0.1060972</v>
      </c>
      <c r="R7012">
        <v>0.1337998</v>
      </c>
      <c r="V7012">
        <v>0.76498609163013997</v>
      </c>
      <c r="W7012">
        <v>0.128282938280005</v>
      </c>
      <c r="X7012" t="s">
        <v>60</v>
      </c>
      <c r="AB7012">
        <v>2.4603990410460002</v>
      </c>
      <c r="AF7012">
        <v>0.41670400000000002</v>
      </c>
      <c r="AG7012">
        <v>0.25140400000000002</v>
      </c>
      <c r="AH7012">
        <v>0.58265999999999996</v>
      </c>
      <c r="AI7012" t="s">
        <v>60</v>
      </c>
    </row>
    <row r="7013" spans="2:35" x14ac:dyDescent="0.25">
      <c r="B7013">
        <v>0.110124</v>
      </c>
      <c r="C7013">
        <v>0.154916</v>
      </c>
      <c r="D7013">
        <v>0.88992000000000004</v>
      </c>
      <c r="E7013">
        <v>0.21291399999999999</v>
      </c>
      <c r="G7013">
        <v>0.68111487299999995</v>
      </c>
      <c r="H7013">
        <v>0.60814672299999994</v>
      </c>
      <c r="I7013">
        <v>1.5333612619999999</v>
      </c>
      <c r="J7013">
        <v>0.68607180199999995</v>
      </c>
      <c r="L7013">
        <v>1.5233235860000001</v>
      </c>
      <c r="M7013">
        <v>0.219088849</v>
      </c>
      <c r="N7013">
        <v>0.417089608</v>
      </c>
      <c r="O7013">
        <v>0.28432917299999999</v>
      </c>
      <c r="Q7013">
        <v>6.6803000000000001E-2</v>
      </c>
      <c r="R7013">
        <v>0.20498620000000001</v>
      </c>
      <c r="V7013">
        <v>0.56709098616724096</v>
      </c>
      <c r="W7013">
        <v>1.6666393165382101</v>
      </c>
      <c r="X7013">
        <v>9.0282699999999994E-2</v>
      </c>
      <c r="AB7013" t="s">
        <v>60</v>
      </c>
      <c r="AF7013">
        <v>0.22620599999999999</v>
      </c>
      <c r="AG7013">
        <v>0.34339199999999998</v>
      </c>
      <c r="AH7013">
        <v>0.32537199999999999</v>
      </c>
      <c r="AI7013">
        <v>0.23901600000000001</v>
      </c>
    </row>
    <row r="7014" spans="2:35" x14ac:dyDescent="0.25">
      <c r="B7014">
        <v>0.20566999999999999</v>
      </c>
      <c r="C7014">
        <v>0.23039000000000001</v>
      </c>
      <c r="D7014">
        <v>0.95975999999999995</v>
      </c>
      <c r="E7014">
        <v>0.203345</v>
      </c>
      <c r="G7014">
        <v>0.61582671300000003</v>
      </c>
      <c r="H7014">
        <v>1.2906449090000001</v>
      </c>
      <c r="I7014">
        <v>2.109533533</v>
      </c>
      <c r="J7014">
        <v>0.37485021699999999</v>
      </c>
      <c r="L7014">
        <v>0.77274103800000005</v>
      </c>
      <c r="M7014">
        <v>0.99904774299999999</v>
      </c>
      <c r="N7014">
        <v>0.24294800599999999</v>
      </c>
      <c r="O7014">
        <v>0.16647990200000001</v>
      </c>
      <c r="Q7014">
        <v>6.6438250000000004E-2</v>
      </c>
      <c r="R7014">
        <v>0.22632830000000001</v>
      </c>
      <c r="V7014">
        <v>0.56118292721916097</v>
      </c>
      <c r="W7014">
        <v>0.16608777540591399</v>
      </c>
      <c r="X7014">
        <v>0.22059799999999999</v>
      </c>
      <c r="AB7014" t="s">
        <v>60</v>
      </c>
      <c r="AF7014">
        <v>0.16588800000000001</v>
      </c>
      <c r="AG7014">
        <v>0.22332299999999999</v>
      </c>
      <c r="AH7014">
        <v>0.397366</v>
      </c>
      <c r="AI7014" t="s">
        <v>60</v>
      </c>
    </row>
    <row r="7015" spans="2:35" x14ac:dyDescent="0.25">
      <c r="B7015">
        <v>0.84632300000000005</v>
      </c>
      <c r="C7015">
        <v>0.102863</v>
      </c>
      <c r="D7015">
        <v>1.2739</v>
      </c>
      <c r="E7015">
        <v>0.62809099999999995</v>
      </c>
      <c r="G7015">
        <v>1.192715524</v>
      </c>
      <c r="H7015">
        <v>0.77309841199999996</v>
      </c>
      <c r="I7015">
        <v>0.58467386300000002</v>
      </c>
      <c r="J7015">
        <v>1.108316115</v>
      </c>
      <c r="L7015">
        <v>0.85828770899999995</v>
      </c>
      <c r="M7015">
        <v>0.96849206700000001</v>
      </c>
      <c r="N7015">
        <v>1.5661587020000001</v>
      </c>
      <c r="O7015">
        <v>0.21196622000000001</v>
      </c>
      <c r="Q7015">
        <v>4.8804880000000002E-2</v>
      </c>
      <c r="R7015">
        <v>0.28848030000000002</v>
      </c>
      <c r="V7015">
        <v>0.336391803405519</v>
      </c>
      <c r="W7015" t="s">
        <v>60</v>
      </c>
      <c r="X7015" t="s">
        <v>60</v>
      </c>
      <c r="AB7015" t="s">
        <v>60</v>
      </c>
      <c r="AF7015">
        <v>0.217276</v>
      </c>
      <c r="AG7015" t="s">
        <v>60</v>
      </c>
      <c r="AH7015" t="s">
        <v>60</v>
      </c>
      <c r="AI7015">
        <v>0.29763099999999998</v>
      </c>
    </row>
    <row r="7016" spans="2:35" x14ac:dyDescent="0.25">
      <c r="B7016">
        <v>0.28164699999999998</v>
      </c>
      <c r="C7016">
        <v>0.13496900000000001</v>
      </c>
      <c r="D7016">
        <v>1.03213</v>
      </c>
      <c r="E7016">
        <v>0.27015899999999998</v>
      </c>
      <c r="G7016">
        <v>2.784383493</v>
      </c>
      <c r="H7016">
        <v>0.68024685799999995</v>
      </c>
      <c r="I7016">
        <v>2.059716704</v>
      </c>
      <c r="J7016">
        <v>0.99059296600000002</v>
      </c>
      <c r="L7016">
        <v>0.168065404</v>
      </c>
      <c r="M7016">
        <v>0.55555473</v>
      </c>
      <c r="N7016">
        <v>0.49086677200000001</v>
      </c>
      <c r="O7016">
        <v>4.6334793750000003</v>
      </c>
      <c r="Q7016">
        <v>0.58736350000000004</v>
      </c>
      <c r="R7016">
        <v>0.4652654</v>
      </c>
      <c r="V7016">
        <v>0.66940409726599504</v>
      </c>
      <c r="W7016">
        <v>0.90992130272068705</v>
      </c>
      <c r="X7016">
        <v>1.4095200000000001</v>
      </c>
      <c r="AB7016">
        <v>1.6845711252558</v>
      </c>
      <c r="AF7016">
        <v>0.53964699999999999</v>
      </c>
      <c r="AG7016">
        <v>0.32868999999999998</v>
      </c>
      <c r="AH7016">
        <v>0.43579600000000002</v>
      </c>
      <c r="AI7016">
        <v>0.42341899999999999</v>
      </c>
    </row>
    <row r="7017" spans="2:35" x14ac:dyDescent="0.25">
      <c r="B7017">
        <v>0.60887899999999995</v>
      </c>
      <c r="C7017">
        <v>2.5602799999999998E-2</v>
      </c>
      <c r="D7017">
        <v>1.29959</v>
      </c>
      <c r="E7017">
        <v>0.79559000000000002</v>
      </c>
      <c r="G7017">
        <v>0.82010811299999997</v>
      </c>
      <c r="H7017">
        <v>1.1305214429999999</v>
      </c>
      <c r="I7017">
        <v>2.3441974889999999</v>
      </c>
      <c r="J7017">
        <v>3.169611658</v>
      </c>
      <c r="L7017">
        <v>4.0392754990000004</v>
      </c>
      <c r="M7017">
        <v>1.2803645079999999</v>
      </c>
      <c r="N7017">
        <v>4.0741136779999998</v>
      </c>
      <c r="O7017">
        <v>0.605824637</v>
      </c>
      <c r="Q7017">
        <v>9.7089339999999996E-2</v>
      </c>
      <c r="R7017">
        <v>0.22086049999999999</v>
      </c>
      <c r="V7017">
        <v>1.15803978747797</v>
      </c>
      <c r="W7017">
        <v>3.6695195401538099</v>
      </c>
      <c r="X7017">
        <v>1.5652200000000001</v>
      </c>
      <c r="AB7017">
        <v>0.90871642804714003</v>
      </c>
      <c r="AF7017">
        <v>0.187108</v>
      </c>
      <c r="AG7017">
        <v>0.50184099999999998</v>
      </c>
      <c r="AH7017" t="s">
        <v>60</v>
      </c>
      <c r="AI7017">
        <v>5.57273E-2</v>
      </c>
    </row>
    <row r="7018" spans="2:35" x14ac:dyDescent="0.25">
      <c r="B7018" t="s">
        <v>60</v>
      </c>
      <c r="C7018">
        <v>1.20702</v>
      </c>
      <c r="D7018">
        <v>6.82883</v>
      </c>
      <c r="E7018">
        <v>0.14852499999999999</v>
      </c>
      <c r="G7018">
        <v>0.18435022500000001</v>
      </c>
      <c r="H7018">
        <v>0.47660577100000001</v>
      </c>
      <c r="I7018">
        <v>1.681709345</v>
      </c>
      <c r="J7018">
        <v>0.66363590299999997</v>
      </c>
      <c r="L7018">
        <v>1.4409214379999999</v>
      </c>
      <c r="M7018">
        <v>0.239311105</v>
      </c>
      <c r="N7018">
        <v>1.14646348</v>
      </c>
      <c r="O7018">
        <v>6.0767130460000001</v>
      </c>
      <c r="Q7018">
        <v>7.0423899999999998E-2</v>
      </c>
      <c r="R7018">
        <v>8.9465249999999996E-2</v>
      </c>
      <c r="V7018">
        <v>0.69023531491923695</v>
      </c>
      <c r="W7018">
        <v>0.217101710850303</v>
      </c>
      <c r="X7018">
        <v>0.67026300000000005</v>
      </c>
      <c r="AB7018">
        <v>0.76356213512019999</v>
      </c>
      <c r="AF7018">
        <v>0.418153</v>
      </c>
      <c r="AG7018">
        <v>0.19159399999999999</v>
      </c>
      <c r="AH7018">
        <v>0.992645</v>
      </c>
      <c r="AI7018">
        <v>0.24413299999999999</v>
      </c>
    </row>
    <row r="7019" spans="2:35" x14ac:dyDescent="0.25">
      <c r="B7019">
        <v>8.0474900000000002E-2</v>
      </c>
      <c r="C7019">
        <v>0.29521199999999997</v>
      </c>
      <c r="D7019">
        <v>0.70526699999999998</v>
      </c>
      <c r="E7019">
        <v>0.56804200000000005</v>
      </c>
      <c r="G7019">
        <v>0.36254576500000002</v>
      </c>
      <c r="H7019">
        <v>0.33567638300000002</v>
      </c>
      <c r="I7019">
        <v>1.389178384</v>
      </c>
      <c r="J7019">
        <v>1.2021541840000001</v>
      </c>
      <c r="L7019">
        <v>0.28817621700000001</v>
      </c>
      <c r="M7019">
        <v>0.83104194799999997</v>
      </c>
      <c r="N7019">
        <v>1.6187817689999999</v>
      </c>
      <c r="O7019">
        <v>1.3586030389999999</v>
      </c>
      <c r="Q7019">
        <v>0.1511924</v>
      </c>
      <c r="R7019">
        <v>5.607301E-2</v>
      </c>
      <c r="V7019">
        <v>1.9300979457893801</v>
      </c>
      <c r="W7019">
        <v>0.66854716096936495</v>
      </c>
      <c r="X7019">
        <v>1.75048</v>
      </c>
      <c r="AB7019">
        <v>1.6390811116687001</v>
      </c>
      <c r="AF7019">
        <v>0.17222399999999999</v>
      </c>
      <c r="AG7019">
        <v>1.0106200000000001</v>
      </c>
      <c r="AH7019">
        <v>0.300763</v>
      </c>
      <c r="AI7019" t="s">
        <v>60</v>
      </c>
    </row>
    <row r="7020" spans="2:35" x14ac:dyDescent="0.25">
      <c r="B7020">
        <v>0.92039800000000005</v>
      </c>
      <c r="C7020">
        <v>0.13783100000000001</v>
      </c>
      <c r="D7020" t="s">
        <v>60</v>
      </c>
      <c r="E7020">
        <v>3.88603E-2</v>
      </c>
      <c r="G7020">
        <v>0.42280345200000002</v>
      </c>
      <c r="H7020">
        <v>0.58731278499999995</v>
      </c>
      <c r="I7020">
        <v>1.965861498</v>
      </c>
      <c r="J7020">
        <v>2.3792137929999999</v>
      </c>
      <c r="L7020">
        <v>1.0522937240000001</v>
      </c>
      <c r="M7020">
        <v>0.68745009099999999</v>
      </c>
      <c r="N7020">
        <v>0.37120160299999999</v>
      </c>
      <c r="O7020">
        <v>1.5579795759999999</v>
      </c>
      <c r="Q7020">
        <v>0.41190579999999999</v>
      </c>
      <c r="R7020">
        <v>0.26838519999999999</v>
      </c>
      <c r="V7020">
        <v>1.0633505394345499</v>
      </c>
      <c r="W7020">
        <v>0.25190599287647603</v>
      </c>
      <c r="X7020">
        <v>0.98186399999999996</v>
      </c>
      <c r="AB7020">
        <v>0.74440755831224503</v>
      </c>
      <c r="AF7020">
        <v>7.3409299999999997E-2</v>
      </c>
      <c r="AG7020">
        <v>0.34193200000000001</v>
      </c>
      <c r="AH7020">
        <v>0.31321500000000002</v>
      </c>
      <c r="AI7020">
        <v>0.14596300000000001</v>
      </c>
    </row>
    <row r="7021" spans="2:35" x14ac:dyDescent="0.25">
      <c r="B7021">
        <v>0.21520700000000001</v>
      </c>
      <c r="C7021">
        <v>0.24484800000000001</v>
      </c>
      <c r="D7021">
        <v>0.77514099999999997</v>
      </c>
      <c r="E7021">
        <v>0.19106699999999999</v>
      </c>
      <c r="G7021">
        <v>0.72512312099999998</v>
      </c>
      <c r="H7021">
        <v>1.3371861899999999</v>
      </c>
      <c r="I7021">
        <v>1.6213256410000001</v>
      </c>
      <c r="J7021">
        <v>1.5420268660000001</v>
      </c>
      <c r="L7021">
        <v>0.23069416700000001</v>
      </c>
      <c r="M7021">
        <v>6.8900000000000003E-2</v>
      </c>
      <c r="N7021">
        <v>0.24764766199999999</v>
      </c>
      <c r="O7021">
        <v>5.1102716880000001</v>
      </c>
      <c r="Q7021">
        <v>8.4050219999999995E-2</v>
      </c>
      <c r="R7021">
        <v>1.1317699999999999</v>
      </c>
      <c r="V7021">
        <v>0.73672974613521203</v>
      </c>
      <c r="W7021">
        <v>1.1004748000668401</v>
      </c>
      <c r="X7021">
        <v>0.47834199999999999</v>
      </c>
      <c r="AB7021">
        <v>0.94253086757417004</v>
      </c>
      <c r="AF7021">
        <v>4.8062300000000002E-2</v>
      </c>
      <c r="AG7021">
        <v>0.127188</v>
      </c>
      <c r="AH7021" t="s">
        <v>60</v>
      </c>
      <c r="AI7021">
        <v>0.16866</v>
      </c>
    </row>
    <row r="7022" spans="2:35" x14ac:dyDescent="0.25">
      <c r="B7022">
        <v>0.81821600000000005</v>
      </c>
      <c r="C7022">
        <v>0.33933200000000002</v>
      </c>
      <c r="D7022">
        <v>1.9324399999999999</v>
      </c>
      <c r="E7022">
        <v>0.63529400000000003</v>
      </c>
      <c r="G7022">
        <v>0.36582763699999998</v>
      </c>
      <c r="H7022">
        <v>0.88969793699999999</v>
      </c>
      <c r="I7022">
        <v>1.586932604</v>
      </c>
      <c r="J7022">
        <v>1.1143477719999999</v>
      </c>
      <c r="L7022">
        <v>2.0956055660000001</v>
      </c>
      <c r="M7022">
        <v>0.25745947299999999</v>
      </c>
      <c r="N7022">
        <v>0.97396451500000003</v>
      </c>
      <c r="O7022">
        <v>0.81248962899999999</v>
      </c>
      <c r="Q7022">
        <v>0.37329319999999999</v>
      </c>
      <c r="R7022">
        <v>0.36705890000000002</v>
      </c>
      <c r="V7022">
        <v>0.388031372958483</v>
      </c>
      <c r="W7022">
        <v>0.22428660792292399</v>
      </c>
      <c r="X7022">
        <v>0.98572199999999999</v>
      </c>
      <c r="AB7022">
        <v>1.9589629018600001</v>
      </c>
      <c r="AF7022">
        <v>0.109781</v>
      </c>
      <c r="AG7022">
        <v>0.85347799999999996</v>
      </c>
      <c r="AH7022">
        <v>0.15915799999999999</v>
      </c>
      <c r="AI7022">
        <v>0.181286</v>
      </c>
    </row>
    <row r="7023" spans="2:35" x14ac:dyDescent="0.25">
      <c r="B7023">
        <v>0.37689600000000001</v>
      </c>
      <c r="C7023">
        <v>1.2129700000000001</v>
      </c>
      <c r="D7023">
        <v>0.74865599999999999</v>
      </c>
      <c r="E7023">
        <v>0.11538</v>
      </c>
      <c r="G7023">
        <v>0.90026106100000003</v>
      </c>
      <c r="H7023">
        <v>0.365058885</v>
      </c>
      <c r="I7023">
        <v>2.1624107220000002</v>
      </c>
      <c r="J7023">
        <v>1.4387443</v>
      </c>
      <c r="L7023">
        <v>0.77050985500000002</v>
      </c>
      <c r="M7023">
        <v>2.3944516290000002</v>
      </c>
      <c r="N7023">
        <v>1.0531255589999999</v>
      </c>
      <c r="O7023">
        <v>0.44676373699999999</v>
      </c>
      <c r="Q7023">
        <v>5.612251E-2</v>
      </c>
      <c r="R7023">
        <v>0.19743479999999999</v>
      </c>
      <c r="V7023">
        <v>0.339935052718565</v>
      </c>
      <c r="W7023">
        <v>0.48490767280241398</v>
      </c>
      <c r="X7023" t="s">
        <v>60</v>
      </c>
      <c r="AB7023">
        <v>0.99740218418872595</v>
      </c>
      <c r="AF7023" t="s">
        <v>60</v>
      </c>
      <c r="AG7023">
        <v>0.53236099999999997</v>
      </c>
      <c r="AH7023">
        <v>0.35517900000000002</v>
      </c>
      <c r="AI7023">
        <v>0.26201099999999999</v>
      </c>
    </row>
    <row r="7024" spans="2:35" x14ac:dyDescent="0.25">
      <c r="B7024">
        <v>0.13137699999999999</v>
      </c>
      <c r="C7024">
        <v>0.14569699999999999</v>
      </c>
      <c r="D7024">
        <v>0.78046499999999996</v>
      </c>
      <c r="E7024">
        <v>2.0001500000000001</v>
      </c>
      <c r="G7024">
        <v>0.43683023599999998</v>
      </c>
      <c r="H7024">
        <v>1.3949627019999999</v>
      </c>
      <c r="I7024">
        <v>1.203465276</v>
      </c>
      <c r="J7024">
        <v>2.1032489390000002</v>
      </c>
      <c r="L7024">
        <v>1.268124577</v>
      </c>
      <c r="M7024">
        <v>0.34533997500000002</v>
      </c>
      <c r="N7024">
        <v>1.2075414390000001</v>
      </c>
      <c r="O7024">
        <v>9.1200000000000003E-2</v>
      </c>
      <c r="Q7024">
        <v>0.64678009999999997</v>
      </c>
      <c r="R7024">
        <v>0.1020127</v>
      </c>
      <c r="V7024">
        <v>0.240651077435167</v>
      </c>
      <c r="W7024">
        <v>0.45516442827498399</v>
      </c>
      <c r="X7024">
        <v>0.184415</v>
      </c>
      <c r="AB7024">
        <v>1.1412275908118501</v>
      </c>
      <c r="AF7024">
        <v>0.33688400000000002</v>
      </c>
      <c r="AG7024">
        <v>0.117183</v>
      </c>
      <c r="AH7024">
        <v>0.225546</v>
      </c>
      <c r="AI7024" t="s">
        <v>60</v>
      </c>
    </row>
    <row r="7025" spans="2:35" x14ac:dyDescent="0.25">
      <c r="B7025">
        <v>1.08799</v>
      </c>
      <c r="C7025">
        <v>0.1492</v>
      </c>
      <c r="D7025">
        <v>1.82111</v>
      </c>
      <c r="E7025">
        <v>1.37242</v>
      </c>
      <c r="G7025">
        <v>0.64001114999999997</v>
      </c>
      <c r="H7025">
        <v>0.62643761600000003</v>
      </c>
      <c r="I7025">
        <v>1.0877624939999999</v>
      </c>
      <c r="J7025">
        <v>1.5601461489999999</v>
      </c>
      <c r="L7025">
        <v>1.1338894180000001</v>
      </c>
      <c r="M7025">
        <v>0.83526222000000006</v>
      </c>
      <c r="N7025">
        <v>1.4849442399999999</v>
      </c>
      <c r="O7025">
        <v>0.68439562399999998</v>
      </c>
      <c r="Q7025">
        <v>0.11130329999999999</v>
      </c>
      <c r="R7025">
        <v>6.9991890000000001E-2</v>
      </c>
      <c r="V7025">
        <v>0.553745465869387</v>
      </c>
      <c r="W7025">
        <v>0.123855725380634</v>
      </c>
      <c r="X7025">
        <v>0.110345</v>
      </c>
      <c r="AB7025">
        <v>2.195033400852</v>
      </c>
      <c r="AF7025">
        <v>0.77391900000000002</v>
      </c>
      <c r="AG7025">
        <v>0.217279</v>
      </c>
      <c r="AH7025" t="s">
        <v>60</v>
      </c>
      <c r="AI7025">
        <v>1.0015700000000001</v>
      </c>
    </row>
    <row r="7026" spans="2:35" x14ac:dyDescent="0.25">
      <c r="B7026">
        <v>0.254774</v>
      </c>
      <c r="C7026">
        <v>0.48541400000000001</v>
      </c>
      <c r="D7026" t="s">
        <v>60</v>
      </c>
      <c r="E7026">
        <v>6.3177499999999998E-2</v>
      </c>
      <c r="G7026">
        <v>1.3556069369999999</v>
      </c>
      <c r="H7026">
        <v>0.60069852400000001</v>
      </c>
      <c r="I7026">
        <v>0.85813592900000002</v>
      </c>
      <c r="J7026">
        <v>0.62005364500000004</v>
      </c>
      <c r="L7026">
        <v>0.84751829099999998</v>
      </c>
      <c r="M7026">
        <v>0.16375763300000001</v>
      </c>
      <c r="N7026">
        <v>0.35982963000000001</v>
      </c>
      <c r="O7026">
        <v>1.8855777709999999</v>
      </c>
      <c r="Q7026">
        <v>0.24009159999999999</v>
      </c>
      <c r="R7026">
        <v>0.58993030000000002</v>
      </c>
      <c r="V7026">
        <v>1.4533472062249999</v>
      </c>
      <c r="W7026">
        <v>1.86853918367955</v>
      </c>
      <c r="X7026">
        <v>2.5220899999999999</v>
      </c>
      <c r="AB7026">
        <v>1.2178192440887701</v>
      </c>
      <c r="AF7026">
        <v>1.6652800000000001</v>
      </c>
      <c r="AG7026">
        <v>0.84593600000000002</v>
      </c>
      <c r="AH7026">
        <v>0.524281</v>
      </c>
      <c r="AI7026" t="s">
        <v>60</v>
      </c>
    </row>
    <row r="7027" spans="2:35" x14ac:dyDescent="0.25">
      <c r="B7027">
        <v>1.0563499999999999</v>
      </c>
      <c r="C7027" t="s">
        <v>60</v>
      </c>
      <c r="D7027">
        <v>0.63202700000000001</v>
      </c>
      <c r="E7027">
        <v>8.1120399999999995E-2</v>
      </c>
      <c r="G7027">
        <v>1.7850672519999999</v>
      </c>
      <c r="H7027">
        <v>1.84054505</v>
      </c>
      <c r="I7027">
        <v>1.053270275</v>
      </c>
      <c r="J7027">
        <v>0.24663344700000001</v>
      </c>
      <c r="L7027">
        <v>1.750620463</v>
      </c>
      <c r="M7027">
        <v>1.3622076110000001</v>
      </c>
      <c r="N7027">
        <v>8.8599999999999998E-2</v>
      </c>
      <c r="O7027">
        <v>0.38311791299999998</v>
      </c>
      <c r="Q7027">
        <v>6.9329730000000006E-2</v>
      </c>
      <c r="R7027">
        <v>7.1693099999999996E-2</v>
      </c>
      <c r="V7027">
        <v>2.42067268987348E-2</v>
      </c>
      <c r="W7027">
        <v>0.46994887220471698</v>
      </c>
      <c r="X7027">
        <v>3.0068299999999999</v>
      </c>
      <c r="AB7027">
        <v>0.92439416925142504</v>
      </c>
      <c r="AF7027">
        <v>0.18084800000000001</v>
      </c>
      <c r="AG7027">
        <v>0.65513399999999999</v>
      </c>
      <c r="AH7027">
        <v>0.59067599999999998</v>
      </c>
      <c r="AI7027" t="s">
        <v>60</v>
      </c>
    </row>
    <row r="7028" spans="2:35" x14ac:dyDescent="0.25">
      <c r="B7028">
        <v>0.79279500000000003</v>
      </c>
      <c r="C7028" t="s">
        <v>60</v>
      </c>
      <c r="D7028" t="s">
        <v>60</v>
      </c>
      <c r="E7028">
        <v>7.9099500000000003E-2</v>
      </c>
      <c r="G7028">
        <v>1.0315327560000001</v>
      </c>
      <c r="H7028">
        <v>4.3013043900000003</v>
      </c>
      <c r="I7028">
        <v>2.6771778940000002</v>
      </c>
      <c r="J7028">
        <v>4.9700000000000001E-2</v>
      </c>
      <c r="L7028">
        <v>1.139210284</v>
      </c>
      <c r="M7028">
        <v>0.62836590699999995</v>
      </c>
      <c r="N7028">
        <v>0.90139569399999997</v>
      </c>
      <c r="O7028">
        <v>0.369423534</v>
      </c>
      <c r="Q7028">
        <v>0.25943450000000001</v>
      </c>
      <c r="R7028">
        <v>0.13985929999999999</v>
      </c>
      <c r="V7028">
        <v>5.4800512709549401E-2</v>
      </c>
      <c r="W7028">
        <v>0.26116989977655602</v>
      </c>
      <c r="X7028">
        <v>1.3408</v>
      </c>
      <c r="AB7028">
        <v>1.19774400268401</v>
      </c>
      <c r="AF7028">
        <v>0.22795899999999999</v>
      </c>
      <c r="AG7028">
        <v>0.32364300000000001</v>
      </c>
      <c r="AH7028" t="s">
        <v>60</v>
      </c>
      <c r="AI7028">
        <v>9.3776399999999996E-3</v>
      </c>
    </row>
    <row r="7029" spans="2:35" x14ac:dyDescent="0.25">
      <c r="B7029">
        <v>4.02408E-2</v>
      </c>
      <c r="C7029" t="s">
        <v>60</v>
      </c>
      <c r="D7029">
        <v>1.41557</v>
      </c>
      <c r="E7029">
        <v>7.1558899999999995E-2</v>
      </c>
      <c r="G7029">
        <v>1.122669948</v>
      </c>
      <c r="H7029">
        <v>2.008436095</v>
      </c>
      <c r="I7029">
        <v>0.13662848</v>
      </c>
      <c r="J7029">
        <v>0.156536383</v>
      </c>
      <c r="L7029">
        <v>0.42152336299999998</v>
      </c>
      <c r="M7029">
        <v>10.09552607</v>
      </c>
      <c r="N7029">
        <v>0.83604336400000001</v>
      </c>
      <c r="O7029">
        <v>8.48E-2</v>
      </c>
      <c r="Q7029">
        <v>0.1940636</v>
      </c>
      <c r="R7029">
        <v>3.377704</v>
      </c>
      <c r="V7029">
        <v>1.6195399520051399</v>
      </c>
      <c r="W7029">
        <v>0.42419981939370299</v>
      </c>
      <c r="X7029">
        <v>0.582843</v>
      </c>
      <c r="AB7029">
        <v>3.1852084859655001</v>
      </c>
      <c r="AF7029">
        <v>0.223576</v>
      </c>
      <c r="AG7029">
        <v>0.64631499999999997</v>
      </c>
      <c r="AH7029" t="s">
        <v>60</v>
      </c>
      <c r="AI7029">
        <v>0.39713999999999999</v>
      </c>
    </row>
    <row r="7030" spans="2:35" x14ac:dyDescent="0.25">
      <c r="B7030">
        <v>0.102131</v>
      </c>
      <c r="C7030" t="s">
        <v>60</v>
      </c>
      <c r="D7030">
        <v>0.96712100000000001</v>
      </c>
      <c r="E7030">
        <v>7.6140899999999997E-2</v>
      </c>
      <c r="G7030">
        <v>0.49116011100000001</v>
      </c>
      <c r="H7030">
        <v>2.2174656970000002</v>
      </c>
      <c r="I7030">
        <v>1.189794037</v>
      </c>
      <c r="J7030">
        <v>0.60514352800000004</v>
      </c>
      <c r="L7030">
        <v>1.1009420480000001</v>
      </c>
      <c r="M7030">
        <v>0.66582385300000002</v>
      </c>
      <c r="N7030">
        <v>1.557824809</v>
      </c>
      <c r="O7030">
        <v>0.16055241000000001</v>
      </c>
      <c r="Q7030">
        <v>0.3313044</v>
      </c>
      <c r="R7030">
        <v>0.40826679999999999</v>
      </c>
      <c r="V7030">
        <v>0.39084950107084798</v>
      </c>
      <c r="W7030">
        <v>0.63247877123044405</v>
      </c>
      <c r="X7030">
        <v>0.81959499999999996</v>
      </c>
      <c r="AB7030">
        <v>1.2120542937579899</v>
      </c>
      <c r="AF7030">
        <v>1.04698</v>
      </c>
      <c r="AG7030">
        <v>7.6414599999999999E-2</v>
      </c>
      <c r="AH7030">
        <v>0.16462199999999999</v>
      </c>
      <c r="AI7030">
        <v>5.5437399999999998E-2</v>
      </c>
    </row>
    <row r="7031" spans="2:35" x14ac:dyDescent="0.25">
      <c r="B7031">
        <v>0.23264699999999999</v>
      </c>
      <c r="C7031" t="s">
        <v>60</v>
      </c>
      <c r="D7031">
        <v>0.715723</v>
      </c>
      <c r="E7031">
        <v>0.83665400000000001</v>
      </c>
      <c r="G7031">
        <v>2.2921351130000001</v>
      </c>
      <c r="H7031">
        <v>1.547642899</v>
      </c>
      <c r="I7031">
        <v>0.27573489400000001</v>
      </c>
      <c r="J7031">
        <v>0.70622154999999998</v>
      </c>
      <c r="L7031">
        <v>0.97081326199999995</v>
      </c>
      <c r="M7031">
        <v>0.26012864499999999</v>
      </c>
      <c r="N7031">
        <v>0.163453982</v>
      </c>
      <c r="O7031">
        <v>0.57021045800000003</v>
      </c>
      <c r="Q7031">
        <v>0.34527350000000001</v>
      </c>
      <c r="R7031">
        <v>0.3037957</v>
      </c>
      <c r="V7031">
        <v>0.80282470574806897</v>
      </c>
      <c r="W7031">
        <v>0.27074199225477502</v>
      </c>
      <c r="X7031">
        <v>3.0550199999999998</v>
      </c>
      <c r="AB7031" t="s">
        <v>60</v>
      </c>
      <c r="AF7031">
        <v>0.52533200000000002</v>
      </c>
      <c r="AG7031">
        <v>5.37365E-2</v>
      </c>
      <c r="AH7031" t="s">
        <v>60</v>
      </c>
      <c r="AI7031">
        <v>0.12955</v>
      </c>
    </row>
    <row r="7032" spans="2:35" x14ac:dyDescent="0.25">
      <c r="B7032">
        <v>0.59378200000000003</v>
      </c>
      <c r="C7032" t="s">
        <v>60</v>
      </c>
      <c r="D7032" t="s">
        <v>60</v>
      </c>
      <c r="E7032">
        <v>1.35334</v>
      </c>
      <c r="G7032">
        <v>3.1571240359999999</v>
      </c>
      <c r="H7032">
        <v>0.56942410099999996</v>
      </c>
      <c r="I7032">
        <v>0.97234461900000002</v>
      </c>
      <c r="J7032">
        <v>1.301376353</v>
      </c>
      <c r="L7032">
        <v>0.58082823500000003</v>
      </c>
      <c r="M7032">
        <v>0.56713933500000002</v>
      </c>
      <c r="N7032">
        <v>0.18898932600000001</v>
      </c>
      <c r="O7032">
        <v>1.256373188</v>
      </c>
      <c r="Q7032">
        <v>0.40124399999999999</v>
      </c>
      <c r="R7032">
        <v>0.36509190000000002</v>
      </c>
      <c r="V7032">
        <v>0.53561866052231</v>
      </c>
      <c r="W7032">
        <v>0.99466101121485495</v>
      </c>
      <c r="X7032">
        <v>0.271976</v>
      </c>
      <c r="AB7032">
        <v>3.5695984275370001</v>
      </c>
      <c r="AF7032">
        <v>6.3652700000000006E-2</v>
      </c>
      <c r="AG7032">
        <v>6.4863900000000002E-2</v>
      </c>
      <c r="AH7032">
        <v>0.70445000000000002</v>
      </c>
      <c r="AI7032">
        <v>0.36978100000000003</v>
      </c>
    </row>
    <row r="7033" spans="2:35" x14ac:dyDescent="0.25">
      <c r="B7033">
        <v>0.68049499999999996</v>
      </c>
      <c r="C7033" t="s">
        <v>60</v>
      </c>
      <c r="D7033" t="s">
        <v>60</v>
      </c>
      <c r="E7033" t="s">
        <v>60</v>
      </c>
      <c r="G7033">
        <v>1.8369511839999999</v>
      </c>
      <c r="H7033">
        <v>0.72070978900000005</v>
      </c>
      <c r="I7033">
        <v>0.188211301</v>
      </c>
      <c r="J7033">
        <v>0.45466969600000001</v>
      </c>
      <c r="L7033">
        <v>0.86615781000000003</v>
      </c>
      <c r="M7033">
        <v>0.63983259400000003</v>
      </c>
      <c r="N7033">
        <v>1.5457547140000001</v>
      </c>
      <c r="O7033">
        <v>4.3341588199999999</v>
      </c>
      <c r="Q7033">
        <v>4.1873090000000002E-2</v>
      </c>
      <c r="R7033">
        <v>0.2882092</v>
      </c>
      <c r="V7033">
        <v>0.220536096688522</v>
      </c>
      <c r="W7033">
        <v>0.93534661936951202</v>
      </c>
      <c r="X7033">
        <v>2.6530300000000002</v>
      </c>
      <c r="AB7033">
        <v>1.8612542891275199</v>
      </c>
      <c r="AF7033">
        <v>4.6973500000000001E-2</v>
      </c>
      <c r="AG7033" t="s">
        <v>60</v>
      </c>
      <c r="AH7033" t="s">
        <v>60</v>
      </c>
      <c r="AI7033">
        <v>0.123199</v>
      </c>
    </row>
    <row r="7034" spans="2:35" x14ac:dyDescent="0.25">
      <c r="B7034">
        <v>0.42117599999999999</v>
      </c>
      <c r="C7034" t="s">
        <v>60</v>
      </c>
      <c r="D7034">
        <v>0.73456900000000003</v>
      </c>
      <c r="E7034">
        <v>0.24252499999999999</v>
      </c>
      <c r="G7034">
        <v>2.2774129200000002</v>
      </c>
      <c r="H7034">
        <v>2.7694132589999998</v>
      </c>
      <c r="I7034">
        <v>0.91688026199999995</v>
      </c>
      <c r="J7034">
        <v>0.20973704400000001</v>
      </c>
      <c r="L7034">
        <v>4.2792319389999998</v>
      </c>
      <c r="M7034">
        <v>1.4814765169999999</v>
      </c>
      <c r="N7034">
        <v>0.36570523900000002</v>
      </c>
      <c r="O7034">
        <v>0.28216886400000002</v>
      </c>
      <c r="Q7034">
        <v>3.7334609999999997E-2</v>
      </c>
      <c r="R7034">
        <v>0.16931879999999999</v>
      </c>
      <c r="V7034">
        <v>2.8781085077227101E-2</v>
      </c>
      <c r="W7034">
        <v>0.88257370885415798</v>
      </c>
      <c r="X7034">
        <v>0.64073800000000003</v>
      </c>
      <c r="AB7034">
        <v>1.3118197866408601</v>
      </c>
      <c r="AF7034">
        <v>0.29404799999999998</v>
      </c>
      <c r="AG7034" t="s">
        <v>60</v>
      </c>
      <c r="AH7034" t="s">
        <v>60</v>
      </c>
      <c r="AI7034">
        <v>7.5371099999999996E-2</v>
      </c>
    </row>
    <row r="7035" spans="2:35" x14ac:dyDescent="0.25">
      <c r="B7035">
        <v>0.17234099999999999</v>
      </c>
      <c r="C7035" t="s">
        <v>60</v>
      </c>
      <c r="D7035">
        <v>0.159137</v>
      </c>
      <c r="E7035">
        <v>0.15765000000000001</v>
      </c>
      <c r="G7035">
        <v>0.611176053</v>
      </c>
      <c r="H7035">
        <v>0.87207034100000003</v>
      </c>
      <c r="I7035">
        <v>1.751279338</v>
      </c>
      <c r="J7035">
        <v>2.2658804849999998</v>
      </c>
      <c r="L7035">
        <v>3.2588103799999999</v>
      </c>
      <c r="M7035">
        <v>1.1595660510000001</v>
      </c>
      <c r="N7035">
        <v>0.30012102600000001</v>
      </c>
      <c r="O7035">
        <v>0.44806510500000002</v>
      </c>
      <c r="Q7035">
        <v>4.1401859999999999E-2</v>
      </c>
      <c r="R7035">
        <v>0.48928709999999997</v>
      </c>
      <c r="V7035">
        <v>0.672668159144299</v>
      </c>
      <c r="W7035">
        <v>3.3155050052978599</v>
      </c>
      <c r="X7035">
        <v>0.67074900000000004</v>
      </c>
      <c r="AB7035">
        <v>1.45870305689429</v>
      </c>
      <c r="AF7035">
        <v>7.8730099999999997E-2</v>
      </c>
      <c r="AG7035" t="s">
        <v>60</v>
      </c>
      <c r="AH7035" t="s">
        <v>60</v>
      </c>
      <c r="AI7035">
        <v>0.37501099999999998</v>
      </c>
    </row>
    <row r="7036" spans="2:35" x14ac:dyDescent="0.25">
      <c r="B7036">
        <v>8.51441E-2</v>
      </c>
      <c r="C7036" t="s">
        <v>60</v>
      </c>
      <c r="D7036">
        <v>1.5190900000000001</v>
      </c>
      <c r="E7036">
        <v>0.93127499999999996</v>
      </c>
      <c r="G7036">
        <v>0.82470421400000005</v>
      </c>
      <c r="H7036">
        <v>1.5319223099999999</v>
      </c>
      <c r="I7036">
        <v>2.7826965719999999</v>
      </c>
      <c r="J7036">
        <v>1.100285183</v>
      </c>
      <c r="L7036">
        <v>0.32328585500000001</v>
      </c>
      <c r="M7036">
        <v>0.75797605800000001</v>
      </c>
      <c r="N7036">
        <v>0.326580712</v>
      </c>
      <c r="O7036">
        <v>7.7018158769999996</v>
      </c>
      <c r="Q7036">
        <v>0.34853210000000001</v>
      </c>
      <c r="R7036">
        <v>0.71010039999999996</v>
      </c>
      <c r="V7036" t="s">
        <v>60</v>
      </c>
      <c r="W7036">
        <v>2.5138021529361501</v>
      </c>
      <c r="X7036">
        <v>0.17679300000000001</v>
      </c>
      <c r="AB7036">
        <v>1.4601914607501001</v>
      </c>
      <c r="AF7036">
        <v>5.6929800000000003E-2</v>
      </c>
      <c r="AG7036" t="s">
        <v>60</v>
      </c>
      <c r="AH7036">
        <v>2.7113999999999999E-2</v>
      </c>
      <c r="AI7036">
        <v>0.24435999999999999</v>
      </c>
    </row>
    <row r="7037" spans="2:35" x14ac:dyDescent="0.25">
      <c r="B7037">
        <v>0.85871200000000003</v>
      </c>
      <c r="C7037" t="s">
        <v>60</v>
      </c>
      <c r="D7037">
        <v>1.04941</v>
      </c>
      <c r="E7037">
        <v>3.9098000000000001E-2</v>
      </c>
      <c r="G7037">
        <v>0.606047581</v>
      </c>
      <c r="H7037">
        <v>1.0281997620000001</v>
      </c>
      <c r="I7037">
        <v>0.56523791999999995</v>
      </c>
      <c r="J7037">
        <v>0.13668245000000001</v>
      </c>
      <c r="L7037">
        <v>1.051247206</v>
      </c>
      <c r="M7037">
        <v>0.53790626900000005</v>
      </c>
      <c r="N7037">
        <v>4.8305032040000002</v>
      </c>
      <c r="O7037">
        <v>0.80394457799999997</v>
      </c>
      <c r="Q7037">
        <v>0.32557429999999998</v>
      </c>
      <c r="R7037">
        <v>7.9725260000000006E-2</v>
      </c>
      <c r="V7037">
        <v>0.31072328181178199</v>
      </c>
      <c r="W7037">
        <v>1.2732841564136299</v>
      </c>
      <c r="X7037">
        <v>0.57651799999999997</v>
      </c>
      <c r="AB7037">
        <v>3.8346462076450001</v>
      </c>
      <c r="AF7037">
        <v>0.167023</v>
      </c>
      <c r="AG7037" t="s">
        <v>60</v>
      </c>
      <c r="AH7037">
        <v>1.4600599999999999</v>
      </c>
      <c r="AI7037">
        <v>7.6909500000000006E-2</v>
      </c>
    </row>
    <row r="7038" spans="2:35" x14ac:dyDescent="0.25">
      <c r="B7038">
        <v>1.6741999999999999</v>
      </c>
      <c r="C7038" t="s">
        <v>60</v>
      </c>
      <c r="D7038">
        <v>1.66184</v>
      </c>
      <c r="E7038">
        <v>1.69404</v>
      </c>
      <c r="G7038">
        <v>1.174847083</v>
      </c>
      <c r="H7038">
        <v>0.685429175</v>
      </c>
      <c r="I7038">
        <v>0.48211185699999998</v>
      </c>
      <c r="J7038">
        <v>0.31311382500000001</v>
      </c>
      <c r="L7038">
        <v>5.7905057299999996</v>
      </c>
      <c r="M7038">
        <v>2.6109588750000001</v>
      </c>
      <c r="N7038">
        <v>0.68070787600000005</v>
      </c>
      <c r="O7038" t="s">
        <v>60</v>
      </c>
      <c r="Q7038">
        <v>6.2822260000000005E-2</v>
      </c>
      <c r="R7038">
        <v>5.9272089999999999E-2</v>
      </c>
      <c r="V7038">
        <v>0.20422061020235099</v>
      </c>
      <c r="W7038">
        <v>0.113204239824757</v>
      </c>
      <c r="X7038">
        <v>0.48532500000000001</v>
      </c>
      <c r="AB7038">
        <v>3.6308584284494998</v>
      </c>
      <c r="AF7038">
        <v>3.83895E-2</v>
      </c>
      <c r="AG7038">
        <v>0.65676699999999999</v>
      </c>
      <c r="AH7038">
        <v>0.52347600000000005</v>
      </c>
      <c r="AI7038">
        <v>0.16697600000000001</v>
      </c>
    </row>
    <row r="7039" spans="2:35" x14ac:dyDescent="0.25">
      <c r="B7039">
        <v>0.58165</v>
      </c>
      <c r="C7039" t="s">
        <v>60</v>
      </c>
      <c r="D7039">
        <v>0.37130299999999999</v>
      </c>
      <c r="E7039">
        <v>0.51443700000000003</v>
      </c>
      <c r="G7039">
        <v>0.47016132799999999</v>
      </c>
      <c r="H7039">
        <v>0.79299926399999998</v>
      </c>
      <c r="I7039">
        <v>0.42989250099999998</v>
      </c>
      <c r="J7039">
        <v>1.1436678600000001</v>
      </c>
      <c r="L7039">
        <v>1.070513794</v>
      </c>
      <c r="M7039">
        <v>1.742978929</v>
      </c>
      <c r="N7039">
        <v>3.3275270429999999</v>
      </c>
      <c r="O7039" t="s">
        <v>60</v>
      </c>
      <c r="Q7039">
        <v>0.1206158</v>
      </c>
      <c r="R7039">
        <v>0.2107202</v>
      </c>
      <c r="V7039">
        <v>0.17747132582994199</v>
      </c>
      <c r="W7039">
        <v>1.20543961715182</v>
      </c>
      <c r="X7039">
        <v>0.379857</v>
      </c>
      <c r="AB7039" t="s">
        <v>60</v>
      </c>
      <c r="AF7039">
        <v>0.32809700000000003</v>
      </c>
      <c r="AG7039" t="s">
        <v>60</v>
      </c>
      <c r="AH7039" t="s">
        <v>60</v>
      </c>
      <c r="AI7039">
        <v>0.28044599999999997</v>
      </c>
    </row>
    <row r="7040" spans="2:35" x14ac:dyDescent="0.25">
      <c r="B7040">
        <v>0.17382800000000001</v>
      </c>
      <c r="C7040" t="s">
        <v>60</v>
      </c>
      <c r="D7040">
        <v>0.74536100000000005</v>
      </c>
      <c r="E7040">
        <v>0.100798</v>
      </c>
      <c r="G7040">
        <v>0.67347531800000004</v>
      </c>
      <c r="H7040">
        <v>0.64212081600000004</v>
      </c>
      <c r="I7040">
        <v>0.393140871</v>
      </c>
      <c r="J7040">
        <v>1.211127214</v>
      </c>
      <c r="L7040">
        <v>9.11E-2</v>
      </c>
      <c r="M7040">
        <v>0.55681710900000003</v>
      </c>
      <c r="N7040">
        <v>0.63024156499999995</v>
      </c>
      <c r="O7040">
        <v>1.114978748</v>
      </c>
      <c r="Q7040">
        <v>0.10637340000000001</v>
      </c>
      <c r="R7040">
        <v>0.7425657</v>
      </c>
      <c r="V7040">
        <v>0.48520217553947298</v>
      </c>
      <c r="W7040">
        <v>0.80053008010931204</v>
      </c>
      <c r="X7040">
        <v>0.58562800000000004</v>
      </c>
      <c r="AB7040">
        <v>1.25040156199332</v>
      </c>
      <c r="AF7040">
        <v>0.35106100000000001</v>
      </c>
      <c r="AG7040">
        <v>0.40928900000000001</v>
      </c>
      <c r="AH7040">
        <v>0.49040099999999998</v>
      </c>
      <c r="AI7040">
        <v>0.28658299999999998</v>
      </c>
    </row>
    <row r="7041" spans="2:35" x14ac:dyDescent="0.25">
      <c r="B7041">
        <v>0.33965899999999999</v>
      </c>
      <c r="C7041" t="s">
        <v>60</v>
      </c>
      <c r="D7041" t="s">
        <v>60</v>
      </c>
      <c r="E7041">
        <v>0.45046199999999997</v>
      </c>
      <c r="G7041">
        <v>0.22172587199999999</v>
      </c>
      <c r="H7041">
        <v>0.62624758899999999</v>
      </c>
      <c r="I7041">
        <v>1.1253171</v>
      </c>
      <c r="J7041">
        <v>0.56664068400000001</v>
      </c>
      <c r="L7041">
        <v>0.55408159599999995</v>
      </c>
      <c r="M7041">
        <v>0.217815228</v>
      </c>
      <c r="N7041">
        <v>2.0781207720000001</v>
      </c>
      <c r="O7041">
        <v>2.4407051690000001</v>
      </c>
      <c r="Q7041">
        <v>0.39361230000000003</v>
      </c>
      <c r="R7041">
        <v>0.37248160000000002</v>
      </c>
      <c r="V7041">
        <v>1.6965308744368801</v>
      </c>
      <c r="W7041">
        <v>0.992478441211741</v>
      </c>
      <c r="X7041">
        <v>0.78267900000000001</v>
      </c>
      <c r="AB7041">
        <v>1.58616199796131</v>
      </c>
      <c r="AF7041">
        <v>4.86042E-2</v>
      </c>
      <c r="AG7041">
        <v>1.13842</v>
      </c>
      <c r="AH7041">
        <v>0.38469599999999998</v>
      </c>
      <c r="AI7041">
        <v>7.2691099999999995E-2</v>
      </c>
    </row>
    <row r="7042" spans="2:35" x14ac:dyDescent="0.25">
      <c r="B7042">
        <v>5.4434400000000001E-2</v>
      </c>
      <c r="C7042" t="s">
        <v>60</v>
      </c>
      <c r="D7042">
        <v>0.17752100000000001</v>
      </c>
      <c r="E7042">
        <v>4.3185599999999998E-2</v>
      </c>
      <c r="G7042">
        <v>9.3200000000000005E-2</v>
      </c>
      <c r="H7042">
        <v>0.51723910900000003</v>
      </c>
      <c r="I7042">
        <v>1.203777141</v>
      </c>
      <c r="J7042">
        <v>1.016567531</v>
      </c>
      <c r="L7042">
        <v>1.9065990989999999</v>
      </c>
      <c r="M7042">
        <v>2.1805124509999998</v>
      </c>
      <c r="N7042">
        <v>0.30155148199999998</v>
      </c>
      <c r="O7042">
        <v>8.4199999999999997E-2</v>
      </c>
      <c r="Q7042">
        <v>0.17220859999999999</v>
      </c>
      <c r="R7042">
        <v>0.69484869999999999</v>
      </c>
      <c r="V7042">
        <v>0.20900665063011201</v>
      </c>
      <c r="W7042">
        <v>2.3511961298511199</v>
      </c>
      <c r="X7042">
        <v>1.07254</v>
      </c>
      <c r="AB7042">
        <v>1.04474647098569</v>
      </c>
      <c r="AF7042">
        <v>9.5148700000000003E-2</v>
      </c>
      <c r="AG7042" t="s">
        <v>60</v>
      </c>
      <c r="AH7042">
        <v>0.16284100000000001</v>
      </c>
      <c r="AI7042">
        <v>0.11786099999999999</v>
      </c>
    </row>
    <row r="7043" spans="2:35" x14ac:dyDescent="0.25">
      <c r="B7043">
        <v>0.26982499999999998</v>
      </c>
      <c r="C7043" t="s">
        <v>60</v>
      </c>
      <c r="D7043">
        <v>0.29615399999999997</v>
      </c>
      <c r="E7043">
        <v>9.67002E-2</v>
      </c>
      <c r="G7043">
        <v>1.052636919</v>
      </c>
      <c r="H7043">
        <v>0.46832535199999997</v>
      </c>
      <c r="I7043">
        <v>2.5694736480000002</v>
      </c>
      <c r="J7043">
        <v>0.197936957</v>
      </c>
      <c r="L7043">
        <v>8.5199999999999998E-2</v>
      </c>
      <c r="M7043">
        <v>0.61827660299999998</v>
      </c>
      <c r="N7043">
        <v>1.6562510349999999</v>
      </c>
      <c r="O7043">
        <v>4.2019609769999997</v>
      </c>
      <c r="Q7043">
        <v>0.1003768</v>
      </c>
      <c r="R7043">
        <v>4.812847E-2</v>
      </c>
      <c r="V7043">
        <v>0.59331974029655399</v>
      </c>
      <c r="W7043">
        <v>0.52403641518087396</v>
      </c>
      <c r="X7043">
        <v>1.19828</v>
      </c>
      <c r="AB7043">
        <v>1.8009268775959999</v>
      </c>
      <c r="AF7043">
        <v>0.34963300000000003</v>
      </c>
      <c r="AG7043">
        <v>0.133882</v>
      </c>
      <c r="AH7043">
        <v>0.16713900000000001</v>
      </c>
      <c r="AI7043">
        <v>7.3643E-2</v>
      </c>
    </row>
    <row r="7044" spans="2:35" x14ac:dyDescent="0.25">
      <c r="B7044">
        <v>0.164687</v>
      </c>
      <c r="C7044" t="s">
        <v>60</v>
      </c>
      <c r="D7044">
        <v>0.51993900000000004</v>
      </c>
      <c r="E7044">
        <v>8.5132799999999995E-2</v>
      </c>
      <c r="G7044">
        <v>0.420781719</v>
      </c>
      <c r="H7044">
        <v>2.4303329809999998</v>
      </c>
      <c r="I7044">
        <v>1.603036527</v>
      </c>
      <c r="J7044">
        <v>0.122016743</v>
      </c>
      <c r="L7044">
        <v>0.46611256600000001</v>
      </c>
      <c r="M7044">
        <v>1.485835252</v>
      </c>
      <c r="N7044">
        <v>1.1034985530000001</v>
      </c>
      <c r="O7044">
        <v>0.47194121100000003</v>
      </c>
      <c r="Q7044">
        <v>1.042915</v>
      </c>
      <c r="R7044">
        <v>0.27419900000000003</v>
      </c>
      <c r="V7044">
        <v>0.23117503025172101</v>
      </c>
      <c r="W7044">
        <v>0.337053536012421</v>
      </c>
      <c r="X7044">
        <v>2.2118799999999998</v>
      </c>
      <c r="AB7044">
        <v>1.24155052059794</v>
      </c>
      <c r="AF7044">
        <v>0.17386799999999999</v>
      </c>
      <c r="AG7044">
        <v>0.21423200000000001</v>
      </c>
      <c r="AH7044" t="s">
        <v>60</v>
      </c>
      <c r="AI7044">
        <v>0.140983</v>
      </c>
    </row>
    <row r="7045" spans="2:35" x14ac:dyDescent="0.25">
      <c r="B7045">
        <v>0.23263</v>
      </c>
      <c r="C7045" t="s">
        <v>60</v>
      </c>
      <c r="D7045" t="s">
        <v>60</v>
      </c>
      <c r="E7045">
        <v>7.5474200000000005E-2</v>
      </c>
      <c r="G7045">
        <v>0.99320700900000003</v>
      </c>
      <c r="H7045">
        <v>1.6367337470000001</v>
      </c>
      <c r="I7045">
        <v>0.660111432</v>
      </c>
      <c r="J7045">
        <v>0.40205159699999998</v>
      </c>
      <c r="L7045">
        <v>0.24145371800000001</v>
      </c>
      <c r="M7045">
        <v>0.855897554</v>
      </c>
      <c r="N7045">
        <v>0.95074083200000004</v>
      </c>
      <c r="O7045">
        <v>0.45973270900000002</v>
      </c>
      <c r="Q7045">
        <v>0.24175199999999999</v>
      </c>
      <c r="R7045">
        <v>0.2918191</v>
      </c>
      <c r="V7045">
        <v>0.37542818914126602</v>
      </c>
      <c r="W7045">
        <v>0.53730919805197697</v>
      </c>
      <c r="X7045">
        <v>0.44840400000000002</v>
      </c>
      <c r="AB7045">
        <v>1.1409920958594499</v>
      </c>
      <c r="AF7045">
        <v>1.0178199999999999</v>
      </c>
      <c r="AG7045" t="s">
        <v>60</v>
      </c>
      <c r="AH7045" t="s">
        <v>60</v>
      </c>
      <c r="AI7045">
        <v>0.26561699999999999</v>
      </c>
    </row>
    <row r="7046" spans="2:35" x14ac:dyDescent="0.25">
      <c r="B7046">
        <v>0.192357</v>
      </c>
      <c r="C7046" t="s">
        <v>60</v>
      </c>
      <c r="D7046">
        <v>0.12338300000000001</v>
      </c>
      <c r="E7046">
        <v>0.43502200000000002</v>
      </c>
      <c r="G7046">
        <v>0.65284414000000002</v>
      </c>
      <c r="H7046">
        <v>1.0457947990000001</v>
      </c>
      <c r="I7046">
        <v>0.52050391100000004</v>
      </c>
      <c r="J7046">
        <v>1.27568248</v>
      </c>
      <c r="L7046">
        <v>1.6091765250000001</v>
      </c>
      <c r="M7046">
        <v>0.34362885399999998</v>
      </c>
      <c r="N7046">
        <v>0.51803860800000001</v>
      </c>
      <c r="O7046">
        <v>7.2099999999999997E-2</v>
      </c>
      <c r="Q7046">
        <v>0.1272469</v>
      </c>
      <c r="R7046">
        <v>0.84397429999999996</v>
      </c>
      <c r="V7046">
        <v>1.9068040598518901</v>
      </c>
      <c r="W7046">
        <v>2.2497842430848798</v>
      </c>
      <c r="X7046">
        <v>0.64995499999999995</v>
      </c>
      <c r="AB7046">
        <v>2.9925065710180099</v>
      </c>
      <c r="AF7046">
        <v>0.257268</v>
      </c>
      <c r="AG7046" t="s">
        <v>60</v>
      </c>
      <c r="AH7046" t="s">
        <v>60</v>
      </c>
      <c r="AI7046">
        <v>0.16966100000000001</v>
      </c>
    </row>
    <row r="7047" spans="2:35" x14ac:dyDescent="0.25">
      <c r="B7047">
        <v>0.17072599999999999</v>
      </c>
      <c r="C7047" t="s">
        <v>60</v>
      </c>
      <c r="D7047">
        <v>0.23436799999999999</v>
      </c>
      <c r="E7047">
        <v>0.65154599999999996</v>
      </c>
      <c r="G7047">
        <v>1.012604726</v>
      </c>
      <c r="H7047">
        <v>1.148094615</v>
      </c>
      <c r="I7047">
        <v>2.8770336670000001</v>
      </c>
      <c r="J7047">
        <v>1.098550785</v>
      </c>
      <c r="L7047">
        <v>0.116146004</v>
      </c>
      <c r="M7047">
        <v>0.36521952800000002</v>
      </c>
      <c r="N7047">
        <v>0.66995219500000003</v>
      </c>
      <c r="O7047">
        <v>0.37534719300000002</v>
      </c>
      <c r="Q7047">
        <v>0.1765611</v>
      </c>
      <c r="R7047">
        <v>3.2248329999999999E-2</v>
      </c>
      <c r="V7047">
        <v>0.21292823596317001</v>
      </c>
      <c r="W7047">
        <v>0.48878447612658299</v>
      </c>
      <c r="X7047">
        <v>0.97394599999999998</v>
      </c>
      <c r="AB7047">
        <v>1.6429162204663099</v>
      </c>
      <c r="AF7047">
        <v>0.63757799999999998</v>
      </c>
      <c r="AG7047">
        <v>0.181619</v>
      </c>
      <c r="AH7047" t="s">
        <v>60</v>
      </c>
      <c r="AI7047" t="s">
        <v>60</v>
      </c>
    </row>
    <row r="7048" spans="2:35" x14ac:dyDescent="0.25">
      <c r="B7048">
        <v>0.251411</v>
      </c>
      <c r="C7048" t="s">
        <v>60</v>
      </c>
      <c r="D7048">
        <v>8.2268999999999995E-2</v>
      </c>
      <c r="E7048">
        <v>0.56198400000000004</v>
      </c>
      <c r="G7048">
        <v>7.1099999999999997E-2</v>
      </c>
      <c r="H7048">
        <v>0.66460215</v>
      </c>
      <c r="I7048">
        <v>3.0057899269999999</v>
      </c>
      <c r="J7048">
        <v>0.87139747999999995</v>
      </c>
      <c r="L7048">
        <v>0.93400316699999997</v>
      </c>
      <c r="M7048">
        <v>1.671021654</v>
      </c>
      <c r="N7048">
        <v>0.618065529</v>
      </c>
      <c r="O7048">
        <v>1.3129256199999999</v>
      </c>
      <c r="Q7048">
        <v>0.18213460000000001</v>
      </c>
      <c r="R7048">
        <v>0.50150360000000005</v>
      </c>
      <c r="V7048">
        <v>0.92842953896914404</v>
      </c>
      <c r="W7048">
        <v>0.69737380689274797</v>
      </c>
      <c r="X7048">
        <v>0.77314899999999998</v>
      </c>
      <c r="AB7048" t="s">
        <v>60</v>
      </c>
      <c r="AF7048">
        <v>0.59050599999999998</v>
      </c>
      <c r="AG7048" t="s">
        <v>60</v>
      </c>
      <c r="AH7048">
        <v>0.88827800000000001</v>
      </c>
      <c r="AI7048">
        <v>6.0426399999999998E-2</v>
      </c>
    </row>
    <row r="7049" spans="2:35" x14ac:dyDescent="0.25">
      <c r="B7049" t="s">
        <v>60</v>
      </c>
      <c r="C7049" t="s">
        <v>60</v>
      </c>
      <c r="D7049">
        <v>0.12578400000000001</v>
      </c>
      <c r="E7049">
        <v>0.22445699999999999</v>
      </c>
      <c r="G7049">
        <v>3.0659577499999999</v>
      </c>
      <c r="H7049">
        <v>0.78522510999999995</v>
      </c>
      <c r="I7049">
        <v>0.75582734399999996</v>
      </c>
      <c r="J7049">
        <v>0.90151335300000002</v>
      </c>
      <c r="L7049">
        <v>0.16287032000000001</v>
      </c>
      <c r="M7049">
        <v>1.3021803380000001</v>
      </c>
      <c r="N7049">
        <v>0.76565006199999996</v>
      </c>
      <c r="O7049">
        <v>0.91716957700000001</v>
      </c>
      <c r="Q7049">
        <v>0.1521865</v>
      </c>
      <c r="R7049">
        <v>0.63802650000000005</v>
      </c>
      <c r="V7049">
        <v>3.3013138344561601</v>
      </c>
      <c r="W7049" t="s">
        <v>60</v>
      </c>
      <c r="X7049">
        <v>0.598692</v>
      </c>
      <c r="AB7049" t="s">
        <v>60</v>
      </c>
      <c r="AF7049">
        <v>0.92579599999999995</v>
      </c>
      <c r="AG7049">
        <v>0.60403499999999999</v>
      </c>
      <c r="AH7049">
        <v>0.31114399999999998</v>
      </c>
      <c r="AI7049">
        <v>0.28501599999999999</v>
      </c>
    </row>
    <row r="7050" spans="2:35" x14ac:dyDescent="0.25">
      <c r="B7050">
        <v>0.28210200000000002</v>
      </c>
      <c r="C7050" t="s">
        <v>60</v>
      </c>
      <c r="D7050">
        <v>0.53475700000000004</v>
      </c>
      <c r="E7050">
        <v>0.83298000000000005</v>
      </c>
      <c r="G7050">
        <v>1.259760982</v>
      </c>
      <c r="H7050">
        <v>0.91858831299999999</v>
      </c>
      <c r="I7050">
        <v>0.30615427299999998</v>
      </c>
      <c r="J7050">
        <v>0.82216241400000001</v>
      </c>
      <c r="L7050">
        <v>1.8641992549999999</v>
      </c>
      <c r="M7050">
        <v>0.67971167399999999</v>
      </c>
      <c r="N7050">
        <v>1.276246145</v>
      </c>
      <c r="O7050">
        <v>0.400006523</v>
      </c>
      <c r="Q7050">
        <v>0.17432510000000001</v>
      </c>
      <c r="R7050">
        <v>0.24191009999999999</v>
      </c>
      <c r="V7050">
        <v>1.5357105497127199</v>
      </c>
      <c r="W7050">
        <v>8.5007239372972498E-2</v>
      </c>
      <c r="X7050">
        <v>0.39810600000000002</v>
      </c>
      <c r="AB7050">
        <v>2.0162394462515101</v>
      </c>
      <c r="AF7050">
        <v>0.72480199999999995</v>
      </c>
      <c r="AG7050" t="s">
        <v>60</v>
      </c>
      <c r="AH7050">
        <v>0.62213700000000005</v>
      </c>
      <c r="AI7050">
        <v>0.46163900000000002</v>
      </c>
    </row>
    <row r="7051" spans="2:35" x14ac:dyDescent="0.25">
      <c r="B7051">
        <v>0.38688699999999998</v>
      </c>
      <c r="C7051" t="s">
        <v>60</v>
      </c>
      <c r="D7051">
        <v>0.25042300000000001</v>
      </c>
      <c r="E7051">
        <v>0.77870799999999996</v>
      </c>
      <c r="G7051">
        <v>8.6499999999999994E-2</v>
      </c>
      <c r="H7051">
        <v>1.645746352</v>
      </c>
      <c r="I7051">
        <v>1.0730594090000001</v>
      </c>
      <c r="J7051">
        <v>1.9761766919999999</v>
      </c>
      <c r="L7051">
        <v>0.22432661600000001</v>
      </c>
      <c r="M7051">
        <v>1.0061975489999999</v>
      </c>
      <c r="N7051">
        <v>0.71619634200000004</v>
      </c>
      <c r="O7051">
        <v>0.95660346100000004</v>
      </c>
      <c r="Q7051">
        <v>0.1194168</v>
      </c>
      <c r="R7051">
        <v>0.12734619999999999</v>
      </c>
      <c r="V7051">
        <v>1.1563685410254001</v>
      </c>
      <c r="W7051">
        <v>0.63163865840794697</v>
      </c>
      <c r="X7051">
        <v>8.94099E-2</v>
      </c>
      <c r="AB7051">
        <v>1.5610697025037199</v>
      </c>
      <c r="AF7051">
        <v>1.31372</v>
      </c>
      <c r="AG7051">
        <v>0.160797</v>
      </c>
      <c r="AH7051">
        <v>0.20880199999999999</v>
      </c>
      <c r="AI7051">
        <v>0.36169800000000002</v>
      </c>
    </row>
    <row r="7052" spans="2:35" x14ac:dyDescent="0.25">
      <c r="B7052">
        <v>0.90191399999999999</v>
      </c>
      <c r="C7052" t="s">
        <v>60</v>
      </c>
      <c r="D7052" t="s">
        <v>60</v>
      </c>
      <c r="E7052">
        <v>0.113415</v>
      </c>
      <c r="G7052">
        <v>0.18671965099999999</v>
      </c>
      <c r="H7052">
        <v>0.83583582999999995</v>
      </c>
      <c r="I7052">
        <v>0.56127062900000002</v>
      </c>
      <c r="J7052">
        <v>1.076502431</v>
      </c>
      <c r="L7052">
        <v>0.30691664200000002</v>
      </c>
      <c r="M7052">
        <v>1.3990812880000001</v>
      </c>
      <c r="N7052">
        <v>0.606942592</v>
      </c>
      <c r="O7052">
        <v>1.42308619</v>
      </c>
      <c r="Q7052">
        <v>6.4377279999999995E-2</v>
      </c>
      <c r="R7052">
        <v>1.06803</v>
      </c>
      <c r="V7052">
        <v>1.94752025013387</v>
      </c>
      <c r="W7052">
        <v>4.9148001032386803</v>
      </c>
      <c r="X7052">
        <v>0.25426399999999999</v>
      </c>
      <c r="AB7052">
        <v>0.82279384665497501</v>
      </c>
      <c r="AF7052">
        <v>0.23169300000000001</v>
      </c>
      <c r="AG7052" t="s">
        <v>60</v>
      </c>
      <c r="AH7052">
        <v>0.27349800000000002</v>
      </c>
      <c r="AI7052">
        <v>0.28772500000000001</v>
      </c>
    </row>
    <row r="7053" spans="2:35" x14ac:dyDescent="0.25">
      <c r="B7053">
        <v>0.26135900000000001</v>
      </c>
      <c r="C7053" t="s">
        <v>60</v>
      </c>
      <c r="D7053">
        <v>0.132713</v>
      </c>
      <c r="E7053">
        <v>0.11303299999999999</v>
      </c>
      <c r="G7053">
        <v>1.0387223350000001</v>
      </c>
      <c r="H7053">
        <v>1.2102932820000001</v>
      </c>
      <c r="I7053">
        <v>1.7217377469999999</v>
      </c>
      <c r="J7053">
        <v>0.52869622400000005</v>
      </c>
      <c r="L7053">
        <v>0.82701533299999996</v>
      </c>
      <c r="M7053">
        <v>0.35435486999999999</v>
      </c>
      <c r="N7053">
        <v>2.7920590390000002</v>
      </c>
      <c r="O7053">
        <v>0.72694563499999998</v>
      </c>
      <c r="Q7053">
        <v>0.2177626</v>
      </c>
      <c r="R7053">
        <v>0.61800909999999998</v>
      </c>
      <c r="V7053">
        <v>0.79033716424304701</v>
      </c>
      <c r="W7053">
        <v>0.69217492123881896</v>
      </c>
      <c r="X7053">
        <v>0.228574</v>
      </c>
      <c r="AB7053">
        <v>1.00061993456691</v>
      </c>
      <c r="AF7053">
        <v>0.237009</v>
      </c>
      <c r="AG7053">
        <v>0.41618300000000003</v>
      </c>
      <c r="AH7053">
        <v>0.31404399999999999</v>
      </c>
      <c r="AI7053" t="s">
        <v>60</v>
      </c>
    </row>
    <row r="7054" spans="2:35" x14ac:dyDescent="0.25">
      <c r="B7054">
        <v>0.66188899999999995</v>
      </c>
      <c r="C7054" t="s">
        <v>60</v>
      </c>
      <c r="D7054">
        <v>0.70030000000000003</v>
      </c>
      <c r="E7054">
        <v>0.22611200000000001</v>
      </c>
      <c r="G7054">
        <v>0.436431499</v>
      </c>
      <c r="H7054">
        <v>1.761781622</v>
      </c>
      <c r="I7054">
        <v>6.4822727389999999</v>
      </c>
      <c r="J7054">
        <v>0.65836744899999999</v>
      </c>
      <c r="L7054">
        <v>0.220644803</v>
      </c>
      <c r="M7054">
        <v>0.39915136400000001</v>
      </c>
      <c r="N7054">
        <v>0.29633213400000002</v>
      </c>
      <c r="O7054">
        <v>1.760373709</v>
      </c>
      <c r="Q7054">
        <v>0.44997860000000001</v>
      </c>
      <c r="R7054">
        <v>0.91762719999999998</v>
      </c>
      <c r="V7054">
        <v>0.75751337426017895</v>
      </c>
      <c r="W7054">
        <v>3.18492444197721</v>
      </c>
      <c r="X7054">
        <v>0.62561500000000003</v>
      </c>
      <c r="AB7054">
        <v>1.2961918127099299</v>
      </c>
      <c r="AF7054">
        <v>8.2364699999999999E-2</v>
      </c>
      <c r="AG7054">
        <v>8.0290799999999996E-2</v>
      </c>
      <c r="AH7054">
        <v>0.15923300000000001</v>
      </c>
      <c r="AI7054" t="s">
        <v>60</v>
      </c>
    </row>
    <row r="7055" spans="2:35" x14ac:dyDescent="0.25">
      <c r="B7055">
        <v>0.110837</v>
      </c>
      <c r="C7055" t="s">
        <v>60</v>
      </c>
      <c r="D7055">
        <v>4.1056299999999997E-2</v>
      </c>
      <c r="E7055">
        <v>1.9980600000000001E-2</v>
      </c>
      <c r="G7055">
        <v>0.18779258200000001</v>
      </c>
      <c r="H7055">
        <v>1.1930198009999999</v>
      </c>
      <c r="I7055">
        <v>1.737594072</v>
      </c>
      <c r="J7055">
        <v>1.1736236170000001</v>
      </c>
      <c r="L7055">
        <v>0.44639005500000001</v>
      </c>
      <c r="M7055">
        <v>0.55565759400000003</v>
      </c>
      <c r="N7055">
        <v>0.37523453200000001</v>
      </c>
      <c r="O7055">
        <v>0.40498248999999997</v>
      </c>
      <c r="Q7055">
        <v>0.17429359999999999</v>
      </c>
      <c r="R7055">
        <v>1.865472</v>
      </c>
      <c r="V7055">
        <v>2.35003728423245</v>
      </c>
      <c r="W7055" t="s">
        <v>60</v>
      </c>
      <c r="X7055">
        <v>0.173543</v>
      </c>
      <c r="AB7055">
        <v>0.91964417395598497</v>
      </c>
      <c r="AF7055">
        <v>0.70655999999999997</v>
      </c>
      <c r="AG7055">
        <v>0.68299100000000001</v>
      </c>
      <c r="AH7055" t="s">
        <v>60</v>
      </c>
      <c r="AI7055">
        <v>0.72723599999999999</v>
      </c>
    </row>
    <row r="7056" spans="2:35" x14ac:dyDescent="0.25">
      <c r="B7056">
        <v>0.38228400000000001</v>
      </c>
      <c r="C7056" t="s">
        <v>60</v>
      </c>
      <c r="D7056">
        <v>9.9373299999999998E-2</v>
      </c>
      <c r="E7056">
        <v>0.29196</v>
      </c>
      <c r="G7056">
        <v>0.38217517099999998</v>
      </c>
      <c r="H7056">
        <v>1.505066048</v>
      </c>
      <c r="I7056">
        <v>0.56175948899999995</v>
      </c>
      <c r="J7056">
        <v>0.89698126</v>
      </c>
      <c r="L7056">
        <v>0.18039218400000001</v>
      </c>
      <c r="M7056">
        <v>2.6182321740000001</v>
      </c>
      <c r="N7056">
        <v>1.7608858220000001</v>
      </c>
      <c r="O7056">
        <v>2.6885353219999999</v>
      </c>
      <c r="Q7056">
        <v>0.3229361</v>
      </c>
      <c r="R7056">
        <v>0.53880269999999997</v>
      </c>
      <c r="V7056">
        <v>0.84551956197763201</v>
      </c>
      <c r="W7056">
        <v>0.981243346563343</v>
      </c>
      <c r="X7056">
        <v>0.54798999999999998</v>
      </c>
      <c r="AB7056">
        <v>0.85527755525518501</v>
      </c>
      <c r="AF7056">
        <v>0.46247700000000003</v>
      </c>
      <c r="AG7056">
        <v>0.551427</v>
      </c>
      <c r="AH7056">
        <v>1.8114300000000001</v>
      </c>
      <c r="AI7056">
        <v>0.565052</v>
      </c>
    </row>
    <row r="7057" spans="2:35" x14ac:dyDescent="0.25">
      <c r="B7057">
        <v>9.5301800000000006E-2</v>
      </c>
      <c r="C7057">
        <v>2.2692199999999998</v>
      </c>
      <c r="D7057">
        <v>0.71055199999999996</v>
      </c>
      <c r="E7057">
        <v>5.0395799999999998E-2</v>
      </c>
      <c r="G7057">
        <v>0.31196239399999998</v>
      </c>
      <c r="H7057">
        <v>1.617855772</v>
      </c>
      <c r="I7057">
        <v>2.4344796679999998</v>
      </c>
      <c r="J7057">
        <v>0.85668994600000004</v>
      </c>
      <c r="L7057">
        <v>0.153168417</v>
      </c>
      <c r="M7057">
        <v>1.498234238</v>
      </c>
      <c r="N7057">
        <v>2.1846476849999998</v>
      </c>
      <c r="O7057">
        <v>1.3542852400000001</v>
      </c>
      <c r="Q7057">
        <v>0.2739241</v>
      </c>
      <c r="R7057">
        <v>0.1173342</v>
      </c>
      <c r="V7057">
        <v>0.13105291213635101</v>
      </c>
      <c r="W7057">
        <v>3.09443946082033E-2</v>
      </c>
      <c r="X7057">
        <v>0.98186600000000002</v>
      </c>
      <c r="AB7057" t="s">
        <v>60</v>
      </c>
      <c r="AF7057">
        <v>0.52668099999999995</v>
      </c>
      <c r="AG7057" t="s">
        <v>60</v>
      </c>
      <c r="AH7057" t="s">
        <v>60</v>
      </c>
      <c r="AI7057">
        <v>0.21596099999999999</v>
      </c>
    </row>
    <row r="7058" spans="2:35" x14ac:dyDescent="0.25">
      <c r="B7058">
        <v>0.14443900000000001</v>
      </c>
      <c r="C7058">
        <v>0.37298700000000001</v>
      </c>
      <c r="D7058">
        <v>0.277478</v>
      </c>
      <c r="E7058">
        <v>3.7164599999999999E-2</v>
      </c>
      <c r="G7058">
        <v>0.14648986</v>
      </c>
      <c r="H7058">
        <v>1.9434929510000001</v>
      </c>
      <c r="I7058">
        <v>4.5499999999999999E-2</v>
      </c>
      <c r="J7058">
        <v>2.2344006269999999</v>
      </c>
      <c r="L7058">
        <v>1.361426223</v>
      </c>
      <c r="M7058">
        <v>0.78700534300000002</v>
      </c>
      <c r="N7058">
        <v>2.2185599090000001</v>
      </c>
      <c r="O7058">
        <v>2.1549897169999999</v>
      </c>
      <c r="Q7058">
        <v>0.13412550000000001</v>
      </c>
      <c r="R7058">
        <v>0.42531400000000003</v>
      </c>
      <c r="V7058">
        <v>0.70678573573152303</v>
      </c>
      <c r="W7058">
        <v>1.2563345557730701</v>
      </c>
      <c r="X7058">
        <v>6.0876900000000003</v>
      </c>
      <c r="AB7058">
        <v>2.3415684243050001</v>
      </c>
      <c r="AF7058">
        <v>1.5743400000000001</v>
      </c>
      <c r="AG7058" t="s">
        <v>60</v>
      </c>
      <c r="AH7058" t="s">
        <v>60</v>
      </c>
      <c r="AI7058">
        <v>8.3297499999999997E-2</v>
      </c>
    </row>
    <row r="7059" spans="2:35" x14ac:dyDescent="0.25">
      <c r="B7059">
        <v>0.208423</v>
      </c>
      <c r="C7059">
        <v>1.3340799999999999</v>
      </c>
      <c r="D7059">
        <v>0.20822199999999999</v>
      </c>
      <c r="E7059">
        <v>3.2468700000000003E-2</v>
      </c>
      <c r="G7059">
        <v>0.33854611000000001</v>
      </c>
      <c r="H7059">
        <v>1.254031181</v>
      </c>
      <c r="I7059">
        <v>1.0922713719999999</v>
      </c>
      <c r="J7059">
        <v>0.20757985600000001</v>
      </c>
      <c r="L7059">
        <v>0.31337577100000003</v>
      </c>
      <c r="M7059">
        <v>1.2010685809999999</v>
      </c>
      <c r="N7059">
        <v>0.29570066</v>
      </c>
      <c r="O7059">
        <v>0.71560412600000001</v>
      </c>
      <c r="Q7059">
        <v>2.865059E-2</v>
      </c>
      <c r="R7059">
        <v>0.21289240000000001</v>
      </c>
      <c r="V7059">
        <v>0.78328516268321602</v>
      </c>
      <c r="W7059">
        <v>0.45773200159590799</v>
      </c>
      <c r="X7059">
        <v>1.6607400000000001</v>
      </c>
      <c r="AB7059">
        <v>3.4881096543129799</v>
      </c>
      <c r="AF7059" t="s">
        <v>60</v>
      </c>
      <c r="AG7059" t="s">
        <v>60</v>
      </c>
      <c r="AH7059">
        <v>1.0423800000000001</v>
      </c>
      <c r="AI7059">
        <v>7.0725700000000002E-2</v>
      </c>
    </row>
    <row r="7060" spans="2:35" x14ac:dyDescent="0.25">
      <c r="B7060">
        <v>0.22406499999999999</v>
      </c>
      <c r="C7060">
        <v>0.232262</v>
      </c>
      <c r="D7060">
        <v>0.33465899999999998</v>
      </c>
      <c r="E7060">
        <v>4.05574E-2</v>
      </c>
      <c r="G7060">
        <v>0.194338331</v>
      </c>
      <c r="H7060">
        <v>1.1187982830000001</v>
      </c>
      <c r="I7060">
        <v>3.1641069960000001</v>
      </c>
      <c r="J7060">
        <v>0.245852343</v>
      </c>
      <c r="L7060">
        <v>0.71101883499999996</v>
      </c>
      <c r="M7060">
        <v>1.593972261</v>
      </c>
      <c r="N7060">
        <v>3.11902641</v>
      </c>
      <c r="O7060">
        <v>0.21922135100000001</v>
      </c>
      <c r="Q7060">
        <v>0.47922019999999999</v>
      </c>
      <c r="R7060">
        <v>0.109735</v>
      </c>
      <c r="V7060">
        <v>0.49357596195040998</v>
      </c>
      <c r="W7060">
        <v>2.1617344027700498</v>
      </c>
      <c r="X7060">
        <v>0.91178000000000003</v>
      </c>
      <c r="AB7060">
        <v>1.74179386994658</v>
      </c>
      <c r="AF7060">
        <v>0.22170200000000001</v>
      </c>
      <c r="AG7060">
        <v>0.118419</v>
      </c>
      <c r="AH7060">
        <v>0.50152799999999997</v>
      </c>
      <c r="AI7060">
        <v>0.21374499999999999</v>
      </c>
    </row>
    <row r="7061" spans="2:35" x14ac:dyDescent="0.25">
      <c r="B7061">
        <v>0.23168</v>
      </c>
      <c r="C7061">
        <v>4.8397600000000001</v>
      </c>
      <c r="D7061">
        <v>0.62248199999999998</v>
      </c>
      <c r="E7061">
        <v>0.29943900000000001</v>
      </c>
      <c r="G7061">
        <v>0.28875807999999997</v>
      </c>
      <c r="H7061">
        <v>0.94902035900000004</v>
      </c>
      <c r="I7061">
        <v>0.89041282099999997</v>
      </c>
      <c r="J7061">
        <v>1.962933244</v>
      </c>
      <c r="L7061">
        <v>0.38553481000000001</v>
      </c>
      <c r="M7061">
        <v>4.6256628180000003</v>
      </c>
      <c r="N7061">
        <v>2.8756645029999999</v>
      </c>
      <c r="O7061">
        <v>0.42222183400000002</v>
      </c>
      <c r="Q7061">
        <v>0.12804080000000001</v>
      </c>
      <c r="R7061">
        <v>0.16232840000000001</v>
      </c>
      <c r="V7061">
        <v>0.58470082753723995</v>
      </c>
      <c r="W7061">
        <v>1.6902327071154899</v>
      </c>
      <c r="X7061">
        <v>0.84056399999999998</v>
      </c>
      <c r="AB7061">
        <v>3.21620313485051</v>
      </c>
      <c r="AF7061">
        <v>0.40604899999999999</v>
      </c>
      <c r="AG7061" t="s">
        <v>60</v>
      </c>
      <c r="AH7061">
        <v>0.32810600000000001</v>
      </c>
      <c r="AI7061">
        <v>0.31572899999999998</v>
      </c>
    </row>
    <row r="7062" spans="2:35" x14ac:dyDescent="0.25">
      <c r="B7062">
        <v>0.76663899999999996</v>
      </c>
      <c r="C7062">
        <v>1.2611300000000001</v>
      </c>
      <c r="D7062">
        <v>0.282578</v>
      </c>
      <c r="E7062">
        <v>0.253272</v>
      </c>
      <c r="G7062">
        <v>0.39463008199999999</v>
      </c>
      <c r="H7062">
        <v>1.036440778</v>
      </c>
      <c r="I7062">
        <v>2.2506107989999999</v>
      </c>
      <c r="J7062">
        <v>6.0900000000000003E-2</v>
      </c>
      <c r="L7062">
        <v>0.456093307</v>
      </c>
      <c r="M7062">
        <v>2.0661213150000002</v>
      </c>
      <c r="N7062">
        <v>13.74594246</v>
      </c>
      <c r="O7062">
        <v>0.486183592</v>
      </c>
      <c r="Q7062">
        <v>8.2406729999999997E-2</v>
      </c>
      <c r="R7062">
        <v>0.26634069999999999</v>
      </c>
      <c r="V7062">
        <v>0.717727745902484</v>
      </c>
      <c r="W7062">
        <v>1.79070162674978</v>
      </c>
      <c r="X7062">
        <v>0.81758799999999998</v>
      </c>
      <c r="AB7062">
        <v>0.68270923442528497</v>
      </c>
      <c r="AF7062">
        <v>0.63775800000000005</v>
      </c>
      <c r="AG7062">
        <v>0.34040900000000002</v>
      </c>
      <c r="AH7062">
        <v>0.42269899999999999</v>
      </c>
      <c r="AI7062">
        <v>0.17075299999999999</v>
      </c>
    </row>
    <row r="7063" spans="2:35" x14ac:dyDescent="0.25">
      <c r="B7063" t="s">
        <v>60</v>
      </c>
      <c r="C7063">
        <v>0.534335</v>
      </c>
      <c r="D7063">
        <v>0.58696099999999996</v>
      </c>
      <c r="E7063">
        <v>1.37009</v>
      </c>
      <c r="G7063">
        <v>0.617014061</v>
      </c>
      <c r="H7063">
        <v>0.22123088799999999</v>
      </c>
      <c r="I7063">
        <v>1.049420917</v>
      </c>
      <c r="J7063">
        <v>0.15975809499999999</v>
      </c>
      <c r="L7063">
        <v>0.48256830499999998</v>
      </c>
      <c r="M7063">
        <v>2.722045982</v>
      </c>
      <c r="N7063">
        <v>0.21460660100000001</v>
      </c>
      <c r="O7063">
        <v>0.221831484</v>
      </c>
      <c r="Q7063">
        <v>6.7910399999999996E-2</v>
      </c>
      <c r="R7063">
        <v>4.5928080000000003E-2</v>
      </c>
      <c r="V7063">
        <v>0.31653907138668402</v>
      </c>
      <c r="W7063">
        <v>0.94241998652003101</v>
      </c>
      <c r="X7063">
        <v>1.0075499999999999</v>
      </c>
      <c r="AB7063" t="s">
        <v>60</v>
      </c>
      <c r="AF7063">
        <v>0.58077699999999999</v>
      </c>
      <c r="AG7063" t="s">
        <v>60</v>
      </c>
      <c r="AH7063">
        <v>0.232484</v>
      </c>
      <c r="AI7063">
        <v>0.25793700000000003</v>
      </c>
    </row>
    <row r="7064" spans="2:35" x14ac:dyDescent="0.25">
      <c r="B7064">
        <v>0.17057900000000001</v>
      </c>
      <c r="C7064">
        <v>0.17563000000000001</v>
      </c>
      <c r="D7064">
        <v>0.17482300000000001</v>
      </c>
      <c r="E7064">
        <v>0.16790099999999999</v>
      </c>
      <c r="G7064">
        <v>0.149121686</v>
      </c>
      <c r="H7064">
        <v>0.76251159400000001</v>
      </c>
      <c r="I7064">
        <v>2.8674513639999999</v>
      </c>
      <c r="J7064">
        <v>0.31545660599999997</v>
      </c>
      <c r="L7064">
        <v>0.46061056</v>
      </c>
      <c r="M7064">
        <v>0.3099365</v>
      </c>
      <c r="N7064">
        <v>1.553179146</v>
      </c>
      <c r="O7064">
        <v>0.66119232800000005</v>
      </c>
      <c r="Q7064">
        <v>0.27018950000000003</v>
      </c>
      <c r="R7064">
        <v>0.3252138</v>
      </c>
      <c r="V7064">
        <v>0.191428435169194</v>
      </c>
      <c r="W7064">
        <v>0.70116154264370001</v>
      </c>
      <c r="X7064">
        <v>2.0950799999999998</v>
      </c>
      <c r="AB7064">
        <v>0.73381133369683005</v>
      </c>
      <c r="AF7064">
        <v>1.0339</v>
      </c>
      <c r="AG7064">
        <v>0.50490000000000002</v>
      </c>
      <c r="AH7064">
        <v>0.22726399999999999</v>
      </c>
      <c r="AI7064">
        <v>0.35767500000000002</v>
      </c>
    </row>
    <row r="7065" spans="2:35" x14ac:dyDescent="0.25">
      <c r="B7065">
        <v>3.1028099999999999E-2</v>
      </c>
      <c r="C7065">
        <v>0.32237199999999999</v>
      </c>
      <c r="D7065">
        <v>0.74944900000000003</v>
      </c>
      <c r="E7065">
        <v>0.24579699999999999</v>
      </c>
      <c r="G7065">
        <v>0.13373663699999999</v>
      </c>
      <c r="H7065">
        <v>0.64190917400000003</v>
      </c>
      <c r="I7065">
        <v>2.9182311990000001</v>
      </c>
      <c r="J7065">
        <v>0.73831113599999998</v>
      </c>
      <c r="L7065">
        <v>0.179571856</v>
      </c>
      <c r="M7065">
        <v>2.4773997479999998</v>
      </c>
      <c r="N7065">
        <v>0.41174066599999998</v>
      </c>
      <c r="O7065">
        <v>0.12912321700000001</v>
      </c>
      <c r="Q7065">
        <v>7.4058059999999995E-2</v>
      </c>
      <c r="R7065">
        <v>0.2307198</v>
      </c>
      <c r="V7065">
        <v>0.16306201838987999</v>
      </c>
      <c r="W7065">
        <v>0.62948700000000002</v>
      </c>
      <c r="X7065">
        <v>2.8248099999999998</v>
      </c>
      <c r="AB7065">
        <v>2.2133336283129998</v>
      </c>
      <c r="AF7065">
        <v>0.46751100000000001</v>
      </c>
      <c r="AG7065" t="s">
        <v>60</v>
      </c>
      <c r="AH7065">
        <v>0.19585900000000001</v>
      </c>
      <c r="AI7065" t="s">
        <v>60</v>
      </c>
    </row>
    <row r="7066" spans="2:35" x14ac:dyDescent="0.25">
      <c r="B7066" t="s">
        <v>60</v>
      </c>
      <c r="C7066" t="s">
        <v>60</v>
      </c>
      <c r="D7066">
        <v>0.13395099999999999</v>
      </c>
      <c r="E7066">
        <v>2.4939499999999999</v>
      </c>
      <c r="G7066">
        <v>0.17271365</v>
      </c>
      <c r="H7066">
        <v>0.71003638800000002</v>
      </c>
      <c r="I7066">
        <v>1.2652144169999999</v>
      </c>
      <c r="J7066">
        <v>0.64754714400000002</v>
      </c>
      <c r="L7066">
        <v>1.4818996579999999</v>
      </c>
      <c r="M7066">
        <v>0.84200560300000005</v>
      </c>
      <c r="N7066">
        <v>0.57029254200000001</v>
      </c>
      <c r="O7066">
        <v>0.49210011300000001</v>
      </c>
      <c r="Q7066">
        <v>0.11688759999999999</v>
      </c>
      <c r="R7066">
        <v>0.17554259999999999</v>
      </c>
      <c r="V7066">
        <v>0.47143005548228401</v>
      </c>
      <c r="W7066">
        <v>0.73078399999999999</v>
      </c>
      <c r="X7066" t="s">
        <v>60</v>
      </c>
      <c r="AB7066">
        <v>2.7131295529970001</v>
      </c>
      <c r="AF7066">
        <v>0.27417399999999997</v>
      </c>
      <c r="AG7066" t="s">
        <v>60</v>
      </c>
      <c r="AH7066" t="s">
        <v>60</v>
      </c>
      <c r="AI7066" t="s">
        <v>60</v>
      </c>
    </row>
    <row r="7067" spans="2:35" x14ac:dyDescent="0.25">
      <c r="B7067">
        <v>0.72401899999999997</v>
      </c>
      <c r="C7067">
        <v>0.253718</v>
      </c>
      <c r="D7067" t="s">
        <v>60</v>
      </c>
      <c r="E7067">
        <v>0.84347899999999998</v>
      </c>
      <c r="G7067">
        <v>0.54479051099999998</v>
      </c>
      <c r="H7067">
        <v>0.20197325999999999</v>
      </c>
      <c r="I7067">
        <v>0.28023240199999999</v>
      </c>
      <c r="J7067">
        <v>0.37150844999999999</v>
      </c>
      <c r="L7067">
        <v>0.357711697</v>
      </c>
      <c r="M7067">
        <v>1.189713156</v>
      </c>
      <c r="N7067">
        <v>5.4579045060000002</v>
      </c>
      <c r="O7067">
        <v>0.38037243500000001</v>
      </c>
      <c r="Q7067">
        <v>9.6971039999999994E-2</v>
      </c>
      <c r="R7067">
        <v>0.18803610000000001</v>
      </c>
      <c r="V7067">
        <v>0.74716882959228403</v>
      </c>
      <c r="W7067">
        <v>8.53714E-2</v>
      </c>
      <c r="X7067">
        <v>1.42757</v>
      </c>
      <c r="AB7067">
        <v>1.76306704815128</v>
      </c>
      <c r="AF7067" t="s">
        <v>60</v>
      </c>
      <c r="AG7067">
        <v>7.8226799999999999E-2</v>
      </c>
      <c r="AH7067" t="s">
        <v>60</v>
      </c>
      <c r="AI7067" t="s">
        <v>60</v>
      </c>
    </row>
    <row r="7068" spans="2:35" x14ac:dyDescent="0.25">
      <c r="B7068">
        <v>1.7700899999999999</v>
      </c>
      <c r="C7068">
        <v>1.2255799999999999</v>
      </c>
      <c r="D7068">
        <v>0.64591699999999996</v>
      </c>
      <c r="E7068">
        <v>0.79274599999999995</v>
      </c>
      <c r="G7068">
        <v>0.30582969799999998</v>
      </c>
      <c r="H7068">
        <v>1.2935937909999999</v>
      </c>
      <c r="I7068">
        <v>0.36303515400000003</v>
      </c>
      <c r="J7068">
        <v>0.23415971399999999</v>
      </c>
      <c r="L7068">
        <v>0.49889939700000002</v>
      </c>
      <c r="M7068">
        <v>0.93420810499999996</v>
      </c>
      <c r="N7068">
        <v>0.63398473</v>
      </c>
      <c r="O7068">
        <v>0.36721647200000002</v>
      </c>
      <c r="Q7068">
        <v>1.1601509999999999</v>
      </c>
      <c r="R7068">
        <v>0.30507129999999999</v>
      </c>
      <c r="V7068">
        <v>2.2691241363846202</v>
      </c>
      <c r="W7068">
        <v>0.78592799999999996</v>
      </c>
      <c r="X7068">
        <v>0.39141799999999999</v>
      </c>
      <c r="AB7068" t="s">
        <v>60</v>
      </c>
      <c r="AF7068" t="s">
        <v>60</v>
      </c>
      <c r="AG7068">
        <v>0.26241300000000001</v>
      </c>
      <c r="AH7068" t="s">
        <v>60</v>
      </c>
      <c r="AI7068" t="s">
        <v>60</v>
      </c>
    </row>
    <row r="7069" spans="2:35" x14ac:dyDescent="0.25">
      <c r="B7069">
        <v>0.51740900000000001</v>
      </c>
      <c r="C7069">
        <v>0.83291000000000004</v>
      </c>
      <c r="D7069">
        <v>1.0848800000000001</v>
      </c>
      <c r="E7069">
        <v>0.71752099999999996</v>
      </c>
      <c r="G7069">
        <v>1.014263133</v>
      </c>
      <c r="H7069">
        <v>1.05206724</v>
      </c>
      <c r="I7069">
        <v>1.4531577490000001</v>
      </c>
      <c r="J7069">
        <v>1.7428623240000001</v>
      </c>
      <c r="L7069">
        <v>1.0878745860000001</v>
      </c>
      <c r="M7069">
        <v>0.934726952</v>
      </c>
      <c r="N7069">
        <v>3.879773234</v>
      </c>
      <c r="O7069">
        <v>6.8500000000000005E-2</v>
      </c>
      <c r="Q7069">
        <v>6.6860130000000004E-2</v>
      </c>
      <c r="R7069">
        <v>0.3967406</v>
      </c>
      <c r="V7069">
        <v>0.729435427716977</v>
      </c>
      <c r="W7069">
        <v>1.30623</v>
      </c>
      <c r="X7069">
        <v>0.408142</v>
      </c>
      <c r="AB7069">
        <v>2.1241233486269202</v>
      </c>
      <c r="AF7069" t="s">
        <v>60</v>
      </c>
      <c r="AG7069">
        <v>0.25451299999999999</v>
      </c>
      <c r="AH7069">
        <v>0.35535899999999998</v>
      </c>
      <c r="AI7069" t="s">
        <v>60</v>
      </c>
    </row>
    <row r="7070" spans="2:35" x14ac:dyDescent="0.25">
      <c r="B7070">
        <v>0.133022</v>
      </c>
      <c r="C7070">
        <v>0.87470999999999999</v>
      </c>
      <c r="D7070">
        <v>0.26624399999999998</v>
      </c>
      <c r="E7070">
        <v>0.22967799999999999</v>
      </c>
      <c r="G7070">
        <v>0.12865675300000001</v>
      </c>
      <c r="H7070">
        <v>1.0690678229999999</v>
      </c>
      <c r="I7070">
        <v>0.42973181999999999</v>
      </c>
      <c r="J7070">
        <v>0.87726431999999999</v>
      </c>
      <c r="L7070">
        <v>1.039781801</v>
      </c>
      <c r="M7070">
        <v>3.0552463630000002</v>
      </c>
      <c r="N7070">
        <v>0.29406859600000002</v>
      </c>
      <c r="O7070">
        <v>0.43761179900000002</v>
      </c>
      <c r="Q7070">
        <v>0.20277149999999999</v>
      </c>
      <c r="R7070">
        <v>0.12169389999999999</v>
      </c>
      <c r="V7070">
        <v>0.180431211914413</v>
      </c>
      <c r="W7070">
        <v>1.4993099999999999</v>
      </c>
      <c r="X7070">
        <v>1.4388700000000001</v>
      </c>
      <c r="AB7070">
        <v>1.72289083162138</v>
      </c>
      <c r="AF7070">
        <v>5.94815E-2</v>
      </c>
      <c r="AG7070">
        <v>0.51816600000000002</v>
      </c>
      <c r="AH7070" t="s">
        <v>60</v>
      </c>
      <c r="AI7070" t="s">
        <v>60</v>
      </c>
    </row>
    <row r="7071" spans="2:35" x14ac:dyDescent="0.25">
      <c r="B7071">
        <v>0.74780599999999997</v>
      </c>
      <c r="C7071">
        <v>1.2438899999999999</v>
      </c>
      <c r="D7071">
        <v>0.17679300000000001</v>
      </c>
      <c r="E7071">
        <v>0.173065</v>
      </c>
      <c r="G7071">
        <v>0.26567565700000001</v>
      </c>
      <c r="H7071">
        <v>1.407519381</v>
      </c>
      <c r="I7071">
        <v>1.9634882259999999</v>
      </c>
      <c r="J7071">
        <v>1.3919590770000001</v>
      </c>
      <c r="L7071">
        <v>0.21621040499999999</v>
      </c>
      <c r="M7071">
        <v>1.1580388420000001</v>
      </c>
      <c r="N7071">
        <v>0.18898615799999999</v>
      </c>
      <c r="O7071">
        <v>0.79084128899999995</v>
      </c>
      <c r="Q7071">
        <v>0.35505029999999999</v>
      </c>
      <c r="R7071">
        <v>0.46757979999999999</v>
      </c>
      <c r="V7071">
        <v>1.2574108449163801</v>
      </c>
      <c r="W7071">
        <v>1.37923</v>
      </c>
      <c r="X7071">
        <v>0.57606100000000005</v>
      </c>
      <c r="AB7071">
        <v>1.6016346240956101</v>
      </c>
      <c r="AF7071">
        <v>0.58411100000000005</v>
      </c>
      <c r="AG7071">
        <v>0.36122500000000002</v>
      </c>
      <c r="AH7071">
        <v>1.4233100000000001</v>
      </c>
      <c r="AI7071">
        <v>0.27191199999999999</v>
      </c>
    </row>
    <row r="7072" spans="2:35" x14ac:dyDescent="0.25">
      <c r="B7072">
        <v>2.1708099999999999</v>
      </c>
      <c r="C7072">
        <v>2.7005400000000002</v>
      </c>
      <c r="D7072">
        <v>0.14694299999999999</v>
      </c>
      <c r="E7072">
        <v>0.27917900000000001</v>
      </c>
      <c r="G7072">
        <v>0.23856487900000001</v>
      </c>
      <c r="H7072">
        <v>2.0374540649999999</v>
      </c>
      <c r="I7072">
        <v>3.1823293590000001</v>
      </c>
      <c r="J7072">
        <v>0.79814361300000003</v>
      </c>
      <c r="L7072">
        <v>0.375151507</v>
      </c>
      <c r="M7072">
        <v>2.6362126319999999</v>
      </c>
      <c r="N7072">
        <v>0.14795744499999999</v>
      </c>
      <c r="O7072">
        <v>2.5180683519999998</v>
      </c>
      <c r="Q7072">
        <v>0.5311515</v>
      </c>
      <c r="R7072">
        <v>0.31227450000000001</v>
      </c>
      <c r="V7072">
        <v>0.46410940000000001</v>
      </c>
      <c r="W7072">
        <v>0.68626799999999999</v>
      </c>
      <c r="X7072">
        <v>0.171428</v>
      </c>
      <c r="AB7072">
        <v>1.69325450583663</v>
      </c>
      <c r="AF7072">
        <v>0.91608999999999996</v>
      </c>
      <c r="AG7072" t="s">
        <v>60</v>
      </c>
      <c r="AH7072">
        <v>0.54516299999999995</v>
      </c>
      <c r="AI7072">
        <v>0.180843</v>
      </c>
    </row>
    <row r="7073" spans="2:35" x14ac:dyDescent="0.25">
      <c r="B7073" t="s">
        <v>60</v>
      </c>
      <c r="C7073">
        <v>0.245535</v>
      </c>
      <c r="D7073">
        <v>0.40855599999999997</v>
      </c>
      <c r="E7073">
        <v>1.79731</v>
      </c>
      <c r="G7073">
        <v>0.25625613899999999</v>
      </c>
      <c r="H7073">
        <v>1.165184488</v>
      </c>
      <c r="I7073">
        <v>0.46274354099999998</v>
      </c>
      <c r="J7073">
        <v>0.49140331999999998</v>
      </c>
      <c r="L7073">
        <v>0.52858117000000004</v>
      </c>
      <c r="M7073" t="s">
        <v>60</v>
      </c>
      <c r="N7073">
        <v>0.84639955499999997</v>
      </c>
      <c r="O7073">
        <v>1.5547326809999999</v>
      </c>
      <c r="Q7073">
        <v>0.21252869999999999</v>
      </c>
      <c r="R7073">
        <v>0.2499702</v>
      </c>
      <c r="V7073">
        <v>0.15770239999999999</v>
      </c>
      <c r="W7073">
        <v>0.92532899999999996</v>
      </c>
      <c r="X7073">
        <v>1.44686</v>
      </c>
      <c r="AB7073">
        <v>0.63054360725753</v>
      </c>
      <c r="AF7073">
        <v>0.128881</v>
      </c>
      <c r="AG7073">
        <v>0.68454999999999999</v>
      </c>
      <c r="AH7073">
        <v>1.23797</v>
      </c>
      <c r="AI7073">
        <v>8.8392700000000005E-2</v>
      </c>
    </row>
    <row r="7074" spans="2:35" x14ac:dyDescent="0.25">
      <c r="B7074" t="s">
        <v>60</v>
      </c>
      <c r="C7074">
        <v>0.20578399999999999</v>
      </c>
      <c r="D7074">
        <v>0.29859000000000002</v>
      </c>
      <c r="E7074">
        <v>0.21751000000000001</v>
      </c>
      <c r="G7074">
        <v>0.281737138</v>
      </c>
      <c r="H7074">
        <v>1.0255839229999999</v>
      </c>
      <c r="I7074">
        <v>2.134947946</v>
      </c>
      <c r="J7074">
        <v>0.124304545</v>
      </c>
      <c r="L7074">
        <v>0.73676723399999999</v>
      </c>
      <c r="M7074">
        <v>0.60428391000000004</v>
      </c>
      <c r="N7074">
        <v>0.39376965400000002</v>
      </c>
      <c r="O7074">
        <v>0.40282264000000001</v>
      </c>
      <c r="Q7074">
        <v>0.31790020000000002</v>
      </c>
      <c r="R7074">
        <v>0.13834589999999999</v>
      </c>
      <c r="V7074">
        <v>6.4818609999999999E-2</v>
      </c>
      <c r="W7074">
        <v>1.0882000000000001</v>
      </c>
      <c r="X7074">
        <v>1.4448300000000001</v>
      </c>
      <c r="AB7074">
        <v>1.1473218059289001</v>
      </c>
      <c r="AF7074">
        <v>0.15656100000000001</v>
      </c>
      <c r="AG7074" t="s">
        <v>60</v>
      </c>
      <c r="AH7074">
        <v>0.64967699999999995</v>
      </c>
      <c r="AI7074">
        <v>0.12892400000000001</v>
      </c>
    </row>
    <row r="7075" spans="2:35" x14ac:dyDescent="0.25">
      <c r="B7075" t="s">
        <v>60</v>
      </c>
      <c r="C7075">
        <v>0.17604500000000001</v>
      </c>
      <c r="D7075">
        <v>0.65343399999999996</v>
      </c>
      <c r="E7075">
        <v>0.24138799999999999</v>
      </c>
      <c r="G7075">
        <v>0.18421308</v>
      </c>
      <c r="H7075">
        <v>2.1767627859999998</v>
      </c>
      <c r="I7075">
        <v>3.5363256160000001</v>
      </c>
      <c r="J7075">
        <v>0.585751468</v>
      </c>
      <c r="L7075">
        <v>0.27184087400000001</v>
      </c>
      <c r="M7075">
        <v>3.2707918989999998</v>
      </c>
      <c r="N7075">
        <v>0.19339049</v>
      </c>
      <c r="O7075">
        <v>0.84141936900000003</v>
      </c>
      <c r="Q7075">
        <v>0.19631580000000001</v>
      </c>
      <c r="R7075">
        <v>0.1870667</v>
      </c>
      <c r="V7075">
        <v>6.5676419999999999E-2</v>
      </c>
      <c r="W7075">
        <v>2.1087500000000001</v>
      </c>
      <c r="X7075">
        <v>2.5027599999999999</v>
      </c>
      <c r="AB7075" t="s">
        <v>60</v>
      </c>
      <c r="AF7075">
        <v>0.66434300000000002</v>
      </c>
      <c r="AG7075" t="s">
        <v>60</v>
      </c>
      <c r="AH7075" t="s">
        <v>60</v>
      </c>
      <c r="AI7075">
        <v>0.27777499999999999</v>
      </c>
    </row>
    <row r="7076" spans="2:35" x14ac:dyDescent="0.25">
      <c r="B7076" t="s">
        <v>60</v>
      </c>
      <c r="C7076">
        <v>0.81500499999999998</v>
      </c>
      <c r="D7076">
        <v>0.205372</v>
      </c>
      <c r="E7076">
        <v>0.16186900000000001</v>
      </c>
      <c r="G7076">
        <v>2.3479531589999998</v>
      </c>
      <c r="H7076">
        <v>1.6654571730000001</v>
      </c>
      <c r="I7076">
        <v>1.6044351290000001</v>
      </c>
      <c r="J7076">
        <v>0.51656089199999999</v>
      </c>
      <c r="L7076">
        <v>1.569923502</v>
      </c>
      <c r="M7076">
        <v>1.0601622820000001</v>
      </c>
      <c r="N7076">
        <v>1.103024867</v>
      </c>
      <c r="O7076">
        <v>0.36785409400000002</v>
      </c>
      <c r="Q7076">
        <v>0.1917238</v>
      </c>
      <c r="R7076">
        <v>0.11272989999999999</v>
      </c>
      <c r="V7076">
        <v>2.1650420000000001</v>
      </c>
      <c r="W7076">
        <v>0.24529200000000001</v>
      </c>
      <c r="X7076">
        <v>0.71807399999999999</v>
      </c>
      <c r="AB7076">
        <v>1.1497194433331901</v>
      </c>
      <c r="AF7076">
        <v>0.43725000000000003</v>
      </c>
      <c r="AG7076">
        <v>0.65109799999999995</v>
      </c>
      <c r="AH7076" t="s">
        <v>60</v>
      </c>
      <c r="AI7076">
        <v>0.27347300000000002</v>
      </c>
    </row>
    <row r="7077" spans="2:35" x14ac:dyDescent="0.25">
      <c r="B7077" t="s">
        <v>60</v>
      </c>
      <c r="C7077">
        <v>0.78495199999999998</v>
      </c>
      <c r="D7077">
        <v>0.13541700000000001</v>
      </c>
      <c r="E7077">
        <v>0.37320999999999999</v>
      </c>
      <c r="G7077">
        <v>1.1254800330000001</v>
      </c>
      <c r="H7077">
        <v>1.541151157</v>
      </c>
      <c r="I7077">
        <v>0.57056792700000003</v>
      </c>
      <c r="J7077">
        <v>0.66054821600000002</v>
      </c>
      <c r="L7077">
        <v>0.51481036400000002</v>
      </c>
      <c r="M7077">
        <v>11.55186975</v>
      </c>
      <c r="N7077">
        <v>0.119660793</v>
      </c>
      <c r="O7077">
        <v>0.32774770800000003</v>
      </c>
      <c r="Q7077">
        <v>0.33783229999999997</v>
      </c>
      <c r="R7077">
        <v>9.4254530000000003E-2</v>
      </c>
      <c r="V7077">
        <v>0.36458119999999999</v>
      </c>
      <c r="W7077">
        <v>0.225602</v>
      </c>
      <c r="X7077">
        <v>1.40279</v>
      </c>
      <c r="AB7077">
        <v>2.0811504055111301</v>
      </c>
      <c r="AF7077" t="s">
        <v>60</v>
      </c>
      <c r="AG7077">
        <v>8.0730700000000002E-2</v>
      </c>
      <c r="AH7077">
        <v>0.26020500000000002</v>
      </c>
      <c r="AI7077">
        <v>5.26335E-2</v>
      </c>
    </row>
    <row r="7078" spans="2:35" x14ac:dyDescent="0.25">
      <c r="B7078" t="s">
        <v>60</v>
      </c>
      <c r="C7078" t="s">
        <v>60</v>
      </c>
      <c r="D7078">
        <v>0.28855700000000001</v>
      </c>
      <c r="E7078">
        <v>0.23493800000000001</v>
      </c>
      <c r="G7078">
        <v>0.65538614900000003</v>
      </c>
      <c r="H7078">
        <v>1.249984105</v>
      </c>
      <c r="I7078">
        <v>2.986720305</v>
      </c>
      <c r="J7078">
        <v>0.90342619499999999</v>
      </c>
      <c r="L7078">
        <v>1.516272364</v>
      </c>
      <c r="M7078">
        <v>2.078925806</v>
      </c>
      <c r="N7078">
        <v>7.3800000000000004E-2</v>
      </c>
      <c r="O7078">
        <v>0.94821161300000001</v>
      </c>
      <c r="Q7078">
        <v>0.33948889999999998</v>
      </c>
      <c r="R7078">
        <v>0.63333989999999996</v>
      </c>
      <c r="V7078">
        <v>0.13816429999999999</v>
      </c>
      <c r="W7078">
        <v>0.42963699999999999</v>
      </c>
      <c r="X7078">
        <v>2.42883</v>
      </c>
      <c r="AB7078">
        <v>1.7610955201209999</v>
      </c>
      <c r="AF7078">
        <v>0.37978600000000001</v>
      </c>
      <c r="AG7078" t="s">
        <v>60</v>
      </c>
      <c r="AH7078">
        <v>0.37655300000000003</v>
      </c>
      <c r="AI7078">
        <v>3.9378200000000002E-2</v>
      </c>
    </row>
    <row r="7079" spans="2:35" x14ac:dyDescent="0.25">
      <c r="B7079" t="s">
        <v>60</v>
      </c>
      <c r="C7079">
        <v>2.8547899999999999</v>
      </c>
      <c r="D7079">
        <v>0.183559</v>
      </c>
      <c r="E7079">
        <v>0.21304200000000001</v>
      </c>
      <c r="G7079">
        <v>0.73581399199999997</v>
      </c>
      <c r="H7079">
        <v>1.3333143949999999</v>
      </c>
      <c r="I7079">
        <v>1.2417012460000001</v>
      </c>
      <c r="J7079">
        <v>1.7472109929999999</v>
      </c>
      <c r="L7079">
        <v>0.88032472399999995</v>
      </c>
      <c r="M7079">
        <v>0.332730044</v>
      </c>
      <c r="N7079">
        <v>0.50304984399999997</v>
      </c>
      <c r="O7079">
        <v>1.110539068</v>
      </c>
      <c r="Q7079">
        <v>9.3239649999999993E-2</v>
      </c>
      <c r="R7079">
        <v>0.53848640000000003</v>
      </c>
      <c r="V7079">
        <v>0.25338949999999999</v>
      </c>
      <c r="W7079">
        <v>0.27163999999999999</v>
      </c>
      <c r="X7079">
        <v>1.02268</v>
      </c>
      <c r="AB7079">
        <v>0.76475520388681995</v>
      </c>
      <c r="AF7079">
        <v>8.9042899999999994E-2</v>
      </c>
      <c r="AG7079">
        <v>0.39035500000000001</v>
      </c>
      <c r="AH7079">
        <v>0.24175199999999999</v>
      </c>
      <c r="AI7079">
        <v>0.39405299999999999</v>
      </c>
    </row>
    <row r="7080" spans="2:35" x14ac:dyDescent="0.25">
      <c r="B7080" t="s">
        <v>60</v>
      </c>
      <c r="C7080">
        <v>1.19865</v>
      </c>
      <c r="D7080">
        <v>0.58199800000000002</v>
      </c>
      <c r="E7080">
        <v>9.7621799999999995E-2</v>
      </c>
      <c r="G7080">
        <v>0.60846013300000001</v>
      </c>
      <c r="H7080">
        <v>1.67043875</v>
      </c>
      <c r="I7080">
        <v>1.1815166050000001</v>
      </c>
      <c r="J7080">
        <v>2.1079711460000001</v>
      </c>
      <c r="L7080">
        <v>4.7848362389999997</v>
      </c>
      <c r="M7080">
        <v>0.78227128700000004</v>
      </c>
      <c r="N7080">
        <v>1.340619037</v>
      </c>
      <c r="O7080">
        <v>1.2774944420000001</v>
      </c>
      <c r="Q7080">
        <v>0.10492460000000001</v>
      </c>
      <c r="R7080">
        <v>0.84952419999999995</v>
      </c>
      <c r="V7080">
        <v>0.27642240000000001</v>
      </c>
      <c r="W7080">
        <v>7.1339899999999998E-2</v>
      </c>
      <c r="X7080">
        <v>1.85876</v>
      </c>
      <c r="AB7080" t="s">
        <v>60</v>
      </c>
      <c r="AF7080">
        <v>9.8938700000000004E-2</v>
      </c>
      <c r="AG7080">
        <v>0.33917900000000001</v>
      </c>
      <c r="AH7080">
        <v>0.159082</v>
      </c>
      <c r="AI7080">
        <v>0.20613400000000001</v>
      </c>
    </row>
    <row r="7081" spans="2:35" x14ac:dyDescent="0.25">
      <c r="B7081" t="s">
        <v>60</v>
      </c>
      <c r="C7081">
        <v>1.4409400000000001</v>
      </c>
      <c r="D7081">
        <v>0.49518499999999999</v>
      </c>
      <c r="E7081">
        <v>8.7376999999999996E-2</v>
      </c>
      <c r="G7081">
        <v>1.722472609</v>
      </c>
      <c r="H7081">
        <v>3.114440734</v>
      </c>
      <c r="I7081">
        <v>1.202043296</v>
      </c>
      <c r="J7081">
        <v>1.8932257619999999</v>
      </c>
      <c r="L7081">
        <v>0.306448106</v>
      </c>
      <c r="M7081">
        <v>1.0344499380000001</v>
      </c>
      <c r="N7081">
        <v>0.62540333800000003</v>
      </c>
      <c r="O7081">
        <v>0.22109632300000001</v>
      </c>
      <c r="Q7081">
        <v>0.1220031</v>
      </c>
      <c r="R7081">
        <v>0.36243189999999997</v>
      </c>
      <c r="V7081">
        <v>0.15162410000000001</v>
      </c>
      <c r="W7081">
        <v>1.1725099999999999</v>
      </c>
      <c r="X7081">
        <v>2.3656199999999998</v>
      </c>
      <c r="AB7081" t="s">
        <v>60</v>
      </c>
      <c r="AF7081">
        <v>4.1671300000000001E-2</v>
      </c>
      <c r="AG7081">
        <v>1.20672</v>
      </c>
      <c r="AH7081" t="s">
        <v>60</v>
      </c>
      <c r="AI7081">
        <v>0.30778699999999998</v>
      </c>
    </row>
    <row r="7082" spans="2:35" x14ac:dyDescent="0.25">
      <c r="B7082" t="s">
        <v>60</v>
      </c>
      <c r="C7082">
        <v>0.78884900000000002</v>
      </c>
      <c r="D7082">
        <v>0.277557</v>
      </c>
      <c r="E7082">
        <v>0.58400099999999999</v>
      </c>
      <c r="G7082">
        <v>0.75528982099999997</v>
      </c>
      <c r="H7082">
        <v>2.5942514499999998</v>
      </c>
      <c r="I7082">
        <v>0.69715357200000005</v>
      </c>
      <c r="J7082">
        <v>0.63567104900000004</v>
      </c>
      <c r="L7082">
        <v>0.69582266400000004</v>
      </c>
      <c r="M7082">
        <v>0.19305670699999999</v>
      </c>
      <c r="N7082">
        <v>0.22631916499999999</v>
      </c>
      <c r="O7082">
        <v>0.71957569099999996</v>
      </c>
      <c r="Q7082">
        <v>0.65240719999999996</v>
      </c>
      <c r="R7082">
        <v>0.18096229999999999</v>
      </c>
      <c r="V7082">
        <v>0.42565609999999998</v>
      </c>
      <c r="W7082">
        <v>2.2344200000000001</v>
      </c>
      <c r="X7082">
        <v>0.76558099999999996</v>
      </c>
      <c r="AB7082">
        <v>0.55868255025898605</v>
      </c>
      <c r="AF7082">
        <v>0.22885</v>
      </c>
      <c r="AG7082" t="s">
        <v>60</v>
      </c>
      <c r="AH7082" t="s">
        <v>60</v>
      </c>
      <c r="AI7082">
        <v>0.113775</v>
      </c>
    </row>
    <row r="7083" spans="2:35" x14ac:dyDescent="0.25">
      <c r="B7083" t="s">
        <v>60</v>
      </c>
      <c r="C7083">
        <v>0.61591899999999999</v>
      </c>
      <c r="D7083">
        <v>0.10216500000000001</v>
      </c>
      <c r="E7083">
        <v>9.4480300000000003E-2</v>
      </c>
      <c r="G7083">
        <v>0.70093908500000002</v>
      </c>
      <c r="H7083">
        <v>3.3258003600000001</v>
      </c>
      <c r="I7083">
        <v>0.49030634000000001</v>
      </c>
      <c r="J7083">
        <v>0.56946246899999997</v>
      </c>
      <c r="L7083">
        <v>1.4157452290000001</v>
      </c>
      <c r="M7083">
        <v>0.29977901699999998</v>
      </c>
      <c r="N7083">
        <v>0.91266278599999995</v>
      </c>
      <c r="O7083">
        <v>3.7102780580000001</v>
      </c>
      <c r="Q7083">
        <v>8.1808430000000001E-2</v>
      </c>
      <c r="R7083">
        <v>0.3448775</v>
      </c>
      <c r="V7083">
        <v>0.46668219999999999</v>
      </c>
      <c r="W7083">
        <v>0.38407999999999998</v>
      </c>
      <c r="X7083" t="s">
        <v>60</v>
      </c>
      <c r="AB7083">
        <v>0.29033645310579997</v>
      </c>
      <c r="AF7083">
        <v>5.0818000000000002E-2</v>
      </c>
      <c r="AG7083" t="s">
        <v>60</v>
      </c>
      <c r="AH7083">
        <v>0.110237</v>
      </c>
      <c r="AI7083">
        <v>0.23242699999999999</v>
      </c>
    </row>
    <row r="7084" spans="2:35" x14ac:dyDescent="0.25">
      <c r="B7084" t="s">
        <v>60</v>
      </c>
      <c r="C7084" t="s">
        <v>60</v>
      </c>
      <c r="D7084" t="s">
        <v>60</v>
      </c>
      <c r="E7084">
        <v>0.30316300000000002</v>
      </c>
      <c r="G7084">
        <v>0.38235439199999999</v>
      </c>
      <c r="H7084">
        <v>2.3768638110000002</v>
      </c>
      <c r="I7084">
        <v>0.66155537499999995</v>
      </c>
      <c r="J7084">
        <v>9.8299999999999998E-2</v>
      </c>
      <c r="L7084">
        <v>1.336105568</v>
      </c>
      <c r="M7084">
        <v>0.73915961500000005</v>
      </c>
      <c r="N7084">
        <v>0.39742164699999999</v>
      </c>
      <c r="O7084">
        <v>0.38777031299999998</v>
      </c>
      <c r="Q7084">
        <v>7.0452600000000004E-2</v>
      </c>
      <c r="R7084">
        <v>0.72112299999999996</v>
      </c>
      <c r="V7084">
        <v>2.4119829999999998E-2</v>
      </c>
      <c r="W7084">
        <v>1.7144299999999999</v>
      </c>
      <c r="X7084">
        <v>0.17139699999999999</v>
      </c>
      <c r="AB7084">
        <v>0.80949487778354501</v>
      </c>
      <c r="AF7084">
        <v>8.1979099999999999E-2</v>
      </c>
      <c r="AG7084" t="s">
        <v>60</v>
      </c>
      <c r="AH7084">
        <v>0.180121</v>
      </c>
      <c r="AI7084">
        <v>0.26703399999999999</v>
      </c>
    </row>
    <row r="7085" spans="2:35" x14ac:dyDescent="0.25">
      <c r="B7085" t="s">
        <v>60</v>
      </c>
      <c r="C7085">
        <v>0.80451600000000001</v>
      </c>
      <c r="D7085">
        <v>2.0266999999999999</v>
      </c>
      <c r="E7085">
        <v>3.4553799999999999</v>
      </c>
      <c r="G7085">
        <v>0.317449176</v>
      </c>
      <c r="H7085">
        <v>1.74133575</v>
      </c>
      <c r="I7085">
        <v>0.45397758199999999</v>
      </c>
      <c r="J7085">
        <v>0.27028627700000002</v>
      </c>
      <c r="L7085">
        <v>2.8973417530000001</v>
      </c>
      <c r="M7085">
        <v>3.2535283370000001</v>
      </c>
      <c r="N7085">
        <v>0.34902293000000001</v>
      </c>
      <c r="O7085">
        <v>0.37808818500000002</v>
      </c>
      <c r="Q7085">
        <v>1.6975339999999998E-2</v>
      </c>
      <c r="R7085">
        <v>0.42073660000000002</v>
      </c>
      <c r="V7085">
        <v>2.1526709999999998</v>
      </c>
      <c r="W7085">
        <v>0.38010899999999997</v>
      </c>
      <c r="X7085">
        <v>1.1064400000000001</v>
      </c>
      <c r="AB7085">
        <v>0.52951470459590999</v>
      </c>
      <c r="AF7085">
        <v>0.25454500000000002</v>
      </c>
      <c r="AG7085">
        <v>0.59262700000000001</v>
      </c>
      <c r="AH7085">
        <v>1.15062</v>
      </c>
      <c r="AI7085">
        <v>0.17035500000000001</v>
      </c>
    </row>
    <row r="7086" spans="2:35" x14ac:dyDescent="0.25">
      <c r="B7086" t="s">
        <v>60</v>
      </c>
      <c r="C7086">
        <v>0.99815799999999999</v>
      </c>
      <c r="D7086">
        <v>5.3011999999999997E-2</v>
      </c>
      <c r="E7086">
        <v>0.71973299999999996</v>
      </c>
      <c r="G7086">
        <v>1.1005310559999999</v>
      </c>
      <c r="H7086">
        <v>2.485687886</v>
      </c>
      <c r="I7086">
        <v>1.4322199710000001</v>
      </c>
      <c r="J7086">
        <v>0.402727903</v>
      </c>
      <c r="L7086">
        <v>0.44083181700000001</v>
      </c>
      <c r="M7086">
        <v>1.1513831219999999</v>
      </c>
      <c r="N7086">
        <v>2.1686939519999999</v>
      </c>
      <c r="O7086">
        <v>0.176452469</v>
      </c>
      <c r="Q7086">
        <v>0.39908830000000001</v>
      </c>
      <c r="R7086">
        <v>7.1088520000000002E-2</v>
      </c>
      <c r="V7086">
        <v>0.52155180000000001</v>
      </c>
      <c r="W7086">
        <v>1.6635599999999999</v>
      </c>
      <c r="X7086">
        <v>1.8392200000000001</v>
      </c>
      <c r="AB7086">
        <v>0.46529290121497002</v>
      </c>
      <c r="AF7086">
        <v>5.1912800000000002E-2</v>
      </c>
      <c r="AG7086">
        <v>0.939859</v>
      </c>
      <c r="AH7086" t="s">
        <v>60</v>
      </c>
      <c r="AI7086">
        <v>0.29879600000000001</v>
      </c>
    </row>
    <row r="7087" spans="2:35" x14ac:dyDescent="0.25">
      <c r="B7087" t="s">
        <v>60</v>
      </c>
      <c r="C7087">
        <v>0.48025899999999999</v>
      </c>
      <c r="D7087">
        <v>0.32139699999999999</v>
      </c>
      <c r="E7087">
        <v>0.15263499999999999</v>
      </c>
      <c r="G7087">
        <v>0.91991045400000004</v>
      </c>
      <c r="H7087">
        <v>1.451947119</v>
      </c>
      <c r="I7087">
        <v>1.060449658</v>
      </c>
      <c r="J7087">
        <v>0.71735353400000001</v>
      </c>
      <c r="L7087">
        <v>6.13E-2</v>
      </c>
      <c r="M7087">
        <v>2.6369387139999998</v>
      </c>
      <c r="N7087">
        <v>0.28490967699999997</v>
      </c>
      <c r="O7087">
        <v>0.195165228</v>
      </c>
      <c r="Q7087">
        <v>0.56490689999999999</v>
      </c>
      <c r="R7087">
        <v>0.1514665</v>
      </c>
      <c r="V7087">
        <v>0.58655270000000004</v>
      </c>
      <c r="W7087">
        <v>0.44261499999999998</v>
      </c>
      <c r="X7087">
        <v>0.91291599999999995</v>
      </c>
      <c r="AB7087">
        <v>0.56164703528552495</v>
      </c>
      <c r="AF7087">
        <v>0.26111400000000001</v>
      </c>
      <c r="AG7087">
        <v>0.46203699999999998</v>
      </c>
      <c r="AH7087">
        <v>0.48610300000000001</v>
      </c>
      <c r="AI7087">
        <v>0.44963199999999998</v>
      </c>
    </row>
    <row r="7088" spans="2:35" x14ac:dyDescent="0.25">
      <c r="B7088" t="s">
        <v>60</v>
      </c>
      <c r="C7088">
        <v>0.31321900000000003</v>
      </c>
      <c r="D7088">
        <v>0.265374</v>
      </c>
      <c r="E7088">
        <v>0.47500900000000001</v>
      </c>
      <c r="G7088">
        <v>0.54333904600000005</v>
      </c>
      <c r="H7088">
        <v>2.0916325530000002</v>
      </c>
      <c r="I7088">
        <v>1.4497106609999999</v>
      </c>
      <c r="J7088">
        <v>0.26741088899999998</v>
      </c>
      <c r="L7088">
        <v>0.46123790599999998</v>
      </c>
      <c r="M7088">
        <v>1.5934200439999999</v>
      </c>
      <c r="N7088">
        <v>0.42592896099999999</v>
      </c>
      <c r="O7088">
        <v>1.9671027210000001</v>
      </c>
      <c r="Q7088">
        <v>0.31788339999999998</v>
      </c>
      <c r="R7088">
        <v>3.9148599999999999E-2</v>
      </c>
      <c r="V7088">
        <v>1.3186709999999999</v>
      </c>
      <c r="W7088">
        <v>0.27712399999999998</v>
      </c>
      <c r="X7088">
        <v>1.5861400000000001</v>
      </c>
      <c r="AB7088">
        <v>1.1636908741099501</v>
      </c>
      <c r="AF7088">
        <v>0.99065400000000003</v>
      </c>
      <c r="AG7088" t="s">
        <v>60</v>
      </c>
      <c r="AH7088">
        <v>0.224221</v>
      </c>
      <c r="AI7088">
        <v>0.150314</v>
      </c>
    </row>
    <row r="7089" spans="2:35" x14ac:dyDescent="0.25">
      <c r="B7089" t="s">
        <v>60</v>
      </c>
      <c r="C7089">
        <v>0.15524299999999999</v>
      </c>
      <c r="D7089">
        <v>1.2285600000000001</v>
      </c>
      <c r="E7089">
        <v>0.134745</v>
      </c>
      <c r="G7089">
        <v>0.29918873899999998</v>
      </c>
      <c r="H7089">
        <v>0.12375277899999999</v>
      </c>
      <c r="I7089">
        <v>1.9247080489999999</v>
      </c>
      <c r="J7089">
        <v>0.20515060900000001</v>
      </c>
      <c r="L7089">
        <v>1.930736403</v>
      </c>
      <c r="M7089">
        <v>3.6475445390000001</v>
      </c>
      <c r="N7089">
        <v>1.509465769</v>
      </c>
      <c r="O7089">
        <v>1.6664147060000001</v>
      </c>
      <c r="Q7089">
        <v>0.13441320000000001</v>
      </c>
      <c r="R7089">
        <v>2.5614140000000001</v>
      </c>
      <c r="V7089">
        <v>0.18089079999999999</v>
      </c>
      <c r="W7089">
        <v>1.2574108449163801</v>
      </c>
      <c r="X7089">
        <v>0.330345</v>
      </c>
      <c r="AB7089" t="s">
        <v>60</v>
      </c>
      <c r="AF7089">
        <v>0.88927900000000004</v>
      </c>
      <c r="AG7089">
        <v>0.69699199999999994</v>
      </c>
      <c r="AH7089">
        <v>0.212617</v>
      </c>
      <c r="AI7089">
        <v>0.20300099999999999</v>
      </c>
    </row>
    <row r="7090" spans="2:35" x14ac:dyDescent="0.25">
      <c r="B7090" t="s">
        <v>60</v>
      </c>
      <c r="C7090">
        <v>0.21149999999999999</v>
      </c>
      <c r="D7090">
        <v>1.66388</v>
      </c>
      <c r="E7090">
        <v>8.5217600000000004E-2</v>
      </c>
      <c r="G7090">
        <v>0.19347184100000001</v>
      </c>
      <c r="H7090">
        <v>0.63866083799999995</v>
      </c>
      <c r="I7090">
        <v>1.6903514980000001</v>
      </c>
      <c r="J7090">
        <v>0.39141008100000002</v>
      </c>
      <c r="L7090">
        <v>2.463314574</v>
      </c>
      <c r="M7090">
        <v>1.857364426</v>
      </c>
      <c r="N7090">
        <v>0.69142146199999999</v>
      </c>
      <c r="O7090">
        <v>7.9200000000000007E-2</v>
      </c>
      <c r="Q7090">
        <v>0.32185530000000001</v>
      </c>
      <c r="R7090">
        <v>0.58989559999999996</v>
      </c>
      <c r="V7090">
        <v>6.9103460000000005E-2</v>
      </c>
      <c r="W7090">
        <v>0.30830565885840899</v>
      </c>
      <c r="X7090">
        <v>0.24097399999999999</v>
      </c>
      <c r="AB7090">
        <v>1.6974293098664399</v>
      </c>
      <c r="AF7090">
        <v>0.35137600000000002</v>
      </c>
      <c r="AG7090">
        <v>0.216475</v>
      </c>
      <c r="AH7090">
        <v>0.28813299999999997</v>
      </c>
      <c r="AI7090">
        <v>2.0528300000000002</v>
      </c>
    </row>
    <row r="7091" spans="2:35" x14ac:dyDescent="0.25">
      <c r="B7091" t="s">
        <v>60</v>
      </c>
      <c r="C7091">
        <v>0.219195</v>
      </c>
      <c r="D7091">
        <v>1.01315</v>
      </c>
      <c r="E7091" t="s">
        <v>60</v>
      </c>
      <c r="G7091">
        <v>0.68237848599999995</v>
      </c>
      <c r="H7091">
        <v>0.27359823300000002</v>
      </c>
      <c r="I7091">
        <v>1.2629481339999999</v>
      </c>
      <c r="J7091">
        <v>0.333122535</v>
      </c>
      <c r="L7091">
        <v>1.025780999</v>
      </c>
      <c r="M7091">
        <v>0.15592292199999999</v>
      </c>
      <c r="N7091">
        <v>0.75506077199999999</v>
      </c>
      <c r="O7091">
        <v>1.6049327250000001</v>
      </c>
      <c r="Q7091">
        <v>0.31485150000000001</v>
      </c>
      <c r="R7091">
        <v>1.6517649999999999</v>
      </c>
      <c r="V7091">
        <v>1.516486</v>
      </c>
      <c r="W7091">
        <v>0.218647307255875</v>
      </c>
      <c r="X7091">
        <v>0.200545</v>
      </c>
      <c r="AB7091" t="s">
        <v>60</v>
      </c>
      <c r="AF7091">
        <v>1.14851E-2</v>
      </c>
      <c r="AG7091">
        <v>9.6240500000000007E-2</v>
      </c>
      <c r="AH7091">
        <v>8.8560600000000003E-2</v>
      </c>
      <c r="AI7091">
        <v>5.0315899999999997E-2</v>
      </c>
    </row>
    <row r="7092" spans="2:35" x14ac:dyDescent="0.25">
      <c r="B7092" t="s">
        <v>60</v>
      </c>
      <c r="C7092">
        <v>0.48275899999999999</v>
      </c>
      <c r="D7092">
        <v>0.33100400000000002</v>
      </c>
      <c r="E7092">
        <v>5.1825200000000002E-2</v>
      </c>
      <c r="G7092">
        <v>0.52531808499999999</v>
      </c>
      <c r="H7092">
        <v>0.49347570600000001</v>
      </c>
      <c r="I7092">
        <v>0.88099367200000001</v>
      </c>
      <c r="J7092">
        <v>1.106507162</v>
      </c>
      <c r="L7092">
        <v>1.512416671</v>
      </c>
      <c r="M7092">
        <v>1.6187592209999999</v>
      </c>
      <c r="N7092">
        <v>0.51908463400000004</v>
      </c>
      <c r="O7092">
        <v>0.45790121099999997</v>
      </c>
      <c r="Q7092">
        <v>0.60079000000000005</v>
      </c>
      <c r="R7092">
        <v>0.13794819999999999</v>
      </c>
      <c r="V7092">
        <v>0.57532839999999996</v>
      </c>
      <c r="W7092">
        <v>0.20051570519030201</v>
      </c>
      <c r="X7092" t="s">
        <v>60</v>
      </c>
      <c r="AB7092">
        <v>2.0867157357808201</v>
      </c>
      <c r="AF7092">
        <v>9.9583500000000005E-2</v>
      </c>
      <c r="AG7092" t="s">
        <v>60</v>
      </c>
      <c r="AH7092">
        <v>0.27234999999999998</v>
      </c>
      <c r="AI7092" t="s">
        <v>60</v>
      </c>
    </row>
    <row r="7093" spans="2:35" x14ac:dyDescent="0.25">
      <c r="B7093" t="s">
        <v>60</v>
      </c>
      <c r="C7093">
        <v>0.24526700000000001</v>
      </c>
      <c r="D7093">
        <v>0.29543999999999998</v>
      </c>
      <c r="E7093">
        <v>0.115033</v>
      </c>
      <c r="G7093">
        <v>0.81246899299999997</v>
      </c>
      <c r="H7093">
        <v>0.71391947099999997</v>
      </c>
      <c r="I7093">
        <v>1.257687701</v>
      </c>
      <c r="J7093">
        <v>0.63379893200000004</v>
      </c>
      <c r="L7093">
        <v>0.52649017399999998</v>
      </c>
      <c r="M7093">
        <v>4.2062461310000003</v>
      </c>
      <c r="N7093">
        <v>1.8819948959999999</v>
      </c>
      <c r="O7093">
        <v>0.253099929</v>
      </c>
      <c r="Q7093">
        <v>0.76970459999999996</v>
      </c>
      <c r="R7093">
        <v>0.12330140000000001</v>
      </c>
      <c r="V7093">
        <v>0.20755699999999999</v>
      </c>
      <c r="W7093">
        <v>1.2494294816462499</v>
      </c>
      <c r="X7093">
        <v>1.41164</v>
      </c>
      <c r="AB7093" t="s">
        <v>60</v>
      </c>
      <c r="AF7093">
        <v>0.77592399999999995</v>
      </c>
      <c r="AG7093" t="s">
        <v>60</v>
      </c>
      <c r="AH7093">
        <v>8.8564699999999996E-2</v>
      </c>
      <c r="AI7093">
        <v>3.96344E-2</v>
      </c>
    </row>
    <row r="7094" spans="2:35" x14ac:dyDescent="0.25">
      <c r="B7094" t="s">
        <v>60</v>
      </c>
      <c r="C7094" t="s">
        <v>60</v>
      </c>
      <c r="D7094" t="s">
        <v>60</v>
      </c>
      <c r="E7094">
        <v>0.144867</v>
      </c>
      <c r="G7094">
        <v>0.61975947799999997</v>
      </c>
      <c r="H7094">
        <v>0.75529633699999998</v>
      </c>
      <c r="I7094">
        <v>0.91567939099999995</v>
      </c>
      <c r="J7094">
        <v>1.5566411010000001</v>
      </c>
      <c r="L7094">
        <v>0.72004684399999996</v>
      </c>
      <c r="M7094">
        <v>3.8145286789999999</v>
      </c>
      <c r="N7094">
        <v>0.801219868</v>
      </c>
      <c r="O7094">
        <v>0.62114123200000004</v>
      </c>
      <c r="Q7094">
        <v>0.32072590000000001</v>
      </c>
      <c r="R7094">
        <v>0.42590889999999998</v>
      </c>
      <c r="V7094">
        <v>1.8398779999999999</v>
      </c>
      <c r="W7094">
        <v>0.78430199668207101</v>
      </c>
      <c r="X7094">
        <v>0.61485400000000001</v>
      </c>
      <c r="AB7094" t="s">
        <v>60</v>
      </c>
      <c r="AF7094">
        <v>9.6388600000000005E-2</v>
      </c>
      <c r="AG7094" t="s">
        <v>60</v>
      </c>
      <c r="AH7094">
        <v>0.64594499999999999</v>
      </c>
      <c r="AI7094">
        <v>0.122765</v>
      </c>
    </row>
    <row r="7095" spans="2:35" x14ac:dyDescent="0.25">
      <c r="B7095" t="s">
        <v>60</v>
      </c>
      <c r="C7095">
        <v>9.4548900000000005E-2</v>
      </c>
      <c r="D7095">
        <v>0.33236399999999999</v>
      </c>
      <c r="E7095">
        <v>0.38075799999999999</v>
      </c>
      <c r="G7095">
        <v>0.39525843999999999</v>
      </c>
      <c r="H7095">
        <v>1.8221584230000001</v>
      </c>
      <c r="I7095">
        <v>1.790072986</v>
      </c>
      <c r="J7095">
        <v>0.33263059099999998</v>
      </c>
      <c r="L7095">
        <v>0.41333809100000002</v>
      </c>
      <c r="M7095">
        <v>0.64492103999999995</v>
      </c>
      <c r="N7095">
        <v>2.8876611689999998</v>
      </c>
      <c r="O7095">
        <v>1.989660389</v>
      </c>
      <c r="Q7095">
        <v>3.9160340000000002E-2</v>
      </c>
      <c r="R7095">
        <v>0.27530060000000001</v>
      </c>
      <c r="V7095">
        <v>0.77866760000000002</v>
      </c>
      <c r="W7095">
        <v>0.58602544092156394</v>
      </c>
      <c r="X7095">
        <v>0.59979400000000005</v>
      </c>
      <c r="AB7095">
        <v>4.1318425525020004</v>
      </c>
      <c r="AF7095">
        <v>0.124096</v>
      </c>
      <c r="AG7095" t="s">
        <v>60</v>
      </c>
      <c r="AH7095" t="s">
        <v>60</v>
      </c>
      <c r="AI7095" t="s">
        <v>60</v>
      </c>
    </row>
    <row r="7096" spans="2:35" x14ac:dyDescent="0.25">
      <c r="B7096" t="s">
        <v>60</v>
      </c>
      <c r="C7096">
        <v>0.53046099999999996</v>
      </c>
      <c r="D7096">
        <v>0.18645999999999999</v>
      </c>
      <c r="E7096">
        <v>0.138014</v>
      </c>
      <c r="G7096">
        <v>0.93614725600000004</v>
      </c>
      <c r="H7096">
        <v>0.34328439500000002</v>
      </c>
      <c r="I7096">
        <v>2.3528275980000002</v>
      </c>
      <c r="J7096">
        <v>0.19769452800000001</v>
      </c>
      <c r="L7096">
        <v>0.28188718699999998</v>
      </c>
      <c r="M7096">
        <v>3.0640004090000001</v>
      </c>
      <c r="N7096">
        <v>2.7543532709999998</v>
      </c>
      <c r="O7096">
        <v>0.15739009900000001</v>
      </c>
      <c r="Q7096">
        <v>4.1299489999999999</v>
      </c>
      <c r="R7096">
        <v>1.4448160000000001</v>
      </c>
      <c r="V7096">
        <v>0.32958320000000002</v>
      </c>
      <c r="W7096">
        <v>2.1115117531874401</v>
      </c>
      <c r="X7096">
        <v>0.29475699999999999</v>
      </c>
      <c r="AB7096">
        <v>0.21424653553757</v>
      </c>
      <c r="AF7096">
        <v>2.0337100000000001</v>
      </c>
      <c r="AG7096" t="s">
        <v>60</v>
      </c>
      <c r="AH7096" t="s">
        <v>60</v>
      </c>
      <c r="AI7096" t="s">
        <v>60</v>
      </c>
    </row>
    <row r="7097" spans="2:35" x14ac:dyDescent="0.25">
      <c r="B7097" t="s">
        <v>60</v>
      </c>
      <c r="C7097">
        <v>1.2670300000000001</v>
      </c>
      <c r="D7097">
        <v>1.3396999999999999</v>
      </c>
      <c r="E7097">
        <v>0.38367000000000001</v>
      </c>
      <c r="G7097">
        <v>0.25297062199999998</v>
      </c>
      <c r="H7097">
        <v>0.52782868500000002</v>
      </c>
      <c r="I7097">
        <v>3.2858527729999998</v>
      </c>
      <c r="J7097">
        <v>0.740574344</v>
      </c>
      <c r="L7097">
        <v>6.5500000000000003E-2</v>
      </c>
      <c r="M7097">
        <v>1.207208013</v>
      </c>
      <c r="N7097">
        <v>0.71057291600000005</v>
      </c>
      <c r="O7097">
        <v>0.40142476399999999</v>
      </c>
      <c r="Q7097">
        <v>0.3198511</v>
      </c>
      <c r="R7097">
        <v>0.1042207</v>
      </c>
      <c r="V7097">
        <v>0.29788799999999999</v>
      </c>
      <c r="W7097">
        <v>0.212618333229107</v>
      </c>
      <c r="X7097">
        <v>1.6708099999999999</v>
      </c>
      <c r="AB7097">
        <v>0.94488340667992998</v>
      </c>
      <c r="AF7097">
        <v>9.2671500000000004E-2</v>
      </c>
      <c r="AG7097">
        <v>0.287547</v>
      </c>
      <c r="AH7097" t="s">
        <v>60</v>
      </c>
      <c r="AI7097">
        <v>0.50021499999999997</v>
      </c>
    </row>
    <row r="7098" spans="2:35" x14ac:dyDescent="0.25">
      <c r="B7098" t="s">
        <v>60</v>
      </c>
      <c r="C7098">
        <v>0.22689000000000001</v>
      </c>
      <c r="D7098">
        <v>0.36018099999999997</v>
      </c>
      <c r="E7098">
        <v>1.3243199999999999</v>
      </c>
      <c r="G7098">
        <v>0.30637725100000002</v>
      </c>
      <c r="H7098">
        <v>0.301572387</v>
      </c>
      <c r="I7098">
        <v>1.1328725479999999</v>
      </c>
      <c r="J7098">
        <v>0.12737906500000001</v>
      </c>
      <c r="L7098">
        <v>4.4200000000000003E-2</v>
      </c>
      <c r="M7098">
        <v>0.66503403699999997</v>
      </c>
      <c r="N7098">
        <v>0.66813002300000002</v>
      </c>
      <c r="O7098">
        <v>2.0573690130000002</v>
      </c>
      <c r="Q7098">
        <v>7.218397E-2</v>
      </c>
      <c r="R7098">
        <v>0.30511949999999999</v>
      </c>
      <c r="V7098">
        <v>0.4950831</v>
      </c>
      <c r="W7098">
        <v>0.32632618234860999</v>
      </c>
      <c r="X7098">
        <v>0.60569099999999998</v>
      </c>
      <c r="AB7098">
        <v>1.52489513165013</v>
      </c>
      <c r="AF7098">
        <v>5.7022999999999997E-2</v>
      </c>
      <c r="AG7098" t="s">
        <v>60</v>
      </c>
      <c r="AH7098" t="s">
        <v>60</v>
      </c>
      <c r="AI7098" t="s">
        <v>60</v>
      </c>
    </row>
    <row r="7099" spans="2:35" x14ac:dyDescent="0.25">
      <c r="B7099" t="s">
        <v>60</v>
      </c>
      <c r="C7099">
        <v>0.12585099999999999</v>
      </c>
      <c r="D7099" t="s">
        <v>60</v>
      </c>
      <c r="E7099">
        <v>0.17654400000000001</v>
      </c>
      <c r="G7099">
        <v>0.120503269</v>
      </c>
      <c r="H7099">
        <v>0.35280732799999998</v>
      </c>
      <c r="I7099">
        <v>1.839109707</v>
      </c>
      <c r="J7099">
        <v>1.2883876320000001</v>
      </c>
      <c r="L7099">
        <v>0.14720060400000001</v>
      </c>
      <c r="M7099">
        <v>0.28180119599999998</v>
      </c>
      <c r="N7099">
        <v>1.5343748690000001</v>
      </c>
      <c r="O7099">
        <v>0.63087704899999997</v>
      </c>
      <c r="Q7099">
        <v>0.54221680000000005</v>
      </c>
      <c r="R7099">
        <v>0.48288690000000001</v>
      </c>
      <c r="V7099">
        <v>0.74486339999999995</v>
      </c>
      <c r="W7099">
        <v>0.26965608076991998</v>
      </c>
      <c r="X7099">
        <v>1.5331300000000001</v>
      </c>
      <c r="AB7099">
        <v>1.36545762359088</v>
      </c>
      <c r="AF7099">
        <v>8.5172200000000003E-2</v>
      </c>
      <c r="AG7099">
        <v>0.13558400000000001</v>
      </c>
      <c r="AH7099">
        <v>5.5725200000000003E-2</v>
      </c>
      <c r="AI7099" t="s">
        <v>60</v>
      </c>
    </row>
    <row r="7100" spans="2:35" x14ac:dyDescent="0.25">
      <c r="B7100" t="s">
        <v>60</v>
      </c>
      <c r="C7100">
        <v>0.373025</v>
      </c>
      <c r="D7100">
        <v>2.0064299999999999</v>
      </c>
      <c r="E7100">
        <v>0.249196</v>
      </c>
      <c r="G7100">
        <v>0.24533326499999999</v>
      </c>
      <c r="H7100">
        <v>1.080092276</v>
      </c>
      <c r="I7100">
        <v>1.9097714610000001</v>
      </c>
      <c r="J7100">
        <v>1.8887594139999999</v>
      </c>
      <c r="L7100">
        <v>1.2900916920000001</v>
      </c>
      <c r="M7100">
        <v>0.43257832899999998</v>
      </c>
      <c r="N7100">
        <v>5.2536536119999999</v>
      </c>
      <c r="O7100">
        <v>0.99089147600000005</v>
      </c>
      <c r="Q7100">
        <v>0.13912250000000001</v>
      </c>
      <c r="R7100">
        <v>0.14400579999999999</v>
      </c>
      <c r="V7100">
        <v>0.19883190000000001</v>
      </c>
      <c r="W7100">
        <v>1.98552765766897</v>
      </c>
      <c r="X7100">
        <v>0.52803</v>
      </c>
      <c r="AB7100">
        <v>2.2402398156775098</v>
      </c>
      <c r="AF7100">
        <v>0.17647199999999999</v>
      </c>
      <c r="AG7100">
        <v>0.28179700000000002</v>
      </c>
      <c r="AH7100" t="s">
        <v>60</v>
      </c>
      <c r="AI7100">
        <v>0.56925800000000004</v>
      </c>
    </row>
    <row r="7101" spans="2:35" x14ac:dyDescent="0.25">
      <c r="B7101" t="s">
        <v>60</v>
      </c>
      <c r="C7101">
        <v>0.50287700000000002</v>
      </c>
      <c r="D7101">
        <v>0.44238499999999997</v>
      </c>
      <c r="E7101">
        <v>0.245055</v>
      </c>
      <c r="G7101">
        <v>0.21175987900000001</v>
      </c>
      <c r="H7101">
        <v>0.69350472100000005</v>
      </c>
      <c r="I7101">
        <v>1.1756966440000001</v>
      </c>
      <c r="J7101">
        <v>0.50401707200000001</v>
      </c>
      <c r="L7101">
        <v>0.11073026499999999</v>
      </c>
      <c r="M7101">
        <v>0.395173989</v>
      </c>
      <c r="N7101">
        <v>3.3161981800000002</v>
      </c>
      <c r="O7101">
        <v>0.90446839499999998</v>
      </c>
      <c r="Q7101">
        <v>0.58311400000000002</v>
      </c>
      <c r="R7101">
        <v>0.1388315</v>
      </c>
      <c r="V7101">
        <v>3.7375060000000002</v>
      </c>
      <c r="W7101">
        <v>0.75002963283633695</v>
      </c>
      <c r="X7101">
        <v>0.28782000000000002</v>
      </c>
      <c r="AB7101">
        <v>2.5896087307964999</v>
      </c>
      <c r="AF7101">
        <v>0.44614399999999999</v>
      </c>
      <c r="AG7101">
        <v>0.67074699999999998</v>
      </c>
      <c r="AH7101">
        <v>0.25248500000000001</v>
      </c>
      <c r="AI7101">
        <v>0.48491000000000001</v>
      </c>
    </row>
    <row r="7102" spans="2:35" x14ac:dyDescent="0.25">
      <c r="B7102">
        <v>0.16957800000000001</v>
      </c>
      <c r="C7102">
        <v>0.87426599999999999</v>
      </c>
      <c r="D7102">
        <v>0.28836200000000001</v>
      </c>
      <c r="E7102">
        <v>0.133022</v>
      </c>
      <c r="G7102">
        <v>0.80009812499999999</v>
      </c>
      <c r="H7102">
        <v>0.23389822399999999</v>
      </c>
      <c r="I7102">
        <v>0.84127315400000002</v>
      </c>
      <c r="J7102">
        <v>0.29674915699999999</v>
      </c>
      <c r="L7102">
        <v>0.13644402</v>
      </c>
      <c r="M7102">
        <v>1.3993650390000001</v>
      </c>
      <c r="N7102">
        <v>0.70059967099999998</v>
      </c>
      <c r="O7102">
        <v>0.85483527599999998</v>
      </c>
      <c r="Q7102">
        <v>0.1060972</v>
      </c>
      <c r="R7102">
        <v>0.55580909999999994</v>
      </c>
      <c r="V7102">
        <v>0.49181659999999999</v>
      </c>
      <c r="W7102">
        <v>6.8347803739590499E-2</v>
      </c>
      <c r="X7102">
        <v>0.220412</v>
      </c>
      <c r="AB7102">
        <v>0.47912050573570503</v>
      </c>
      <c r="AF7102">
        <v>0.61763599999999996</v>
      </c>
      <c r="AG7102" t="s">
        <v>60</v>
      </c>
      <c r="AH7102">
        <v>8.6299600000000004E-2</v>
      </c>
      <c r="AI7102">
        <v>5.94815E-2</v>
      </c>
    </row>
    <row r="7103" spans="2:35" x14ac:dyDescent="0.25">
      <c r="B7103">
        <v>0.121644</v>
      </c>
      <c r="C7103">
        <v>0.16608000000000001</v>
      </c>
      <c r="D7103">
        <v>2.8346900000000002</v>
      </c>
      <c r="E7103" t="s">
        <v>60</v>
      </c>
      <c r="G7103">
        <v>0.68111487299999995</v>
      </c>
      <c r="H7103">
        <v>0.71634342500000003</v>
      </c>
      <c r="I7103">
        <v>0.67142131699999996</v>
      </c>
      <c r="J7103">
        <v>2.4662051030000001</v>
      </c>
      <c r="L7103">
        <v>1.5233235860000001</v>
      </c>
      <c r="M7103">
        <v>0.105457406</v>
      </c>
      <c r="N7103">
        <v>1.272923676</v>
      </c>
      <c r="O7103">
        <v>0.25096380299999999</v>
      </c>
      <c r="Q7103">
        <v>6.6803000000000001E-2</v>
      </c>
      <c r="R7103">
        <v>8.8873949999999993E-2</v>
      </c>
      <c r="V7103">
        <v>0.76498609163013997</v>
      </c>
      <c r="W7103">
        <v>0.58692140191797004</v>
      </c>
      <c r="X7103">
        <v>0.37556600000000001</v>
      </c>
      <c r="AB7103">
        <v>1.243489028273</v>
      </c>
      <c r="AF7103">
        <v>0.41670400000000002</v>
      </c>
      <c r="AG7103">
        <v>0.15140100000000001</v>
      </c>
      <c r="AH7103">
        <v>1.01624</v>
      </c>
      <c r="AI7103" t="s">
        <v>60</v>
      </c>
    </row>
    <row r="7104" spans="2:35" x14ac:dyDescent="0.25">
      <c r="B7104">
        <v>0.110124</v>
      </c>
      <c r="C7104">
        <v>3.8929800000000001E-2</v>
      </c>
      <c r="D7104">
        <v>1.75918</v>
      </c>
      <c r="E7104">
        <v>0.21291399999999999</v>
      </c>
      <c r="G7104">
        <v>0.61582671300000003</v>
      </c>
      <c r="H7104">
        <v>0.28868178700000002</v>
      </c>
      <c r="I7104">
        <v>1.586447519</v>
      </c>
      <c r="J7104">
        <v>0.68607180199999995</v>
      </c>
      <c r="L7104">
        <v>0.77274103800000005</v>
      </c>
      <c r="M7104">
        <v>0.97923092300000003</v>
      </c>
      <c r="N7104">
        <v>3.6778977039999998</v>
      </c>
      <c r="O7104">
        <v>0.28432917299999999</v>
      </c>
      <c r="Q7104">
        <v>6.6438250000000004E-2</v>
      </c>
      <c r="R7104">
        <v>0.55975739999999996</v>
      </c>
      <c r="V7104">
        <v>0.56709098616724096</v>
      </c>
      <c r="W7104">
        <v>4.77047511629193E-2</v>
      </c>
      <c r="X7104" t="s">
        <v>60</v>
      </c>
      <c r="AB7104">
        <v>1.6644652983430499</v>
      </c>
      <c r="AF7104">
        <v>0.22620599999999999</v>
      </c>
      <c r="AG7104">
        <v>0.223715</v>
      </c>
      <c r="AH7104">
        <v>0.57240500000000005</v>
      </c>
      <c r="AI7104">
        <v>0.23901600000000001</v>
      </c>
    </row>
    <row r="7105" spans="2:35" x14ac:dyDescent="0.25">
      <c r="B7105">
        <v>0.20566999999999999</v>
      </c>
      <c r="C7105">
        <v>5.8358300000000002E-2</v>
      </c>
      <c r="D7105">
        <v>0.327708</v>
      </c>
      <c r="E7105">
        <v>0.203345</v>
      </c>
      <c r="G7105">
        <v>1.192715524</v>
      </c>
      <c r="H7105">
        <v>0.28659993900000003</v>
      </c>
      <c r="I7105">
        <v>1.7125659740000001</v>
      </c>
      <c r="J7105">
        <v>0.37485021699999999</v>
      </c>
      <c r="L7105">
        <v>0.85828770899999995</v>
      </c>
      <c r="M7105">
        <v>0.24983950099999999</v>
      </c>
      <c r="N7105">
        <v>0.21849323500000001</v>
      </c>
      <c r="O7105">
        <v>0.16647990200000001</v>
      </c>
      <c r="Q7105">
        <v>4.8804880000000002E-2</v>
      </c>
      <c r="R7105">
        <v>0.61730399999999996</v>
      </c>
      <c r="V7105">
        <v>0.56118292721916097</v>
      </c>
      <c r="W7105">
        <v>1.92716620066929</v>
      </c>
      <c r="X7105">
        <v>9.7351900000000005E-2</v>
      </c>
      <c r="AB7105" t="s">
        <v>60</v>
      </c>
      <c r="AF7105">
        <v>0.16588800000000001</v>
      </c>
      <c r="AG7105">
        <v>0.75427699999999998</v>
      </c>
      <c r="AH7105">
        <v>0.50786799999999999</v>
      </c>
      <c r="AI7105" t="s">
        <v>60</v>
      </c>
    </row>
    <row r="7106" spans="2:35" x14ac:dyDescent="0.25">
      <c r="B7106">
        <v>0.84632300000000005</v>
      </c>
      <c r="C7106">
        <v>0.27227000000000001</v>
      </c>
      <c r="D7106">
        <v>0.89906399999999997</v>
      </c>
      <c r="E7106">
        <v>0.62809099999999995</v>
      </c>
      <c r="G7106">
        <v>2.784383493</v>
      </c>
      <c r="H7106">
        <v>1.0600554689999999</v>
      </c>
      <c r="I7106">
        <v>2.5234530340000001</v>
      </c>
      <c r="J7106">
        <v>1.108316115</v>
      </c>
      <c r="L7106">
        <v>0.168065404</v>
      </c>
      <c r="M7106">
        <v>0.82213633600000002</v>
      </c>
      <c r="N7106">
        <v>0.49811395600000002</v>
      </c>
      <c r="O7106">
        <v>0.21196622000000001</v>
      </c>
      <c r="Q7106">
        <v>0.58736350000000004</v>
      </c>
      <c r="R7106">
        <v>3.2824309999999999</v>
      </c>
      <c r="V7106">
        <v>0.336391803405519</v>
      </c>
      <c r="W7106">
        <v>0.17493710963091999</v>
      </c>
      <c r="X7106">
        <v>0.29428399999999999</v>
      </c>
      <c r="AB7106" t="s">
        <v>60</v>
      </c>
      <c r="AF7106">
        <v>0.217276</v>
      </c>
      <c r="AG7106">
        <v>4.5357700000000001E-2</v>
      </c>
      <c r="AH7106">
        <v>0.30900899999999998</v>
      </c>
      <c r="AI7106">
        <v>0.29763099999999998</v>
      </c>
    </row>
    <row r="7107" spans="2:35" x14ac:dyDescent="0.25">
      <c r="B7107">
        <v>0.28164699999999998</v>
      </c>
      <c r="C7107">
        <v>0.311081</v>
      </c>
      <c r="D7107">
        <v>0.93454400000000004</v>
      </c>
      <c r="E7107">
        <v>0.27015899999999998</v>
      </c>
      <c r="G7107">
        <v>0.82010811299999997</v>
      </c>
      <c r="H7107">
        <v>0.51702036200000001</v>
      </c>
      <c r="I7107">
        <v>0.28652376200000002</v>
      </c>
      <c r="J7107">
        <v>0.99059296600000002</v>
      </c>
      <c r="L7107">
        <v>4.0392754990000004</v>
      </c>
      <c r="M7107">
        <v>1.2044513830000001</v>
      </c>
      <c r="N7107">
        <v>1.6683660899999999</v>
      </c>
      <c r="O7107">
        <v>4.6334793750000003</v>
      </c>
      <c r="Q7107">
        <v>9.7089339999999996E-2</v>
      </c>
      <c r="R7107">
        <v>0.55909410000000004</v>
      </c>
      <c r="V7107">
        <v>0.66940409726599504</v>
      </c>
      <c r="W7107" t="s">
        <v>60</v>
      </c>
      <c r="X7107">
        <v>1.4586399999999999</v>
      </c>
      <c r="AB7107" t="s">
        <v>60</v>
      </c>
      <c r="AF7107">
        <v>0.53964699999999999</v>
      </c>
      <c r="AG7107" t="s">
        <v>60</v>
      </c>
      <c r="AH7107" t="s">
        <v>60</v>
      </c>
      <c r="AI7107">
        <v>0.42341899999999999</v>
      </c>
    </row>
    <row r="7108" spans="2:35" x14ac:dyDescent="0.25">
      <c r="B7108">
        <v>0.60887899999999995</v>
      </c>
      <c r="C7108">
        <v>7.10427E-2</v>
      </c>
      <c r="D7108">
        <v>0.346354</v>
      </c>
      <c r="E7108">
        <v>0.79559000000000002</v>
      </c>
      <c r="G7108">
        <v>0.18435022500000001</v>
      </c>
      <c r="H7108">
        <v>0.97388682500000001</v>
      </c>
      <c r="I7108">
        <v>1.607013926</v>
      </c>
      <c r="J7108">
        <v>3.169611658</v>
      </c>
      <c r="L7108">
        <v>1.4409214379999999</v>
      </c>
      <c r="M7108">
        <v>0.242078299</v>
      </c>
      <c r="N7108">
        <v>0.502961887</v>
      </c>
      <c r="O7108">
        <v>0.605824637</v>
      </c>
      <c r="Q7108">
        <v>7.0423899999999998E-2</v>
      </c>
      <c r="R7108">
        <v>0.43884659999999998</v>
      </c>
      <c r="V7108">
        <v>1.15803978747797</v>
      </c>
      <c r="W7108">
        <v>0.87934936841765099</v>
      </c>
      <c r="X7108">
        <v>0.81861700000000004</v>
      </c>
      <c r="AB7108">
        <v>1.3934928086026901</v>
      </c>
      <c r="AF7108">
        <v>0.187108</v>
      </c>
      <c r="AG7108">
        <v>0.46516999999999997</v>
      </c>
      <c r="AH7108">
        <v>0.63798699999999997</v>
      </c>
      <c r="AI7108">
        <v>5.57273E-2</v>
      </c>
    </row>
    <row r="7109" spans="2:35" x14ac:dyDescent="0.25">
      <c r="B7109" t="s">
        <v>60</v>
      </c>
      <c r="C7109">
        <v>5.0674999999999998E-2</v>
      </c>
      <c r="D7109">
        <v>0.220167</v>
      </c>
      <c r="E7109">
        <v>0.14852499999999999</v>
      </c>
      <c r="G7109">
        <v>0.36254576500000002</v>
      </c>
      <c r="H7109">
        <v>0.83522036200000005</v>
      </c>
      <c r="I7109">
        <v>2.1672189620000002</v>
      </c>
      <c r="J7109">
        <v>0.66363590299999997</v>
      </c>
      <c r="L7109">
        <v>0.28817621700000001</v>
      </c>
      <c r="M7109">
        <v>1.3470924900000001</v>
      </c>
      <c r="N7109">
        <v>1.5050305150000001</v>
      </c>
      <c r="O7109">
        <v>6.0767130460000001</v>
      </c>
      <c r="Q7109">
        <v>0.1511924</v>
      </c>
      <c r="R7109">
        <v>0.55700499999999997</v>
      </c>
      <c r="V7109">
        <v>0.69023531491923695</v>
      </c>
      <c r="W7109">
        <v>4.7307674830469697</v>
      </c>
      <c r="X7109">
        <v>1.4066000000000001</v>
      </c>
      <c r="AB7109">
        <v>0.51242648501624499</v>
      </c>
      <c r="AF7109">
        <v>0.418153</v>
      </c>
      <c r="AG7109">
        <v>0.36436000000000002</v>
      </c>
      <c r="AH7109">
        <v>0.65111699999999995</v>
      </c>
      <c r="AI7109">
        <v>0.24413299999999999</v>
      </c>
    </row>
    <row r="7110" spans="2:35" x14ac:dyDescent="0.25">
      <c r="B7110">
        <v>8.0474900000000002E-2</v>
      </c>
      <c r="C7110">
        <v>0.18699199999999999</v>
      </c>
      <c r="D7110">
        <v>3.0391499999999998</v>
      </c>
      <c r="E7110">
        <v>0.56804200000000005</v>
      </c>
      <c r="G7110">
        <v>0.42280345200000002</v>
      </c>
      <c r="H7110">
        <v>0.49418648399999998</v>
      </c>
      <c r="I7110">
        <v>1.781447056</v>
      </c>
      <c r="J7110">
        <v>1.2021541840000001</v>
      </c>
      <c r="L7110">
        <v>1.0522937240000001</v>
      </c>
      <c r="M7110">
        <v>1.2041888789999999</v>
      </c>
      <c r="N7110">
        <v>1.1129323900000001</v>
      </c>
      <c r="O7110">
        <v>1.3586030389999999</v>
      </c>
      <c r="Q7110">
        <v>0.41190579999999999</v>
      </c>
      <c r="R7110">
        <v>0.47548410000000002</v>
      </c>
      <c r="V7110">
        <v>1.9300979457893801</v>
      </c>
      <c r="W7110">
        <v>0.217632327705227</v>
      </c>
      <c r="X7110">
        <v>0.26323800000000003</v>
      </c>
      <c r="AB7110">
        <v>0.89737333259535002</v>
      </c>
      <c r="AF7110">
        <v>0.17222399999999999</v>
      </c>
      <c r="AG7110">
        <v>0.39069700000000002</v>
      </c>
      <c r="AH7110">
        <v>0.713785</v>
      </c>
      <c r="AI7110" t="s">
        <v>60</v>
      </c>
    </row>
    <row r="7111" spans="2:35" x14ac:dyDescent="0.25">
      <c r="B7111">
        <v>0.92039800000000005</v>
      </c>
      <c r="C7111">
        <v>0.33702599999999999</v>
      </c>
      <c r="D7111">
        <v>0.16597400000000001</v>
      </c>
      <c r="E7111">
        <v>3.88603E-2</v>
      </c>
      <c r="G7111">
        <v>0.72512312099999998</v>
      </c>
      <c r="H7111">
        <v>0.39764203399999998</v>
      </c>
      <c r="I7111">
        <v>1.1634693490000001</v>
      </c>
      <c r="J7111">
        <v>2.3792137929999999</v>
      </c>
      <c r="L7111">
        <v>0.23069416700000001</v>
      </c>
      <c r="M7111">
        <v>0.905066343</v>
      </c>
      <c r="N7111">
        <v>0.77500301000000005</v>
      </c>
      <c r="O7111">
        <v>1.5579795759999999</v>
      </c>
      <c r="Q7111">
        <v>8.4050219999999995E-2</v>
      </c>
      <c r="R7111">
        <v>0.55728100000000003</v>
      </c>
      <c r="V7111">
        <v>1.0633505394345499</v>
      </c>
      <c r="W7111">
        <v>0.70060174637232597</v>
      </c>
      <c r="X7111">
        <v>1.9395199999999999</v>
      </c>
      <c r="AB7111">
        <v>0.90741647588176999</v>
      </c>
      <c r="AF7111">
        <v>7.3409299999999997E-2</v>
      </c>
      <c r="AG7111">
        <v>0.85348400000000002</v>
      </c>
      <c r="AH7111" t="s">
        <v>60</v>
      </c>
      <c r="AI7111">
        <v>0.14596300000000001</v>
      </c>
    </row>
    <row r="7112" spans="2:35" x14ac:dyDescent="0.25">
      <c r="B7112">
        <v>0.21520700000000001</v>
      </c>
      <c r="C7112">
        <v>0.61014599999999997</v>
      </c>
      <c r="D7112" t="s">
        <v>60</v>
      </c>
      <c r="E7112">
        <v>0.19106699999999999</v>
      </c>
      <c r="G7112">
        <v>0.36582763699999998</v>
      </c>
      <c r="H7112">
        <v>0.97114182599999999</v>
      </c>
      <c r="I7112">
        <v>1.541593067</v>
      </c>
      <c r="J7112">
        <v>1.5420268660000001</v>
      </c>
      <c r="L7112">
        <v>2.0956055660000001</v>
      </c>
      <c r="M7112">
        <v>0.22238349299999999</v>
      </c>
      <c r="N7112">
        <v>0.29853413899999998</v>
      </c>
      <c r="O7112">
        <v>5.1102716880000001</v>
      </c>
      <c r="Q7112">
        <v>0.37329319999999999</v>
      </c>
      <c r="R7112">
        <v>2.3982619999999999</v>
      </c>
      <c r="V7112">
        <v>0.73672974613521203</v>
      </c>
      <c r="W7112">
        <v>0.48504763691516001</v>
      </c>
      <c r="X7112">
        <v>0.55110499999999996</v>
      </c>
      <c r="AB7112">
        <v>0.95343040737678497</v>
      </c>
      <c r="AF7112">
        <v>4.8062300000000002E-2</v>
      </c>
      <c r="AG7112">
        <v>0.204983</v>
      </c>
      <c r="AH7112" t="s">
        <v>60</v>
      </c>
      <c r="AI7112">
        <v>0.16866</v>
      </c>
    </row>
    <row r="7113" spans="2:35" x14ac:dyDescent="0.25">
      <c r="B7113">
        <v>0.81821600000000005</v>
      </c>
      <c r="C7113">
        <v>0.23965</v>
      </c>
      <c r="D7113">
        <v>0.27821099999999999</v>
      </c>
      <c r="E7113">
        <v>0.63529400000000003</v>
      </c>
      <c r="G7113">
        <v>0.90026106100000003</v>
      </c>
      <c r="H7113">
        <v>0.71167044400000001</v>
      </c>
      <c r="I7113">
        <v>1.9792361220000001</v>
      </c>
      <c r="J7113">
        <v>1.1143477719999999</v>
      </c>
      <c r="L7113">
        <v>0.77050985500000002</v>
      </c>
      <c r="M7113">
        <v>0.116492894</v>
      </c>
      <c r="N7113">
        <v>0.26588135699999998</v>
      </c>
      <c r="O7113">
        <v>0.81248962899999999</v>
      </c>
      <c r="Q7113">
        <v>5.612251E-2</v>
      </c>
      <c r="R7113">
        <v>0.19088959999999999</v>
      </c>
      <c r="V7113">
        <v>0.388031372958483</v>
      </c>
      <c r="W7113">
        <v>0.78911824502981398</v>
      </c>
      <c r="X7113">
        <v>0.56466400000000005</v>
      </c>
      <c r="AB7113">
        <v>1.3407609472731801</v>
      </c>
      <c r="AF7113">
        <v>0.109781</v>
      </c>
      <c r="AG7113">
        <v>9.2530600000000005E-2</v>
      </c>
      <c r="AH7113">
        <v>8.0284099999999997E-2</v>
      </c>
      <c r="AI7113">
        <v>0.181286</v>
      </c>
    </row>
    <row r="7114" spans="2:35" x14ac:dyDescent="0.25">
      <c r="B7114">
        <v>0.37689600000000001</v>
      </c>
      <c r="C7114">
        <v>0.47803600000000002</v>
      </c>
      <c r="D7114">
        <v>2.4403600000000001</v>
      </c>
      <c r="E7114">
        <v>0.11538</v>
      </c>
      <c r="G7114">
        <v>0.43683023599999998</v>
      </c>
      <c r="H7114">
        <v>1.774592645</v>
      </c>
      <c r="I7114">
        <v>1.5830744290000001</v>
      </c>
      <c r="J7114">
        <v>1.4387443</v>
      </c>
      <c r="L7114">
        <v>1.268124577</v>
      </c>
      <c r="M7114">
        <v>0.51762282199999998</v>
      </c>
      <c r="N7114">
        <v>0.438392858</v>
      </c>
      <c r="O7114">
        <v>0.44676373699999999</v>
      </c>
      <c r="Q7114">
        <v>0.64678009999999997</v>
      </c>
      <c r="R7114">
        <v>0.49638080000000001</v>
      </c>
      <c r="V7114">
        <v>0.339935052718565</v>
      </c>
      <c r="W7114">
        <v>0.39017090785345898</v>
      </c>
      <c r="X7114">
        <v>1.07019</v>
      </c>
      <c r="AB7114">
        <v>1.42442281150351</v>
      </c>
      <c r="AF7114" t="s">
        <v>60</v>
      </c>
      <c r="AG7114">
        <v>0.701125</v>
      </c>
      <c r="AH7114">
        <v>0.19647700000000001</v>
      </c>
      <c r="AI7114">
        <v>0.26201099999999999</v>
      </c>
    </row>
    <row r="7115" spans="2:35" x14ac:dyDescent="0.25">
      <c r="B7115">
        <v>0.13137699999999999</v>
      </c>
      <c r="C7115">
        <v>1.4802599999999999</v>
      </c>
      <c r="D7115">
        <v>0.68144800000000005</v>
      </c>
      <c r="E7115">
        <v>2.0001500000000001</v>
      </c>
      <c r="G7115">
        <v>0.47285440400000001</v>
      </c>
      <c r="H7115">
        <v>0.32409146799999999</v>
      </c>
      <c r="I7115">
        <v>2.2796449110000001</v>
      </c>
      <c r="J7115">
        <v>2.1032489390000002</v>
      </c>
      <c r="L7115">
        <v>0.599207249</v>
      </c>
      <c r="M7115">
        <v>3.8428935709999998</v>
      </c>
      <c r="N7115">
        <v>1.192503785</v>
      </c>
      <c r="O7115">
        <v>9.1200000000000003E-2</v>
      </c>
      <c r="Q7115">
        <v>0.11130329999999999</v>
      </c>
      <c r="R7115">
        <v>0.35044819999999999</v>
      </c>
      <c r="V7115">
        <v>0.240651077435167</v>
      </c>
      <c r="W7115">
        <v>0.78853095944042795</v>
      </c>
      <c r="X7115" t="s">
        <v>60</v>
      </c>
      <c r="AB7115">
        <v>1.0153140471959901</v>
      </c>
      <c r="AF7115">
        <v>0.33688400000000002</v>
      </c>
      <c r="AG7115">
        <v>0.315108</v>
      </c>
      <c r="AH7115">
        <v>0.30465799999999998</v>
      </c>
      <c r="AI7115" t="s">
        <v>60</v>
      </c>
    </row>
    <row r="7116" spans="2:35" x14ac:dyDescent="0.25">
      <c r="B7116">
        <v>1.08799</v>
      </c>
      <c r="C7116">
        <v>0.23286000000000001</v>
      </c>
      <c r="D7116">
        <v>2.0260500000000001</v>
      </c>
      <c r="E7116">
        <v>1.37242</v>
      </c>
      <c r="G7116">
        <v>1.643817708</v>
      </c>
      <c r="H7116">
        <v>1.7005577709999999</v>
      </c>
      <c r="I7116">
        <v>0.81063781400000001</v>
      </c>
      <c r="J7116">
        <v>1.5601461489999999</v>
      </c>
      <c r="L7116">
        <v>1.1303552349999999</v>
      </c>
      <c r="M7116">
        <v>0.14656076200000001</v>
      </c>
      <c r="N7116">
        <v>0.59646199600000005</v>
      </c>
      <c r="O7116">
        <v>0.68439562399999998</v>
      </c>
      <c r="Q7116">
        <v>0.24009159999999999</v>
      </c>
      <c r="R7116">
        <v>0.26710489999999998</v>
      </c>
      <c r="V7116">
        <v>0.553745465869387</v>
      </c>
      <c r="W7116">
        <v>0.47372886245977602</v>
      </c>
      <c r="X7116">
        <v>0.19465499999999999</v>
      </c>
      <c r="AB7116">
        <v>1.0683543265547899</v>
      </c>
      <c r="AF7116">
        <v>0.77391900000000002</v>
      </c>
      <c r="AG7116">
        <v>0.121375</v>
      </c>
      <c r="AH7116">
        <v>0.30978</v>
      </c>
      <c r="AI7116">
        <v>1.0015700000000001</v>
      </c>
    </row>
    <row r="7117" spans="2:35" x14ac:dyDescent="0.25">
      <c r="B7117">
        <v>0.254774</v>
      </c>
      <c r="C7117">
        <v>3.2763300000000002E-2</v>
      </c>
      <c r="D7117">
        <v>2.0523400000000001</v>
      </c>
      <c r="E7117">
        <v>6.3177499999999998E-2</v>
      </c>
      <c r="G7117">
        <v>1.290413587</v>
      </c>
      <c r="H7117">
        <v>0.78865829899999995</v>
      </c>
      <c r="I7117">
        <v>1.7718817529999999</v>
      </c>
      <c r="J7117">
        <v>0.62005364500000004</v>
      </c>
      <c r="L7117">
        <v>0.90296110900000004</v>
      </c>
      <c r="M7117">
        <v>0.69203081399999999</v>
      </c>
      <c r="N7117">
        <v>2.591457068</v>
      </c>
      <c r="O7117">
        <v>1.8855777709999999</v>
      </c>
      <c r="Q7117">
        <v>6.6175440000000002E-2</v>
      </c>
      <c r="R7117">
        <v>0.36570910000000001</v>
      </c>
      <c r="V7117">
        <v>1.4533472062249999</v>
      </c>
      <c r="W7117">
        <v>0.101518982340205</v>
      </c>
      <c r="X7117">
        <v>0.22520100000000001</v>
      </c>
      <c r="AB7117">
        <v>1.8668267756024199</v>
      </c>
      <c r="AF7117">
        <v>1.6652800000000001</v>
      </c>
      <c r="AG7117">
        <v>0.11437899999999999</v>
      </c>
      <c r="AH7117" t="s">
        <v>60</v>
      </c>
      <c r="AI7117" t="s">
        <v>60</v>
      </c>
    </row>
    <row r="7118" spans="2:35" x14ac:dyDescent="0.25">
      <c r="B7118">
        <v>1.0563499999999999</v>
      </c>
      <c r="C7118">
        <v>0.65869900000000003</v>
      </c>
      <c r="D7118">
        <v>3.2027199999999998</v>
      </c>
      <c r="E7118">
        <v>8.1120399999999995E-2</v>
      </c>
      <c r="G7118">
        <v>0.59083367600000003</v>
      </c>
      <c r="H7118">
        <v>0.916811143</v>
      </c>
      <c r="I7118">
        <v>0.79297205999999998</v>
      </c>
      <c r="J7118">
        <v>0.24663344700000001</v>
      </c>
      <c r="L7118">
        <v>1.2542740370000001</v>
      </c>
      <c r="M7118">
        <v>0.40177207199999998</v>
      </c>
      <c r="N7118">
        <v>0.34590796899999998</v>
      </c>
      <c r="O7118">
        <v>0.38311791299999998</v>
      </c>
      <c r="Q7118">
        <v>3.6320360000000003E-2</v>
      </c>
      <c r="R7118">
        <v>0.55393079999999995</v>
      </c>
      <c r="V7118">
        <v>2.42067268987348E-2</v>
      </c>
      <c r="W7118">
        <v>1.4194597204201</v>
      </c>
      <c r="X7118">
        <v>2.2934700000000001</v>
      </c>
      <c r="AB7118">
        <v>1.53366290614451</v>
      </c>
      <c r="AF7118">
        <v>0.18084800000000001</v>
      </c>
      <c r="AG7118">
        <v>0.68695099999999998</v>
      </c>
      <c r="AH7118">
        <v>0.61166100000000001</v>
      </c>
      <c r="AI7118" t="s">
        <v>60</v>
      </c>
    </row>
    <row r="7119" spans="2:35" x14ac:dyDescent="0.25">
      <c r="B7119">
        <v>0.79279500000000003</v>
      </c>
      <c r="C7119" t="s">
        <v>60</v>
      </c>
      <c r="D7119">
        <v>0.37158999999999998</v>
      </c>
      <c r="E7119">
        <v>7.9099500000000003E-2</v>
      </c>
      <c r="G7119">
        <v>0.96437876700000003</v>
      </c>
      <c r="H7119">
        <v>1.66733</v>
      </c>
      <c r="I7119">
        <v>0.86633552800000002</v>
      </c>
      <c r="J7119">
        <v>4.9700000000000001E-2</v>
      </c>
      <c r="L7119">
        <v>0.30429777200000002</v>
      </c>
      <c r="M7119">
        <v>1.398154041</v>
      </c>
      <c r="N7119">
        <v>0.15849450000000001</v>
      </c>
      <c r="O7119">
        <v>0.369423534</v>
      </c>
      <c r="Q7119">
        <v>0.18084890000000001</v>
      </c>
      <c r="R7119">
        <v>0.21660090000000001</v>
      </c>
      <c r="V7119">
        <v>5.4800512709549401E-2</v>
      </c>
      <c r="W7119">
        <v>0.61725262182783502</v>
      </c>
      <c r="X7119">
        <v>1.51891</v>
      </c>
      <c r="AB7119">
        <v>1.29151613240026</v>
      </c>
      <c r="AF7119">
        <v>0.22795899999999999</v>
      </c>
      <c r="AG7119">
        <v>0.77348399999999995</v>
      </c>
      <c r="AH7119">
        <v>0.61263900000000004</v>
      </c>
      <c r="AI7119">
        <v>9.3776399999999996E-3</v>
      </c>
    </row>
    <row r="7120" spans="2:35" x14ac:dyDescent="0.25">
      <c r="B7120">
        <v>4.02408E-2</v>
      </c>
      <c r="C7120" t="s">
        <v>60</v>
      </c>
      <c r="D7120" t="s">
        <v>60</v>
      </c>
      <c r="E7120">
        <v>7.1558899999999995E-2</v>
      </c>
      <c r="G7120">
        <v>0.36953245499999998</v>
      </c>
      <c r="H7120">
        <v>1.9884433610000001</v>
      </c>
      <c r="I7120">
        <v>0.716474528</v>
      </c>
      <c r="J7120">
        <v>0.156536383</v>
      </c>
      <c r="L7120">
        <v>0.42598329499999998</v>
      </c>
      <c r="M7120">
        <v>0.25858899400000002</v>
      </c>
      <c r="N7120">
        <v>1.3915569240000001</v>
      </c>
      <c r="O7120">
        <v>8.48E-2</v>
      </c>
      <c r="Q7120">
        <v>0.1597469</v>
      </c>
      <c r="R7120">
        <v>0.47853820000000002</v>
      </c>
      <c r="V7120">
        <v>1.6195399520051399</v>
      </c>
      <c r="W7120">
        <v>0.479364026570966</v>
      </c>
      <c r="X7120">
        <v>1.3432500000000001</v>
      </c>
      <c r="AB7120">
        <v>0.77731930895860502</v>
      </c>
      <c r="AF7120">
        <v>0.223576</v>
      </c>
      <c r="AG7120">
        <v>0.34992899999999999</v>
      </c>
      <c r="AH7120" t="s">
        <v>60</v>
      </c>
      <c r="AI7120">
        <v>0.39713999999999999</v>
      </c>
    </row>
    <row r="7121" spans="2:35" x14ac:dyDescent="0.25">
      <c r="B7121">
        <v>0.102131</v>
      </c>
      <c r="C7121" t="s">
        <v>60</v>
      </c>
      <c r="D7121">
        <v>0.480798</v>
      </c>
      <c r="E7121">
        <v>7.6140899999999997E-2</v>
      </c>
      <c r="G7121">
        <v>2.1410753439999999</v>
      </c>
      <c r="H7121">
        <v>0.87165127200000003</v>
      </c>
      <c r="I7121">
        <v>3.5593527680000001</v>
      </c>
      <c r="J7121">
        <v>0.60514352800000004</v>
      </c>
      <c r="L7121">
        <v>1.8017188689999999</v>
      </c>
      <c r="M7121">
        <v>1.0900958670000001</v>
      </c>
      <c r="N7121">
        <v>0.22163949299999999</v>
      </c>
      <c r="O7121">
        <v>0.16055241000000001</v>
      </c>
      <c r="Q7121">
        <v>0.30378919999999998</v>
      </c>
      <c r="R7121">
        <v>0.68944850000000002</v>
      </c>
      <c r="V7121">
        <v>0.39084950107084798</v>
      </c>
      <c r="W7121">
        <v>0.419255510754803</v>
      </c>
      <c r="X7121">
        <v>0.250805</v>
      </c>
      <c r="AB7121">
        <v>2.6541059500630002</v>
      </c>
      <c r="AF7121">
        <v>1.04698</v>
      </c>
      <c r="AG7121">
        <v>0.87898399999999999</v>
      </c>
      <c r="AH7121" t="s">
        <v>60</v>
      </c>
      <c r="AI7121">
        <v>5.5437399999999998E-2</v>
      </c>
    </row>
    <row r="7122" spans="2:35" x14ac:dyDescent="0.25">
      <c r="B7122">
        <v>0.23264699999999999</v>
      </c>
      <c r="C7122" t="s">
        <v>60</v>
      </c>
      <c r="D7122">
        <v>0.38620199999999999</v>
      </c>
      <c r="E7122">
        <v>0.83665400000000001</v>
      </c>
      <c r="G7122">
        <v>2.9932804179999999</v>
      </c>
      <c r="H7122">
        <v>1.2775190759999999</v>
      </c>
      <c r="I7122">
        <v>1.0935946190000001</v>
      </c>
      <c r="J7122">
        <v>0.70622154999999998</v>
      </c>
      <c r="L7122">
        <v>0.30210170600000003</v>
      </c>
      <c r="M7122">
        <v>4.8260083199999997</v>
      </c>
      <c r="N7122">
        <v>3.656309872</v>
      </c>
      <c r="O7122">
        <v>0.57021045800000003</v>
      </c>
      <c r="Q7122">
        <v>0.29908699999999999</v>
      </c>
      <c r="R7122">
        <v>0.3134055</v>
      </c>
      <c r="V7122">
        <v>0.80282470574806897</v>
      </c>
      <c r="W7122">
        <v>0.67636173725566995</v>
      </c>
      <c r="X7122">
        <v>1.0401800000000001</v>
      </c>
      <c r="AB7122">
        <v>1.3659097070630699</v>
      </c>
      <c r="AF7122">
        <v>0.52533200000000002</v>
      </c>
      <c r="AG7122" t="s">
        <v>60</v>
      </c>
      <c r="AH7122">
        <v>0.231683</v>
      </c>
      <c r="AI7122">
        <v>0.12955</v>
      </c>
    </row>
    <row r="7123" spans="2:35" x14ac:dyDescent="0.25">
      <c r="B7123">
        <v>0.59378200000000003</v>
      </c>
      <c r="C7123" t="s">
        <v>60</v>
      </c>
      <c r="D7123">
        <v>0.167014</v>
      </c>
      <c r="E7123">
        <v>1.35334</v>
      </c>
      <c r="G7123">
        <v>1.950657131</v>
      </c>
      <c r="H7123">
        <v>1.1472904420000001</v>
      </c>
      <c r="I7123">
        <v>0.18597939099999999</v>
      </c>
      <c r="J7123">
        <v>1.301376353</v>
      </c>
      <c r="L7123">
        <v>0.89363847500000004</v>
      </c>
      <c r="M7123">
        <v>0.118535407</v>
      </c>
      <c r="N7123">
        <v>8.4199999999999997E-2</v>
      </c>
      <c r="O7123">
        <v>1.256373188</v>
      </c>
      <c r="Q7123">
        <v>4.3722410000000003E-2</v>
      </c>
      <c r="R7123">
        <v>0.1027428</v>
      </c>
      <c r="V7123">
        <v>0.53561866052231</v>
      </c>
      <c r="W7123">
        <v>0.21130841060377301</v>
      </c>
      <c r="X7123">
        <v>3.6533500000000001</v>
      </c>
      <c r="AB7123" t="s">
        <v>60</v>
      </c>
      <c r="AF7123">
        <v>6.3652700000000006E-2</v>
      </c>
      <c r="AG7123">
        <v>0.104601</v>
      </c>
      <c r="AH7123" t="s">
        <v>60</v>
      </c>
      <c r="AI7123">
        <v>0.36978100000000003</v>
      </c>
    </row>
    <row r="7124" spans="2:35" x14ac:dyDescent="0.25">
      <c r="B7124">
        <v>0.68049499999999996</v>
      </c>
      <c r="C7124" t="s">
        <v>60</v>
      </c>
      <c r="D7124" t="s">
        <v>60</v>
      </c>
      <c r="E7124" t="s">
        <v>60</v>
      </c>
      <c r="G7124">
        <v>2.2711430199999998</v>
      </c>
      <c r="H7124">
        <v>0.66725072699999999</v>
      </c>
      <c r="I7124">
        <v>1.4089924540000001</v>
      </c>
      <c r="J7124">
        <v>0.45466969600000001</v>
      </c>
      <c r="L7124">
        <v>2.7765845250000001</v>
      </c>
      <c r="M7124">
        <v>0.23681650700000001</v>
      </c>
      <c r="N7124">
        <v>7.85E-2</v>
      </c>
      <c r="O7124">
        <v>4.3341588199999999</v>
      </c>
      <c r="Q7124">
        <v>7.3053699999999999E-2</v>
      </c>
      <c r="R7124">
        <v>0.1465912</v>
      </c>
      <c r="V7124">
        <v>0.220536096688522</v>
      </c>
      <c r="W7124">
        <v>0.67000996193783502</v>
      </c>
      <c r="X7124">
        <v>0.23293</v>
      </c>
      <c r="AB7124" t="s">
        <v>60</v>
      </c>
      <c r="AF7124">
        <v>4.6973500000000001E-2</v>
      </c>
      <c r="AG7124">
        <v>7.0565000000000003E-2</v>
      </c>
      <c r="AH7124">
        <v>0.79583700000000002</v>
      </c>
      <c r="AI7124">
        <v>0.123199</v>
      </c>
    </row>
    <row r="7125" spans="2:35" x14ac:dyDescent="0.25">
      <c r="B7125">
        <v>0.42117599999999999</v>
      </c>
      <c r="C7125" t="s">
        <v>60</v>
      </c>
      <c r="D7125">
        <v>0.59726599999999996</v>
      </c>
      <c r="E7125">
        <v>0.24252499999999999</v>
      </c>
      <c r="G7125">
        <v>0.69389513800000002</v>
      </c>
      <c r="H7125">
        <v>0.47746717900000002</v>
      </c>
      <c r="I7125">
        <v>0.117374257</v>
      </c>
      <c r="J7125">
        <v>0.20973704400000001</v>
      </c>
      <c r="L7125">
        <v>3.053986026</v>
      </c>
      <c r="M7125">
        <v>0.60264872899999999</v>
      </c>
      <c r="N7125">
        <v>1.2125027669999999</v>
      </c>
      <c r="O7125">
        <v>0.28216886400000002</v>
      </c>
      <c r="Q7125">
        <v>6.9650160000000003E-2</v>
      </c>
      <c r="R7125">
        <v>0.7427378</v>
      </c>
      <c r="V7125">
        <v>2.8781085077227101E-2</v>
      </c>
      <c r="W7125">
        <v>0.87248485641241502</v>
      </c>
      <c r="X7125">
        <v>1.3091699999999999</v>
      </c>
      <c r="AB7125">
        <v>1.531227325501</v>
      </c>
      <c r="AF7125">
        <v>0.29404799999999998</v>
      </c>
      <c r="AG7125" t="s">
        <v>60</v>
      </c>
      <c r="AH7125">
        <v>0.63021199999999999</v>
      </c>
      <c r="AI7125">
        <v>7.5371099999999996E-2</v>
      </c>
    </row>
    <row r="7126" spans="2:35" x14ac:dyDescent="0.25">
      <c r="B7126">
        <v>0.17234099999999999</v>
      </c>
      <c r="C7126" t="s">
        <v>60</v>
      </c>
      <c r="D7126">
        <v>0.41839399999999999</v>
      </c>
      <c r="E7126">
        <v>0.15765000000000001</v>
      </c>
      <c r="G7126">
        <v>0.77661209499999995</v>
      </c>
      <c r="H7126">
        <v>1.4717632620000001</v>
      </c>
      <c r="I7126">
        <v>1.131629545</v>
      </c>
      <c r="J7126">
        <v>2.2658804849999998</v>
      </c>
      <c r="L7126">
        <v>0.20436659700000001</v>
      </c>
      <c r="M7126">
        <v>0.44414229199999999</v>
      </c>
      <c r="N7126">
        <v>0.126313492</v>
      </c>
      <c r="O7126">
        <v>0.44806510500000002</v>
      </c>
      <c r="Q7126">
        <v>0.18412829999999999</v>
      </c>
      <c r="R7126">
        <v>0.38125360000000003</v>
      </c>
      <c r="V7126">
        <v>0.672668159144299</v>
      </c>
      <c r="W7126">
        <v>0.56950655016166696</v>
      </c>
      <c r="X7126">
        <v>0.748502</v>
      </c>
      <c r="AB7126">
        <v>0.88904515630506098</v>
      </c>
      <c r="AF7126">
        <v>7.8730099999999997E-2</v>
      </c>
      <c r="AG7126" t="s">
        <v>60</v>
      </c>
      <c r="AH7126" t="s">
        <v>60</v>
      </c>
      <c r="AI7126">
        <v>0.37501099999999998</v>
      </c>
    </row>
    <row r="7127" spans="2:35" x14ac:dyDescent="0.25">
      <c r="B7127">
        <v>8.51441E-2</v>
      </c>
      <c r="C7127" t="s">
        <v>60</v>
      </c>
      <c r="D7127">
        <v>9.6358299999999994E-2</v>
      </c>
      <c r="E7127">
        <v>0.93127499999999996</v>
      </c>
      <c r="G7127">
        <v>0.26810651800000002</v>
      </c>
      <c r="H7127">
        <v>0.922955466</v>
      </c>
      <c r="I7127">
        <v>3.1747272519999998</v>
      </c>
      <c r="J7127">
        <v>1.100285183</v>
      </c>
      <c r="L7127">
        <v>0.51891522700000003</v>
      </c>
      <c r="M7127">
        <v>1.2477595050000001</v>
      </c>
      <c r="N7127">
        <v>0.103044735</v>
      </c>
      <c r="O7127">
        <v>7.7018158769999996</v>
      </c>
      <c r="Q7127">
        <v>0.2037852</v>
      </c>
      <c r="R7127">
        <v>0.6184847</v>
      </c>
      <c r="V7127" t="s">
        <v>60</v>
      </c>
      <c r="W7127">
        <v>2.6265674948209501</v>
      </c>
      <c r="X7127">
        <v>0.38608100000000001</v>
      </c>
      <c r="AB7127">
        <v>1.6791025803445001</v>
      </c>
      <c r="AF7127">
        <v>5.6929800000000003E-2</v>
      </c>
      <c r="AG7127">
        <v>1.10263</v>
      </c>
      <c r="AH7127">
        <v>0.55020400000000003</v>
      </c>
      <c r="AI7127">
        <v>0.24435999999999999</v>
      </c>
    </row>
    <row r="7128" spans="2:35" x14ac:dyDescent="0.25">
      <c r="B7128">
        <v>0.85871200000000003</v>
      </c>
      <c r="C7128" t="s">
        <v>60</v>
      </c>
      <c r="D7128">
        <v>2.02752</v>
      </c>
      <c r="E7128">
        <v>3.9098000000000001E-2</v>
      </c>
      <c r="G7128">
        <v>1.064144754</v>
      </c>
      <c r="H7128">
        <v>0.88694446900000001</v>
      </c>
      <c r="I7128">
        <v>2.3603897580000002</v>
      </c>
      <c r="J7128">
        <v>0.13668245000000001</v>
      </c>
      <c r="L7128">
        <v>1.577749912</v>
      </c>
      <c r="M7128">
        <v>1.1177125130000001</v>
      </c>
      <c r="N7128">
        <v>0.44808578399999999</v>
      </c>
      <c r="O7128">
        <v>0.80394457799999997</v>
      </c>
      <c r="Q7128">
        <v>5.8578789999999999E-2</v>
      </c>
      <c r="R7128">
        <v>8.5823830000000004E-2</v>
      </c>
      <c r="V7128">
        <v>0.31072328181178199</v>
      </c>
      <c r="W7128">
        <v>2.3805781470896199</v>
      </c>
      <c r="X7128">
        <v>0.11197600000000001</v>
      </c>
      <c r="AB7128">
        <v>1.6658121520104501</v>
      </c>
      <c r="AF7128">
        <v>0.167023</v>
      </c>
      <c r="AG7128">
        <v>0.223935</v>
      </c>
      <c r="AH7128">
        <v>7.2422500000000001E-2</v>
      </c>
      <c r="AI7128">
        <v>7.6909500000000006E-2</v>
      </c>
    </row>
    <row r="7129" spans="2:35" x14ac:dyDescent="0.25">
      <c r="B7129">
        <v>1.6741999999999999</v>
      </c>
      <c r="C7129" t="s">
        <v>60</v>
      </c>
      <c r="D7129">
        <v>0.26429900000000001</v>
      </c>
      <c r="E7129">
        <v>1.69404</v>
      </c>
      <c r="G7129">
        <v>0.36165278200000001</v>
      </c>
      <c r="H7129">
        <v>0.85832079299999997</v>
      </c>
      <c r="I7129">
        <v>0.26255500100000001</v>
      </c>
      <c r="J7129">
        <v>0.31311382500000001</v>
      </c>
      <c r="L7129">
        <v>0.60428138399999998</v>
      </c>
      <c r="M7129">
        <v>2.4286924910000001</v>
      </c>
      <c r="N7129">
        <v>4.2531631499999998</v>
      </c>
      <c r="O7129" t="s">
        <v>60</v>
      </c>
      <c r="Q7129">
        <v>0.31664750000000003</v>
      </c>
      <c r="R7129">
        <v>9.8403539999999998E-2</v>
      </c>
      <c r="V7129">
        <v>0.20422061020235099</v>
      </c>
      <c r="W7129">
        <v>1.2649703789036899</v>
      </c>
      <c r="X7129">
        <v>0.70699999999999996</v>
      </c>
      <c r="AB7129">
        <v>4.0002165553089997</v>
      </c>
      <c r="AF7129">
        <v>3.83895E-2</v>
      </c>
      <c r="AG7129">
        <v>0.29033100000000001</v>
      </c>
      <c r="AH7129">
        <v>1.2999000000000001</v>
      </c>
      <c r="AI7129">
        <v>0.16697600000000001</v>
      </c>
    </row>
    <row r="7130" spans="2:35" x14ac:dyDescent="0.25">
      <c r="B7130">
        <v>0.58165</v>
      </c>
      <c r="C7130" t="s">
        <v>60</v>
      </c>
      <c r="D7130">
        <v>1.9345000000000001</v>
      </c>
      <c r="E7130">
        <v>0.51443700000000003</v>
      </c>
      <c r="G7130">
        <v>0.78591418800000001</v>
      </c>
      <c r="H7130">
        <v>0.42489359799999998</v>
      </c>
      <c r="I7130">
        <v>0.474196705</v>
      </c>
      <c r="J7130">
        <v>1.1436678600000001</v>
      </c>
      <c r="L7130">
        <v>0.11849093300000001</v>
      </c>
      <c r="M7130">
        <v>0.43030432400000002</v>
      </c>
      <c r="N7130">
        <v>0.57696738299999994</v>
      </c>
      <c r="O7130" t="s">
        <v>60</v>
      </c>
      <c r="Q7130">
        <v>0.20978289999999999</v>
      </c>
      <c r="R7130">
        <v>0.37911699999999998</v>
      </c>
      <c r="V7130">
        <v>0.17747132582994199</v>
      </c>
      <c r="W7130">
        <v>0.34910157778951301</v>
      </c>
      <c r="X7130">
        <v>0.42348599999999997</v>
      </c>
      <c r="AB7130">
        <v>3.4647939173045001</v>
      </c>
      <c r="AF7130">
        <v>0.32809700000000003</v>
      </c>
      <c r="AG7130">
        <v>9.6094399999999996E-2</v>
      </c>
      <c r="AH7130">
        <v>0.53409200000000001</v>
      </c>
      <c r="AI7130">
        <v>0.28044599999999997</v>
      </c>
    </row>
    <row r="7131" spans="2:35" x14ac:dyDescent="0.25">
      <c r="B7131">
        <v>0.17382800000000001</v>
      </c>
      <c r="C7131" t="s">
        <v>60</v>
      </c>
      <c r="D7131">
        <v>0.28057300000000002</v>
      </c>
      <c r="E7131">
        <v>0.100798</v>
      </c>
      <c r="G7131">
        <v>0.18414166000000001</v>
      </c>
      <c r="H7131">
        <v>0.43110843799999998</v>
      </c>
      <c r="I7131">
        <v>0.61386395999999999</v>
      </c>
      <c r="J7131">
        <v>1.211127214</v>
      </c>
      <c r="L7131">
        <v>1.0084967739999999</v>
      </c>
      <c r="M7131">
        <v>1.5295437160000001</v>
      </c>
      <c r="N7131">
        <v>3.477964938</v>
      </c>
      <c r="O7131">
        <v>1.114978748</v>
      </c>
      <c r="Q7131">
        <v>0.30691469999999998</v>
      </c>
      <c r="R7131">
        <v>1.087507</v>
      </c>
      <c r="V7131">
        <v>0.48520217553947298</v>
      </c>
      <c r="W7131">
        <v>1.0740261933556601</v>
      </c>
      <c r="X7131">
        <v>0.441361</v>
      </c>
      <c r="AB7131" t="s">
        <v>60</v>
      </c>
      <c r="AF7131">
        <v>0.35106100000000001</v>
      </c>
      <c r="AG7131" t="s">
        <v>60</v>
      </c>
      <c r="AH7131" t="s">
        <v>60</v>
      </c>
      <c r="AI7131">
        <v>0.28658299999999998</v>
      </c>
    </row>
    <row r="7132" spans="2:35" x14ac:dyDescent="0.25">
      <c r="B7132">
        <v>0.33965899999999999</v>
      </c>
      <c r="C7132" t="s">
        <v>60</v>
      </c>
      <c r="D7132">
        <v>0.368612</v>
      </c>
      <c r="E7132">
        <v>0.45046199999999997</v>
      </c>
      <c r="G7132">
        <v>5.04E-2</v>
      </c>
      <c r="H7132">
        <v>0.54506116500000001</v>
      </c>
      <c r="I7132">
        <v>0.79235995299999995</v>
      </c>
      <c r="J7132">
        <v>0.56664068400000001</v>
      </c>
      <c r="L7132">
        <v>0.37326843100000001</v>
      </c>
      <c r="M7132">
        <v>0.82366384500000001</v>
      </c>
      <c r="N7132">
        <v>2.1109795770000002</v>
      </c>
      <c r="O7132">
        <v>2.4407051690000001</v>
      </c>
      <c r="Q7132">
        <v>0.30280879999999999</v>
      </c>
      <c r="R7132">
        <v>0.1185252</v>
      </c>
      <c r="V7132">
        <v>1.6965308744368801</v>
      </c>
      <c r="W7132">
        <v>0.14686590632994101</v>
      </c>
      <c r="X7132">
        <v>0.39946900000000002</v>
      </c>
      <c r="AB7132">
        <v>1.26038061280733</v>
      </c>
      <c r="AF7132">
        <v>4.86042E-2</v>
      </c>
      <c r="AG7132">
        <v>0.55420599999999998</v>
      </c>
      <c r="AH7132">
        <v>0.19164800000000001</v>
      </c>
      <c r="AI7132">
        <v>7.2691099999999995E-2</v>
      </c>
    </row>
    <row r="7133" spans="2:35" x14ac:dyDescent="0.25">
      <c r="B7133">
        <v>5.4434400000000001E-2</v>
      </c>
      <c r="C7133" t="s">
        <v>60</v>
      </c>
      <c r="D7133" t="s">
        <v>60</v>
      </c>
      <c r="E7133">
        <v>4.3185599999999998E-2</v>
      </c>
      <c r="G7133">
        <v>1.2456420669999999</v>
      </c>
      <c r="H7133">
        <v>0.65057912699999998</v>
      </c>
      <c r="I7133">
        <v>1.2734087089999999</v>
      </c>
      <c r="J7133">
        <v>1.016567531</v>
      </c>
      <c r="L7133">
        <v>0.57994042599999995</v>
      </c>
      <c r="M7133">
        <v>0.305121647</v>
      </c>
      <c r="N7133">
        <v>0.58381765100000005</v>
      </c>
      <c r="O7133">
        <v>8.4199999999999997E-2</v>
      </c>
      <c r="Q7133">
        <v>0.1603318</v>
      </c>
      <c r="R7133">
        <v>0.48994280000000001</v>
      </c>
      <c r="V7133">
        <v>0.20900665063011201</v>
      </c>
      <c r="W7133">
        <v>0.88236384433082804</v>
      </c>
      <c r="X7133">
        <v>0.453378</v>
      </c>
      <c r="AB7133">
        <v>0.86029448103307005</v>
      </c>
      <c r="AF7133">
        <v>9.5148700000000003E-2</v>
      </c>
      <c r="AG7133" t="s">
        <v>60</v>
      </c>
      <c r="AH7133">
        <v>0.31763999999999998</v>
      </c>
      <c r="AI7133">
        <v>0.11786099999999999</v>
      </c>
    </row>
    <row r="7134" spans="2:35" x14ac:dyDescent="0.25">
      <c r="B7134">
        <v>0.26982499999999998</v>
      </c>
      <c r="C7134" t="s">
        <v>60</v>
      </c>
      <c r="D7134">
        <v>2.48985E-2</v>
      </c>
      <c r="E7134">
        <v>9.67002E-2</v>
      </c>
      <c r="G7134">
        <v>1.067450357</v>
      </c>
      <c r="H7134">
        <v>0.269436234</v>
      </c>
      <c r="I7134">
        <v>0.87791697300000004</v>
      </c>
      <c r="J7134">
        <v>0.197936957</v>
      </c>
      <c r="L7134">
        <v>0.26524367999999998</v>
      </c>
      <c r="M7134">
        <v>2.0832216059999999</v>
      </c>
      <c r="N7134">
        <v>0.200644234</v>
      </c>
      <c r="O7134">
        <v>4.2019609769999997</v>
      </c>
      <c r="Q7134">
        <v>1.100557</v>
      </c>
      <c r="R7134">
        <v>0.19129360000000001</v>
      </c>
      <c r="V7134">
        <v>0.59331974029655399</v>
      </c>
      <c r="W7134">
        <v>2.00312286460017</v>
      </c>
      <c r="X7134">
        <v>1.3140000000000001</v>
      </c>
      <c r="AB7134">
        <v>1.15619266291881</v>
      </c>
      <c r="AF7134">
        <v>0.34963300000000003</v>
      </c>
      <c r="AG7134" t="s">
        <v>60</v>
      </c>
      <c r="AH7134">
        <v>0.58374099999999995</v>
      </c>
      <c r="AI7134">
        <v>7.3643E-2</v>
      </c>
    </row>
    <row r="7135" spans="2:35" x14ac:dyDescent="0.25">
      <c r="B7135">
        <v>0.164687</v>
      </c>
      <c r="C7135" t="s">
        <v>60</v>
      </c>
      <c r="D7135" t="s">
        <v>60</v>
      </c>
      <c r="E7135">
        <v>8.5132799999999995E-2</v>
      </c>
      <c r="G7135">
        <v>0.39799470199999998</v>
      </c>
      <c r="H7135">
        <v>0.402034477</v>
      </c>
      <c r="I7135">
        <v>1.131970648</v>
      </c>
      <c r="J7135">
        <v>0.122016743</v>
      </c>
      <c r="L7135">
        <v>0.72624666599999999</v>
      </c>
      <c r="M7135">
        <v>0.72938207600000005</v>
      </c>
      <c r="N7135">
        <v>1.757714639</v>
      </c>
      <c r="O7135">
        <v>0.47194121100000003</v>
      </c>
      <c r="Q7135">
        <v>0.20355670000000001</v>
      </c>
      <c r="R7135">
        <v>0.28232429999999997</v>
      </c>
      <c r="V7135">
        <v>0.23117503025172101</v>
      </c>
      <c r="W7135">
        <v>0.32152901885268897</v>
      </c>
      <c r="X7135">
        <v>1.2405200000000001</v>
      </c>
      <c r="AB7135">
        <v>1.2022385170802501</v>
      </c>
      <c r="AF7135">
        <v>0.17386799999999999</v>
      </c>
      <c r="AG7135">
        <v>7.83248E-2</v>
      </c>
      <c r="AH7135">
        <v>0.44273200000000001</v>
      </c>
      <c r="AI7135">
        <v>0.140983</v>
      </c>
    </row>
    <row r="7136" spans="2:35" x14ac:dyDescent="0.25">
      <c r="B7136">
        <v>0.23263</v>
      </c>
      <c r="C7136" t="s">
        <v>60</v>
      </c>
      <c r="D7136">
        <v>0.55438299999999996</v>
      </c>
      <c r="E7136">
        <v>7.5474200000000005E-2</v>
      </c>
      <c r="G7136">
        <v>0.44143284100000002</v>
      </c>
      <c r="H7136">
        <v>1.888545226</v>
      </c>
      <c r="I7136">
        <v>0.97180409899999998</v>
      </c>
      <c r="J7136">
        <v>0.40205159699999998</v>
      </c>
      <c r="L7136">
        <v>5.3443908420000001</v>
      </c>
      <c r="M7136">
        <v>1.879544417</v>
      </c>
      <c r="N7136">
        <v>0.98677815800000002</v>
      </c>
      <c r="O7136">
        <v>0.45973270900000002</v>
      </c>
      <c r="Q7136">
        <v>0.14329510000000001</v>
      </c>
      <c r="R7136">
        <v>8.093902E-2</v>
      </c>
      <c r="V7136">
        <v>0.37542818914126602</v>
      </c>
      <c r="W7136">
        <v>0.16558423426876501</v>
      </c>
      <c r="X7136">
        <v>1.5297799999999999</v>
      </c>
      <c r="AB7136">
        <v>1.00923216941158</v>
      </c>
      <c r="AF7136">
        <v>1.0178199999999999</v>
      </c>
      <c r="AG7136">
        <v>0.207205</v>
      </c>
      <c r="AH7136">
        <v>0.24728700000000001</v>
      </c>
      <c r="AI7136">
        <v>0.26561699999999999</v>
      </c>
    </row>
    <row r="7137" spans="2:35" x14ac:dyDescent="0.25">
      <c r="B7137">
        <v>0.192357</v>
      </c>
      <c r="C7137" t="s">
        <v>60</v>
      </c>
      <c r="D7137" t="s">
        <v>60</v>
      </c>
      <c r="E7137">
        <v>0.43502200000000002</v>
      </c>
      <c r="G7137">
        <v>0.448445235</v>
      </c>
      <c r="H7137">
        <v>1.9410324619999999</v>
      </c>
      <c r="I7137">
        <v>0.66392405700000001</v>
      </c>
      <c r="J7137">
        <v>1.27568248</v>
      </c>
      <c r="L7137">
        <v>0.16847969700000001</v>
      </c>
      <c r="M7137">
        <v>0.54472568700000001</v>
      </c>
      <c r="N7137">
        <v>0.97457945400000001</v>
      </c>
      <c r="O7137">
        <v>7.2099999999999997E-2</v>
      </c>
      <c r="Q7137">
        <v>0.1071279</v>
      </c>
      <c r="R7137">
        <v>0.51037220000000005</v>
      </c>
      <c r="V7137">
        <v>1.9068040598518901</v>
      </c>
      <c r="W7137">
        <v>0.51281918380144198</v>
      </c>
      <c r="X7137">
        <v>0.351939</v>
      </c>
      <c r="AB7137">
        <v>0.95306717689800002</v>
      </c>
      <c r="AF7137">
        <v>0.257268</v>
      </c>
      <c r="AG7137">
        <v>0.96153</v>
      </c>
      <c r="AH7137" t="s">
        <v>60</v>
      </c>
      <c r="AI7137">
        <v>0.16966100000000001</v>
      </c>
    </row>
    <row r="7138" spans="2:35" x14ac:dyDescent="0.25">
      <c r="B7138">
        <v>0.17072599999999999</v>
      </c>
      <c r="C7138" t="s">
        <v>60</v>
      </c>
      <c r="D7138">
        <v>0.105328</v>
      </c>
      <c r="E7138">
        <v>0.65154599999999996</v>
      </c>
      <c r="G7138">
        <v>0.33601618599999999</v>
      </c>
      <c r="H7138">
        <v>1.810216788</v>
      </c>
      <c r="I7138">
        <v>0.48667021399999999</v>
      </c>
      <c r="J7138">
        <v>1.098550785</v>
      </c>
      <c r="L7138">
        <v>2.0066056290000001</v>
      </c>
      <c r="M7138">
        <v>0.31045004500000001</v>
      </c>
      <c r="N7138">
        <v>1.923574498</v>
      </c>
      <c r="O7138">
        <v>0.37534719300000002</v>
      </c>
      <c r="Q7138">
        <v>9.6275559999999996E-2</v>
      </c>
      <c r="R7138">
        <v>1.175767</v>
      </c>
      <c r="V7138">
        <v>0.21292823596317001</v>
      </c>
      <c r="W7138">
        <v>1.8338886501012299</v>
      </c>
      <c r="X7138">
        <v>0.54178099999999996</v>
      </c>
      <c r="AB7138">
        <v>2.9732023578429998</v>
      </c>
      <c r="AF7138">
        <v>0.63757799999999998</v>
      </c>
      <c r="AG7138" t="s">
        <v>60</v>
      </c>
      <c r="AH7138" t="s">
        <v>60</v>
      </c>
      <c r="AI7138" t="s">
        <v>60</v>
      </c>
    </row>
    <row r="7139" spans="2:35" x14ac:dyDescent="0.25">
      <c r="B7139">
        <v>0.251411</v>
      </c>
      <c r="C7139" t="s">
        <v>60</v>
      </c>
      <c r="D7139">
        <v>0.37285600000000002</v>
      </c>
      <c r="E7139">
        <v>0.56198400000000004</v>
      </c>
      <c r="G7139">
        <v>3.116305868</v>
      </c>
      <c r="H7139">
        <v>1.8311934089999999</v>
      </c>
      <c r="I7139">
        <v>2.6591325870000002</v>
      </c>
      <c r="J7139">
        <v>0.87139747999999995</v>
      </c>
      <c r="L7139">
        <v>0.14925134600000001</v>
      </c>
      <c r="M7139">
        <v>1.2110462829999999</v>
      </c>
      <c r="N7139">
        <v>0.32741604400000002</v>
      </c>
      <c r="O7139">
        <v>1.3129256199999999</v>
      </c>
      <c r="Q7139">
        <v>0.1873899</v>
      </c>
      <c r="R7139">
        <v>0.31089290000000003</v>
      </c>
      <c r="V7139">
        <v>0.92842953896914404</v>
      </c>
      <c r="W7139">
        <v>0.69644933890172001</v>
      </c>
      <c r="X7139">
        <v>0.66591800000000001</v>
      </c>
      <c r="AB7139">
        <v>2.0291234240615501</v>
      </c>
      <c r="AF7139">
        <v>0.59050599999999998</v>
      </c>
      <c r="AG7139">
        <v>7.7246200000000001E-2</v>
      </c>
      <c r="AH7139" t="s">
        <v>60</v>
      </c>
      <c r="AI7139">
        <v>6.0426399999999998E-2</v>
      </c>
    </row>
    <row r="7140" spans="2:35" x14ac:dyDescent="0.25">
      <c r="B7140" t="s">
        <v>60</v>
      </c>
      <c r="C7140" t="s">
        <v>60</v>
      </c>
      <c r="D7140">
        <v>8.1604300000000005E-2</v>
      </c>
      <c r="E7140">
        <v>0.22445699999999999</v>
      </c>
      <c r="G7140">
        <v>1.153929956</v>
      </c>
      <c r="H7140">
        <v>0.60754143999999999</v>
      </c>
      <c r="I7140">
        <v>1.2940411030000001</v>
      </c>
      <c r="J7140">
        <v>0.90151335300000002</v>
      </c>
      <c r="L7140">
        <v>0.46996819699999998</v>
      </c>
      <c r="M7140">
        <v>0.22998146999999999</v>
      </c>
      <c r="N7140">
        <v>2.6530742979999999</v>
      </c>
      <c r="O7140">
        <v>0.91716957700000001</v>
      </c>
      <c r="Q7140">
        <v>3.8353449999999997E-2</v>
      </c>
      <c r="R7140">
        <v>0.66147199999999995</v>
      </c>
      <c r="V7140">
        <v>3.3013138344561601</v>
      </c>
      <c r="W7140">
        <v>0.73213330034789004</v>
      </c>
      <c r="X7140">
        <v>0.79116799999999998</v>
      </c>
      <c r="AB7140">
        <v>0.97396602382020503</v>
      </c>
      <c r="AF7140">
        <v>0.92579599999999995</v>
      </c>
      <c r="AG7140">
        <v>0.517733</v>
      </c>
      <c r="AH7140">
        <v>0.47222900000000001</v>
      </c>
      <c r="AI7140">
        <v>0.28501599999999999</v>
      </c>
    </row>
    <row r="7141" spans="2:35" x14ac:dyDescent="0.25">
      <c r="B7141">
        <v>0.28210200000000002</v>
      </c>
      <c r="C7141" t="s">
        <v>60</v>
      </c>
      <c r="D7141">
        <v>0.28859600000000002</v>
      </c>
      <c r="E7141">
        <v>0.83298000000000005</v>
      </c>
      <c r="G7141">
        <v>8.3799999999999999E-2</v>
      </c>
      <c r="H7141">
        <v>0.53076100900000001</v>
      </c>
      <c r="I7141">
        <v>0.438181141</v>
      </c>
      <c r="J7141">
        <v>0.82216241400000001</v>
      </c>
      <c r="L7141">
        <v>1.0560486099999999</v>
      </c>
      <c r="M7141">
        <v>1.535895019</v>
      </c>
      <c r="N7141">
        <v>0.36359669</v>
      </c>
      <c r="O7141">
        <v>0.400006523</v>
      </c>
      <c r="Q7141">
        <v>0.29087839999999998</v>
      </c>
      <c r="R7141">
        <v>0.60207489999999997</v>
      </c>
      <c r="V7141">
        <v>1.5357105497127199</v>
      </c>
      <c r="W7141" t="s">
        <v>60</v>
      </c>
      <c r="X7141">
        <v>0.40658</v>
      </c>
      <c r="AB7141" t="s">
        <v>60</v>
      </c>
      <c r="AF7141">
        <v>0.72480199999999995</v>
      </c>
      <c r="AG7141">
        <v>0.56962900000000005</v>
      </c>
      <c r="AH7141">
        <v>1.1578299999999999</v>
      </c>
      <c r="AI7141">
        <v>0.46163900000000002</v>
      </c>
    </row>
    <row r="7142" spans="2:35" x14ac:dyDescent="0.25">
      <c r="B7142">
        <v>0.38688699999999998</v>
      </c>
      <c r="C7142" t="s">
        <v>60</v>
      </c>
      <c r="D7142">
        <v>0.73263900000000004</v>
      </c>
      <c r="E7142">
        <v>0.77870799999999996</v>
      </c>
      <c r="G7142">
        <v>0.153053626</v>
      </c>
      <c r="H7142">
        <v>0.83063314200000005</v>
      </c>
      <c r="I7142">
        <v>0.32091495199999998</v>
      </c>
      <c r="J7142">
        <v>1.9761766919999999</v>
      </c>
      <c r="L7142">
        <v>0.14811514000000001</v>
      </c>
      <c r="M7142">
        <v>3.495905483</v>
      </c>
      <c r="N7142">
        <v>0.469869541</v>
      </c>
      <c r="O7142">
        <v>0.95660346100000004</v>
      </c>
      <c r="Q7142">
        <v>8.8131370000000001E-2</v>
      </c>
      <c r="R7142">
        <v>0.85858959999999995</v>
      </c>
      <c r="V7142">
        <v>1.1563685410254001</v>
      </c>
      <c r="W7142">
        <v>0.162799905966275</v>
      </c>
      <c r="X7142">
        <v>0.32213900000000001</v>
      </c>
      <c r="AB7142">
        <v>3.0227168190964999</v>
      </c>
      <c r="AF7142">
        <v>1.31372</v>
      </c>
      <c r="AG7142" t="s">
        <v>60</v>
      </c>
      <c r="AH7142">
        <v>0.53852</v>
      </c>
      <c r="AI7142">
        <v>0.36169800000000002</v>
      </c>
    </row>
    <row r="7143" spans="2:35" x14ac:dyDescent="0.25">
      <c r="B7143">
        <v>0.90191399999999999</v>
      </c>
      <c r="C7143" t="s">
        <v>60</v>
      </c>
      <c r="D7143">
        <v>0.27782699999999999</v>
      </c>
      <c r="E7143">
        <v>0.113415</v>
      </c>
      <c r="G7143">
        <v>0.52322551399999995</v>
      </c>
      <c r="H7143">
        <v>1.6889897389999999</v>
      </c>
      <c r="I7143">
        <v>0.64809610100000004</v>
      </c>
      <c r="J7143">
        <v>1.076502431</v>
      </c>
      <c r="L7143">
        <v>0.82025761100000005</v>
      </c>
      <c r="M7143">
        <v>0.91822934099999998</v>
      </c>
      <c r="N7143">
        <v>1.3095601050000001</v>
      </c>
      <c r="O7143">
        <v>1.42308619</v>
      </c>
      <c r="Q7143">
        <v>0.97424719999999998</v>
      </c>
      <c r="R7143">
        <v>2.7161240000000002</v>
      </c>
      <c r="V7143">
        <v>1.94752025013387</v>
      </c>
      <c r="W7143">
        <v>0.69015623961055905</v>
      </c>
      <c r="X7143">
        <v>6.3477599999999995E-2</v>
      </c>
      <c r="AB7143">
        <v>1.18736798060302</v>
      </c>
      <c r="AF7143">
        <v>0.23169300000000001</v>
      </c>
      <c r="AG7143" t="s">
        <v>60</v>
      </c>
      <c r="AH7143">
        <v>0.14425299999999999</v>
      </c>
      <c r="AI7143">
        <v>0.28772500000000001</v>
      </c>
    </row>
    <row r="7144" spans="2:35" x14ac:dyDescent="0.25">
      <c r="B7144">
        <v>0.26135900000000001</v>
      </c>
      <c r="C7144" t="s">
        <v>60</v>
      </c>
      <c r="D7144" t="s">
        <v>60</v>
      </c>
      <c r="E7144">
        <v>0.11303299999999999</v>
      </c>
      <c r="G7144">
        <v>0.55868763399999999</v>
      </c>
      <c r="H7144">
        <v>1.7248474060000001</v>
      </c>
      <c r="I7144">
        <v>0.358272074</v>
      </c>
      <c r="J7144">
        <v>0.52869622400000005</v>
      </c>
      <c r="L7144">
        <v>0.54253715499999999</v>
      </c>
      <c r="M7144">
        <v>1.1661606010000001</v>
      </c>
      <c r="N7144">
        <v>0.371286862</v>
      </c>
      <c r="O7144">
        <v>0.72694563499999998</v>
      </c>
      <c r="Q7144">
        <v>0.62174450000000003</v>
      </c>
      <c r="R7144">
        <v>0.21083660000000001</v>
      </c>
      <c r="V7144">
        <v>0.79033716424304701</v>
      </c>
      <c r="W7144">
        <v>3.9349175391728699</v>
      </c>
      <c r="X7144">
        <v>0.23471700000000001</v>
      </c>
      <c r="AB7144">
        <v>1.0093035389745699</v>
      </c>
      <c r="AF7144">
        <v>0.237009</v>
      </c>
      <c r="AG7144">
        <v>0.17482800000000001</v>
      </c>
      <c r="AH7144">
        <v>0.43867499999999998</v>
      </c>
      <c r="AI7144" t="s">
        <v>60</v>
      </c>
    </row>
    <row r="7145" spans="2:35" x14ac:dyDescent="0.25">
      <c r="B7145">
        <v>0.66188899999999995</v>
      </c>
      <c r="C7145" t="s">
        <v>60</v>
      </c>
      <c r="D7145">
        <v>0.20102600000000001</v>
      </c>
      <c r="E7145">
        <v>0.22611200000000001</v>
      </c>
      <c r="G7145">
        <v>0.19368890699999999</v>
      </c>
      <c r="H7145">
        <v>0.79655321400000001</v>
      </c>
      <c r="I7145">
        <v>1.074398116</v>
      </c>
      <c r="J7145">
        <v>0.65836744899999999</v>
      </c>
      <c r="L7145">
        <v>0.27599590299999999</v>
      </c>
      <c r="M7145">
        <v>1.5172678909999999</v>
      </c>
      <c r="N7145">
        <v>1.0164412620000001</v>
      </c>
      <c r="O7145">
        <v>1.760373709</v>
      </c>
      <c r="Q7145">
        <v>0.13250519999999999</v>
      </c>
      <c r="R7145">
        <v>6.1948879999999998E-2</v>
      </c>
      <c r="V7145">
        <v>0.75751337426017895</v>
      </c>
      <c r="W7145">
        <v>0.62462426891054901</v>
      </c>
      <c r="X7145">
        <v>6.2273200000000001E-2</v>
      </c>
      <c r="AB7145">
        <v>0.61261180363953005</v>
      </c>
      <c r="AF7145">
        <v>8.2364699999999999E-2</v>
      </c>
      <c r="AG7145">
        <v>0.301923</v>
      </c>
      <c r="AH7145">
        <v>0.25353500000000001</v>
      </c>
      <c r="AI7145" t="s">
        <v>60</v>
      </c>
    </row>
    <row r="7146" spans="2:35" x14ac:dyDescent="0.25">
      <c r="B7146">
        <v>0.110837</v>
      </c>
      <c r="C7146" t="s">
        <v>60</v>
      </c>
      <c r="D7146">
        <v>0.361458</v>
      </c>
      <c r="E7146">
        <v>1.9980600000000001E-2</v>
      </c>
      <c r="G7146">
        <v>0.17558838399999999</v>
      </c>
      <c r="H7146">
        <v>2.3894628519999999</v>
      </c>
      <c r="I7146">
        <v>7.461359367</v>
      </c>
      <c r="J7146">
        <v>1.1736236170000001</v>
      </c>
      <c r="L7146">
        <v>0.33926658100000001</v>
      </c>
      <c r="M7146">
        <v>0.160551679</v>
      </c>
      <c r="N7146">
        <v>0.27262520400000001</v>
      </c>
      <c r="O7146">
        <v>0.40498248999999997</v>
      </c>
      <c r="Q7146">
        <v>0.48434240000000001</v>
      </c>
      <c r="R7146">
        <v>0.3942368</v>
      </c>
      <c r="V7146">
        <v>2.35003728423245</v>
      </c>
      <c r="W7146">
        <v>2.80317858053784</v>
      </c>
      <c r="X7146">
        <v>0.31475199999999998</v>
      </c>
      <c r="AB7146">
        <v>1.77561220237698</v>
      </c>
      <c r="AF7146">
        <v>0.70655999999999997</v>
      </c>
      <c r="AG7146">
        <v>0.17660400000000001</v>
      </c>
      <c r="AH7146">
        <v>0.12967400000000001</v>
      </c>
      <c r="AI7146">
        <v>0.72723599999999999</v>
      </c>
    </row>
    <row r="7147" spans="2:35" x14ac:dyDescent="0.25">
      <c r="B7147">
        <v>0.38228400000000001</v>
      </c>
      <c r="C7147" t="s">
        <v>60</v>
      </c>
      <c r="D7147">
        <v>0.113944</v>
      </c>
      <c r="E7147">
        <v>0.29196</v>
      </c>
      <c r="G7147">
        <v>0.31317251200000001</v>
      </c>
      <c r="H7147">
        <v>0.78549935699999995</v>
      </c>
      <c r="I7147">
        <v>1.1819011639999999</v>
      </c>
      <c r="J7147">
        <v>0.89698126</v>
      </c>
      <c r="L7147">
        <v>9.2499999999999999E-2</v>
      </c>
      <c r="M7147">
        <v>0.54819035699999996</v>
      </c>
      <c r="N7147">
        <v>1.0651186189999999</v>
      </c>
      <c r="O7147">
        <v>2.6885353219999999</v>
      </c>
      <c r="Q7147">
        <v>0.2200676</v>
      </c>
      <c r="R7147">
        <v>0.2662583</v>
      </c>
      <c r="V7147">
        <v>0.84551956197763201</v>
      </c>
      <c r="W7147" t="s">
        <v>60</v>
      </c>
      <c r="X7147">
        <v>0.14033499999999999</v>
      </c>
      <c r="AB7147">
        <v>1.4390730797964399</v>
      </c>
      <c r="AF7147">
        <v>0.46247700000000003</v>
      </c>
      <c r="AG7147">
        <v>0.61409599999999998</v>
      </c>
      <c r="AH7147" t="s">
        <v>60</v>
      </c>
      <c r="AI7147">
        <v>0.565052</v>
      </c>
    </row>
    <row r="7148" spans="2:35" x14ac:dyDescent="0.25">
      <c r="B7148">
        <v>9.5301800000000006E-2</v>
      </c>
      <c r="C7148" t="s">
        <v>60</v>
      </c>
      <c r="D7148">
        <v>8.3760799999999996E-2</v>
      </c>
      <c r="E7148">
        <v>5.0395799999999998E-2</v>
      </c>
      <c r="G7148">
        <v>0.655880409</v>
      </c>
      <c r="H7148">
        <v>0.95008525399999999</v>
      </c>
      <c r="I7148">
        <v>0.51118888600000001</v>
      </c>
      <c r="J7148">
        <v>0.85668994600000004</v>
      </c>
      <c r="L7148">
        <v>1.2598376710000001</v>
      </c>
      <c r="M7148">
        <v>1.668827445</v>
      </c>
      <c r="N7148">
        <v>1.486512273</v>
      </c>
      <c r="O7148">
        <v>1.3542852400000001</v>
      </c>
      <c r="Q7148">
        <v>7.0665649999999997E-2</v>
      </c>
      <c r="R7148">
        <v>0.67454559999999997</v>
      </c>
      <c r="V7148">
        <v>0.13105291213635101</v>
      </c>
      <c r="W7148">
        <v>0.72301662352686202</v>
      </c>
      <c r="X7148">
        <v>0.517127</v>
      </c>
      <c r="AB7148">
        <v>0.82089313315888501</v>
      </c>
      <c r="AF7148">
        <v>0.52668099999999995</v>
      </c>
      <c r="AG7148">
        <v>0.25214700000000001</v>
      </c>
      <c r="AH7148">
        <v>1.8404400000000001</v>
      </c>
      <c r="AI7148">
        <v>0.21596099999999999</v>
      </c>
    </row>
    <row r="7149" spans="2:35" x14ac:dyDescent="0.25">
      <c r="B7149">
        <v>0.14443900000000001</v>
      </c>
      <c r="C7149">
        <v>1.8444</v>
      </c>
      <c r="D7149">
        <v>0.48176200000000002</v>
      </c>
      <c r="E7149">
        <v>3.7164599999999999E-2</v>
      </c>
      <c r="G7149">
        <v>0.15912643600000001</v>
      </c>
      <c r="H7149">
        <v>2.0787889160000002</v>
      </c>
      <c r="I7149">
        <v>4.0121713760000004</v>
      </c>
      <c r="J7149">
        <v>2.2344006269999999</v>
      </c>
      <c r="L7149">
        <v>0.220113688</v>
      </c>
      <c r="M7149">
        <v>0.74906867499999996</v>
      </c>
      <c r="N7149">
        <v>0.79572135600000005</v>
      </c>
      <c r="O7149">
        <v>2.1549897169999999</v>
      </c>
      <c r="Q7149">
        <v>7.08902E-2</v>
      </c>
      <c r="R7149">
        <v>0.3252138</v>
      </c>
      <c r="V7149">
        <v>0.70678573573152303</v>
      </c>
      <c r="W7149">
        <v>3.76294632700978E-2</v>
      </c>
      <c r="X7149">
        <v>1.09524</v>
      </c>
      <c r="AB7149" t="s">
        <v>60</v>
      </c>
      <c r="AF7149">
        <v>1.5743400000000001</v>
      </c>
      <c r="AG7149" t="s">
        <v>60</v>
      </c>
      <c r="AH7149" t="s">
        <v>60</v>
      </c>
      <c r="AI7149">
        <v>8.3297499999999997E-2</v>
      </c>
    </row>
    <row r="7150" spans="2:35" x14ac:dyDescent="0.25">
      <c r="B7150">
        <v>0.208423</v>
      </c>
      <c r="C7150">
        <v>0.126523</v>
      </c>
      <c r="D7150">
        <v>0.36021500000000001</v>
      </c>
      <c r="E7150">
        <v>3.2468700000000003E-2</v>
      </c>
      <c r="G7150">
        <v>0.13260450500000001</v>
      </c>
      <c r="H7150">
        <v>1.85383108</v>
      </c>
      <c r="I7150">
        <v>5.2999999999999999E-2</v>
      </c>
      <c r="J7150">
        <v>0.20757985600000001</v>
      </c>
      <c r="L7150">
        <v>0.342370389</v>
      </c>
      <c r="M7150">
        <v>1.242791588</v>
      </c>
      <c r="N7150">
        <v>4.596270294</v>
      </c>
      <c r="O7150">
        <v>0.71560412600000001</v>
      </c>
      <c r="Q7150">
        <v>0.1892914</v>
      </c>
      <c r="R7150">
        <v>0.2307198</v>
      </c>
      <c r="V7150">
        <v>0.78328516268321602</v>
      </c>
      <c r="W7150">
        <v>0.70477773564018198</v>
      </c>
      <c r="X7150">
        <v>1.1896800000000001</v>
      </c>
      <c r="AB7150">
        <v>2.9379530028545</v>
      </c>
      <c r="AF7150" t="s">
        <v>60</v>
      </c>
      <c r="AG7150" t="s">
        <v>60</v>
      </c>
      <c r="AH7150" t="s">
        <v>60</v>
      </c>
      <c r="AI7150">
        <v>7.0725700000000002E-2</v>
      </c>
    </row>
    <row r="7151" spans="2:35" x14ac:dyDescent="0.25">
      <c r="B7151">
        <v>0.22406499999999999</v>
      </c>
      <c r="C7151">
        <v>1.0161100000000001</v>
      </c>
      <c r="D7151">
        <v>0.14893799999999999</v>
      </c>
      <c r="E7151">
        <v>4.05574E-2</v>
      </c>
      <c r="G7151">
        <v>0.152577343</v>
      </c>
      <c r="H7151">
        <v>0.98910115300000001</v>
      </c>
      <c r="I7151">
        <v>0.53872646599999996</v>
      </c>
      <c r="J7151">
        <v>0.245852343</v>
      </c>
      <c r="L7151">
        <v>0.57236101500000003</v>
      </c>
      <c r="M7151">
        <v>0.56371932499999999</v>
      </c>
      <c r="N7151">
        <v>0.14114937799999999</v>
      </c>
      <c r="O7151">
        <v>0.21922135100000001</v>
      </c>
      <c r="Q7151">
        <v>0.21042340000000001</v>
      </c>
      <c r="R7151">
        <v>0.17554259999999999</v>
      </c>
      <c r="V7151">
        <v>0.49357596195040998</v>
      </c>
      <c r="W7151">
        <v>0.11049686148882699</v>
      </c>
      <c r="X7151">
        <v>1.90652</v>
      </c>
      <c r="AB7151">
        <v>2.1289680201225001</v>
      </c>
      <c r="AF7151">
        <v>0.22170200000000001</v>
      </c>
      <c r="AG7151" t="s">
        <v>60</v>
      </c>
      <c r="AH7151">
        <v>0.633432</v>
      </c>
      <c r="AI7151">
        <v>0.21374499999999999</v>
      </c>
    </row>
    <row r="7152" spans="2:35" x14ac:dyDescent="0.25">
      <c r="B7152">
        <v>0.23168</v>
      </c>
      <c r="C7152">
        <v>0.26030500000000001</v>
      </c>
      <c r="D7152">
        <v>0.18193899999999999</v>
      </c>
      <c r="E7152">
        <v>0.29943900000000001</v>
      </c>
      <c r="G7152">
        <v>0.20060646900000001</v>
      </c>
      <c r="H7152">
        <v>0.714951318</v>
      </c>
      <c r="I7152">
        <v>1.7011998909999999</v>
      </c>
      <c r="J7152">
        <v>1.962933244</v>
      </c>
      <c r="L7152">
        <v>0.51266699699999996</v>
      </c>
      <c r="M7152">
        <v>0.86748545200000005</v>
      </c>
      <c r="N7152">
        <v>0.543127947</v>
      </c>
      <c r="O7152">
        <v>0.42222183400000002</v>
      </c>
      <c r="Q7152">
        <v>0.2047167</v>
      </c>
      <c r="R7152">
        <v>0.18803610000000001</v>
      </c>
      <c r="V7152">
        <v>0.58470082753723995</v>
      </c>
      <c r="W7152">
        <v>2.7141875998789602</v>
      </c>
      <c r="X7152">
        <v>0.46202500000000002</v>
      </c>
      <c r="AB7152">
        <v>1.7040644925520001</v>
      </c>
      <c r="AF7152">
        <v>0.40604899999999999</v>
      </c>
      <c r="AG7152">
        <v>0.21546699999999999</v>
      </c>
      <c r="AH7152">
        <v>0.32027499999999998</v>
      </c>
      <c r="AI7152">
        <v>0.31572899999999998</v>
      </c>
    </row>
    <row r="7153" spans="2:35" x14ac:dyDescent="0.25">
      <c r="B7153">
        <v>0.76663899999999996</v>
      </c>
      <c r="C7153">
        <v>1.9597199999999999</v>
      </c>
      <c r="D7153">
        <v>0.247838</v>
      </c>
      <c r="E7153">
        <v>0.253272</v>
      </c>
      <c r="G7153">
        <v>0.99767565599999997</v>
      </c>
      <c r="H7153">
        <v>0.46299830800000003</v>
      </c>
      <c r="I7153">
        <v>0.94456665799999995</v>
      </c>
      <c r="J7153">
        <v>6.0900000000000003E-2</v>
      </c>
      <c r="L7153">
        <v>0.40100712399999999</v>
      </c>
      <c r="M7153">
        <v>3.2992636360000001</v>
      </c>
      <c r="N7153">
        <v>1.676707827</v>
      </c>
      <c r="O7153">
        <v>0.486183592</v>
      </c>
      <c r="Q7153">
        <v>2.5238369999999999</v>
      </c>
      <c r="R7153">
        <v>0.30507129999999999</v>
      </c>
      <c r="V7153">
        <v>0.717727745902484</v>
      </c>
      <c r="W7153">
        <v>2.0849109496884899</v>
      </c>
      <c r="X7153">
        <v>1.1218999999999999</v>
      </c>
      <c r="AB7153">
        <v>3.8584799871614899</v>
      </c>
      <c r="AF7153">
        <v>0.63775800000000005</v>
      </c>
      <c r="AG7153" t="s">
        <v>60</v>
      </c>
      <c r="AH7153">
        <v>0.17832300000000001</v>
      </c>
      <c r="AI7153">
        <v>0.17075299999999999</v>
      </c>
    </row>
    <row r="7154" spans="2:35" x14ac:dyDescent="0.25">
      <c r="B7154" t="s">
        <v>60</v>
      </c>
      <c r="C7154">
        <v>0.62844299999999997</v>
      </c>
      <c r="D7154">
        <v>0.24297199999999999</v>
      </c>
      <c r="E7154">
        <v>1.37009</v>
      </c>
      <c r="G7154">
        <v>9.4899999999999998E-2</v>
      </c>
      <c r="H7154">
        <v>1.7544364690000001</v>
      </c>
      <c r="I7154">
        <v>2.202541665</v>
      </c>
      <c r="J7154">
        <v>0.15975809499999999</v>
      </c>
      <c r="L7154">
        <v>1.179651282</v>
      </c>
      <c r="M7154">
        <v>1.3903325129999999</v>
      </c>
      <c r="N7154">
        <v>1.488190007</v>
      </c>
      <c r="O7154">
        <v>0.221831484</v>
      </c>
      <c r="Q7154">
        <v>0.27578229999999998</v>
      </c>
      <c r="R7154">
        <v>0.3967406</v>
      </c>
      <c r="V7154">
        <v>0.31653907138668402</v>
      </c>
      <c r="W7154">
        <v>1.9129200971723199</v>
      </c>
      <c r="X7154">
        <v>0.76724599999999998</v>
      </c>
      <c r="AB7154">
        <v>0.63025610503175</v>
      </c>
      <c r="AF7154">
        <v>0.58077699999999999</v>
      </c>
      <c r="AG7154">
        <v>0.26585199999999998</v>
      </c>
      <c r="AH7154">
        <v>0.26476300000000003</v>
      </c>
      <c r="AI7154">
        <v>0.25793700000000003</v>
      </c>
    </row>
    <row r="7155" spans="2:35" x14ac:dyDescent="0.25">
      <c r="B7155">
        <v>0.17057900000000001</v>
      </c>
      <c r="C7155">
        <v>0.19148899999999999</v>
      </c>
      <c r="D7155">
        <v>0.18579200000000001</v>
      </c>
      <c r="E7155">
        <v>0.16790099999999999</v>
      </c>
      <c r="G7155">
        <v>5.67E-2</v>
      </c>
      <c r="H7155">
        <v>0.233924831</v>
      </c>
      <c r="I7155">
        <v>2.063498928</v>
      </c>
      <c r="J7155">
        <v>0.31545660599999997</v>
      </c>
      <c r="L7155">
        <v>0.130097979</v>
      </c>
      <c r="M7155">
        <v>0.47292320599999998</v>
      </c>
      <c r="N7155">
        <v>1.3454873469999999</v>
      </c>
      <c r="O7155">
        <v>0.66119232800000005</v>
      </c>
      <c r="Q7155">
        <v>6.6122390000000003E-2</v>
      </c>
      <c r="R7155">
        <v>0.12169389999999999</v>
      </c>
      <c r="V7155">
        <v>0.191428435169194</v>
      </c>
      <c r="W7155">
        <v>1.09758568764677</v>
      </c>
      <c r="X7155">
        <v>1.04924</v>
      </c>
      <c r="AB7155" t="s">
        <v>60</v>
      </c>
      <c r="AF7155">
        <v>1.0339</v>
      </c>
      <c r="AG7155" t="s">
        <v>60</v>
      </c>
      <c r="AH7155">
        <v>0.36307600000000001</v>
      </c>
      <c r="AI7155">
        <v>0.35767500000000002</v>
      </c>
    </row>
    <row r="7156" spans="2:35" x14ac:dyDescent="0.25">
      <c r="B7156">
        <v>3.1028099999999999E-2</v>
      </c>
      <c r="C7156">
        <v>5.4558799999999998E-2</v>
      </c>
      <c r="D7156">
        <v>6.9158600000000001E-2</v>
      </c>
      <c r="E7156">
        <v>0.24579699999999999</v>
      </c>
      <c r="G7156">
        <v>0.31999885900000002</v>
      </c>
      <c r="H7156">
        <v>0.45403871800000001</v>
      </c>
      <c r="I7156">
        <v>2.1646629549999998</v>
      </c>
      <c r="J7156">
        <v>0.73831113599999998</v>
      </c>
      <c r="L7156">
        <v>0.86443183599999995</v>
      </c>
      <c r="M7156">
        <v>0.47669170599999999</v>
      </c>
      <c r="N7156">
        <v>1.874615162</v>
      </c>
      <c r="O7156">
        <v>0.12912321700000001</v>
      </c>
      <c r="Q7156">
        <v>9.6113619999999997E-2</v>
      </c>
      <c r="R7156">
        <v>0.46757979999999999</v>
      </c>
      <c r="V7156">
        <v>0.16306201838987999</v>
      </c>
      <c r="W7156">
        <v>0.46994678925219702</v>
      </c>
      <c r="X7156">
        <v>1.5364</v>
      </c>
      <c r="AB7156">
        <v>0.567484401203455</v>
      </c>
      <c r="AF7156">
        <v>0.46751100000000001</v>
      </c>
      <c r="AG7156">
        <v>0.16075900000000001</v>
      </c>
      <c r="AH7156">
        <v>0.41451900000000003</v>
      </c>
      <c r="AI7156" t="s">
        <v>60</v>
      </c>
    </row>
    <row r="7157" spans="2:35" x14ac:dyDescent="0.25">
      <c r="B7157" t="s">
        <v>60</v>
      </c>
      <c r="C7157">
        <v>0.47603200000000001</v>
      </c>
      <c r="D7157">
        <v>0.45657999999999999</v>
      </c>
      <c r="E7157">
        <v>2.4939499999999999</v>
      </c>
      <c r="G7157">
        <v>0.84650855000000003</v>
      </c>
      <c r="H7157">
        <v>0.60217745899999997</v>
      </c>
      <c r="I7157">
        <v>2.3867473540000002</v>
      </c>
      <c r="J7157">
        <v>0.64754714400000002</v>
      </c>
      <c r="L7157">
        <v>0.147802925</v>
      </c>
      <c r="M7157">
        <v>2.132579894</v>
      </c>
      <c r="N7157">
        <v>0.20684457000000001</v>
      </c>
      <c r="O7157">
        <v>0.49210011300000001</v>
      </c>
      <c r="Q7157">
        <v>3.3879949999999999E-2</v>
      </c>
      <c r="R7157">
        <v>0.31227450000000001</v>
      </c>
      <c r="V7157">
        <v>0.47143005548228401</v>
      </c>
      <c r="W7157">
        <v>0.62417900000000004</v>
      </c>
      <c r="X7157">
        <v>3.50739</v>
      </c>
      <c r="AB7157">
        <v>1.944681220873</v>
      </c>
      <c r="AF7157">
        <v>0.27417399999999997</v>
      </c>
      <c r="AG7157" t="s">
        <v>60</v>
      </c>
      <c r="AH7157" t="s">
        <v>60</v>
      </c>
      <c r="AI7157" t="s">
        <v>60</v>
      </c>
    </row>
    <row r="7158" spans="2:35" x14ac:dyDescent="0.25">
      <c r="B7158">
        <v>0.72401899999999997</v>
      </c>
      <c r="C7158">
        <v>3.29087</v>
      </c>
      <c r="D7158">
        <v>0.233103</v>
      </c>
      <c r="E7158">
        <v>0.84347899999999998</v>
      </c>
      <c r="G7158">
        <v>0.226949652</v>
      </c>
      <c r="H7158">
        <v>0.52185431299999996</v>
      </c>
      <c r="I7158">
        <v>1.8478362589999999</v>
      </c>
      <c r="J7158">
        <v>0.37150844999999999</v>
      </c>
      <c r="L7158">
        <v>0.19394688400000001</v>
      </c>
      <c r="M7158">
        <v>6.93E-2</v>
      </c>
      <c r="N7158">
        <v>0.33328437599999999</v>
      </c>
      <c r="O7158">
        <v>0.38037243500000001</v>
      </c>
      <c r="Q7158">
        <v>0.98013110000000003</v>
      </c>
      <c r="R7158">
        <v>0.2499702</v>
      </c>
      <c r="V7158">
        <v>0.74716882959228403</v>
      </c>
      <c r="W7158">
        <v>0.76334199999999996</v>
      </c>
      <c r="X7158" t="s">
        <v>60</v>
      </c>
      <c r="AB7158">
        <v>1.7957186616018801</v>
      </c>
      <c r="AF7158" t="s">
        <v>60</v>
      </c>
      <c r="AG7158">
        <v>0.13917199999999999</v>
      </c>
      <c r="AH7158" t="s">
        <v>60</v>
      </c>
      <c r="AI7158" t="s">
        <v>60</v>
      </c>
    </row>
    <row r="7159" spans="2:35" x14ac:dyDescent="0.25">
      <c r="B7159">
        <v>1.7700899999999999</v>
      </c>
      <c r="C7159">
        <v>0.70628500000000005</v>
      </c>
      <c r="D7159" t="s">
        <v>60</v>
      </c>
      <c r="E7159">
        <v>0.79274599999999995</v>
      </c>
      <c r="G7159">
        <v>0.68238153800000001</v>
      </c>
      <c r="H7159">
        <v>0.24790858499999999</v>
      </c>
      <c r="I7159">
        <v>0.23479746400000001</v>
      </c>
      <c r="J7159">
        <v>0.23415971399999999</v>
      </c>
      <c r="L7159">
        <v>0.36245263599999999</v>
      </c>
      <c r="M7159">
        <v>0.63969184000000001</v>
      </c>
      <c r="N7159">
        <v>1.717192957</v>
      </c>
      <c r="O7159">
        <v>0.36721647200000002</v>
      </c>
      <c r="Q7159">
        <v>0.14142399999999999</v>
      </c>
      <c r="R7159">
        <v>0.13834589999999999</v>
      </c>
      <c r="V7159">
        <v>2.2691241363846202</v>
      </c>
      <c r="W7159">
        <v>4.3264400000000001E-2</v>
      </c>
      <c r="X7159">
        <v>1.0074099999999999</v>
      </c>
      <c r="AB7159">
        <v>1.6399513863945001</v>
      </c>
      <c r="AF7159" t="s">
        <v>60</v>
      </c>
      <c r="AG7159">
        <v>8.4906200000000001E-2</v>
      </c>
      <c r="AH7159">
        <v>0.13142499999999999</v>
      </c>
      <c r="AI7159" t="s">
        <v>60</v>
      </c>
    </row>
    <row r="7160" spans="2:35" x14ac:dyDescent="0.25">
      <c r="B7160">
        <v>0.51740900000000001</v>
      </c>
      <c r="C7160">
        <v>1.2775000000000001</v>
      </c>
      <c r="D7160">
        <v>0.96012500000000001</v>
      </c>
      <c r="E7160">
        <v>0.71752099999999996</v>
      </c>
      <c r="G7160">
        <v>0.24214635700000001</v>
      </c>
      <c r="H7160">
        <v>0.78349711</v>
      </c>
      <c r="I7160">
        <v>0.49108614699999997</v>
      </c>
      <c r="J7160">
        <v>1.7428623240000001</v>
      </c>
      <c r="L7160">
        <v>0.322732772</v>
      </c>
      <c r="M7160">
        <v>0.12833777399999999</v>
      </c>
      <c r="N7160">
        <v>0.74778216500000005</v>
      </c>
      <c r="O7160">
        <v>6.8500000000000005E-2</v>
      </c>
      <c r="Q7160">
        <v>0.3515587</v>
      </c>
      <c r="R7160">
        <v>0.1870667</v>
      </c>
      <c r="V7160">
        <v>0.729435427716977</v>
      </c>
      <c r="W7160">
        <v>0.55117700000000003</v>
      </c>
      <c r="X7160">
        <v>0.295908</v>
      </c>
      <c r="AB7160" t="s">
        <v>60</v>
      </c>
      <c r="AF7160" t="s">
        <v>60</v>
      </c>
      <c r="AG7160">
        <v>2.0019200000000001E-2</v>
      </c>
      <c r="AH7160">
        <v>0.43873000000000001</v>
      </c>
      <c r="AI7160" t="s">
        <v>60</v>
      </c>
    </row>
    <row r="7161" spans="2:35" x14ac:dyDescent="0.25">
      <c r="B7161">
        <v>0.133022</v>
      </c>
      <c r="C7161">
        <v>2.1619199999999998</v>
      </c>
      <c r="D7161">
        <v>2.0869</v>
      </c>
      <c r="E7161">
        <v>0.22967799999999999</v>
      </c>
      <c r="G7161">
        <v>0.20069242300000001</v>
      </c>
      <c r="H7161">
        <v>0.62992766899999997</v>
      </c>
      <c r="I7161">
        <v>1.920945423</v>
      </c>
      <c r="J7161">
        <v>0.87726431999999999</v>
      </c>
      <c r="L7161">
        <v>1.0904573179999999</v>
      </c>
      <c r="M7161">
        <v>0.91699340799999995</v>
      </c>
      <c r="N7161">
        <v>2.8508428299999999</v>
      </c>
      <c r="O7161">
        <v>0.43761179900000002</v>
      </c>
      <c r="Q7161">
        <v>0.31330029999999998</v>
      </c>
      <c r="R7161">
        <v>0.11272989999999999</v>
      </c>
      <c r="V7161">
        <v>0.180431211914413</v>
      </c>
      <c r="W7161">
        <v>1.55819</v>
      </c>
      <c r="X7161">
        <v>0.23960600000000001</v>
      </c>
      <c r="AB7161">
        <v>1.8301784897038</v>
      </c>
      <c r="AF7161">
        <v>5.94815E-2</v>
      </c>
      <c r="AG7161">
        <v>0.48086699999999999</v>
      </c>
      <c r="AH7161">
        <v>0.664466</v>
      </c>
      <c r="AI7161" t="s">
        <v>60</v>
      </c>
    </row>
    <row r="7162" spans="2:35" x14ac:dyDescent="0.25">
      <c r="B7162">
        <v>0.74780599999999997</v>
      </c>
      <c r="C7162">
        <v>0.39016099999999998</v>
      </c>
      <c r="D7162">
        <v>0.21915000000000001</v>
      </c>
      <c r="E7162">
        <v>0.173065</v>
      </c>
      <c r="G7162">
        <v>0.16488398000000001</v>
      </c>
      <c r="H7162">
        <v>1.106175323</v>
      </c>
      <c r="I7162">
        <v>0.42646916699999998</v>
      </c>
      <c r="J7162">
        <v>1.3919590770000001</v>
      </c>
      <c r="L7162">
        <v>1.5283565509999999</v>
      </c>
      <c r="M7162">
        <v>2.1966423229999998</v>
      </c>
      <c r="N7162">
        <v>0.59469216899999999</v>
      </c>
      <c r="O7162">
        <v>0.79084128899999995</v>
      </c>
      <c r="Q7162">
        <v>0.44456760000000001</v>
      </c>
      <c r="R7162">
        <v>9.4254530000000003E-2</v>
      </c>
      <c r="V7162">
        <v>1.2574108449163801</v>
      </c>
      <c r="W7162">
        <v>1.5812299999999999</v>
      </c>
      <c r="X7162">
        <v>1.3829100000000001</v>
      </c>
      <c r="AB7162">
        <v>1.8711133257600501</v>
      </c>
      <c r="AF7162">
        <v>0.58411100000000005</v>
      </c>
      <c r="AG7162">
        <v>0.69416500000000003</v>
      </c>
      <c r="AH7162">
        <v>0.25771899999999998</v>
      </c>
      <c r="AI7162">
        <v>0.27191199999999999</v>
      </c>
    </row>
    <row r="7163" spans="2:35" x14ac:dyDescent="0.25">
      <c r="B7163">
        <v>2.1708099999999999</v>
      </c>
      <c r="C7163">
        <v>1.01891</v>
      </c>
      <c r="D7163">
        <v>0.125719</v>
      </c>
      <c r="E7163">
        <v>0.27917900000000001</v>
      </c>
      <c r="G7163">
        <v>0.27005495200000001</v>
      </c>
      <c r="H7163">
        <v>0.77516678800000005</v>
      </c>
      <c r="I7163">
        <v>2.1224373729999999</v>
      </c>
      <c r="J7163">
        <v>0.79814361300000003</v>
      </c>
      <c r="L7163">
        <v>1.0596621530000001</v>
      </c>
      <c r="M7163">
        <v>0.82662370399999996</v>
      </c>
      <c r="N7163">
        <v>0.20066036000000001</v>
      </c>
      <c r="O7163">
        <v>2.5180683519999998</v>
      </c>
      <c r="Q7163">
        <v>0.77368550000000003</v>
      </c>
      <c r="R7163">
        <v>0.63333989999999996</v>
      </c>
      <c r="V7163">
        <v>0.46410940000000001</v>
      </c>
      <c r="W7163">
        <v>1.2508699999999999</v>
      </c>
      <c r="X7163">
        <v>0.29245199999999999</v>
      </c>
      <c r="AB7163">
        <v>1.99030886791668</v>
      </c>
      <c r="AF7163">
        <v>0.91608999999999996</v>
      </c>
      <c r="AG7163">
        <v>0.43688300000000002</v>
      </c>
      <c r="AH7163">
        <v>0.58863500000000002</v>
      </c>
      <c r="AI7163">
        <v>0.180843</v>
      </c>
    </row>
    <row r="7164" spans="2:35" x14ac:dyDescent="0.25">
      <c r="B7164" t="s">
        <v>60</v>
      </c>
      <c r="C7164">
        <v>0.75937900000000003</v>
      </c>
      <c r="D7164" t="s">
        <v>60</v>
      </c>
      <c r="E7164">
        <v>1.79731</v>
      </c>
      <c r="G7164">
        <v>0.21888775799999999</v>
      </c>
      <c r="H7164">
        <v>2.5573415329999998</v>
      </c>
      <c r="I7164">
        <v>1.396394379</v>
      </c>
      <c r="J7164">
        <v>0.49140331999999998</v>
      </c>
      <c r="L7164">
        <v>0.19900784099999999</v>
      </c>
      <c r="M7164">
        <v>0.75154484899999996</v>
      </c>
      <c r="N7164">
        <v>9.8500000000000004E-2</v>
      </c>
      <c r="O7164">
        <v>1.5547326809999999</v>
      </c>
      <c r="Q7164">
        <v>0.2084847</v>
      </c>
      <c r="R7164">
        <v>0.53848640000000003</v>
      </c>
      <c r="V7164">
        <v>0.15770239999999999</v>
      </c>
      <c r="W7164">
        <v>1.6012999999999999</v>
      </c>
      <c r="X7164">
        <v>0.1198</v>
      </c>
      <c r="AB7164">
        <v>2.5844258519365</v>
      </c>
      <c r="AF7164">
        <v>0.128881</v>
      </c>
      <c r="AG7164">
        <v>0.53422000000000003</v>
      </c>
      <c r="AH7164">
        <v>0.217083</v>
      </c>
      <c r="AI7164">
        <v>8.8392700000000005E-2</v>
      </c>
    </row>
    <row r="7165" spans="2:35" x14ac:dyDescent="0.25">
      <c r="B7165" t="s">
        <v>60</v>
      </c>
      <c r="C7165">
        <v>0.18836900000000001</v>
      </c>
      <c r="D7165">
        <v>0.13500000000000001</v>
      </c>
      <c r="E7165">
        <v>0.21751000000000001</v>
      </c>
      <c r="G7165">
        <v>0.18344227099999999</v>
      </c>
      <c r="H7165">
        <v>0.53808977899999999</v>
      </c>
      <c r="I7165">
        <v>0.399852545</v>
      </c>
      <c r="J7165">
        <v>0.124304545</v>
      </c>
      <c r="L7165">
        <v>0.21895094900000001</v>
      </c>
      <c r="M7165" t="s">
        <v>60</v>
      </c>
      <c r="N7165">
        <v>2.5755800020000001</v>
      </c>
      <c r="O7165">
        <v>0.40282264000000001</v>
      </c>
      <c r="Q7165">
        <v>2.3517480000000002</v>
      </c>
      <c r="R7165">
        <v>0.84952419999999995</v>
      </c>
      <c r="V7165">
        <v>6.4818609999999999E-2</v>
      </c>
      <c r="W7165">
        <v>0.65708</v>
      </c>
      <c r="X7165">
        <v>1.7556799999999999</v>
      </c>
      <c r="AB7165">
        <v>2.5311985081525399</v>
      </c>
      <c r="AF7165">
        <v>0.15656100000000001</v>
      </c>
      <c r="AG7165">
        <v>0.61284000000000005</v>
      </c>
      <c r="AH7165">
        <v>0.53831099999999998</v>
      </c>
      <c r="AI7165">
        <v>0.12892400000000001</v>
      </c>
    </row>
    <row r="7166" spans="2:35" x14ac:dyDescent="0.25">
      <c r="B7166" t="s">
        <v>60</v>
      </c>
      <c r="C7166">
        <v>0.137262</v>
      </c>
      <c r="D7166">
        <v>9.9581500000000003E-2</v>
      </c>
      <c r="E7166">
        <v>0.24138799999999999</v>
      </c>
      <c r="G7166">
        <v>1.0054445830000001</v>
      </c>
      <c r="H7166">
        <v>0.87816358000000005</v>
      </c>
      <c r="I7166">
        <v>1.678124094</v>
      </c>
      <c r="J7166">
        <v>0.585751468</v>
      </c>
      <c r="L7166">
        <v>0.69760480800000002</v>
      </c>
      <c r="M7166">
        <v>0.40952238099999999</v>
      </c>
      <c r="N7166">
        <v>0.57782723400000002</v>
      </c>
      <c r="O7166">
        <v>0.84141936900000003</v>
      </c>
      <c r="Q7166">
        <v>0.29691099999999998</v>
      </c>
      <c r="R7166">
        <v>0.36243189999999997</v>
      </c>
      <c r="V7166">
        <v>6.5676419999999999E-2</v>
      </c>
      <c r="W7166">
        <v>0.89613100000000001</v>
      </c>
      <c r="X7166">
        <v>1.3200400000000001</v>
      </c>
      <c r="AB7166">
        <v>1.14298846454214</v>
      </c>
      <c r="AF7166">
        <v>0.66434300000000002</v>
      </c>
      <c r="AG7166">
        <v>0.82647400000000004</v>
      </c>
      <c r="AH7166">
        <v>0.411576</v>
      </c>
      <c r="AI7166">
        <v>0.27777499999999999</v>
      </c>
    </row>
    <row r="7167" spans="2:35" x14ac:dyDescent="0.25">
      <c r="B7167" t="s">
        <v>60</v>
      </c>
      <c r="C7167">
        <v>0.350076</v>
      </c>
      <c r="D7167">
        <v>0.11683399999999999</v>
      </c>
      <c r="E7167">
        <v>0.16186900000000001</v>
      </c>
      <c r="G7167">
        <v>1.287505739</v>
      </c>
      <c r="H7167">
        <v>1.8274177009999999</v>
      </c>
      <c r="I7167">
        <v>2.7016096510000001</v>
      </c>
      <c r="J7167">
        <v>0.51656089199999999</v>
      </c>
      <c r="L7167">
        <v>1.3474246519999999</v>
      </c>
      <c r="M7167">
        <v>0.64112365000000004</v>
      </c>
      <c r="N7167">
        <v>0.210807885</v>
      </c>
      <c r="O7167">
        <v>0.36785409400000002</v>
      </c>
      <c r="Q7167">
        <v>0.16731009999999999</v>
      </c>
      <c r="R7167">
        <v>0.18096229999999999</v>
      </c>
      <c r="V7167">
        <v>2.1650420000000001</v>
      </c>
      <c r="W7167">
        <v>2.2651699999999999</v>
      </c>
      <c r="X7167">
        <v>1.6064700000000001</v>
      </c>
      <c r="AB7167" t="s">
        <v>60</v>
      </c>
      <c r="AF7167">
        <v>0.43725000000000003</v>
      </c>
      <c r="AG7167" t="s">
        <v>60</v>
      </c>
      <c r="AH7167" t="s">
        <v>60</v>
      </c>
      <c r="AI7167">
        <v>0.27347300000000002</v>
      </c>
    </row>
    <row r="7168" spans="2:35" x14ac:dyDescent="0.25">
      <c r="B7168" t="s">
        <v>60</v>
      </c>
      <c r="C7168">
        <v>0.92609399999999997</v>
      </c>
      <c r="D7168">
        <v>0.26615899999999998</v>
      </c>
      <c r="E7168">
        <v>0.37320999999999999</v>
      </c>
      <c r="G7168">
        <v>0.21143815699999999</v>
      </c>
      <c r="H7168">
        <v>1.6007882200000001</v>
      </c>
      <c r="I7168">
        <v>1.7739231289999999</v>
      </c>
      <c r="J7168">
        <v>0.66054821600000002</v>
      </c>
      <c r="L7168">
        <v>2.5205049559999999</v>
      </c>
      <c r="M7168">
        <v>11.772701769999999</v>
      </c>
      <c r="N7168">
        <v>0.80113082400000002</v>
      </c>
      <c r="O7168">
        <v>0.32774770800000003</v>
      </c>
      <c r="Q7168">
        <v>0.5086676</v>
      </c>
      <c r="R7168">
        <v>0.3448775</v>
      </c>
      <c r="V7168">
        <v>0.36458119999999999</v>
      </c>
      <c r="W7168">
        <v>0.77578999999999998</v>
      </c>
      <c r="X7168">
        <v>1.2743800000000001</v>
      </c>
      <c r="AB7168">
        <v>1.11392108613912</v>
      </c>
      <c r="AF7168" t="s">
        <v>60</v>
      </c>
      <c r="AG7168" t="s">
        <v>60</v>
      </c>
      <c r="AH7168" t="s">
        <v>60</v>
      </c>
      <c r="AI7168">
        <v>5.26335E-2</v>
      </c>
    </row>
    <row r="7169" spans="2:35" x14ac:dyDescent="0.25">
      <c r="B7169" t="s">
        <v>60</v>
      </c>
      <c r="C7169">
        <v>0.340665</v>
      </c>
      <c r="D7169">
        <v>0.14932799999999999</v>
      </c>
      <c r="E7169">
        <v>0.23493800000000001</v>
      </c>
      <c r="G7169">
        <v>0.70457216600000006</v>
      </c>
      <c r="H7169">
        <v>1.2056511139999999</v>
      </c>
      <c r="I7169">
        <v>0.60274786599999997</v>
      </c>
      <c r="J7169">
        <v>0.90342619499999999</v>
      </c>
      <c r="L7169">
        <v>1.9232157190000001</v>
      </c>
      <c r="M7169">
        <v>1.657700894</v>
      </c>
      <c r="N7169">
        <v>0.123898182</v>
      </c>
      <c r="O7169">
        <v>0.94821161300000001</v>
      </c>
      <c r="Q7169">
        <v>4.3257009999999999E-2</v>
      </c>
      <c r="R7169">
        <v>0.72112299999999996</v>
      </c>
      <c r="V7169">
        <v>0.13816429999999999</v>
      </c>
      <c r="W7169">
        <v>0.11601300000000001</v>
      </c>
      <c r="X7169">
        <v>1.6767099999999999</v>
      </c>
      <c r="AB7169">
        <v>1.61221624008748</v>
      </c>
      <c r="AF7169">
        <v>0.37978600000000001</v>
      </c>
      <c r="AG7169">
        <v>7.9990400000000003E-2</v>
      </c>
      <c r="AH7169">
        <v>0.20250399999999999</v>
      </c>
      <c r="AI7169">
        <v>3.9378200000000002E-2</v>
      </c>
    </row>
    <row r="7170" spans="2:35" x14ac:dyDescent="0.25">
      <c r="B7170" t="s">
        <v>60</v>
      </c>
      <c r="C7170">
        <v>3.7215500000000001</v>
      </c>
      <c r="D7170">
        <v>0.120322</v>
      </c>
      <c r="E7170">
        <v>0.21304200000000001</v>
      </c>
      <c r="G7170">
        <v>0.48222020599999998</v>
      </c>
      <c r="H7170">
        <v>0.739914929</v>
      </c>
      <c r="I7170">
        <v>2.9042171369999998</v>
      </c>
      <c r="J7170">
        <v>1.7472109929999999</v>
      </c>
      <c r="L7170">
        <v>3.600227769</v>
      </c>
      <c r="M7170">
        <v>0.52461897599999996</v>
      </c>
      <c r="N7170">
        <v>0.57017891300000001</v>
      </c>
      <c r="O7170">
        <v>1.110539068</v>
      </c>
      <c r="Q7170">
        <v>8.5939280000000007E-2</v>
      </c>
      <c r="R7170">
        <v>0.42073660000000002</v>
      </c>
      <c r="V7170">
        <v>0.25338949999999999</v>
      </c>
      <c r="W7170">
        <v>0.79720299999999999</v>
      </c>
      <c r="X7170">
        <v>1.76356</v>
      </c>
      <c r="AB7170">
        <v>2.850886645258</v>
      </c>
      <c r="AF7170">
        <v>8.9042899999999994E-2</v>
      </c>
      <c r="AG7170">
        <v>0.72958999999999996</v>
      </c>
      <c r="AH7170">
        <v>0.75765400000000005</v>
      </c>
      <c r="AI7170">
        <v>0.39405299999999999</v>
      </c>
    </row>
    <row r="7171" spans="2:35" x14ac:dyDescent="0.25">
      <c r="B7171" t="s">
        <v>60</v>
      </c>
      <c r="C7171">
        <v>1.94313</v>
      </c>
      <c r="D7171">
        <v>0.52451800000000004</v>
      </c>
      <c r="E7171">
        <v>9.7621799999999995E-2</v>
      </c>
      <c r="G7171">
        <v>1.0688538489999999</v>
      </c>
      <c r="H7171">
        <v>1.2942368930000001</v>
      </c>
      <c r="I7171">
        <v>0.60410449300000002</v>
      </c>
      <c r="J7171">
        <v>2.1079711460000001</v>
      </c>
      <c r="L7171">
        <v>1.109671369</v>
      </c>
      <c r="M7171">
        <v>0.40067452799999997</v>
      </c>
      <c r="N7171">
        <v>0.40176582500000002</v>
      </c>
      <c r="O7171">
        <v>1.2774944420000001</v>
      </c>
      <c r="Q7171">
        <v>0.14577870000000001</v>
      </c>
      <c r="R7171">
        <v>7.1088520000000002E-2</v>
      </c>
      <c r="V7171">
        <v>0.27642240000000001</v>
      </c>
      <c r="W7171">
        <v>0.57413599999999998</v>
      </c>
      <c r="X7171">
        <v>0.85221800000000003</v>
      </c>
      <c r="AB7171">
        <v>1.12133885208953</v>
      </c>
      <c r="AF7171">
        <v>9.8938700000000004E-2</v>
      </c>
      <c r="AG7171">
        <v>0.159746</v>
      </c>
      <c r="AH7171">
        <v>0.41846299999999997</v>
      </c>
      <c r="AI7171">
        <v>0.20613400000000001</v>
      </c>
    </row>
    <row r="7172" spans="2:35" x14ac:dyDescent="0.25">
      <c r="B7172" t="s">
        <v>60</v>
      </c>
      <c r="C7172">
        <v>0.45884799999999998</v>
      </c>
      <c r="D7172">
        <v>0.483483</v>
      </c>
      <c r="E7172">
        <v>8.7376999999999996E-2</v>
      </c>
      <c r="G7172">
        <v>0.96551864899999995</v>
      </c>
      <c r="H7172">
        <v>1.5127164040000001</v>
      </c>
      <c r="I7172">
        <v>0.53332829400000004</v>
      </c>
      <c r="J7172">
        <v>1.8932257619999999</v>
      </c>
      <c r="L7172">
        <v>0.27572035900000003</v>
      </c>
      <c r="M7172">
        <v>3.7122723390000001</v>
      </c>
      <c r="N7172">
        <v>0.97923868199999997</v>
      </c>
      <c r="O7172">
        <v>0.22109632300000001</v>
      </c>
      <c r="Q7172">
        <v>0.63450249999999997</v>
      </c>
      <c r="R7172">
        <v>0.1514665</v>
      </c>
      <c r="V7172">
        <v>0.15162410000000001</v>
      </c>
      <c r="W7172">
        <v>0.17999399999999999</v>
      </c>
      <c r="X7172">
        <v>2.2251799999999999</v>
      </c>
      <c r="AB7172" t="s">
        <v>60</v>
      </c>
      <c r="AF7172">
        <v>4.1671300000000001E-2</v>
      </c>
      <c r="AG7172">
        <v>0.475213</v>
      </c>
      <c r="AH7172">
        <v>0.398619</v>
      </c>
      <c r="AI7172">
        <v>0.30778699999999998</v>
      </c>
    </row>
    <row r="7173" spans="2:35" x14ac:dyDescent="0.25">
      <c r="B7173" t="s">
        <v>60</v>
      </c>
      <c r="C7173">
        <v>0.28066600000000003</v>
      </c>
      <c r="D7173">
        <v>9.4430600000000003E-2</v>
      </c>
      <c r="E7173">
        <v>0.58400099999999999</v>
      </c>
      <c r="G7173">
        <v>0.59037729900000002</v>
      </c>
      <c r="H7173">
        <v>2.3782684609999998</v>
      </c>
      <c r="I7173">
        <v>0.52058848000000002</v>
      </c>
      <c r="J7173">
        <v>0.63567104900000004</v>
      </c>
      <c r="L7173">
        <v>1.517478922</v>
      </c>
      <c r="M7173">
        <v>0.59910391500000004</v>
      </c>
      <c r="N7173">
        <v>0.37580245200000001</v>
      </c>
      <c r="O7173">
        <v>0.71957569099999996</v>
      </c>
      <c r="Q7173">
        <v>5.9922570000000001E-2</v>
      </c>
      <c r="R7173">
        <v>3.9148599999999999E-2</v>
      </c>
      <c r="V7173">
        <v>0.42565609999999998</v>
      </c>
      <c r="W7173">
        <v>1.60483</v>
      </c>
      <c r="X7173">
        <v>1.38473</v>
      </c>
      <c r="AB7173" t="s">
        <v>60</v>
      </c>
      <c r="AF7173">
        <v>0.22885</v>
      </c>
      <c r="AG7173">
        <v>1.3254999999999999</v>
      </c>
      <c r="AH7173" t="s">
        <v>60</v>
      </c>
      <c r="AI7173">
        <v>0.113775</v>
      </c>
    </row>
    <row r="7174" spans="2:35" x14ac:dyDescent="0.25">
      <c r="B7174" t="s">
        <v>60</v>
      </c>
      <c r="C7174">
        <v>1.9120999999999999</v>
      </c>
      <c r="D7174">
        <v>0.10694099999999999</v>
      </c>
      <c r="E7174">
        <v>9.4480300000000003E-2</v>
      </c>
      <c r="G7174">
        <v>0.54926117900000004</v>
      </c>
      <c r="H7174">
        <v>2.1639411869999998</v>
      </c>
      <c r="I7174">
        <v>0.30635368299999999</v>
      </c>
      <c r="J7174">
        <v>0.56946246899999997</v>
      </c>
      <c r="L7174">
        <v>0.69244992599999999</v>
      </c>
      <c r="M7174">
        <v>0.13633108999999999</v>
      </c>
      <c r="N7174">
        <v>0.52312451900000001</v>
      </c>
      <c r="O7174">
        <v>3.7102780580000001</v>
      </c>
      <c r="Q7174">
        <v>9.5603960000000002E-2</v>
      </c>
      <c r="R7174">
        <v>2.5614140000000001</v>
      </c>
      <c r="V7174">
        <v>0.46668219999999999</v>
      </c>
      <c r="W7174">
        <v>1.75617</v>
      </c>
      <c r="X7174">
        <v>2.52061</v>
      </c>
      <c r="AB7174">
        <v>0.77481733931486496</v>
      </c>
      <c r="AF7174">
        <v>5.0818000000000002E-2</v>
      </c>
      <c r="AG7174" t="s">
        <v>60</v>
      </c>
      <c r="AH7174" t="s">
        <v>60</v>
      </c>
      <c r="AI7174">
        <v>0.23242699999999999</v>
      </c>
    </row>
    <row r="7175" spans="2:35" x14ac:dyDescent="0.25">
      <c r="B7175" t="s">
        <v>60</v>
      </c>
      <c r="C7175">
        <v>1.42805</v>
      </c>
      <c r="D7175">
        <v>4.6833199999999998E-2</v>
      </c>
      <c r="E7175">
        <v>0.30316300000000002</v>
      </c>
      <c r="G7175">
        <v>0.38242701699999998</v>
      </c>
      <c r="H7175">
        <v>2.2398245929999998</v>
      </c>
      <c r="I7175">
        <v>0.39133858999999999</v>
      </c>
      <c r="J7175">
        <v>9.8299999999999998E-2</v>
      </c>
      <c r="L7175">
        <v>1.011670246</v>
      </c>
      <c r="M7175">
        <v>5.2824732599999997</v>
      </c>
      <c r="N7175">
        <v>0.71540208500000002</v>
      </c>
      <c r="O7175">
        <v>0.38777031299999998</v>
      </c>
      <c r="Q7175">
        <v>0.50763639999999999</v>
      </c>
      <c r="R7175">
        <v>0.58989559999999996</v>
      </c>
      <c r="V7175">
        <v>2.4119829999999998E-2</v>
      </c>
      <c r="W7175">
        <v>0.398559</v>
      </c>
      <c r="X7175" t="s">
        <v>60</v>
      </c>
      <c r="AB7175">
        <v>0.295094511833006</v>
      </c>
      <c r="AF7175">
        <v>8.1979099999999999E-2</v>
      </c>
      <c r="AG7175" t="s">
        <v>60</v>
      </c>
      <c r="AH7175">
        <v>7.5515499999999999E-2</v>
      </c>
      <c r="AI7175">
        <v>0.26703399999999999</v>
      </c>
    </row>
    <row r="7176" spans="2:35" x14ac:dyDescent="0.25">
      <c r="B7176" t="s">
        <v>60</v>
      </c>
      <c r="C7176">
        <v>8.1393299999999993</v>
      </c>
      <c r="D7176" t="s">
        <v>60</v>
      </c>
      <c r="E7176">
        <v>3.4553799999999999</v>
      </c>
      <c r="G7176">
        <v>1.2002793540000001</v>
      </c>
      <c r="H7176">
        <v>1.497151414</v>
      </c>
      <c r="I7176">
        <v>0.56873045499999997</v>
      </c>
      <c r="J7176">
        <v>0.27028627700000002</v>
      </c>
      <c r="L7176">
        <v>0.12645150999999999</v>
      </c>
      <c r="M7176">
        <v>1.491541759</v>
      </c>
      <c r="N7176">
        <v>0.21950613599999999</v>
      </c>
      <c r="O7176">
        <v>0.37808818500000002</v>
      </c>
      <c r="Q7176">
        <v>0.36145260000000001</v>
      </c>
      <c r="R7176">
        <v>1.6517649999999999</v>
      </c>
      <c r="V7176">
        <v>2.1526709999999998</v>
      </c>
      <c r="W7176">
        <v>2.0332300000000001</v>
      </c>
      <c r="X7176">
        <v>0.26552300000000001</v>
      </c>
      <c r="AB7176">
        <v>0.95571847029200496</v>
      </c>
      <c r="AF7176">
        <v>0.25454500000000002</v>
      </c>
      <c r="AG7176">
        <v>8.1342499999999998E-2</v>
      </c>
      <c r="AH7176">
        <v>0.15806200000000001</v>
      </c>
      <c r="AI7176">
        <v>0.17035500000000001</v>
      </c>
    </row>
    <row r="7177" spans="2:35" x14ac:dyDescent="0.25">
      <c r="B7177" t="s">
        <v>60</v>
      </c>
      <c r="C7177">
        <v>0.52394499999999999</v>
      </c>
      <c r="D7177">
        <v>0.25733800000000001</v>
      </c>
      <c r="E7177">
        <v>0.71973299999999996</v>
      </c>
      <c r="G7177">
        <v>1.114983168</v>
      </c>
      <c r="H7177">
        <v>0.78470041499999998</v>
      </c>
      <c r="I7177">
        <v>0.400841273</v>
      </c>
      <c r="J7177">
        <v>0.402727903</v>
      </c>
      <c r="L7177">
        <v>0.150399427</v>
      </c>
      <c r="M7177">
        <v>1.413797698</v>
      </c>
      <c r="N7177">
        <v>0.37262447199999998</v>
      </c>
      <c r="O7177">
        <v>0.176452469</v>
      </c>
      <c r="Q7177">
        <v>0.63002369999999996</v>
      </c>
      <c r="R7177">
        <v>0.13794819999999999</v>
      </c>
      <c r="V7177">
        <v>0.52155180000000001</v>
      </c>
      <c r="W7177">
        <v>1.6283099999999999</v>
      </c>
      <c r="X7177">
        <v>0.73546699999999998</v>
      </c>
      <c r="AB7177">
        <v>0.55400929300342505</v>
      </c>
      <c r="AF7177">
        <v>5.1912800000000002E-2</v>
      </c>
      <c r="AG7177">
        <v>0.684415</v>
      </c>
      <c r="AH7177">
        <v>0.21253</v>
      </c>
      <c r="AI7177">
        <v>0.29879600000000001</v>
      </c>
    </row>
    <row r="7178" spans="2:35" x14ac:dyDescent="0.25">
      <c r="B7178" t="s">
        <v>60</v>
      </c>
      <c r="C7178">
        <v>0.79337599999999997</v>
      </c>
      <c r="D7178">
        <v>0.103912</v>
      </c>
      <c r="E7178">
        <v>0.15263499999999999</v>
      </c>
      <c r="G7178">
        <v>0.18780008500000001</v>
      </c>
      <c r="H7178">
        <v>1.675316566</v>
      </c>
      <c r="I7178">
        <v>0.57031836300000005</v>
      </c>
      <c r="J7178">
        <v>0.71735353400000001</v>
      </c>
      <c r="L7178">
        <v>0.76578054900000003</v>
      </c>
      <c r="M7178">
        <v>2.2616493019999999</v>
      </c>
      <c r="N7178">
        <v>2.5950798979999998</v>
      </c>
      <c r="O7178">
        <v>0.195165228</v>
      </c>
      <c r="Q7178">
        <v>0.60153190000000001</v>
      </c>
      <c r="R7178">
        <v>0.12330140000000001</v>
      </c>
      <c r="V7178">
        <v>0.58655270000000004</v>
      </c>
      <c r="W7178">
        <v>1.2807500000000001</v>
      </c>
      <c r="X7178">
        <v>1.6705399999999999</v>
      </c>
      <c r="AB7178">
        <v>0.60709208928506997</v>
      </c>
      <c r="AF7178">
        <v>0.26111400000000001</v>
      </c>
      <c r="AG7178">
        <v>1.0235399999999999</v>
      </c>
      <c r="AH7178" t="s">
        <v>60</v>
      </c>
      <c r="AI7178">
        <v>0.44963199999999998</v>
      </c>
    </row>
    <row r="7179" spans="2:35" x14ac:dyDescent="0.25">
      <c r="B7179" t="s">
        <v>60</v>
      </c>
      <c r="C7179">
        <v>0.16769500000000001</v>
      </c>
      <c r="D7179">
        <v>7.72457E-2</v>
      </c>
      <c r="E7179">
        <v>0.47500900000000001</v>
      </c>
      <c r="G7179">
        <v>0.16451996299999999</v>
      </c>
      <c r="H7179">
        <v>1.082201448</v>
      </c>
      <c r="I7179">
        <v>0.90507474700000001</v>
      </c>
      <c r="J7179">
        <v>0.26741088899999998</v>
      </c>
      <c r="L7179">
        <v>0.125459397</v>
      </c>
      <c r="M7179">
        <v>1.6309566740000001</v>
      </c>
      <c r="N7179">
        <v>0.279941357</v>
      </c>
      <c r="O7179">
        <v>1.9671027210000001</v>
      </c>
      <c r="Q7179">
        <v>0.2314841</v>
      </c>
      <c r="R7179">
        <v>0.42590889999999998</v>
      </c>
      <c r="V7179">
        <v>1.3186709999999999</v>
      </c>
      <c r="W7179">
        <v>0.22847600000000001</v>
      </c>
      <c r="X7179">
        <v>1.6914400000000001</v>
      </c>
      <c r="AB7179">
        <v>0.487428211663335</v>
      </c>
      <c r="AF7179">
        <v>0.99065400000000003</v>
      </c>
      <c r="AG7179">
        <v>0.54874400000000001</v>
      </c>
      <c r="AH7179">
        <v>7.1565199999999995E-2</v>
      </c>
      <c r="AI7179">
        <v>0.150314</v>
      </c>
    </row>
    <row r="7180" spans="2:35" x14ac:dyDescent="0.25">
      <c r="B7180" t="s">
        <v>60</v>
      </c>
      <c r="C7180">
        <v>0.21155599999999999</v>
      </c>
      <c r="D7180">
        <v>0.194967</v>
      </c>
      <c r="E7180">
        <v>0.134745</v>
      </c>
      <c r="G7180">
        <v>0.490489754</v>
      </c>
      <c r="H7180">
        <v>1.937432338</v>
      </c>
      <c r="I7180">
        <v>1.2208158790000001</v>
      </c>
      <c r="J7180">
        <v>0.20515060900000001</v>
      </c>
      <c r="L7180">
        <v>1.5316416829999999</v>
      </c>
      <c r="M7180">
        <v>4.8195137480000003</v>
      </c>
      <c r="N7180">
        <v>0.21437315200000001</v>
      </c>
      <c r="O7180">
        <v>1.6664147060000001</v>
      </c>
      <c r="Q7180">
        <v>0.46901419999999999</v>
      </c>
      <c r="R7180">
        <v>0.27530060000000001</v>
      </c>
      <c r="V7180">
        <v>0.18089079999999999</v>
      </c>
      <c r="W7180">
        <v>0.38603999999999999</v>
      </c>
      <c r="X7180">
        <v>1.5861400000000001</v>
      </c>
      <c r="AB7180">
        <v>0.87156152727605496</v>
      </c>
      <c r="AF7180">
        <v>0.88927900000000004</v>
      </c>
      <c r="AG7180" t="s">
        <v>60</v>
      </c>
      <c r="AH7180">
        <v>0.25699300000000003</v>
      </c>
      <c r="AI7180">
        <v>0.20300099999999999</v>
      </c>
    </row>
    <row r="7181" spans="2:35" x14ac:dyDescent="0.25">
      <c r="B7181" t="s">
        <v>60</v>
      </c>
      <c r="C7181">
        <v>0.15524299999999999</v>
      </c>
      <c r="D7181">
        <v>1.2285600000000001</v>
      </c>
      <c r="E7181">
        <v>8.5217600000000004E-2</v>
      </c>
      <c r="G7181">
        <v>0.16822184500000001</v>
      </c>
      <c r="H7181">
        <v>0.12375277899999999</v>
      </c>
      <c r="I7181">
        <v>1.9247080489999999</v>
      </c>
      <c r="J7181">
        <v>0.39141008100000002</v>
      </c>
      <c r="L7181">
        <v>2.1490490969999998</v>
      </c>
      <c r="M7181">
        <v>3.6475445390000001</v>
      </c>
      <c r="N7181">
        <v>1.509465769</v>
      </c>
      <c r="O7181">
        <v>7.9200000000000007E-2</v>
      </c>
      <c r="Q7181">
        <v>0.37749529999999998</v>
      </c>
      <c r="R7181">
        <v>1.4448160000000001</v>
      </c>
      <c r="V7181">
        <v>6.9103460000000005E-2</v>
      </c>
      <c r="W7181">
        <v>1.2574108449163801</v>
      </c>
      <c r="X7181">
        <v>0.330345</v>
      </c>
      <c r="AB7181" t="s">
        <v>60</v>
      </c>
      <c r="AF7181">
        <v>0.35137600000000002</v>
      </c>
      <c r="AG7181">
        <v>0.69699199999999994</v>
      </c>
      <c r="AH7181">
        <v>0.212617</v>
      </c>
      <c r="AI7181">
        <v>2.0528300000000002</v>
      </c>
    </row>
    <row r="7182" spans="2:35" x14ac:dyDescent="0.25">
      <c r="B7182" t="s">
        <v>60</v>
      </c>
      <c r="C7182">
        <v>0.21149999999999999</v>
      </c>
      <c r="D7182">
        <v>1.66388</v>
      </c>
      <c r="E7182" t="s">
        <v>60</v>
      </c>
      <c r="G7182">
        <v>0.52411691100000002</v>
      </c>
      <c r="H7182">
        <v>0.63866083799999995</v>
      </c>
      <c r="I7182">
        <v>1.6903514980000001</v>
      </c>
      <c r="J7182">
        <v>0.333122535</v>
      </c>
      <c r="L7182">
        <v>0.53692442799999995</v>
      </c>
      <c r="M7182">
        <v>1.857364426</v>
      </c>
      <c r="N7182">
        <v>0.69142146199999999</v>
      </c>
      <c r="O7182">
        <v>1.6049327250000001</v>
      </c>
      <c r="Q7182">
        <v>0.53642820000000002</v>
      </c>
      <c r="R7182">
        <v>0.1042207</v>
      </c>
      <c r="V7182">
        <v>1.516486</v>
      </c>
      <c r="W7182">
        <v>0.30830565885840899</v>
      </c>
      <c r="X7182">
        <v>0.24097399999999999</v>
      </c>
      <c r="AB7182">
        <v>1.6974293098664399</v>
      </c>
      <c r="AF7182">
        <v>1.14851E-2</v>
      </c>
      <c r="AG7182">
        <v>0.216475</v>
      </c>
      <c r="AH7182">
        <v>0.28813299999999997</v>
      </c>
      <c r="AI7182">
        <v>5.0315899999999997E-2</v>
      </c>
    </row>
    <row r="7183" spans="2:35" x14ac:dyDescent="0.25">
      <c r="B7183" t="s">
        <v>60</v>
      </c>
      <c r="C7183">
        <v>0.219195</v>
      </c>
      <c r="D7183">
        <v>1.01315</v>
      </c>
      <c r="E7183">
        <v>5.1825200000000002E-2</v>
      </c>
      <c r="G7183">
        <v>1.177667816</v>
      </c>
      <c r="H7183">
        <v>0.27359823300000002</v>
      </c>
      <c r="I7183">
        <v>1.2629481339999999</v>
      </c>
      <c r="J7183">
        <v>1.106507162</v>
      </c>
      <c r="L7183">
        <v>0.48333057099999999</v>
      </c>
      <c r="M7183">
        <v>0.15592292199999999</v>
      </c>
      <c r="N7183">
        <v>0.75506077199999999</v>
      </c>
      <c r="O7183">
        <v>0.45790121099999997</v>
      </c>
      <c r="Q7183">
        <v>0.29292190000000001</v>
      </c>
      <c r="R7183">
        <v>0.30511949999999999</v>
      </c>
      <c r="V7183">
        <v>0.57532839999999996</v>
      </c>
      <c r="W7183">
        <v>0.218647307255875</v>
      </c>
      <c r="X7183">
        <v>0.200545</v>
      </c>
      <c r="AB7183" t="s">
        <v>60</v>
      </c>
      <c r="AF7183">
        <v>9.9583500000000005E-2</v>
      </c>
      <c r="AG7183">
        <v>9.6240500000000007E-2</v>
      </c>
      <c r="AH7183">
        <v>8.8560600000000003E-2</v>
      </c>
      <c r="AI7183" t="s">
        <v>60</v>
      </c>
    </row>
    <row r="7184" spans="2:35" x14ac:dyDescent="0.25">
      <c r="B7184" t="s">
        <v>60</v>
      </c>
      <c r="C7184">
        <v>0.48275899999999999</v>
      </c>
      <c r="D7184">
        <v>0.33100400000000002</v>
      </c>
      <c r="E7184">
        <v>0.115033</v>
      </c>
      <c r="G7184">
        <v>0.56859634100000001</v>
      </c>
      <c r="H7184">
        <v>0.49347570600000001</v>
      </c>
      <c r="I7184">
        <v>0.88099367200000001</v>
      </c>
      <c r="J7184">
        <v>0.63379893200000004</v>
      </c>
      <c r="L7184">
        <v>1.2473979799999999</v>
      </c>
      <c r="M7184">
        <v>1.6187592209999999</v>
      </c>
      <c r="N7184">
        <v>0.51908463400000004</v>
      </c>
      <c r="O7184">
        <v>0.253099929</v>
      </c>
      <c r="Q7184">
        <v>0.26995950000000002</v>
      </c>
      <c r="R7184">
        <v>0.48288690000000001</v>
      </c>
      <c r="V7184">
        <v>0.20755699999999999</v>
      </c>
      <c r="W7184">
        <v>0.20051570519030201</v>
      </c>
      <c r="X7184" t="s">
        <v>60</v>
      </c>
      <c r="AB7184">
        <v>2.0867157357808201</v>
      </c>
      <c r="AF7184">
        <v>0.77592399999999995</v>
      </c>
      <c r="AG7184" t="s">
        <v>60</v>
      </c>
      <c r="AH7184">
        <v>0.27234999999999998</v>
      </c>
      <c r="AI7184">
        <v>3.96344E-2</v>
      </c>
    </row>
    <row r="7185" spans="2:35" x14ac:dyDescent="0.25">
      <c r="B7185" t="s">
        <v>60</v>
      </c>
      <c r="C7185">
        <v>0.24526700000000001</v>
      </c>
      <c r="D7185">
        <v>0.29543999999999998</v>
      </c>
      <c r="E7185">
        <v>0.144867</v>
      </c>
      <c r="G7185">
        <v>0.57028956500000005</v>
      </c>
      <c r="H7185">
        <v>0.71391947099999997</v>
      </c>
      <c r="I7185">
        <v>1.257687701</v>
      </c>
      <c r="J7185">
        <v>1.5566411010000001</v>
      </c>
      <c r="L7185">
        <v>1.148852102</v>
      </c>
      <c r="M7185">
        <v>4.2062461310000003</v>
      </c>
      <c r="N7185">
        <v>1.8819948959999999</v>
      </c>
      <c r="O7185">
        <v>0.62114123200000004</v>
      </c>
      <c r="Q7185">
        <v>0.1325151</v>
      </c>
      <c r="R7185">
        <v>0.14400579999999999</v>
      </c>
      <c r="V7185">
        <v>1.8398779999999999</v>
      </c>
      <c r="W7185">
        <v>1.2494294816462499</v>
      </c>
      <c r="X7185">
        <v>1.41164</v>
      </c>
      <c r="AB7185" t="s">
        <v>60</v>
      </c>
      <c r="AF7185">
        <v>9.6388600000000005E-2</v>
      </c>
      <c r="AG7185" t="s">
        <v>60</v>
      </c>
      <c r="AH7185">
        <v>8.8564699999999996E-2</v>
      </c>
      <c r="AI7185">
        <v>0.122765</v>
      </c>
    </row>
    <row r="7186" spans="2:35" x14ac:dyDescent="0.25">
      <c r="B7186" t="s">
        <v>60</v>
      </c>
      <c r="C7186" t="s">
        <v>60</v>
      </c>
      <c r="D7186" t="s">
        <v>60</v>
      </c>
      <c r="E7186">
        <v>0.38075799999999999</v>
      </c>
      <c r="G7186">
        <v>0.45580136100000002</v>
      </c>
      <c r="H7186">
        <v>0.75529633699999998</v>
      </c>
      <c r="I7186">
        <v>0.91567939099999995</v>
      </c>
      <c r="J7186">
        <v>0.33263059099999998</v>
      </c>
      <c r="L7186">
        <v>0.40997060600000002</v>
      </c>
      <c r="M7186">
        <v>3.8145286789999999</v>
      </c>
      <c r="N7186">
        <v>0.801219868</v>
      </c>
      <c r="O7186">
        <v>1.989660389</v>
      </c>
      <c r="Q7186">
        <v>0.59771030000000003</v>
      </c>
      <c r="R7186">
        <v>0.1388315</v>
      </c>
      <c r="V7186">
        <v>0.77866760000000002</v>
      </c>
      <c r="W7186">
        <v>0.78430199668207101</v>
      </c>
      <c r="X7186">
        <v>0.61485400000000001</v>
      </c>
      <c r="AB7186" t="s">
        <v>60</v>
      </c>
      <c r="AF7186">
        <v>0.124096</v>
      </c>
      <c r="AG7186" t="s">
        <v>60</v>
      </c>
      <c r="AH7186">
        <v>0.64594499999999999</v>
      </c>
      <c r="AI7186" t="s">
        <v>60</v>
      </c>
    </row>
    <row r="7187" spans="2:35" x14ac:dyDescent="0.25">
      <c r="B7187" t="s">
        <v>60</v>
      </c>
      <c r="C7187">
        <v>9.4548900000000005E-2</v>
      </c>
      <c r="D7187">
        <v>0.33236399999999999</v>
      </c>
      <c r="E7187">
        <v>0.138014</v>
      </c>
      <c r="G7187">
        <v>0.18676936399999999</v>
      </c>
      <c r="H7187">
        <v>1.8221584230000001</v>
      </c>
      <c r="I7187">
        <v>1.790072986</v>
      </c>
      <c r="J7187">
        <v>0.19769452800000001</v>
      </c>
      <c r="L7187">
        <v>8.7400000000000005E-2</v>
      </c>
      <c r="M7187">
        <v>0.64492103999999995</v>
      </c>
      <c r="N7187">
        <v>2.8876611689999998</v>
      </c>
      <c r="O7187">
        <v>0.15739009900000001</v>
      </c>
      <c r="Q7187">
        <v>0.29299940000000002</v>
      </c>
      <c r="R7187">
        <v>0.55580909999999994</v>
      </c>
      <c r="V7187">
        <v>0.32958320000000002</v>
      </c>
      <c r="W7187">
        <v>0.58602544092156394</v>
      </c>
      <c r="X7187">
        <v>0.59979400000000005</v>
      </c>
      <c r="AB7187">
        <v>4.1318425525020004</v>
      </c>
      <c r="AF7187">
        <v>2.0337100000000001</v>
      </c>
      <c r="AG7187" t="s">
        <v>60</v>
      </c>
      <c r="AH7187" t="s">
        <v>60</v>
      </c>
      <c r="AI7187" t="s">
        <v>60</v>
      </c>
    </row>
    <row r="7188" spans="2:35" x14ac:dyDescent="0.25">
      <c r="B7188" t="s">
        <v>60</v>
      </c>
      <c r="C7188">
        <v>0.53046099999999996</v>
      </c>
      <c r="D7188">
        <v>0.18645999999999999</v>
      </c>
      <c r="E7188">
        <v>0.38367000000000001</v>
      </c>
      <c r="G7188">
        <v>0.44480285600000002</v>
      </c>
      <c r="H7188">
        <v>0.34328439500000002</v>
      </c>
      <c r="I7188">
        <v>2.3528275980000002</v>
      </c>
      <c r="J7188">
        <v>0.740574344</v>
      </c>
      <c r="L7188">
        <v>0.30915681900000003</v>
      </c>
      <c r="M7188">
        <v>3.0640004090000001</v>
      </c>
      <c r="N7188">
        <v>2.7543532709999998</v>
      </c>
      <c r="O7188">
        <v>0.40142476399999999</v>
      </c>
      <c r="Q7188">
        <v>0.12824859999999999</v>
      </c>
      <c r="R7188">
        <v>8.8873949999999993E-2</v>
      </c>
      <c r="V7188">
        <v>0.29788799999999999</v>
      </c>
      <c r="W7188">
        <v>2.1115117531874401</v>
      </c>
      <c r="X7188">
        <v>0.29475699999999999</v>
      </c>
      <c r="AB7188">
        <v>0.21424653553757</v>
      </c>
      <c r="AF7188">
        <v>9.2671500000000004E-2</v>
      </c>
      <c r="AG7188" t="s">
        <v>60</v>
      </c>
      <c r="AH7188" t="s">
        <v>60</v>
      </c>
      <c r="AI7188">
        <v>0.50021499999999997</v>
      </c>
    </row>
    <row r="7189" spans="2:35" x14ac:dyDescent="0.25">
      <c r="B7189" t="s">
        <v>60</v>
      </c>
      <c r="C7189">
        <v>1.2670300000000001</v>
      </c>
      <c r="D7189">
        <v>1.3396999999999999</v>
      </c>
      <c r="E7189">
        <v>1.3243199999999999</v>
      </c>
      <c r="G7189">
        <v>0.19917510399999999</v>
      </c>
      <c r="H7189">
        <v>0.52782868500000002</v>
      </c>
      <c r="I7189">
        <v>3.2858527729999998</v>
      </c>
      <c r="J7189">
        <v>0.12737906500000001</v>
      </c>
      <c r="L7189">
        <v>0.15024908200000001</v>
      </c>
      <c r="M7189">
        <v>1.207208013</v>
      </c>
      <c r="N7189">
        <v>0.71057291600000005</v>
      </c>
      <c r="O7189">
        <v>2.0573690130000002</v>
      </c>
      <c r="Q7189">
        <v>0.60270599999999996</v>
      </c>
      <c r="R7189">
        <v>0.55975739999999996</v>
      </c>
      <c r="V7189">
        <v>0.4950831</v>
      </c>
      <c r="W7189">
        <v>0.212618333229107</v>
      </c>
      <c r="X7189">
        <v>1.6708099999999999</v>
      </c>
      <c r="AB7189">
        <v>0.94488340667992998</v>
      </c>
      <c r="AF7189">
        <v>5.7022999999999997E-2</v>
      </c>
      <c r="AG7189">
        <v>0.287547</v>
      </c>
      <c r="AH7189" t="s">
        <v>60</v>
      </c>
      <c r="AI7189" t="s">
        <v>60</v>
      </c>
    </row>
    <row r="7190" spans="2:35" x14ac:dyDescent="0.25">
      <c r="B7190" t="s">
        <v>60</v>
      </c>
      <c r="C7190">
        <v>0.22689000000000001</v>
      </c>
      <c r="D7190">
        <v>0.36018099999999997</v>
      </c>
      <c r="E7190">
        <v>0.17654400000000001</v>
      </c>
      <c r="G7190">
        <v>0.35539241799999999</v>
      </c>
      <c r="H7190">
        <v>0.301572387</v>
      </c>
      <c r="I7190">
        <v>1.1328725479999999</v>
      </c>
      <c r="J7190">
        <v>1.2883876320000001</v>
      </c>
      <c r="L7190">
        <v>1.6959417489999999</v>
      </c>
      <c r="M7190">
        <v>0.66503403699999997</v>
      </c>
      <c r="N7190">
        <v>0.66813002300000002</v>
      </c>
      <c r="O7190">
        <v>0.63087704899999997</v>
      </c>
      <c r="Q7190">
        <v>0.11329649999999999</v>
      </c>
      <c r="R7190">
        <v>0.61730399999999996</v>
      </c>
      <c r="V7190">
        <v>0.74486339999999995</v>
      </c>
      <c r="W7190">
        <v>0.32632618234860999</v>
      </c>
      <c r="X7190">
        <v>0.60569099999999998</v>
      </c>
      <c r="AB7190">
        <v>1.52489513165013</v>
      </c>
      <c r="AF7190">
        <v>8.5172200000000003E-2</v>
      </c>
      <c r="AG7190" t="s">
        <v>60</v>
      </c>
      <c r="AH7190" t="s">
        <v>60</v>
      </c>
      <c r="AI7190" t="s">
        <v>60</v>
      </c>
    </row>
    <row r="7191" spans="2:35" x14ac:dyDescent="0.25">
      <c r="B7191" t="s">
        <v>60</v>
      </c>
      <c r="C7191">
        <v>0.12585099999999999</v>
      </c>
      <c r="D7191" t="s">
        <v>60</v>
      </c>
      <c r="E7191">
        <v>0.249196</v>
      </c>
      <c r="G7191">
        <v>9.4399999999999998E-2</v>
      </c>
      <c r="H7191">
        <v>0.35280732799999998</v>
      </c>
      <c r="I7191">
        <v>1.839109707</v>
      </c>
      <c r="J7191">
        <v>1.8887594139999999</v>
      </c>
      <c r="L7191">
        <v>0.31500763799999998</v>
      </c>
      <c r="M7191">
        <v>0.28180119599999998</v>
      </c>
      <c r="N7191">
        <v>1.5343748690000001</v>
      </c>
      <c r="O7191">
        <v>0.99089147600000005</v>
      </c>
      <c r="Q7191">
        <v>0.55948900000000001</v>
      </c>
      <c r="R7191">
        <v>3.2824309999999999</v>
      </c>
      <c r="V7191">
        <v>0.19883190000000001</v>
      </c>
      <c r="W7191">
        <v>0.26965608076991998</v>
      </c>
      <c r="X7191">
        <v>1.5331300000000001</v>
      </c>
      <c r="AB7191">
        <v>1.36545762359088</v>
      </c>
      <c r="AF7191">
        <v>0.17647199999999999</v>
      </c>
      <c r="AG7191">
        <v>0.13558400000000001</v>
      </c>
      <c r="AH7191">
        <v>5.5725200000000003E-2</v>
      </c>
      <c r="AI7191">
        <v>0.56925800000000004</v>
      </c>
    </row>
    <row r="7192" spans="2:35" x14ac:dyDescent="0.25">
      <c r="B7192" t="s">
        <v>60</v>
      </c>
      <c r="C7192">
        <v>0.373025</v>
      </c>
      <c r="D7192">
        <v>2.0064299999999999</v>
      </c>
      <c r="E7192">
        <v>0.245055</v>
      </c>
      <c r="G7192">
        <v>1.0480002690000001</v>
      </c>
      <c r="H7192">
        <v>1.080092276</v>
      </c>
      <c r="I7192">
        <v>1.9097714610000001</v>
      </c>
      <c r="J7192">
        <v>0.50401707200000001</v>
      </c>
      <c r="L7192">
        <v>0.12434784</v>
      </c>
      <c r="M7192">
        <v>0.43257832899999998</v>
      </c>
      <c r="N7192">
        <v>5.2536536119999999</v>
      </c>
      <c r="O7192">
        <v>0.90446839499999998</v>
      </c>
      <c r="Q7192">
        <v>0.10380880000000001</v>
      </c>
      <c r="R7192">
        <v>0.55909410000000004</v>
      </c>
      <c r="V7192">
        <v>3.7375060000000002</v>
      </c>
      <c r="W7192">
        <v>1.98552765766897</v>
      </c>
      <c r="X7192">
        <v>0.52803</v>
      </c>
      <c r="AB7192">
        <v>2.2402398156775098</v>
      </c>
      <c r="AF7192">
        <v>0.44614399999999999</v>
      </c>
      <c r="AG7192">
        <v>0.28179700000000002</v>
      </c>
      <c r="AH7192" t="s">
        <v>60</v>
      </c>
      <c r="AI7192">
        <v>0.48491000000000001</v>
      </c>
    </row>
    <row r="7193" spans="2:35" x14ac:dyDescent="0.25">
      <c r="B7193">
        <v>8.4470199999999995E-2</v>
      </c>
      <c r="C7193">
        <v>0.50287700000000002</v>
      </c>
      <c r="D7193">
        <v>0.44238499999999997</v>
      </c>
      <c r="E7193">
        <v>0.133022</v>
      </c>
      <c r="G7193">
        <v>0.38198137799999998</v>
      </c>
      <c r="H7193">
        <v>0.69350472100000005</v>
      </c>
      <c r="I7193">
        <v>1.1756966440000001</v>
      </c>
      <c r="J7193">
        <v>0.29674915699999999</v>
      </c>
      <c r="L7193">
        <v>0.75441601599999997</v>
      </c>
      <c r="M7193">
        <v>0.395173989</v>
      </c>
      <c r="N7193">
        <v>3.3161981800000002</v>
      </c>
      <c r="O7193">
        <v>0.85483527599999998</v>
      </c>
      <c r="Q7193">
        <v>0.169516</v>
      </c>
      <c r="R7193">
        <v>0.43884659999999998</v>
      </c>
      <c r="V7193">
        <v>0.49181659999999999</v>
      </c>
      <c r="W7193">
        <v>0.75002963283633695</v>
      </c>
      <c r="X7193">
        <v>0.28782000000000002</v>
      </c>
      <c r="AB7193">
        <v>2.5896087307964999</v>
      </c>
      <c r="AF7193">
        <v>0.49380800000000002</v>
      </c>
      <c r="AG7193">
        <v>0.67074699999999998</v>
      </c>
      <c r="AH7193">
        <v>0.25248500000000001</v>
      </c>
      <c r="AI7193">
        <v>5.94815E-2</v>
      </c>
    </row>
    <row r="7194" spans="2:35" x14ac:dyDescent="0.25">
      <c r="B7194">
        <v>0.22730400000000001</v>
      </c>
      <c r="C7194">
        <v>0.87426599999999999</v>
      </c>
      <c r="D7194">
        <v>0.28836200000000001</v>
      </c>
      <c r="E7194" t="s">
        <v>60</v>
      </c>
      <c r="G7194">
        <v>1.097876914</v>
      </c>
      <c r="H7194">
        <v>0.23389822399999999</v>
      </c>
      <c r="I7194">
        <v>0.84127315400000002</v>
      </c>
      <c r="J7194">
        <v>1.2441869050000001</v>
      </c>
      <c r="L7194">
        <v>0.44341391499999999</v>
      </c>
      <c r="M7194">
        <v>1.3993650390000001</v>
      </c>
      <c r="N7194">
        <v>0.70059967099999998</v>
      </c>
      <c r="O7194">
        <v>0.34374033199999998</v>
      </c>
      <c r="Q7194">
        <v>0.1515232</v>
      </c>
      <c r="R7194">
        <v>0.55700499999999997</v>
      </c>
      <c r="V7194">
        <v>0.39904920822453599</v>
      </c>
      <c r="W7194">
        <v>6.8347803739590499E-2</v>
      </c>
      <c r="X7194">
        <v>0.220412</v>
      </c>
      <c r="AB7194">
        <v>0.47912050573570503</v>
      </c>
      <c r="AF7194">
        <v>0.31295299999999998</v>
      </c>
      <c r="AG7194" t="s">
        <v>60</v>
      </c>
      <c r="AH7194">
        <v>8.6299600000000004E-2</v>
      </c>
      <c r="AI7194" t="s">
        <v>60</v>
      </c>
    </row>
    <row r="7195" spans="2:35" x14ac:dyDescent="0.25">
      <c r="B7195">
        <v>8.3224000000000006E-2</v>
      </c>
      <c r="C7195">
        <v>0.16608000000000001</v>
      </c>
      <c r="D7195">
        <v>2.8346900000000002</v>
      </c>
      <c r="E7195">
        <v>0.21407699999999999</v>
      </c>
      <c r="G7195">
        <v>1.1587445059999999</v>
      </c>
      <c r="H7195">
        <v>0.71634342500000003</v>
      </c>
      <c r="I7195">
        <v>0.67142131699999996</v>
      </c>
      <c r="J7195">
        <v>0.61841426300000002</v>
      </c>
      <c r="L7195">
        <v>1.9070078589999999</v>
      </c>
      <c r="M7195">
        <v>0.105457406</v>
      </c>
      <c r="N7195">
        <v>1.272923676</v>
      </c>
      <c r="O7195">
        <v>0.71465781500000003</v>
      </c>
      <c r="Q7195">
        <v>0.3272967</v>
      </c>
      <c r="R7195">
        <v>0.47548410000000002</v>
      </c>
      <c r="V7195">
        <v>0.63451120549943996</v>
      </c>
      <c r="W7195">
        <v>0.58692140191797004</v>
      </c>
      <c r="X7195">
        <v>0.37556600000000001</v>
      </c>
      <c r="AB7195">
        <v>1.243489028273</v>
      </c>
      <c r="AF7195">
        <v>0.22500700000000001</v>
      </c>
      <c r="AG7195">
        <v>0.15140100000000001</v>
      </c>
      <c r="AH7195">
        <v>1.01624</v>
      </c>
      <c r="AI7195">
        <v>0.28555599999999998</v>
      </c>
    </row>
    <row r="7196" spans="2:35" x14ac:dyDescent="0.25">
      <c r="B7196">
        <v>4.9554899999999999E-2</v>
      </c>
      <c r="C7196">
        <v>3.8929800000000001E-2</v>
      </c>
      <c r="D7196">
        <v>1.75918</v>
      </c>
      <c r="E7196">
        <v>0.46107399999999998</v>
      </c>
      <c r="G7196">
        <v>1.592476416</v>
      </c>
      <c r="H7196">
        <v>0.28868178700000002</v>
      </c>
      <c r="I7196">
        <v>1.586447519</v>
      </c>
      <c r="J7196">
        <v>0.60660585600000005</v>
      </c>
      <c r="L7196">
        <v>0.26080399599999998</v>
      </c>
      <c r="M7196">
        <v>0.97923092300000003</v>
      </c>
      <c r="N7196">
        <v>3.6778977039999998</v>
      </c>
      <c r="O7196">
        <v>9.9000000000000005E-2</v>
      </c>
      <c r="Q7196">
        <v>0.77254210000000001</v>
      </c>
      <c r="R7196">
        <v>0.55728100000000003</v>
      </c>
      <c r="V7196">
        <v>0.70647435502400102</v>
      </c>
      <c r="W7196">
        <v>4.77047511629193E-2</v>
      </c>
      <c r="X7196" t="s">
        <v>60</v>
      </c>
      <c r="AB7196">
        <v>1.6644652983430499</v>
      </c>
      <c r="AF7196">
        <v>0.22450899999999999</v>
      </c>
      <c r="AG7196">
        <v>0.223715</v>
      </c>
      <c r="AH7196">
        <v>0.57240500000000005</v>
      </c>
      <c r="AI7196" t="s">
        <v>60</v>
      </c>
    </row>
    <row r="7197" spans="2:35" x14ac:dyDescent="0.25">
      <c r="B7197">
        <v>0.46446900000000002</v>
      </c>
      <c r="C7197">
        <v>5.8358300000000002E-2</v>
      </c>
      <c r="D7197">
        <v>0.327708</v>
      </c>
      <c r="E7197">
        <v>0.20666300000000001</v>
      </c>
      <c r="G7197">
        <v>0.89878968000000004</v>
      </c>
      <c r="H7197">
        <v>0.28659993900000003</v>
      </c>
      <c r="I7197">
        <v>1.7125659740000001</v>
      </c>
      <c r="J7197">
        <v>0.41475911300000001</v>
      </c>
      <c r="L7197">
        <v>1.0866921409999999</v>
      </c>
      <c r="M7197">
        <v>0.24983950099999999</v>
      </c>
      <c r="N7197">
        <v>0.21849323500000001</v>
      </c>
      <c r="O7197">
        <v>0.24172880599999999</v>
      </c>
      <c r="Q7197">
        <v>0.25909579999999999</v>
      </c>
      <c r="R7197">
        <v>2.3982619999999999</v>
      </c>
      <c r="V7197">
        <v>0.64111991888583197</v>
      </c>
      <c r="W7197">
        <v>1.92716620066929</v>
      </c>
      <c r="X7197">
        <v>9.7351900000000005E-2</v>
      </c>
      <c r="AB7197" t="s">
        <v>60</v>
      </c>
      <c r="AF7197">
        <v>0.25411699999999998</v>
      </c>
      <c r="AG7197">
        <v>0.75427699999999998</v>
      </c>
      <c r="AH7197">
        <v>0.50786799999999999</v>
      </c>
      <c r="AI7197">
        <v>0.29516700000000001</v>
      </c>
    </row>
    <row r="7198" spans="2:35" x14ac:dyDescent="0.25">
      <c r="B7198">
        <v>0.23850499999999999</v>
      </c>
      <c r="C7198">
        <v>0.27227000000000001</v>
      </c>
      <c r="D7198">
        <v>0.89906399999999997</v>
      </c>
      <c r="E7198" t="s">
        <v>60</v>
      </c>
      <c r="G7198">
        <v>0.35296139300000001</v>
      </c>
      <c r="H7198">
        <v>1.0600554689999999</v>
      </c>
      <c r="I7198">
        <v>2.5234530340000001</v>
      </c>
      <c r="J7198">
        <v>0.60249819199999999</v>
      </c>
      <c r="L7198">
        <v>1.918008471</v>
      </c>
      <c r="M7198">
        <v>0.82213633600000002</v>
      </c>
      <c r="N7198">
        <v>0.49811395600000002</v>
      </c>
      <c r="O7198">
        <v>1.634102739</v>
      </c>
      <c r="Q7198">
        <v>0.2926492</v>
      </c>
      <c r="R7198">
        <v>0.19088959999999999</v>
      </c>
      <c r="V7198">
        <v>0.358759026666362</v>
      </c>
      <c r="W7198">
        <v>0.17493710963091999</v>
      </c>
      <c r="X7198">
        <v>0.29428399999999999</v>
      </c>
      <c r="AB7198" t="s">
        <v>60</v>
      </c>
      <c r="AF7198">
        <v>0.14080899999999999</v>
      </c>
      <c r="AG7198">
        <v>4.5357700000000001E-2</v>
      </c>
      <c r="AH7198">
        <v>0.30900899999999998</v>
      </c>
      <c r="AI7198">
        <v>0.68880200000000003</v>
      </c>
    </row>
    <row r="7199" spans="2:35" x14ac:dyDescent="0.25">
      <c r="B7199">
        <v>1.4181999999999999</v>
      </c>
      <c r="C7199">
        <v>0.311081</v>
      </c>
      <c r="D7199">
        <v>0.93454400000000004</v>
      </c>
      <c r="E7199">
        <v>0.375421</v>
      </c>
      <c r="G7199">
        <v>0.13810871699999999</v>
      </c>
      <c r="H7199">
        <v>0.51702036200000001</v>
      </c>
      <c r="I7199">
        <v>0.28652376200000002</v>
      </c>
      <c r="J7199">
        <v>2.586703076</v>
      </c>
      <c r="L7199">
        <v>0.22235714600000001</v>
      </c>
      <c r="M7199">
        <v>1.2044513830000001</v>
      </c>
      <c r="N7199">
        <v>1.6683660899999999</v>
      </c>
      <c r="O7199">
        <v>3.4561873959999998</v>
      </c>
      <c r="Q7199">
        <v>7.5889719999999994E-2</v>
      </c>
      <c r="R7199">
        <v>0.49638080000000001</v>
      </c>
      <c r="V7199">
        <v>1.0251915631586801</v>
      </c>
      <c r="W7199" t="s">
        <v>60</v>
      </c>
      <c r="X7199">
        <v>1.4586399999999999</v>
      </c>
      <c r="AB7199" t="s">
        <v>60</v>
      </c>
      <c r="AF7199">
        <v>0.13875299999999999</v>
      </c>
      <c r="AG7199" t="s">
        <v>60</v>
      </c>
      <c r="AH7199" t="s">
        <v>60</v>
      </c>
      <c r="AI7199">
        <v>0.239756</v>
      </c>
    </row>
    <row r="7200" spans="2:35" x14ac:dyDescent="0.25">
      <c r="B7200" t="s">
        <v>60</v>
      </c>
      <c r="C7200">
        <v>7.10427E-2</v>
      </c>
      <c r="D7200">
        <v>0.346354</v>
      </c>
      <c r="E7200">
        <v>0.31126399999999999</v>
      </c>
      <c r="G7200">
        <v>1.013600396</v>
      </c>
      <c r="H7200">
        <v>0.97388682500000001</v>
      </c>
      <c r="I7200">
        <v>1.607013926</v>
      </c>
      <c r="J7200">
        <v>0.67292036799999999</v>
      </c>
      <c r="L7200">
        <v>0.84001801600000003</v>
      </c>
      <c r="M7200">
        <v>0.242078299</v>
      </c>
      <c r="N7200">
        <v>0.502961887</v>
      </c>
      <c r="O7200">
        <v>3.209996109</v>
      </c>
      <c r="Q7200">
        <v>0.37881959999999998</v>
      </c>
      <c r="R7200">
        <v>0.35044819999999999</v>
      </c>
      <c r="V7200">
        <v>0.81943349952281097</v>
      </c>
      <c r="W7200">
        <v>0.87934936841765099</v>
      </c>
      <c r="X7200">
        <v>0.81861700000000004</v>
      </c>
      <c r="AB7200">
        <v>1.3934928086026901</v>
      </c>
      <c r="AF7200">
        <v>0.35691899999999999</v>
      </c>
      <c r="AG7200">
        <v>0.46516999999999997</v>
      </c>
      <c r="AH7200">
        <v>0.63798699999999997</v>
      </c>
      <c r="AI7200">
        <v>0.60791099999999998</v>
      </c>
    </row>
    <row r="7201" spans="2:35" x14ac:dyDescent="0.25">
      <c r="B7201">
        <v>0.478383</v>
      </c>
      <c r="C7201">
        <v>5.0674999999999998E-2</v>
      </c>
      <c r="D7201">
        <v>0.220167</v>
      </c>
      <c r="E7201">
        <v>0.124928</v>
      </c>
      <c r="G7201">
        <v>0.23235381599999999</v>
      </c>
      <c r="H7201">
        <v>0.83522036200000005</v>
      </c>
      <c r="I7201">
        <v>2.1672189620000002</v>
      </c>
      <c r="J7201">
        <v>0.75227296300000002</v>
      </c>
      <c r="L7201">
        <v>1.756468428</v>
      </c>
      <c r="M7201">
        <v>1.3470924900000001</v>
      </c>
      <c r="N7201">
        <v>1.5050305150000001</v>
      </c>
      <c r="O7201">
        <v>1.914621567</v>
      </c>
      <c r="Q7201">
        <v>7.3888640000000005E-2</v>
      </c>
      <c r="R7201">
        <v>0.26710489999999998</v>
      </c>
      <c r="V7201">
        <v>1.62125147122711</v>
      </c>
      <c r="W7201">
        <v>4.7307674830469697</v>
      </c>
      <c r="X7201">
        <v>1.4066000000000001</v>
      </c>
      <c r="AB7201">
        <v>0.51242648501624499</v>
      </c>
      <c r="AF7201">
        <v>1.2212000000000001E-2</v>
      </c>
      <c r="AG7201">
        <v>0.36436000000000002</v>
      </c>
      <c r="AH7201">
        <v>0.65111699999999995</v>
      </c>
      <c r="AI7201">
        <v>0.18499599999999999</v>
      </c>
    </row>
    <row r="7202" spans="2:35" x14ac:dyDescent="0.25">
      <c r="B7202">
        <v>0.29852800000000002</v>
      </c>
      <c r="C7202">
        <v>0.18699199999999999</v>
      </c>
      <c r="D7202">
        <v>3.0391499999999998</v>
      </c>
      <c r="E7202">
        <v>6.3856700000000002E-2</v>
      </c>
      <c r="G7202">
        <v>1.4321004610000001</v>
      </c>
      <c r="H7202">
        <v>0.49418648399999998</v>
      </c>
      <c r="I7202">
        <v>1.781447056</v>
      </c>
      <c r="J7202">
        <v>1.744409871</v>
      </c>
      <c r="L7202">
        <v>2.2906656719999998</v>
      </c>
      <c r="M7202">
        <v>1.2041888789999999</v>
      </c>
      <c r="N7202">
        <v>1.1129323900000001</v>
      </c>
      <c r="O7202">
        <v>0.52496533700000003</v>
      </c>
      <c r="Q7202">
        <v>0.69090819999999997</v>
      </c>
      <c r="R7202">
        <v>0.36570910000000001</v>
      </c>
      <c r="V7202">
        <v>0.97630759978012605</v>
      </c>
      <c r="W7202">
        <v>0.217632327705227</v>
      </c>
      <c r="X7202">
        <v>0.26323800000000003</v>
      </c>
      <c r="AB7202">
        <v>0.89737333259535002</v>
      </c>
      <c r="AF7202">
        <v>8.6501800000000004E-3</v>
      </c>
      <c r="AG7202">
        <v>0.39069700000000002</v>
      </c>
      <c r="AH7202">
        <v>0.713785</v>
      </c>
      <c r="AI7202">
        <v>0.33062599999999998</v>
      </c>
    </row>
    <row r="7203" spans="2:35" x14ac:dyDescent="0.25">
      <c r="B7203">
        <v>0.38998100000000002</v>
      </c>
      <c r="C7203">
        <v>0.33702599999999999</v>
      </c>
      <c r="D7203">
        <v>0.16597400000000001</v>
      </c>
      <c r="E7203">
        <v>0.20006099999999999</v>
      </c>
      <c r="G7203">
        <v>0.78444967799999998</v>
      </c>
      <c r="H7203">
        <v>0.39764203399999998</v>
      </c>
      <c r="I7203">
        <v>1.1634693490000001</v>
      </c>
      <c r="J7203">
        <v>1.388209045</v>
      </c>
      <c r="L7203">
        <v>1.0007413700000001</v>
      </c>
      <c r="M7203">
        <v>0.905066343</v>
      </c>
      <c r="N7203">
        <v>0.77500301000000005</v>
      </c>
      <c r="O7203">
        <v>4.1096829750000001</v>
      </c>
      <c r="Q7203">
        <v>4.1106759999999999E-2</v>
      </c>
      <c r="R7203">
        <v>0.55393079999999995</v>
      </c>
      <c r="V7203">
        <v>0.41448859101492602</v>
      </c>
      <c r="W7203">
        <v>0.70060174637232597</v>
      </c>
      <c r="X7203">
        <v>1.9395199999999999</v>
      </c>
      <c r="AB7203">
        <v>0.90741647588176999</v>
      </c>
      <c r="AF7203">
        <v>3.2479399999999999E-2</v>
      </c>
      <c r="AG7203">
        <v>0.85348400000000002</v>
      </c>
      <c r="AH7203" t="s">
        <v>60</v>
      </c>
      <c r="AI7203">
        <v>0.264461</v>
      </c>
    </row>
    <row r="7204" spans="2:35" x14ac:dyDescent="0.25">
      <c r="B7204">
        <v>0.160029</v>
      </c>
      <c r="C7204">
        <v>0.61014599999999997</v>
      </c>
      <c r="D7204" t="s">
        <v>60</v>
      </c>
      <c r="E7204">
        <v>0.224077</v>
      </c>
      <c r="G7204">
        <v>0.29615279799999999</v>
      </c>
      <c r="H7204">
        <v>0.97114182599999999</v>
      </c>
      <c r="I7204">
        <v>1.541593067</v>
      </c>
      <c r="J7204">
        <v>1.0763945370000001</v>
      </c>
      <c r="L7204">
        <v>0.92231821899999999</v>
      </c>
      <c r="M7204">
        <v>0.22238349299999999</v>
      </c>
      <c r="N7204">
        <v>0.29853413899999998</v>
      </c>
      <c r="O7204">
        <v>0.29977140800000002</v>
      </c>
      <c r="Q7204">
        <v>0.91671000000000002</v>
      </c>
      <c r="R7204">
        <v>0.21660090000000001</v>
      </c>
      <c r="V7204">
        <v>0.48369905054155399</v>
      </c>
      <c r="W7204">
        <v>0.48504763691516001</v>
      </c>
      <c r="X7204">
        <v>0.55110499999999996</v>
      </c>
      <c r="AB7204">
        <v>0.95343040737678497</v>
      </c>
      <c r="AF7204">
        <v>8.5694000000000006E-2</v>
      </c>
      <c r="AG7204">
        <v>0.204983</v>
      </c>
      <c r="AH7204" t="s">
        <v>60</v>
      </c>
      <c r="AI7204">
        <v>0.25420399999999999</v>
      </c>
    </row>
    <row r="7205" spans="2:35" x14ac:dyDescent="0.25">
      <c r="B7205">
        <v>0.879251</v>
      </c>
      <c r="C7205">
        <v>0.23965</v>
      </c>
      <c r="D7205">
        <v>0.27821099999999999</v>
      </c>
      <c r="E7205">
        <v>0.20539199999999999</v>
      </c>
      <c r="G7205">
        <v>0.47285440400000001</v>
      </c>
      <c r="H7205">
        <v>0.71167044400000001</v>
      </c>
      <c r="I7205">
        <v>1.9792361220000001</v>
      </c>
      <c r="J7205">
        <v>2.4403449529999999</v>
      </c>
      <c r="L7205">
        <v>0.599207249</v>
      </c>
      <c r="M7205">
        <v>0.116492894</v>
      </c>
      <c r="N7205">
        <v>0.26588135699999998</v>
      </c>
      <c r="O7205">
        <v>0.40609754799999997</v>
      </c>
      <c r="Q7205">
        <v>0.12778</v>
      </c>
      <c r="R7205">
        <v>0.47853820000000002</v>
      </c>
      <c r="V7205">
        <v>0.42007720484830702</v>
      </c>
      <c r="W7205">
        <v>0.78911824502981398</v>
      </c>
      <c r="X7205">
        <v>0.56466400000000005</v>
      </c>
      <c r="AB7205">
        <v>1.3407609472731801</v>
      </c>
      <c r="AF7205" t="s">
        <v>60</v>
      </c>
      <c r="AG7205">
        <v>9.2530600000000005E-2</v>
      </c>
      <c r="AH7205">
        <v>8.0284099999999997E-2</v>
      </c>
      <c r="AI7205">
        <v>0.30469800000000002</v>
      </c>
    </row>
    <row r="7206" spans="2:35" x14ac:dyDescent="0.25">
      <c r="B7206">
        <v>0.249468</v>
      </c>
      <c r="C7206">
        <v>0.47803600000000002</v>
      </c>
      <c r="D7206">
        <v>2.4403600000000001</v>
      </c>
      <c r="E7206">
        <v>1.0969500000000001</v>
      </c>
      <c r="G7206">
        <v>1.643817708</v>
      </c>
      <c r="H7206">
        <v>1.774592645</v>
      </c>
      <c r="I7206">
        <v>1.5830744290000001</v>
      </c>
      <c r="J7206">
        <v>1.2922676390000001</v>
      </c>
      <c r="L7206">
        <v>1.1303552349999999</v>
      </c>
      <c r="M7206">
        <v>0.51762282199999998</v>
      </c>
      <c r="N7206">
        <v>0.438392858</v>
      </c>
      <c r="O7206">
        <v>0.14877359700000001</v>
      </c>
      <c r="Q7206">
        <v>0.1171753</v>
      </c>
      <c r="R7206">
        <v>0.68944850000000002</v>
      </c>
      <c r="V7206">
        <v>0.43218435669948402</v>
      </c>
      <c r="W7206">
        <v>0.39017090785345898</v>
      </c>
      <c r="X7206">
        <v>1.07019</v>
      </c>
      <c r="AB7206">
        <v>1.42442281150351</v>
      </c>
      <c r="AF7206">
        <v>0.58025800000000005</v>
      </c>
      <c r="AG7206">
        <v>0.701125</v>
      </c>
      <c r="AH7206">
        <v>0.19647700000000001</v>
      </c>
      <c r="AI7206">
        <v>0.273841</v>
      </c>
    </row>
    <row r="7207" spans="2:35" x14ac:dyDescent="0.25">
      <c r="B7207">
        <v>1.25535</v>
      </c>
      <c r="C7207">
        <v>1.4802599999999999</v>
      </c>
      <c r="D7207">
        <v>0.68144800000000005</v>
      </c>
      <c r="E7207">
        <v>2.0070100000000002</v>
      </c>
      <c r="G7207">
        <v>1.290413587</v>
      </c>
      <c r="H7207">
        <v>0.32409146799999999</v>
      </c>
      <c r="I7207">
        <v>2.2796449110000001</v>
      </c>
      <c r="J7207">
        <v>1.671013394</v>
      </c>
      <c r="L7207">
        <v>0.90296110900000004</v>
      </c>
      <c r="M7207">
        <v>3.8428935709999998</v>
      </c>
      <c r="N7207">
        <v>1.192503785</v>
      </c>
      <c r="O7207">
        <v>1.29355259</v>
      </c>
      <c r="Q7207">
        <v>6.6175440000000002E-2</v>
      </c>
      <c r="R7207">
        <v>0.3134055</v>
      </c>
      <c r="V7207">
        <v>0.37302373613672801</v>
      </c>
      <c r="W7207">
        <v>0.78853095944042795</v>
      </c>
      <c r="X7207" t="s">
        <v>60</v>
      </c>
      <c r="AB7207">
        <v>1.0153140471959901</v>
      </c>
      <c r="AF7207">
        <v>0.95376099999999997</v>
      </c>
      <c r="AG7207">
        <v>0.315108</v>
      </c>
      <c r="AH7207">
        <v>0.30465799999999998</v>
      </c>
      <c r="AI7207">
        <v>1.0710500000000001</v>
      </c>
    </row>
    <row r="7208" spans="2:35" x14ac:dyDescent="0.25">
      <c r="B7208">
        <v>0.30971100000000001</v>
      </c>
      <c r="C7208">
        <v>0.23286000000000001</v>
      </c>
      <c r="D7208">
        <v>2.0260500000000001</v>
      </c>
      <c r="E7208">
        <v>9.0936100000000006E-2</v>
      </c>
      <c r="G7208">
        <v>0.59083367600000003</v>
      </c>
      <c r="H7208">
        <v>1.7005577709999999</v>
      </c>
      <c r="I7208">
        <v>0.81063781400000001</v>
      </c>
      <c r="J7208">
        <v>0.56387804600000002</v>
      </c>
      <c r="L7208">
        <v>1.2542740370000001</v>
      </c>
      <c r="M7208">
        <v>0.14656076200000001</v>
      </c>
      <c r="N7208">
        <v>0.59646199600000005</v>
      </c>
      <c r="O7208">
        <v>11.198335549999999</v>
      </c>
      <c r="Q7208">
        <v>3.6320360000000003E-2</v>
      </c>
      <c r="R7208">
        <v>0.1027428</v>
      </c>
      <c r="V7208">
        <v>2.7487878124098701</v>
      </c>
      <c r="W7208">
        <v>0.47372886245977602</v>
      </c>
      <c r="X7208">
        <v>0.19465499999999999</v>
      </c>
      <c r="AB7208">
        <v>1.0683543265547899</v>
      </c>
      <c r="AF7208">
        <v>1.5869599999999999</v>
      </c>
      <c r="AG7208">
        <v>0.121375</v>
      </c>
      <c r="AH7208">
        <v>0.30978</v>
      </c>
      <c r="AI7208" t="s">
        <v>60</v>
      </c>
    </row>
    <row r="7209" spans="2:35" x14ac:dyDescent="0.25">
      <c r="B7209">
        <v>0.41717700000000002</v>
      </c>
      <c r="C7209">
        <v>3.2763300000000002E-2</v>
      </c>
      <c r="D7209">
        <v>2.0523400000000001</v>
      </c>
      <c r="E7209">
        <v>4.0557700000000002E-2</v>
      </c>
      <c r="G7209">
        <v>0.96437876700000003</v>
      </c>
      <c r="H7209">
        <v>0.78865829899999995</v>
      </c>
      <c r="I7209">
        <v>1.7718817529999999</v>
      </c>
      <c r="J7209">
        <v>0.52822475000000002</v>
      </c>
      <c r="L7209">
        <v>0.30429777200000002</v>
      </c>
      <c r="M7209">
        <v>0.69203081399999999</v>
      </c>
      <c r="N7209">
        <v>2.591457068</v>
      </c>
      <c r="O7209">
        <v>0.32250769499999998</v>
      </c>
      <c r="Q7209">
        <v>0.18084890000000001</v>
      </c>
      <c r="R7209">
        <v>0.1465912</v>
      </c>
      <c r="V7209">
        <v>3.9991344307400999E-2</v>
      </c>
      <c r="W7209">
        <v>0.101518982340205</v>
      </c>
      <c r="X7209">
        <v>0.22520100000000001</v>
      </c>
      <c r="AB7209">
        <v>1.8668267756024199</v>
      </c>
      <c r="AF7209">
        <v>5.5252999999999997E-2</v>
      </c>
      <c r="AG7209">
        <v>0.11437899999999999</v>
      </c>
      <c r="AH7209" t="s">
        <v>60</v>
      </c>
      <c r="AI7209" t="s">
        <v>60</v>
      </c>
    </row>
    <row r="7210" spans="2:35" x14ac:dyDescent="0.25">
      <c r="B7210">
        <v>0.47666900000000001</v>
      </c>
      <c r="C7210">
        <v>0.65869900000000003</v>
      </c>
      <c r="D7210">
        <v>3.2027199999999998</v>
      </c>
      <c r="E7210">
        <v>5.4593700000000002E-2</v>
      </c>
      <c r="G7210">
        <v>0.36953245499999998</v>
      </c>
      <c r="H7210">
        <v>0.916811143</v>
      </c>
      <c r="I7210">
        <v>0.79297205999999998</v>
      </c>
      <c r="J7210">
        <v>0.35434943899999999</v>
      </c>
      <c r="L7210">
        <v>0.42598329499999998</v>
      </c>
      <c r="M7210">
        <v>0.40177207199999998</v>
      </c>
      <c r="N7210">
        <v>0.34590796899999998</v>
      </c>
      <c r="O7210">
        <v>0.42161426200000002</v>
      </c>
      <c r="Q7210">
        <v>0.1597469</v>
      </c>
      <c r="R7210">
        <v>0.7427378</v>
      </c>
      <c r="V7210">
        <v>7.73624092335954E-2</v>
      </c>
      <c r="W7210">
        <v>1.4194597204201</v>
      </c>
      <c r="X7210">
        <v>2.2934700000000001</v>
      </c>
      <c r="AB7210">
        <v>1.53366290614451</v>
      </c>
      <c r="AF7210">
        <v>0.112302</v>
      </c>
      <c r="AG7210">
        <v>0.68695099999999998</v>
      </c>
      <c r="AH7210">
        <v>0.61166100000000001</v>
      </c>
      <c r="AI7210" t="s">
        <v>60</v>
      </c>
    </row>
    <row r="7211" spans="2:35" x14ac:dyDescent="0.25">
      <c r="B7211">
        <v>0.11611399999999999</v>
      </c>
      <c r="C7211" t="s">
        <v>60</v>
      </c>
      <c r="D7211">
        <v>0.37158999999999998</v>
      </c>
      <c r="E7211">
        <v>0.30663099999999999</v>
      </c>
      <c r="G7211">
        <v>2.1410753439999999</v>
      </c>
      <c r="H7211">
        <v>1.66733</v>
      </c>
      <c r="I7211">
        <v>0.86633552800000002</v>
      </c>
      <c r="J7211">
        <v>0.22784722800000001</v>
      </c>
      <c r="L7211">
        <v>1.8017188689999999</v>
      </c>
      <c r="M7211">
        <v>1.398154041</v>
      </c>
      <c r="N7211">
        <v>0.15849450000000001</v>
      </c>
      <c r="O7211">
        <v>3.73E-2</v>
      </c>
      <c r="Q7211">
        <v>0.30378919999999998</v>
      </c>
      <c r="R7211">
        <v>0.38125360000000003</v>
      </c>
      <c r="V7211">
        <v>1.5655327208798899</v>
      </c>
      <c r="W7211">
        <v>0.61725262182783502</v>
      </c>
      <c r="X7211">
        <v>1.51891</v>
      </c>
      <c r="AB7211">
        <v>1.29151613240026</v>
      </c>
      <c r="AF7211">
        <v>0.26552399999999998</v>
      </c>
      <c r="AG7211">
        <v>0.77348399999999995</v>
      </c>
      <c r="AH7211">
        <v>0.61263900000000004</v>
      </c>
      <c r="AI7211">
        <v>0.43055599999999999</v>
      </c>
    </row>
    <row r="7212" spans="2:35" x14ac:dyDescent="0.25">
      <c r="B7212" t="s">
        <v>60</v>
      </c>
      <c r="C7212" t="s">
        <v>60</v>
      </c>
      <c r="D7212" t="s">
        <v>60</v>
      </c>
      <c r="E7212">
        <v>0.133631</v>
      </c>
      <c r="G7212">
        <v>2.9932804179999999</v>
      </c>
      <c r="H7212">
        <v>1.9884433610000001</v>
      </c>
      <c r="I7212">
        <v>0.716474528</v>
      </c>
      <c r="J7212">
        <v>0.36127927300000001</v>
      </c>
      <c r="L7212">
        <v>0.30210170600000003</v>
      </c>
      <c r="M7212">
        <v>0.25858899400000002</v>
      </c>
      <c r="N7212">
        <v>1.3915569240000001</v>
      </c>
      <c r="O7212">
        <v>0.21780724200000001</v>
      </c>
      <c r="Q7212">
        <v>0.29908699999999999</v>
      </c>
      <c r="R7212">
        <v>0.6184847</v>
      </c>
      <c r="V7212">
        <v>0.36719909443891202</v>
      </c>
      <c r="W7212">
        <v>0.479364026570966</v>
      </c>
      <c r="X7212">
        <v>1.3432500000000001</v>
      </c>
      <c r="AB7212">
        <v>0.77731930895860502</v>
      </c>
      <c r="AF7212">
        <v>0.89057699999999995</v>
      </c>
      <c r="AG7212">
        <v>0.34992899999999999</v>
      </c>
      <c r="AH7212" t="s">
        <v>60</v>
      </c>
      <c r="AI7212">
        <v>4.9423300000000003E-2</v>
      </c>
    </row>
    <row r="7213" spans="2:35" x14ac:dyDescent="0.25">
      <c r="B7213">
        <v>0.13286400000000001</v>
      </c>
      <c r="C7213" t="s">
        <v>60</v>
      </c>
      <c r="D7213">
        <v>0.480798</v>
      </c>
      <c r="E7213">
        <v>0.77248499999999998</v>
      </c>
      <c r="G7213">
        <v>1.950657131</v>
      </c>
      <c r="H7213">
        <v>0.87165127200000003</v>
      </c>
      <c r="I7213">
        <v>3.5593527680000001</v>
      </c>
      <c r="J7213">
        <v>0.438070705</v>
      </c>
      <c r="L7213">
        <v>0.89363847500000004</v>
      </c>
      <c r="M7213">
        <v>1.0900958670000001</v>
      </c>
      <c r="N7213">
        <v>0.22163949299999999</v>
      </c>
      <c r="O7213">
        <v>0.217191787</v>
      </c>
      <c r="Q7213">
        <v>4.3722410000000003E-2</v>
      </c>
      <c r="R7213">
        <v>8.5823830000000004E-2</v>
      </c>
      <c r="V7213">
        <v>0.352888427053551</v>
      </c>
      <c r="W7213">
        <v>0.419255510754803</v>
      </c>
      <c r="X7213">
        <v>0.250805</v>
      </c>
      <c r="AB7213">
        <v>2.6541059500630002</v>
      </c>
      <c r="AF7213">
        <v>0.45554099999999997</v>
      </c>
      <c r="AG7213">
        <v>0.87898399999999999</v>
      </c>
      <c r="AH7213" t="s">
        <v>60</v>
      </c>
      <c r="AI7213">
        <v>8.8563199999999995E-2</v>
      </c>
    </row>
    <row r="7214" spans="2:35" x14ac:dyDescent="0.25">
      <c r="B7214">
        <v>0.45774799999999999</v>
      </c>
      <c r="C7214" t="s">
        <v>60</v>
      </c>
      <c r="D7214">
        <v>0.38620199999999999</v>
      </c>
      <c r="E7214">
        <v>0.95560199999999995</v>
      </c>
      <c r="G7214">
        <v>2.2711430199999998</v>
      </c>
      <c r="H7214">
        <v>1.2775190759999999</v>
      </c>
      <c r="I7214">
        <v>1.0935946190000001</v>
      </c>
      <c r="J7214">
        <v>0.60191447600000003</v>
      </c>
      <c r="L7214">
        <v>2.7765845250000001</v>
      </c>
      <c r="M7214">
        <v>4.8260083199999997</v>
      </c>
      <c r="N7214">
        <v>3.656309872</v>
      </c>
      <c r="O7214">
        <v>1.0151281480000001</v>
      </c>
      <c r="Q7214">
        <v>7.3053699999999999E-2</v>
      </c>
      <c r="R7214">
        <v>9.8403539999999998E-2</v>
      </c>
      <c r="V7214">
        <v>0.15721943544129899</v>
      </c>
      <c r="W7214">
        <v>0.67636173725566995</v>
      </c>
      <c r="X7214">
        <v>1.0401800000000001</v>
      </c>
      <c r="AB7214">
        <v>1.3659097070630699</v>
      </c>
      <c r="AF7214">
        <v>4.5806800000000002E-2</v>
      </c>
      <c r="AG7214" t="s">
        <v>60</v>
      </c>
      <c r="AH7214">
        <v>0.231683</v>
      </c>
      <c r="AI7214">
        <v>0.26802900000000002</v>
      </c>
    </row>
    <row r="7215" spans="2:35" x14ac:dyDescent="0.25">
      <c r="B7215">
        <v>0.13551299999999999</v>
      </c>
      <c r="C7215" t="s">
        <v>60</v>
      </c>
      <c r="D7215">
        <v>0.167014</v>
      </c>
      <c r="E7215" t="s">
        <v>60</v>
      </c>
      <c r="G7215">
        <v>0.69389513800000002</v>
      </c>
      <c r="H7215">
        <v>1.1472904420000001</v>
      </c>
      <c r="I7215">
        <v>0.18597939099999999</v>
      </c>
      <c r="J7215">
        <v>0.66277532400000005</v>
      </c>
      <c r="L7215">
        <v>3.053986026</v>
      </c>
      <c r="M7215">
        <v>0.118535407</v>
      </c>
      <c r="N7215">
        <v>8.4199999999999997E-2</v>
      </c>
      <c r="O7215">
        <v>2.6000131299999998</v>
      </c>
      <c r="Q7215">
        <v>6.9650160000000003E-2</v>
      </c>
      <c r="R7215">
        <v>0.37911699999999998</v>
      </c>
      <c r="V7215">
        <v>0.35783815005480202</v>
      </c>
      <c r="W7215">
        <v>0.21130841060377301</v>
      </c>
      <c r="X7215">
        <v>3.6533500000000001</v>
      </c>
      <c r="AB7215" t="s">
        <v>60</v>
      </c>
      <c r="AF7215" t="s">
        <v>60</v>
      </c>
      <c r="AG7215">
        <v>0.104601</v>
      </c>
      <c r="AH7215" t="s">
        <v>60</v>
      </c>
      <c r="AI7215">
        <v>0.191691</v>
      </c>
    </row>
    <row r="7216" spans="2:35" x14ac:dyDescent="0.25">
      <c r="B7216">
        <v>0.33918900000000002</v>
      </c>
      <c r="C7216" t="s">
        <v>60</v>
      </c>
      <c r="D7216" t="s">
        <v>60</v>
      </c>
      <c r="E7216">
        <v>0.12809200000000001</v>
      </c>
      <c r="G7216">
        <v>0.77661209499999995</v>
      </c>
      <c r="H7216">
        <v>0.66725072699999999</v>
      </c>
      <c r="I7216">
        <v>1.4089924540000001</v>
      </c>
      <c r="J7216">
        <v>0.53783614199999996</v>
      </c>
      <c r="L7216">
        <v>0.20436659700000001</v>
      </c>
      <c r="M7216">
        <v>0.23681650700000001</v>
      </c>
      <c r="N7216">
        <v>7.85E-2</v>
      </c>
      <c r="O7216">
        <v>0.545758666</v>
      </c>
      <c r="Q7216">
        <v>0.18412829999999999</v>
      </c>
      <c r="R7216">
        <v>1.087507</v>
      </c>
      <c r="V7216">
        <v>7.6238469553323904E-2</v>
      </c>
      <c r="W7216">
        <v>0.67000996193783502</v>
      </c>
      <c r="X7216">
        <v>0.23293</v>
      </c>
      <c r="AB7216" t="s">
        <v>60</v>
      </c>
      <c r="AF7216">
        <v>0.54522999999999999</v>
      </c>
      <c r="AG7216">
        <v>7.0565000000000003E-2</v>
      </c>
      <c r="AH7216">
        <v>0.79583700000000002</v>
      </c>
      <c r="AI7216">
        <v>0.15704699999999999</v>
      </c>
    </row>
    <row r="7217" spans="2:35" x14ac:dyDescent="0.25">
      <c r="B7217">
        <v>9.4281000000000004E-2</v>
      </c>
      <c r="C7217" t="s">
        <v>60</v>
      </c>
      <c r="D7217">
        <v>0.59726599999999996</v>
      </c>
      <c r="E7217">
        <v>0.14088000000000001</v>
      </c>
      <c r="G7217">
        <v>0.26810651800000002</v>
      </c>
      <c r="H7217">
        <v>0.47746717900000002</v>
      </c>
      <c r="I7217">
        <v>0.117374257</v>
      </c>
      <c r="J7217">
        <v>1.2174733200000001</v>
      </c>
      <c r="L7217">
        <v>0.51891522700000003</v>
      </c>
      <c r="M7217">
        <v>0.60264872899999999</v>
      </c>
      <c r="N7217">
        <v>1.2125027669999999</v>
      </c>
      <c r="O7217">
        <v>0.29369023500000002</v>
      </c>
      <c r="Q7217">
        <v>0.2037852</v>
      </c>
      <c r="R7217">
        <v>0.1185252</v>
      </c>
      <c r="V7217">
        <v>0.42081011308454302</v>
      </c>
      <c r="W7217">
        <v>0.87248485641241502</v>
      </c>
      <c r="X7217">
        <v>1.3091699999999999</v>
      </c>
      <c r="AB7217">
        <v>1.531227325501</v>
      </c>
      <c r="AF7217">
        <v>0.120624</v>
      </c>
      <c r="AG7217" t="s">
        <v>60</v>
      </c>
      <c r="AH7217">
        <v>0.63021199999999999</v>
      </c>
      <c r="AI7217">
        <v>0.15381</v>
      </c>
    </row>
    <row r="7218" spans="2:35" x14ac:dyDescent="0.25">
      <c r="B7218">
        <v>0.24426400000000001</v>
      </c>
      <c r="C7218" t="s">
        <v>60</v>
      </c>
      <c r="D7218">
        <v>0.41839399999999999</v>
      </c>
      <c r="E7218">
        <v>0.31492199999999998</v>
      </c>
      <c r="G7218">
        <v>1.064144754</v>
      </c>
      <c r="H7218">
        <v>1.4717632620000001</v>
      </c>
      <c r="I7218">
        <v>1.131629545</v>
      </c>
      <c r="J7218">
        <v>1.1247002829999999</v>
      </c>
      <c r="L7218">
        <v>1.577749912</v>
      </c>
      <c r="M7218">
        <v>0.44414229199999999</v>
      </c>
      <c r="N7218">
        <v>0.126313492</v>
      </c>
      <c r="O7218">
        <v>1.064786564</v>
      </c>
      <c r="Q7218">
        <v>5.8578789999999999E-2</v>
      </c>
      <c r="R7218">
        <v>0.48994280000000001</v>
      </c>
      <c r="V7218">
        <v>2.8022565468222398</v>
      </c>
      <c r="W7218">
        <v>0.56950655016166696</v>
      </c>
      <c r="X7218">
        <v>0.748502</v>
      </c>
      <c r="AB7218">
        <v>0.88904515630506098</v>
      </c>
      <c r="AF7218">
        <v>0.13856299999999999</v>
      </c>
      <c r="AG7218" t="s">
        <v>60</v>
      </c>
      <c r="AH7218" t="s">
        <v>60</v>
      </c>
      <c r="AI7218">
        <v>0.548516</v>
      </c>
    </row>
    <row r="7219" spans="2:35" x14ac:dyDescent="0.25">
      <c r="B7219">
        <v>2.6444800000000002</v>
      </c>
      <c r="C7219" t="s">
        <v>60</v>
      </c>
      <c r="D7219">
        <v>9.6358299999999994E-2</v>
      </c>
      <c r="E7219">
        <v>0.56823699999999999</v>
      </c>
      <c r="G7219">
        <v>0.36165278200000001</v>
      </c>
      <c r="H7219">
        <v>0.922955466</v>
      </c>
      <c r="I7219">
        <v>3.1747272519999998</v>
      </c>
      <c r="J7219">
        <v>0.37989197200000002</v>
      </c>
      <c r="L7219">
        <v>0.60428138399999998</v>
      </c>
      <c r="M7219">
        <v>1.2477595050000001</v>
      </c>
      <c r="N7219">
        <v>0.103044735</v>
      </c>
      <c r="O7219">
        <v>0.41176954999999998</v>
      </c>
      <c r="Q7219">
        <v>0.31664750000000003</v>
      </c>
      <c r="R7219">
        <v>0.19129360000000001</v>
      </c>
      <c r="V7219">
        <v>0.27608041335230699</v>
      </c>
      <c r="W7219">
        <v>2.6265674948209501</v>
      </c>
      <c r="X7219">
        <v>0.38608100000000001</v>
      </c>
      <c r="AB7219">
        <v>1.6791025803445001</v>
      </c>
      <c r="AF7219">
        <v>0.41134199999999999</v>
      </c>
      <c r="AG7219">
        <v>1.10263</v>
      </c>
      <c r="AH7219">
        <v>0.55020400000000003</v>
      </c>
      <c r="AI7219">
        <v>0.31010799999999999</v>
      </c>
    </row>
    <row r="7220" spans="2:35" x14ac:dyDescent="0.25">
      <c r="B7220">
        <v>0.66569599999999995</v>
      </c>
      <c r="C7220" t="s">
        <v>60</v>
      </c>
      <c r="D7220">
        <v>2.02752</v>
      </c>
      <c r="E7220">
        <v>2.7656100000000001</v>
      </c>
      <c r="G7220">
        <v>0.78591418800000001</v>
      </c>
      <c r="H7220">
        <v>0.88694446900000001</v>
      </c>
      <c r="I7220">
        <v>2.3603897580000002</v>
      </c>
      <c r="J7220">
        <v>0.233813776</v>
      </c>
      <c r="L7220">
        <v>0.11849093300000001</v>
      </c>
      <c r="M7220">
        <v>1.1177125130000001</v>
      </c>
      <c r="N7220">
        <v>0.44808578399999999</v>
      </c>
      <c r="O7220" t="s">
        <v>60</v>
      </c>
      <c r="Q7220">
        <v>0.20978289999999999</v>
      </c>
      <c r="R7220">
        <v>0.28232429999999997</v>
      </c>
      <c r="V7220">
        <v>0.14561151715571999</v>
      </c>
      <c r="W7220">
        <v>2.3805781470896199</v>
      </c>
      <c r="X7220">
        <v>0.11197600000000001</v>
      </c>
      <c r="AB7220">
        <v>1.6658121520104501</v>
      </c>
      <c r="AF7220">
        <v>0.300624</v>
      </c>
      <c r="AG7220">
        <v>0.223935</v>
      </c>
      <c r="AH7220">
        <v>7.2422500000000001E-2</v>
      </c>
      <c r="AI7220">
        <v>1.50224E-2</v>
      </c>
    </row>
    <row r="7221" spans="2:35" x14ac:dyDescent="0.25">
      <c r="B7221">
        <v>1.65588</v>
      </c>
      <c r="C7221" t="s">
        <v>60</v>
      </c>
      <c r="D7221">
        <v>0.26429900000000001</v>
      </c>
      <c r="E7221" t="s">
        <v>60</v>
      </c>
      <c r="G7221">
        <v>0.18414166000000001</v>
      </c>
      <c r="H7221">
        <v>0.85832079299999997</v>
      </c>
      <c r="I7221">
        <v>0.26255500100000001</v>
      </c>
      <c r="J7221">
        <v>0.93408438199999999</v>
      </c>
      <c r="L7221">
        <v>1.0084967739999999</v>
      </c>
      <c r="M7221">
        <v>2.4286924910000001</v>
      </c>
      <c r="N7221">
        <v>4.2531631499999998</v>
      </c>
      <c r="O7221" t="s">
        <v>60</v>
      </c>
      <c r="Q7221">
        <v>0.30691469999999998</v>
      </c>
      <c r="R7221">
        <v>8.093902E-2</v>
      </c>
      <c r="V7221">
        <v>0.39042769921402698</v>
      </c>
      <c r="W7221">
        <v>1.2649703789036899</v>
      </c>
      <c r="X7221">
        <v>0.70699999999999996</v>
      </c>
      <c r="AB7221">
        <v>4.0002165553089997</v>
      </c>
      <c r="AF7221">
        <v>0.149756</v>
      </c>
      <c r="AG7221">
        <v>0.29033100000000001</v>
      </c>
      <c r="AH7221">
        <v>1.2999000000000001</v>
      </c>
      <c r="AI7221">
        <v>0.217478</v>
      </c>
    </row>
    <row r="7222" spans="2:35" x14ac:dyDescent="0.25">
      <c r="B7222">
        <v>0.19684599999999999</v>
      </c>
      <c r="C7222" t="s">
        <v>60</v>
      </c>
      <c r="D7222">
        <v>1.9345000000000001</v>
      </c>
      <c r="E7222" t="s">
        <v>60</v>
      </c>
      <c r="G7222">
        <v>5.04E-2</v>
      </c>
      <c r="H7222">
        <v>0.42489359799999998</v>
      </c>
      <c r="I7222">
        <v>0.474196705</v>
      </c>
      <c r="J7222">
        <v>0.73953833700000005</v>
      </c>
      <c r="L7222">
        <v>0.37326843100000001</v>
      </c>
      <c r="M7222">
        <v>0.43030432400000002</v>
      </c>
      <c r="N7222">
        <v>0.57696738299999994</v>
      </c>
      <c r="O7222">
        <v>0.30326489400000001</v>
      </c>
      <c r="Q7222">
        <v>0.30280879999999999</v>
      </c>
      <c r="R7222">
        <v>0.51037220000000005</v>
      </c>
      <c r="V7222">
        <v>0.27732821849553202</v>
      </c>
      <c r="W7222">
        <v>0.34910157778951301</v>
      </c>
      <c r="X7222">
        <v>0.42348599999999997</v>
      </c>
      <c r="AB7222">
        <v>3.4647939173045001</v>
      </c>
      <c r="AF7222">
        <v>0.104022</v>
      </c>
      <c r="AG7222">
        <v>9.6094399999999996E-2</v>
      </c>
      <c r="AH7222">
        <v>0.53409200000000001</v>
      </c>
      <c r="AI7222">
        <v>0.26006000000000001</v>
      </c>
    </row>
    <row r="7223" spans="2:35" x14ac:dyDescent="0.25">
      <c r="B7223">
        <v>0.29522100000000001</v>
      </c>
      <c r="C7223" t="s">
        <v>60</v>
      </c>
      <c r="D7223">
        <v>0.28057300000000002</v>
      </c>
      <c r="E7223">
        <v>0.45710899999999999</v>
      </c>
      <c r="G7223">
        <v>1.2456420669999999</v>
      </c>
      <c r="H7223">
        <v>0.43110843799999998</v>
      </c>
      <c r="I7223">
        <v>0.61386395999999999</v>
      </c>
      <c r="J7223">
        <v>0.23215480099999999</v>
      </c>
      <c r="L7223">
        <v>0.57994042599999995</v>
      </c>
      <c r="M7223">
        <v>1.5295437160000001</v>
      </c>
      <c r="N7223">
        <v>3.477964938</v>
      </c>
      <c r="O7223">
        <v>1.8317295490000001</v>
      </c>
      <c r="Q7223">
        <v>0.1603318</v>
      </c>
      <c r="R7223">
        <v>1.175767</v>
      </c>
      <c r="V7223">
        <v>2.0402265370650499</v>
      </c>
      <c r="W7223">
        <v>1.0740261933556601</v>
      </c>
      <c r="X7223">
        <v>0.441361</v>
      </c>
      <c r="AB7223" t="s">
        <v>60</v>
      </c>
      <c r="AF7223">
        <v>9.9455199999999994E-2</v>
      </c>
      <c r="AG7223" t="s">
        <v>60</v>
      </c>
      <c r="AH7223" t="s">
        <v>60</v>
      </c>
      <c r="AI7223">
        <v>3.6763700000000003E-2</v>
      </c>
    </row>
    <row r="7224" spans="2:35" x14ac:dyDescent="0.25">
      <c r="B7224">
        <v>9.0226799999999996E-2</v>
      </c>
      <c r="C7224" t="s">
        <v>60</v>
      </c>
      <c r="D7224">
        <v>0.368612</v>
      </c>
      <c r="E7224">
        <v>5.3206400000000001E-2</v>
      </c>
      <c r="G7224">
        <v>1.067450357</v>
      </c>
      <c r="H7224">
        <v>0.54506116500000001</v>
      </c>
      <c r="I7224">
        <v>0.79235995299999995</v>
      </c>
      <c r="J7224">
        <v>3.2914104540000002</v>
      </c>
      <c r="L7224">
        <v>0.26524367999999998</v>
      </c>
      <c r="M7224">
        <v>0.82366384500000001</v>
      </c>
      <c r="N7224">
        <v>2.1109795770000002</v>
      </c>
      <c r="O7224">
        <v>0.163308763</v>
      </c>
      <c r="Q7224">
        <v>1.100557</v>
      </c>
      <c r="R7224">
        <v>0.31089290000000003</v>
      </c>
      <c r="V7224">
        <v>0.37335831506832401</v>
      </c>
      <c r="W7224">
        <v>0.14686590632994101</v>
      </c>
      <c r="X7224">
        <v>0.39946900000000002</v>
      </c>
      <c r="AB7224">
        <v>1.26038061280733</v>
      </c>
      <c r="AF7224">
        <v>0.21610299999999999</v>
      </c>
      <c r="AG7224">
        <v>0.55420599999999998</v>
      </c>
      <c r="AH7224">
        <v>0.19164800000000001</v>
      </c>
      <c r="AI7224" t="s">
        <v>60</v>
      </c>
    </row>
    <row r="7225" spans="2:35" x14ac:dyDescent="0.25">
      <c r="B7225">
        <v>0.25828800000000002</v>
      </c>
      <c r="C7225" t="s">
        <v>60</v>
      </c>
      <c r="D7225" t="s">
        <v>60</v>
      </c>
      <c r="E7225">
        <v>1.45021</v>
      </c>
      <c r="G7225">
        <v>0.39799470199999998</v>
      </c>
      <c r="H7225">
        <v>0.65057912699999998</v>
      </c>
      <c r="I7225">
        <v>1.2734087089999999</v>
      </c>
      <c r="J7225">
        <v>8.6699999999999999E-2</v>
      </c>
      <c r="L7225">
        <v>0.72624666599999999</v>
      </c>
      <c r="M7225">
        <v>0.305121647</v>
      </c>
      <c r="N7225">
        <v>0.58381765100000005</v>
      </c>
      <c r="O7225">
        <v>3.8521273869999999</v>
      </c>
      <c r="Q7225">
        <v>0.20355670000000001</v>
      </c>
      <c r="R7225">
        <v>0.66147199999999995</v>
      </c>
      <c r="V7225">
        <v>0.50223299733566895</v>
      </c>
      <c r="W7225">
        <v>0.88236384433082804</v>
      </c>
      <c r="X7225">
        <v>0.453378</v>
      </c>
      <c r="AB7225">
        <v>0.86029448103307005</v>
      </c>
      <c r="AF7225">
        <v>0.56564499999999995</v>
      </c>
      <c r="AG7225" t="s">
        <v>60</v>
      </c>
      <c r="AH7225">
        <v>0.31763999999999998</v>
      </c>
      <c r="AI7225" t="s">
        <v>60</v>
      </c>
    </row>
    <row r="7226" spans="2:35" x14ac:dyDescent="0.25">
      <c r="B7226">
        <v>0.238348</v>
      </c>
      <c r="C7226" t="s">
        <v>60</v>
      </c>
      <c r="D7226">
        <v>2.48985E-2</v>
      </c>
      <c r="E7226">
        <v>5.65219E-2</v>
      </c>
      <c r="G7226">
        <v>0.44143284100000002</v>
      </c>
      <c r="H7226">
        <v>0.269436234</v>
      </c>
      <c r="I7226">
        <v>0.87791697300000004</v>
      </c>
      <c r="J7226">
        <v>9.6000000000000002E-2</v>
      </c>
      <c r="L7226">
        <v>5.3443908420000001</v>
      </c>
      <c r="M7226">
        <v>2.0832216059999999</v>
      </c>
      <c r="N7226">
        <v>0.200644234</v>
      </c>
      <c r="O7226">
        <v>0.19293097200000001</v>
      </c>
      <c r="Q7226">
        <v>0.14329510000000001</v>
      </c>
      <c r="R7226">
        <v>0.60207489999999997</v>
      </c>
      <c r="V7226">
        <v>0.27713664854640901</v>
      </c>
      <c r="W7226">
        <v>2.00312286460017</v>
      </c>
      <c r="X7226">
        <v>1.3140000000000001</v>
      </c>
      <c r="AB7226">
        <v>1.15619266291881</v>
      </c>
      <c r="AF7226">
        <v>0.27732899999999999</v>
      </c>
      <c r="AG7226" t="s">
        <v>60</v>
      </c>
      <c r="AH7226">
        <v>0.58374099999999995</v>
      </c>
      <c r="AI7226" t="s">
        <v>60</v>
      </c>
    </row>
    <row r="7227" spans="2:35" x14ac:dyDescent="0.25">
      <c r="B7227">
        <v>0.94447899999999996</v>
      </c>
      <c r="C7227" t="s">
        <v>60</v>
      </c>
      <c r="D7227" t="s">
        <v>60</v>
      </c>
      <c r="E7227">
        <v>6.2017900000000001E-2</v>
      </c>
      <c r="G7227">
        <v>0.448445235</v>
      </c>
      <c r="H7227">
        <v>0.402034477</v>
      </c>
      <c r="I7227">
        <v>1.131970648</v>
      </c>
      <c r="J7227">
        <v>0.863769342</v>
      </c>
      <c r="L7227">
        <v>0.16847969700000001</v>
      </c>
      <c r="M7227">
        <v>0.72938207600000005</v>
      </c>
      <c r="N7227">
        <v>1.757714639</v>
      </c>
      <c r="O7227">
        <v>0.428810782</v>
      </c>
      <c r="Q7227">
        <v>0.1071279</v>
      </c>
      <c r="R7227">
        <v>0.85858959999999995</v>
      </c>
      <c r="V7227">
        <v>0.32725961011094201</v>
      </c>
      <c r="W7227">
        <v>0.32152901885268897</v>
      </c>
      <c r="X7227">
        <v>1.2405200000000001</v>
      </c>
      <c r="AB7227">
        <v>1.2022385170802501</v>
      </c>
      <c r="AF7227">
        <v>0.87800900000000004</v>
      </c>
      <c r="AG7227">
        <v>7.83248E-2</v>
      </c>
      <c r="AH7227">
        <v>0.44273200000000001</v>
      </c>
      <c r="AI7227">
        <v>0.203184</v>
      </c>
    </row>
    <row r="7228" spans="2:35" x14ac:dyDescent="0.25">
      <c r="B7228">
        <v>0.43537799999999999</v>
      </c>
      <c r="C7228" t="s">
        <v>60</v>
      </c>
      <c r="D7228">
        <v>0.55438299999999996</v>
      </c>
      <c r="E7228">
        <v>0.15537599999999999</v>
      </c>
      <c r="G7228">
        <v>0.33601618599999999</v>
      </c>
      <c r="H7228">
        <v>1.888545226</v>
      </c>
      <c r="I7228">
        <v>0.97180409899999998</v>
      </c>
      <c r="J7228">
        <v>1.999567801</v>
      </c>
      <c r="L7228">
        <v>2.0066056290000001</v>
      </c>
      <c r="M7228">
        <v>1.879544417</v>
      </c>
      <c r="N7228">
        <v>0.98677815800000002</v>
      </c>
      <c r="O7228">
        <v>0.30652422499999998</v>
      </c>
      <c r="Q7228">
        <v>9.6275559999999996E-2</v>
      </c>
      <c r="R7228">
        <v>2.7161240000000002</v>
      </c>
      <c r="V7228">
        <v>1.97068233708608</v>
      </c>
      <c r="W7228">
        <v>0.16558423426876501</v>
      </c>
      <c r="X7228">
        <v>1.5297799999999999</v>
      </c>
      <c r="AB7228">
        <v>1.00923216941158</v>
      </c>
      <c r="AF7228">
        <v>0.134099</v>
      </c>
      <c r="AG7228">
        <v>0.207205</v>
      </c>
      <c r="AH7228">
        <v>0.24728700000000001</v>
      </c>
      <c r="AI7228">
        <v>8.96893E-2</v>
      </c>
    </row>
    <row r="7229" spans="2:35" x14ac:dyDescent="0.25">
      <c r="B7229">
        <v>0.13494900000000001</v>
      </c>
      <c r="C7229" t="s">
        <v>60</v>
      </c>
      <c r="D7229" t="s">
        <v>60</v>
      </c>
      <c r="E7229">
        <v>0.20771899999999999</v>
      </c>
      <c r="G7229">
        <v>3.116305868</v>
      </c>
      <c r="H7229">
        <v>1.9410324619999999</v>
      </c>
      <c r="I7229">
        <v>0.66392405700000001</v>
      </c>
      <c r="J7229">
        <v>0.99421777600000005</v>
      </c>
      <c r="L7229">
        <v>0.14925134600000001</v>
      </c>
      <c r="M7229">
        <v>0.54472568700000001</v>
      </c>
      <c r="N7229">
        <v>0.97457945400000001</v>
      </c>
      <c r="O7229">
        <v>1.000513091</v>
      </c>
      <c r="Q7229">
        <v>0.1873899</v>
      </c>
      <c r="R7229">
        <v>0.21083660000000001</v>
      </c>
      <c r="V7229">
        <v>9.0694912756396004E-2</v>
      </c>
      <c r="W7229">
        <v>0.51281918380144198</v>
      </c>
      <c r="X7229">
        <v>0.351939</v>
      </c>
      <c r="AB7229">
        <v>0.95306717689800002</v>
      </c>
      <c r="AF7229">
        <v>0.77667900000000001</v>
      </c>
      <c r="AG7229">
        <v>0.96153</v>
      </c>
      <c r="AH7229" t="s">
        <v>60</v>
      </c>
      <c r="AI7229" t="s">
        <v>60</v>
      </c>
    </row>
    <row r="7230" spans="2:35" x14ac:dyDescent="0.25">
      <c r="B7230">
        <v>0.40611900000000001</v>
      </c>
      <c r="C7230" t="s">
        <v>60</v>
      </c>
      <c r="D7230">
        <v>0.105328</v>
      </c>
      <c r="E7230">
        <v>0.291024</v>
      </c>
      <c r="G7230">
        <v>1.153929956</v>
      </c>
      <c r="H7230">
        <v>1.810216788</v>
      </c>
      <c r="I7230">
        <v>0.48667021399999999</v>
      </c>
      <c r="J7230">
        <v>0.65903671900000005</v>
      </c>
      <c r="L7230">
        <v>0.46996819699999998</v>
      </c>
      <c r="M7230">
        <v>0.31045004500000001</v>
      </c>
      <c r="N7230">
        <v>1.923574498</v>
      </c>
      <c r="O7230">
        <v>0.80639668499999995</v>
      </c>
      <c r="Q7230">
        <v>3.8353449999999997E-2</v>
      </c>
      <c r="R7230">
        <v>6.1948879999999998E-2</v>
      </c>
      <c r="V7230">
        <v>1.0986327932125799</v>
      </c>
      <c r="W7230">
        <v>1.8338886501012299</v>
      </c>
      <c r="X7230">
        <v>0.54178099999999996</v>
      </c>
      <c r="AB7230">
        <v>2.9732023578429998</v>
      </c>
      <c r="AF7230">
        <v>0.44626199999999999</v>
      </c>
      <c r="AG7230" t="s">
        <v>60</v>
      </c>
      <c r="AH7230" t="s">
        <v>60</v>
      </c>
      <c r="AI7230">
        <v>0.116975</v>
      </c>
    </row>
    <row r="7231" spans="2:35" x14ac:dyDescent="0.25">
      <c r="B7231" t="s">
        <v>60</v>
      </c>
      <c r="C7231" t="s">
        <v>60</v>
      </c>
      <c r="D7231">
        <v>0.37285600000000002</v>
      </c>
      <c r="E7231">
        <v>9.0812599999999993E-2</v>
      </c>
      <c r="G7231">
        <v>8.3799999999999999E-2</v>
      </c>
      <c r="H7231">
        <v>1.8311934089999999</v>
      </c>
      <c r="I7231">
        <v>2.6591325870000002</v>
      </c>
      <c r="J7231">
        <v>0.338724364</v>
      </c>
      <c r="L7231">
        <v>1.0560486099999999</v>
      </c>
      <c r="M7231">
        <v>1.2110462829999999</v>
      </c>
      <c r="N7231">
        <v>0.32741604400000002</v>
      </c>
      <c r="O7231">
        <v>0.81748338399999998</v>
      </c>
      <c r="Q7231">
        <v>0.29087839999999998</v>
      </c>
      <c r="R7231">
        <v>0.3942368</v>
      </c>
      <c r="V7231">
        <v>4.7784457452454703</v>
      </c>
      <c r="W7231">
        <v>0.69644933890172001</v>
      </c>
      <c r="X7231">
        <v>0.66591800000000001</v>
      </c>
      <c r="AB7231">
        <v>2.0291234240615501</v>
      </c>
      <c r="AF7231">
        <v>1.09775</v>
      </c>
      <c r="AG7231">
        <v>7.7246200000000001E-2</v>
      </c>
      <c r="AH7231" t="s">
        <v>60</v>
      </c>
      <c r="AI7231">
        <v>0.50264299999999995</v>
      </c>
    </row>
    <row r="7232" spans="2:35" x14ac:dyDescent="0.25">
      <c r="B7232">
        <v>0.17855199999999999</v>
      </c>
      <c r="C7232" t="s">
        <v>60</v>
      </c>
      <c r="D7232">
        <v>8.1604300000000005E-2</v>
      </c>
      <c r="E7232">
        <v>0.31603700000000001</v>
      </c>
      <c r="G7232">
        <v>0.153053626</v>
      </c>
      <c r="H7232">
        <v>0.60754143999999999</v>
      </c>
      <c r="I7232">
        <v>1.2940411030000001</v>
      </c>
      <c r="J7232">
        <v>0.72977577500000002</v>
      </c>
      <c r="L7232">
        <v>0.14811514000000001</v>
      </c>
      <c r="M7232">
        <v>0.22998146999999999</v>
      </c>
      <c r="N7232">
        <v>2.6530742979999999</v>
      </c>
      <c r="O7232">
        <v>0.83401960500000005</v>
      </c>
      <c r="Q7232">
        <v>8.8131370000000001E-2</v>
      </c>
      <c r="R7232">
        <v>0.2662583</v>
      </c>
      <c r="V7232">
        <v>1.8068091676505</v>
      </c>
      <c r="W7232">
        <v>0.73213330034789004</v>
      </c>
      <c r="X7232">
        <v>0.79116799999999998</v>
      </c>
      <c r="AB7232">
        <v>0.97396602382020503</v>
      </c>
      <c r="AF7232">
        <v>0.51167399999999996</v>
      </c>
      <c r="AG7232">
        <v>0.517733</v>
      </c>
      <c r="AH7232">
        <v>0.47222900000000001</v>
      </c>
      <c r="AI7232">
        <v>0.25831100000000001</v>
      </c>
    </row>
    <row r="7233" spans="2:35" x14ac:dyDescent="0.25">
      <c r="B7233">
        <v>0.38183899999999998</v>
      </c>
      <c r="C7233" t="s">
        <v>60</v>
      </c>
      <c r="D7233">
        <v>0.28859600000000002</v>
      </c>
      <c r="E7233">
        <v>0.26994600000000002</v>
      </c>
      <c r="G7233">
        <v>0.52322551399999995</v>
      </c>
      <c r="H7233">
        <v>0.53076100900000001</v>
      </c>
      <c r="I7233">
        <v>0.438181141</v>
      </c>
      <c r="J7233">
        <v>1.2887249919999999</v>
      </c>
      <c r="L7233">
        <v>0.82025761100000005</v>
      </c>
      <c r="M7233">
        <v>1.535895019</v>
      </c>
      <c r="N7233">
        <v>0.36359669</v>
      </c>
      <c r="O7233">
        <v>1.3305595050000001</v>
      </c>
      <c r="Q7233">
        <v>0.97424719999999998</v>
      </c>
      <c r="R7233">
        <v>0.67454559999999997</v>
      </c>
      <c r="V7233">
        <v>1.3131083710802101</v>
      </c>
      <c r="W7233" t="s">
        <v>60</v>
      </c>
      <c r="X7233">
        <v>0.40658</v>
      </c>
      <c r="AB7233" t="s">
        <v>60</v>
      </c>
      <c r="AF7233">
        <v>0.62384700000000004</v>
      </c>
      <c r="AG7233">
        <v>0.56962900000000005</v>
      </c>
      <c r="AH7233">
        <v>1.1578299999999999</v>
      </c>
      <c r="AI7233">
        <v>0.30922500000000003</v>
      </c>
    </row>
    <row r="7234" spans="2:35" x14ac:dyDescent="0.25">
      <c r="B7234">
        <v>0.71898499999999999</v>
      </c>
      <c r="C7234" t="s">
        <v>60</v>
      </c>
      <c r="D7234">
        <v>0.73263900000000004</v>
      </c>
      <c r="E7234">
        <v>1.53562</v>
      </c>
      <c r="G7234">
        <v>0.55868763399999999</v>
      </c>
      <c r="H7234">
        <v>0.83063314200000005</v>
      </c>
      <c r="I7234">
        <v>0.32091495199999998</v>
      </c>
      <c r="J7234">
        <v>1.349752719</v>
      </c>
      <c r="L7234">
        <v>0.54253715499999999</v>
      </c>
      <c r="M7234">
        <v>3.495905483</v>
      </c>
      <c r="N7234">
        <v>0.469869541</v>
      </c>
      <c r="O7234">
        <v>2.878634114</v>
      </c>
      <c r="Q7234">
        <v>0.62174450000000003</v>
      </c>
      <c r="R7234">
        <v>0.2647176</v>
      </c>
      <c r="V7234">
        <v>1.92286944073306</v>
      </c>
      <c r="W7234">
        <v>0.162799905966275</v>
      </c>
      <c r="X7234">
        <v>0.32213900000000001</v>
      </c>
      <c r="AB7234">
        <v>3.0227168190964999</v>
      </c>
      <c r="AF7234">
        <v>0.27100999999999997</v>
      </c>
      <c r="AG7234" t="s">
        <v>60</v>
      </c>
      <c r="AH7234">
        <v>0.53852</v>
      </c>
      <c r="AI7234" t="s">
        <v>60</v>
      </c>
    </row>
    <row r="7235" spans="2:35" x14ac:dyDescent="0.25">
      <c r="B7235">
        <v>0.128446</v>
      </c>
      <c r="C7235" t="s">
        <v>60</v>
      </c>
      <c r="D7235">
        <v>0.27782699999999999</v>
      </c>
      <c r="E7235">
        <v>1.11067</v>
      </c>
      <c r="G7235">
        <v>0.19368890699999999</v>
      </c>
      <c r="H7235">
        <v>1.6889897389999999</v>
      </c>
      <c r="I7235">
        <v>0.64809610100000004</v>
      </c>
      <c r="J7235">
        <v>0.49556198299999998</v>
      </c>
      <c r="L7235">
        <v>0.27599590299999999</v>
      </c>
      <c r="M7235">
        <v>0.91822934099999998</v>
      </c>
      <c r="N7235">
        <v>1.3095601050000001</v>
      </c>
      <c r="O7235">
        <v>5.1526488229999998</v>
      </c>
      <c r="Q7235">
        <v>0.13250519999999999</v>
      </c>
      <c r="R7235">
        <v>0.1771363</v>
      </c>
      <c r="V7235">
        <v>0.79476070404043198</v>
      </c>
      <c r="W7235">
        <v>0.69015623961055905</v>
      </c>
      <c r="X7235">
        <v>6.3477599999999995E-2</v>
      </c>
      <c r="AB7235">
        <v>1.18736798060302</v>
      </c>
      <c r="AF7235">
        <v>0.29575899999999999</v>
      </c>
      <c r="AG7235" t="s">
        <v>60</v>
      </c>
      <c r="AH7235">
        <v>0.14425299999999999</v>
      </c>
      <c r="AI7235" t="s">
        <v>60</v>
      </c>
    </row>
    <row r="7236" spans="2:35" x14ac:dyDescent="0.25">
      <c r="B7236">
        <v>0.214971</v>
      </c>
      <c r="C7236" t="s">
        <v>60</v>
      </c>
      <c r="D7236" t="s">
        <v>60</v>
      </c>
      <c r="E7236">
        <v>7.3841699999999996E-2</v>
      </c>
      <c r="G7236">
        <v>0.17558838399999999</v>
      </c>
      <c r="H7236">
        <v>1.7248474060000001</v>
      </c>
      <c r="I7236">
        <v>0.358272074</v>
      </c>
      <c r="J7236">
        <v>0.71670972700000002</v>
      </c>
      <c r="L7236">
        <v>0.33926658100000001</v>
      </c>
      <c r="M7236">
        <v>1.1661606010000001</v>
      </c>
      <c r="N7236">
        <v>0.371286862</v>
      </c>
      <c r="O7236">
        <v>2.0428025820000002</v>
      </c>
      <c r="Q7236">
        <v>0.48434240000000001</v>
      </c>
      <c r="R7236">
        <v>0.2508861</v>
      </c>
      <c r="V7236">
        <v>0.63134606141016603</v>
      </c>
      <c r="W7236">
        <v>3.9349175391728699</v>
      </c>
      <c r="X7236">
        <v>0.23471700000000001</v>
      </c>
      <c r="AB7236">
        <v>1.0093035389745699</v>
      </c>
      <c r="AF7236" t="s">
        <v>60</v>
      </c>
      <c r="AG7236">
        <v>0.17482800000000001</v>
      </c>
      <c r="AH7236">
        <v>0.43867499999999998</v>
      </c>
      <c r="AI7236" t="s">
        <v>60</v>
      </c>
    </row>
    <row r="7237" spans="2:35" x14ac:dyDescent="0.25">
      <c r="B7237">
        <v>0.68298400000000004</v>
      </c>
      <c r="C7237" t="s">
        <v>60</v>
      </c>
      <c r="D7237">
        <v>0.20102600000000001</v>
      </c>
      <c r="E7237">
        <v>0.163021</v>
      </c>
      <c r="G7237">
        <v>0.31317251200000001</v>
      </c>
      <c r="H7237">
        <v>0.79655321400000001</v>
      </c>
      <c r="I7237">
        <v>1.074398116</v>
      </c>
      <c r="J7237">
        <v>0.53437251200000002</v>
      </c>
      <c r="L7237">
        <v>9.2499999999999999E-2</v>
      </c>
      <c r="M7237">
        <v>1.5172678909999999</v>
      </c>
      <c r="N7237">
        <v>1.0164412620000001</v>
      </c>
      <c r="O7237">
        <v>0.37768000000000002</v>
      </c>
      <c r="Q7237">
        <v>0.2200676</v>
      </c>
      <c r="R7237">
        <v>5.1400429999999997E-2</v>
      </c>
      <c r="V7237">
        <v>1.6492965802385999</v>
      </c>
      <c r="W7237">
        <v>0.62462426891054901</v>
      </c>
      <c r="X7237">
        <v>6.2273200000000001E-2</v>
      </c>
      <c r="AB7237">
        <v>0.61261180363953005</v>
      </c>
      <c r="AF7237">
        <v>0.86044500000000002</v>
      </c>
      <c r="AG7237">
        <v>0.301923</v>
      </c>
      <c r="AH7237">
        <v>0.25353500000000001</v>
      </c>
      <c r="AI7237">
        <v>0.71380500000000002</v>
      </c>
    </row>
    <row r="7238" spans="2:35" x14ac:dyDescent="0.25">
      <c r="B7238">
        <v>0.87949900000000003</v>
      </c>
      <c r="C7238" t="s">
        <v>60</v>
      </c>
      <c r="D7238">
        <v>0.361458</v>
      </c>
      <c r="E7238">
        <v>0.52227100000000004</v>
      </c>
      <c r="G7238">
        <v>0.655880409</v>
      </c>
      <c r="H7238">
        <v>2.3894628519999999</v>
      </c>
      <c r="I7238">
        <v>7.461359367</v>
      </c>
      <c r="J7238">
        <v>0.31361989600000001</v>
      </c>
      <c r="L7238">
        <v>1.2598376710000001</v>
      </c>
      <c r="M7238">
        <v>0.160551679</v>
      </c>
      <c r="N7238">
        <v>0.27262520400000001</v>
      </c>
      <c r="O7238">
        <v>1.7274392380000001</v>
      </c>
      <c r="Q7238">
        <v>7.0665649999999997E-2</v>
      </c>
      <c r="R7238">
        <v>0.1707902</v>
      </c>
      <c r="V7238">
        <v>0.34553401507784298</v>
      </c>
      <c r="W7238">
        <v>2.80317858053784</v>
      </c>
      <c r="X7238">
        <v>0.31475199999999998</v>
      </c>
      <c r="AB7238">
        <v>1.77561220237698</v>
      </c>
      <c r="AF7238">
        <v>0.16334699999999999</v>
      </c>
      <c r="AG7238">
        <v>0.17660400000000001</v>
      </c>
      <c r="AH7238">
        <v>0.12967400000000001</v>
      </c>
      <c r="AI7238">
        <v>0.34263399999999999</v>
      </c>
    </row>
    <row r="7239" spans="2:35" x14ac:dyDescent="0.25">
      <c r="B7239">
        <v>6.0904899999999998E-2</v>
      </c>
      <c r="C7239" t="s">
        <v>60</v>
      </c>
      <c r="D7239">
        <v>0.113944</v>
      </c>
      <c r="E7239">
        <v>6.08753E-2</v>
      </c>
      <c r="G7239">
        <v>0.15912643600000001</v>
      </c>
      <c r="H7239">
        <v>0.78549935699999995</v>
      </c>
      <c r="I7239">
        <v>1.1819011639999999</v>
      </c>
      <c r="J7239">
        <v>0.66475224200000005</v>
      </c>
      <c r="L7239">
        <v>0.220113688</v>
      </c>
      <c r="M7239">
        <v>0.54819035699999996</v>
      </c>
      <c r="N7239">
        <v>1.0651186189999999</v>
      </c>
      <c r="O7239">
        <v>1.7883175769999999</v>
      </c>
      <c r="Q7239">
        <v>7.08902E-2</v>
      </c>
      <c r="R7239">
        <v>1.1202909999999999</v>
      </c>
      <c r="V7239">
        <v>0.14671200233817999</v>
      </c>
      <c r="W7239" t="s">
        <v>60</v>
      </c>
      <c r="X7239">
        <v>0.14033499999999999</v>
      </c>
      <c r="AB7239">
        <v>1.4390730797964399</v>
      </c>
      <c r="AF7239">
        <v>0.82644499999999999</v>
      </c>
      <c r="AG7239">
        <v>0.61409599999999998</v>
      </c>
      <c r="AH7239" t="s">
        <v>60</v>
      </c>
      <c r="AI7239">
        <v>0.183728</v>
      </c>
    </row>
    <row r="7240" spans="2:35" x14ac:dyDescent="0.25">
      <c r="B7240">
        <v>8.7399299999999999E-2</v>
      </c>
      <c r="C7240" t="s">
        <v>60</v>
      </c>
      <c r="D7240">
        <v>8.3760799999999996E-2</v>
      </c>
      <c r="E7240">
        <v>7.9026299999999994E-2</v>
      </c>
      <c r="G7240">
        <v>0.13260450500000001</v>
      </c>
      <c r="H7240">
        <v>0.95008525399999999</v>
      </c>
      <c r="I7240">
        <v>0.51118888600000001</v>
      </c>
      <c r="J7240">
        <v>1.154239035</v>
      </c>
      <c r="L7240">
        <v>0.342370389</v>
      </c>
      <c r="M7240">
        <v>1.668827445</v>
      </c>
      <c r="N7240">
        <v>1.486512273</v>
      </c>
      <c r="O7240">
        <v>2.7498435379999999</v>
      </c>
      <c r="Q7240">
        <v>0.1892914</v>
      </c>
      <c r="R7240">
        <v>8.6938260000000003E-2</v>
      </c>
      <c r="V7240">
        <v>0.48092191195821599</v>
      </c>
      <c r="W7240">
        <v>0.72301662352686202</v>
      </c>
      <c r="X7240">
        <v>0.517127</v>
      </c>
      <c r="AB7240">
        <v>0.82089313315888501</v>
      </c>
      <c r="AF7240">
        <v>1.11324</v>
      </c>
      <c r="AG7240">
        <v>0.25214700000000001</v>
      </c>
      <c r="AH7240">
        <v>1.8404400000000001</v>
      </c>
      <c r="AI7240">
        <v>0.111529</v>
      </c>
    </row>
    <row r="7241" spans="2:35" x14ac:dyDescent="0.25">
      <c r="B7241">
        <v>7.71366E-2</v>
      </c>
      <c r="C7241">
        <v>1.8444</v>
      </c>
      <c r="D7241">
        <v>0.48176200000000002</v>
      </c>
      <c r="E7241">
        <v>4.9686599999999997E-2</v>
      </c>
      <c r="G7241">
        <v>0.152577343</v>
      </c>
      <c r="H7241">
        <v>2.0787889160000002</v>
      </c>
      <c r="I7241">
        <v>4.0121713760000004</v>
      </c>
      <c r="J7241">
        <v>5.9200000000000003E-2</v>
      </c>
      <c r="L7241">
        <v>0.57236101500000003</v>
      </c>
      <c r="M7241">
        <v>0.74906867499999996</v>
      </c>
      <c r="N7241">
        <v>0.79572135600000005</v>
      </c>
      <c r="O7241">
        <v>0.33800000600000002</v>
      </c>
      <c r="Q7241">
        <v>0.21042340000000001</v>
      </c>
      <c r="R7241">
        <v>0.2158323</v>
      </c>
      <c r="V7241" t="s">
        <v>60</v>
      </c>
      <c r="W7241">
        <v>3.76294632700978E-2</v>
      </c>
      <c r="X7241">
        <v>1.09524</v>
      </c>
      <c r="AB7241" t="s">
        <v>60</v>
      </c>
      <c r="AF7241" t="s">
        <v>60</v>
      </c>
      <c r="AG7241" t="s">
        <v>60</v>
      </c>
      <c r="AH7241" t="s">
        <v>60</v>
      </c>
      <c r="AI7241">
        <v>4.4469500000000002E-2</v>
      </c>
    </row>
    <row r="7242" spans="2:35" x14ac:dyDescent="0.25">
      <c r="B7242">
        <v>0.25442100000000001</v>
      </c>
      <c r="C7242">
        <v>0.126523</v>
      </c>
      <c r="D7242">
        <v>0.36021500000000001</v>
      </c>
      <c r="E7242">
        <v>6.2113099999999997E-2</v>
      </c>
      <c r="G7242">
        <v>0.20060646900000001</v>
      </c>
      <c r="H7242">
        <v>1.85383108</v>
      </c>
      <c r="I7242">
        <v>5.2999999999999999E-2</v>
      </c>
      <c r="J7242">
        <v>0.18626736899999999</v>
      </c>
      <c r="L7242">
        <v>0.51266699699999996</v>
      </c>
      <c r="M7242">
        <v>1.242791588</v>
      </c>
      <c r="N7242">
        <v>4.596270294</v>
      </c>
      <c r="O7242">
        <v>0.19766373000000001</v>
      </c>
      <c r="Q7242">
        <v>0.2047167</v>
      </c>
      <c r="R7242">
        <v>0.26857150000000002</v>
      </c>
      <c r="V7242">
        <v>0.57926675726589505</v>
      </c>
      <c r="W7242">
        <v>0.70477773564018198</v>
      </c>
      <c r="X7242">
        <v>1.1896800000000001</v>
      </c>
      <c r="AB7242">
        <v>2.9379530028545</v>
      </c>
      <c r="AF7242">
        <v>0.28198800000000002</v>
      </c>
      <c r="AG7242" t="s">
        <v>60</v>
      </c>
      <c r="AH7242" t="s">
        <v>60</v>
      </c>
      <c r="AI7242">
        <v>0.10699699999999999</v>
      </c>
    </row>
    <row r="7243" spans="2:35" x14ac:dyDescent="0.25">
      <c r="B7243">
        <v>3.2491699999999998E-2</v>
      </c>
      <c r="C7243">
        <v>1.0161100000000001</v>
      </c>
      <c r="D7243">
        <v>0.14893799999999999</v>
      </c>
      <c r="E7243">
        <v>0.31599500000000003</v>
      </c>
      <c r="G7243">
        <v>0.99767565599999997</v>
      </c>
      <c r="H7243">
        <v>0.98910115300000001</v>
      </c>
      <c r="I7243">
        <v>0.53872646599999996</v>
      </c>
      <c r="J7243">
        <v>2.7991070219999998</v>
      </c>
      <c r="L7243">
        <v>0.40100712399999999</v>
      </c>
      <c r="M7243">
        <v>0.56371932499999999</v>
      </c>
      <c r="N7243">
        <v>0.14114937799999999</v>
      </c>
      <c r="O7243">
        <v>1.44578838</v>
      </c>
      <c r="Q7243">
        <v>2.5238369999999999</v>
      </c>
      <c r="R7243">
        <v>0.20399039999999999</v>
      </c>
      <c r="V7243">
        <v>0.445806133803751</v>
      </c>
      <c r="W7243">
        <v>0.11049686148882699</v>
      </c>
      <c r="X7243">
        <v>1.90652</v>
      </c>
      <c r="AB7243">
        <v>2.1289680201225001</v>
      </c>
      <c r="AF7243">
        <v>0.29475299999999999</v>
      </c>
      <c r="AG7243" t="s">
        <v>60</v>
      </c>
      <c r="AH7243">
        <v>0.633432</v>
      </c>
      <c r="AI7243">
        <v>0.23327000000000001</v>
      </c>
    </row>
    <row r="7244" spans="2:35" x14ac:dyDescent="0.25">
      <c r="B7244">
        <v>0.221576</v>
      </c>
      <c r="C7244">
        <v>0.26030500000000001</v>
      </c>
      <c r="D7244">
        <v>0.18193899999999999</v>
      </c>
      <c r="E7244">
        <v>0.343995</v>
      </c>
      <c r="G7244">
        <v>9.4899999999999998E-2</v>
      </c>
      <c r="H7244">
        <v>0.714951318</v>
      </c>
      <c r="I7244">
        <v>1.7011998909999999</v>
      </c>
      <c r="J7244">
        <v>0.231553969</v>
      </c>
      <c r="L7244">
        <v>1.179651282</v>
      </c>
      <c r="M7244">
        <v>0.86748545200000005</v>
      </c>
      <c r="N7244">
        <v>0.543127947</v>
      </c>
      <c r="O7244">
        <v>0.25264323399999999</v>
      </c>
      <c r="Q7244">
        <v>0.27578229999999998</v>
      </c>
      <c r="R7244">
        <v>0.16803709999999999</v>
      </c>
      <c r="V7244">
        <v>0.90875990258714701</v>
      </c>
      <c r="W7244">
        <v>2.7141875998789602</v>
      </c>
      <c r="X7244">
        <v>0.46202500000000002</v>
      </c>
      <c r="AB7244">
        <v>1.7040644925520001</v>
      </c>
      <c r="AF7244">
        <v>0.491676</v>
      </c>
      <c r="AG7244">
        <v>0.21546699999999999</v>
      </c>
      <c r="AH7244">
        <v>0.32027499999999998</v>
      </c>
      <c r="AI7244">
        <v>9.6246799999999993E-2</v>
      </c>
    </row>
    <row r="7245" spans="2:35" x14ac:dyDescent="0.25">
      <c r="B7245" t="s">
        <v>60</v>
      </c>
      <c r="C7245">
        <v>1.9597199999999999</v>
      </c>
      <c r="D7245">
        <v>0.247838</v>
      </c>
      <c r="E7245">
        <v>1.13259</v>
      </c>
      <c r="G7245">
        <v>5.67E-2</v>
      </c>
      <c r="H7245">
        <v>0.46299830800000003</v>
      </c>
      <c r="I7245">
        <v>0.94456665799999995</v>
      </c>
      <c r="J7245">
        <v>0.34486185499999999</v>
      </c>
      <c r="L7245">
        <v>0.130097979</v>
      </c>
      <c r="M7245">
        <v>3.2992636360000001</v>
      </c>
      <c r="N7245">
        <v>1.676707827</v>
      </c>
      <c r="O7245">
        <v>0.141909278</v>
      </c>
      <c r="Q7245">
        <v>6.6122390000000003E-2</v>
      </c>
      <c r="R7245">
        <v>0.1867345</v>
      </c>
      <c r="V7245">
        <v>0.38208912084691699</v>
      </c>
      <c r="W7245">
        <v>2.0849109496884899</v>
      </c>
      <c r="X7245">
        <v>1.1218999999999999</v>
      </c>
      <c r="AB7245">
        <v>3.8584799871614899</v>
      </c>
      <c r="AF7245">
        <v>0.669601</v>
      </c>
      <c r="AG7245" t="s">
        <v>60</v>
      </c>
      <c r="AH7245">
        <v>0.17832300000000001</v>
      </c>
      <c r="AI7245" t="s">
        <v>60</v>
      </c>
    </row>
    <row r="7246" spans="2:35" x14ac:dyDescent="0.25">
      <c r="B7246">
        <v>6.3637299999999994E-2</v>
      </c>
      <c r="C7246">
        <v>0.62844299999999997</v>
      </c>
      <c r="D7246">
        <v>0.24297199999999999</v>
      </c>
      <c r="E7246">
        <v>0.48065600000000003</v>
      </c>
      <c r="G7246">
        <v>0.31999885900000002</v>
      </c>
      <c r="H7246">
        <v>1.7544364690000001</v>
      </c>
      <c r="I7246">
        <v>2.202541665</v>
      </c>
      <c r="J7246">
        <v>0.21380760700000001</v>
      </c>
      <c r="L7246">
        <v>0.86443183599999995</v>
      </c>
      <c r="M7246">
        <v>1.3903325129999999</v>
      </c>
      <c r="N7246">
        <v>1.488190007</v>
      </c>
      <c r="O7246">
        <v>0.41410332</v>
      </c>
      <c r="Q7246">
        <v>9.6113619999999997E-2</v>
      </c>
      <c r="R7246">
        <v>0.23756360000000001</v>
      </c>
      <c r="V7246">
        <v>0.223792462284923</v>
      </c>
      <c r="W7246">
        <v>1.9129200971723199</v>
      </c>
      <c r="X7246">
        <v>0.76724599999999998</v>
      </c>
      <c r="AB7246">
        <v>0.63025610503175</v>
      </c>
      <c r="AF7246">
        <v>1.05396</v>
      </c>
      <c r="AG7246">
        <v>0.26585199999999998</v>
      </c>
      <c r="AH7246">
        <v>0.26476300000000003</v>
      </c>
      <c r="AI7246">
        <v>0.256351</v>
      </c>
    </row>
    <row r="7247" spans="2:35" x14ac:dyDescent="0.25">
      <c r="B7247">
        <v>7.9766199999999995E-2</v>
      </c>
      <c r="C7247">
        <v>0.19148899999999999</v>
      </c>
      <c r="D7247">
        <v>0.18579200000000001</v>
      </c>
      <c r="E7247">
        <v>4.1825899999999999E-2</v>
      </c>
      <c r="G7247">
        <v>0.84650855000000003</v>
      </c>
      <c r="H7247">
        <v>0.233924831</v>
      </c>
      <c r="I7247">
        <v>2.063498928</v>
      </c>
      <c r="J7247">
        <v>0.43334412900000002</v>
      </c>
      <c r="L7247">
        <v>0.147802925</v>
      </c>
      <c r="M7247">
        <v>0.47292320599999998</v>
      </c>
      <c r="N7247">
        <v>1.3454873469999999</v>
      </c>
      <c r="O7247">
        <v>0.16422864500000001</v>
      </c>
      <c r="Q7247">
        <v>3.3879949999999999E-2</v>
      </c>
      <c r="R7247">
        <v>0.2360324</v>
      </c>
      <c r="V7247">
        <v>0.34031724069153901</v>
      </c>
      <c r="W7247">
        <v>1.09758568764677</v>
      </c>
      <c r="X7247">
        <v>1.04924</v>
      </c>
      <c r="AB7247" t="s">
        <v>60</v>
      </c>
      <c r="AF7247">
        <v>0.42346299999999998</v>
      </c>
      <c r="AG7247" t="s">
        <v>60</v>
      </c>
      <c r="AH7247">
        <v>0.36307600000000001</v>
      </c>
      <c r="AI7247" t="s">
        <v>60</v>
      </c>
    </row>
    <row r="7248" spans="2:35" x14ac:dyDescent="0.25">
      <c r="B7248">
        <v>0.37122699999999997</v>
      </c>
      <c r="C7248">
        <v>5.4558799999999998E-2</v>
      </c>
      <c r="D7248">
        <v>6.9158600000000001E-2</v>
      </c>
      <c r="E7248">
        <v>2.9411999999999998</v>
      </c>
      <c r="G7248">
        <v>0.226949652</v>
      </c>
      <c r="H7248">
        <v>0.45403871800000001</v>
      </c>
      <c r="I7248">
        <v>2.1646629549999998</v>
      </c>
      <c r="J7248">
        <v>0.63171151299999995</v>
      </c>
      <c r="L7248">
        <v>0.19394688400000001</v>
      </c>
      <c r="M7248">
        <v>0.47669170599999999</v>
      </c>
      <c r="N7248">
        <v>1.874615162</v>
      </c>
      <c r="O7248">
        <v>0.70887754599999997</v>
      </c>
      <c r="Q7248">
        <v>0.98013110000000003</v>
      </c>
      <c r="R7248">
        <v>0.42131049999999998</v>
      </c>
      <c r="V7248">
        <v>0.36745196145532699</v>
      </c>
      <c r="W7248">
        <v>0.46994678925219702</v>
      </c>
      <c r="X7248">
        <v>1.5364</v>
      </c>
      <c r="AB7248">
        <v>0.567484401203455</v>
      </c>
      <c r="AF7248">
        <v>0.28514499999999998</v>
      </c>
      <c r="AG7248">
        <v>0.16075900000000001</v>
      </c>
      <c r="AH7248">
        <v>0.41451900000000003</v>
      </c>
      <c r="AI7248" t="s">
        <v>60</v>
      </c>
    </row>
    <row r="7249" spans="2:35" x14ac:dyDescent="0.25">
      <c r="B7249">
        <v>0.482539</v>
      </c>
      <c r="C7249">
        <v>0.47603200000000001</v>
      </c>
      <c r="D7249">
        <v>0.45657999999999999</v>
      </c>
      <c r="E7249">
        <v>0.86623799999999995</v>
      </c>
      <c r="G7249">
        <v>0.68238153800000001</v>
      </c>
      <c r="H7249">
        <v>0.60217745899999997</v>
      </c>
      <c r="I7249">
        <v>2.3867473540000002</v>
      </c>
      <c r="J7249">
        <v>9.0700000000000003E-2</v>
      </c>
      <c r="L7249">
        <v>0.36245263599999999</v>
      </c>
      <c r="M7249">
        <v>2.132579894</v>
      </c>
      <c r="N7249">
        <v>0.20684457000000001</v>
      </c>
      <c r="O7249">
        <v>0.49396817799999998</v>
      </c>
      <c r="Q7249">
        <v>0.14142399999999999</v>
      </c>
      <c r="R7249">
        <v>0.53014450000000002</v>
      </c>
      <c r="V7249">
        <v>0.71627568895768701</v>
      </c>
      <c r="W7249">
        <v>0.62417900000000004</v>
      </c>
      <c r="X7249">
        <v>3.50739</v>
      </c>
      <c r="AB7249">
        <v>1.944681220873</v>
      </c>
      <c r="AF7249" t="s">
        <v>60</v>
      </c>
      <c r="AG7249" t="s">
        <v>60</v>
      </c>
      <c r="AH7249" t="s">
        <v>60</v>
      </c>
      <c r="AI7249" t="s">
        <v>60</v>
      </c>
    </row>
    <row r="7250" spans="2:35" x14ac:dyDescent="0.25">
      <c r="B7250">
        <v>4.5128300000000001</v>
      </c>
      <c r="C7250">
        <v>3.29087</v>
      </c>
      <c r="D7250">
        <v>0.233103</v>
      </c>
      <c r="E7250">
        <v>0.83013899999999996</v>
      </c>
      <c r="G7250">
        <v>0.24214635700000001</v>
      </c>
      <c r="H7250">
        <v>0.52185431299999996</v>
      </c>
      <c r="I7250">
        <v>1.8478362589999999</v>
      </c>
      <c r="J7250">
        <v>0.16718253</v>
      </c>
      <c r="L7250">
        <v>0.322732772</v>
      </c>
      <c r="M7250">
        <v>6.93E-2</v>
      </c>
      <c r="N7250">
        <v>0.33328437599999999</v>
      </c>
      <c r="O7250">
        <v>0.122894824</v>
      </c>
      <c r="Q7250">
        <v>0.3515587</v>
      </c>
      <c r="R7250">
        <v>0.41475830000000002</v>
      </c>
      <c r="V7250">
        <v>2.3925110001224099</v>
      </c>
      <c r="W7250">
        <v>0.76334199999999996</v>
      </c>
      <c r="X7250" t="s">
        <v>60</v>
      </c>
      <c r="AB7250">
        <v>1.7957186616018801</v>
      </c>
      <c r="AF7250" t="s">
        <v>60</v>
      </c>
      <c r="AG7250">
        <v>0.13917199999999999</v>
      </c>
      <c r="AH7250" t="s">
        <v>60</v>
      </c>
      <c r="AI7250" t="s">
        <v>60</v>
      </c>
    </row>
    <row r="7251" spans="2:35" x14ac:dyDescent="0.25">
      <c r="B7251">
        <v>0.433695</v>
      </c>
      <c r="C7251">
        <v>0.70628500000000005</v>
      </c>
      <c r="D7251" t="s">
        <v>60</v>
      </c>
      <c r="E7251">
        <v>0.31578800000000001</v>
      </c>
      <c r="G7251">
        <v>0.20069242300000001</v>
      </c>
      <c r="H7251">
        <v>0.24790858499999999</v>
      </c>
      <c r="I7251">
        <v>0.23479746400000001</v>
      </c>
      <c r="J7251">
        <v>1.262121939</v>
      </c>
      <c r="L7251">
        <v>1.0904573179999999</v>
      </c>
      <c r="M7251">
        <v>0.63969184000000001</v>
      </c>
      <c r="N7251">
        <v>1.717192957</v>
      </c>
      <c r="O7251">
        <v>0.13664881500000001</v>
      </c>
      <c r="Q7251">
        <v>0.31330029999999998</v>
      </c>
      <c r="R7251">
        <v>0.26989360000000001</v>
      </c>
      <c r="V7251">
        <v>0.39282225934815501</v>
      </c>
      <c r="W7251">
        <v>4.3264400000000001E-2</v>
      </c>
      <c r="X7251">
        <v>1.0074099999999999</v>
      </c>
      <c r="AB7251">
        <v>1.6399513863945001</v>
      </c>
      <c r="AF7251" t="s">
        <v>60</v>
      </c>
      <c r="AG7251">
        <v>8.4906200000000001E-2</v>
      </c>
      <c r="AH7251">
        <v>0.13142499999999999</v>
      </c>
      <c r="AI7251" t="s">
        <v>60</v>
      </c>
    </row>
    <row r="7252" spans="2:35" x14ac:dyDescent="0.25">
      <c r="B7252">
        <v>0.41642099999999999</v>
      </c>
      <c r="C7252">
        <v>1.2775000000000001</v>
      </c>
      <c r="D7252">
        <v>0.96012500000000001</v>
      </c>
      <c r="E7252">
        <v>0.31419599999999998</v>
      </c>
      <c r="G7252">
        <v>0.16488398000000001</v>
      </c>
      <c r="H7252">
        <v>0.78349711</v>
      </c>
      <c r="I7252">
        <v>0.49108614699999997</v>
      </c>
      <c r="J7252">
        <v>0.666411054</v>
      </c>
      <c r="L7252">
        <v>1.5283565509999999</v>
      </c>
      <c r="M7252">
        <v>0.12833777399999999</v>
      </c>
      <c r="N7252">
        <v>0.74778216500000005</v>
      </c>
      <c r="O7252">
        <v>0.95822000299999999</v>
      </c>
      <c r="Q7252">
        <v>0.44456760000000001</v>
      </c>
      <c r="R7252">
        <v>0.44699670000000002</v>
      </c>
      <c r="V7252">
        <v>9.8079273036610196E-2</v>
      </c>
      <c r="W7252">
        <v>0.55117700000000003</v>
      </c>
      <c r="X7252">
        <v>0.295908</v>
      </c>
      <c r="AB7252" t="s">
        <v>60</v>
      </c>
      <c r="AF7252">
        <v>0.11840000000000001</v>
      </c>
      <c r="AG7252">
        <v>2.0019200000000001E-2</v>
      </c>
      <c r="AH7252">
        <v>0.43873000000000001</v>
      </c>
      <c r="AI7252" t="s">
        <v>60</v>
      </c>
    </row>
    <row r="7253" spans="2:35" x14ac:dyDescent="0.25">
      <c r="B7253">
        <v>0.56360399999999999</v>
      </c>
      <c r="C7253">
        <v>2.1619199999999998</v>
      </c>
      <c r="D7253">
        <v>2.0869</v>
      </c>
      <c r="E7253">
        <v>0.21984100000000001</v>
      </c>
      <c r="G7253">
        <v>0.27005495200000001</v>
      </c>
      <c r="H7253">
        <v>0.62992766899999997</v>
      </c>
      <c r="I7253">
        <v>1.920945423</v>
      </c>
      <c r="J7253">
        <v>1.3745180109999999</v>
      </c>
      <c r="L7253">
        <v>1.0596621530000001</v>
      </c>
      <c r="M7253">
        <v>0.91699340799999995</v>
      </c>
      <c r="N7253">
        <v>2.8508428299999999</v>
      </c>
      <c r="O7253">
        <v>0.85219726799999995</v>
      </c>
      <c r="Q7253">
        <v>0.77368550000000003</v>
      </c>
      <c r="R7253">
        <v>0.3020118</v>
      </c>
      <c r="V7253">
        <v>1.5701223662874999</v>
      </c>
      <c r="W7253">
        <v>1.55819</v>
      </c>
      <c r="X7253">
        <v>0.23960600000000001</v>
      </c>
      <c r="AB7253">
        <v>1.8301784897038</v>
      </c>
      <c r="AF7253">
        <v>0.98977800000000005</v>
      </c>
      <c r="AG7253">
        <v>0.48086699999999999</v>
      </c>
      <c r="AH7253">
        <v>0.664466</v>
      </c>
      <c r="AI7253">
        <v>0.28926600000000002</v>
      </c>
    </row>
    <row r="7254" spans="2:35" x14ac:dyDescent="0.25">
      <c r="B7254">
        <v>1.4069100000000001</v>
      </c>
      <c r="C7254">
        <v>0.39016099999999998</v>
      </c>
      <c r="D7254">
        <v>0.21915000000000001</v>
      </c>
      <c r="E7254">
        <v>5.8555200000000002E-2</v>
      </c>
      <c r="G7254">
        <v>0.21888775799999999</v>
      </c>
      <c r="H7254">
        <v>1.106175323</v>
      </c>
      <c r="I7254">
        <v>0.42646916699999998</v>
      </c>
      <c r="J7254">
        <v>0.84701933399999996</v>
      </c>
      <c r="L7254">
        <v>0.19900784099999999</v>
      </c>
      <c r="M7254">
        <v>2.1966423229999998</v>
      </c>
      <c r="N7254">
        <v>0.59469216899999999</v>
      </c>
      <c r="O7254">
        <v>1.6489380380000001</v>
      </c>
      <c r="Q7254">
        <v>0.2084847</v>
      </c>
      <c r="R7254">
        <v>0.42030420000000002</v>
      </c>
      <c r="V7254">
        <v>0.34764699999999998</v>
      </c>
      <c r="W7254">
        <v>1.5812299999999999</v>
      </c>
      <c r="X7254">
        <v>1.3829100000000001</v>
      </c>
      <c r="AB7254">
        <v>1.8711133257600501</v>
      </c>
      <c r="AF7254">
        <v>1.56145</v>
      </c>
      <c r="AG7254">
        <v>0.69416500000000003</v>
      </c>
      <c r="AH7254">
        <v>0.25771899999999998</v>
      </c>
      <c r="AI7254">
        <v>0.250027</v>
      </c>
    </row>
    <row r="7255" spans="2:35" x14ac:dyDescent="0.25">
      <c r="B7255" t="s">
        <v>60</v>
      </c>
      <c r="C7255">
        <v>1.01891</v>
      </c>
      <c r="D7255">
        <v>0.125719</v>
      </c>
      <c r="E7255">
        <v>1.2363599999999999</v>
      </c>
      <c r="G7255">
        <v>0.18344227099999999</v>
      </c>
      <c r="H7255">
        <v>0.77516678800000005</v>
      </c>
      <c r="I7255">
        <v>2.1224373729999999</v>
      </c>
      <c r="J7255">
        <v>0.48129535099999998</v>
      </c>
      <c r="L7255">
        <v>0.21895094900000001</v>
      </c>
      <c r="M7255">
        <v>0.82662370399999996</v>
      </c>
      <c r="N7255">
        <v>0.20066036000000001</v>
      </c>
      <c r="O7255">
        <v>0.84418974599999996</v>
      </c>
      <c r="Q7255">
        <v>2.3517480000000002</v>
      </c>
      <c r="R7255">
        <v>0.3433563</v>
      </c>
      <c r="V7255">
        <v>8.4857429999999998E-2</v>
      </c>
      <c r="W7255">
        <v>1.2508699999999999</v>
      </c>
      <c r="X7255">
        <v>0.29245199999999999</v>
      </c>
      <c r="AB7255">
        <v>1.99030886791668</v>
      </c>
      <c r="AF7255">
        <v>0.117311</v>
      </c>
      <c r="AG7255">
        <v>0.43688300000000002</v>
      </c>
      <c r="AH7255">
        <v>0.58863500000000002</v>
      </c>
      <c r="AI7255">
        <v>0.225129</v>
      </c>
    </row>
    <row r="7256" spans="2:35" x14ac:dyDescent="0.25">
      <c r="B7256" t="s">
        <v>60</v>
      </c>
      <c r="C7256">
        <v>0.75937900000000003</v>
      </c>
      <c r="D7256" t="s">
        <v>60</v>
      </c>
      <c r="E7256">
        <v>6.4543199999999995E-2</v>
      </c>
      <c r="G7256">
        <v>1.0054445830000001</v>
      </c>
      <c r="H7256">
        <v>2.5573415329999998</v>
      </c>
      <c r="I7256">
        <v>1.396394379</v>
      </c>
      <c r="J7256">
        <v>0.53218885400000004</v>
      </c>
      <c r="L7256">
        <v>0.69760480800000002</v>
      </c>
      <c r="M7256">
        <v>0.75154484899999996</v>
      </c>
      <c r="N7256">
        <v>9.8500000000000004E-2</v>
      </c>
      <c r="O7256">
        <v>1.13860651</v>
      </c>
      <c r="Q7256">
        <v>0.29691099999999998</v>
      </c>
      <c r="R7256">
        <v>4.8416859999999999E-2</v>
      </c>
      <c r="V7256">
        <v>0.20300280000000001</v>
      </c>
      <c r="W7256">
        <v>1.6012999999999999</v>
      </c>
      <c r="X7256">
        <v>0.1198</v>
      </c>
      <c r="AB7256">
        <v>2.5844258519365</v>
      </c>
      <c r="AF7256">
        <v>0.103142</v>
      </c>
      <c r="AG7256">
        <v>0.53422000000000003</v>
      </c>
      <c r="AH7256">
        <v>0.217083</v>
      </c>
      <c r="AI7256">
        <v>3.0609500000000001E-2</v>
      </c>
    </row>
    <row r="7257" spans="2:35" x14ac:dyDescent="0.25">
      <c r="B7257" t="s">
        <v>60</v>
      </c>
      <c r="C7257">
        <v>0.18836900000000001</v>
      </c>
      <c r="D7257">
        <v>0.13500000000000001</v>
      </c>
      <c r="E7257">
        <v>0.640262</v>
      </c>
      <c r="G7257">
        <v>1.287505739</v>
      </c>
      <c r="H7257">
        <v>0.53808977899999999</v>
      </c>
      <c r="I7257">
        <v>0.399852545</v>
      </c>
      <c r="J7257">
        <v>0.18527537099999999</v>
      </c>
      <c r="L7257">
        <v>1.3474246519999999</v>
      </c>
      <c r="M7257" t="s">
        <v>60</v>
      </c>
      <c r="N7257">
        <v>2.5755800020000001</v>
      </c>
      <c r="O7257">
        <v>0.57005213499999996</v>
      </c>
      <c r="Q7257">
        <v>0.16731009999999999</v>
      </c>
      <c r="R7257">
        <v>0.55159329999999995</v>
      </c>
      <c r="V7257">
        <v>0.1253388</v>
      </c>
      <c r="W7257">
        <v>0.65708</v>
      </c>
      <c r="X7257">
        <v>1.7556799999999999</v>
      </c>
      <c r="AB7257">
        <v>2.5311985081525399</v>
      </c>
      <c r="AF7257">
        <v>0.447577</v>
      </c>
      <c r="AG7257">
        <v>0.61284000000000005</v>
      </c>
      <c r="AH7257">
        <v>0.53831099999999998</v>
      </c>
      <c r="AI7257">
        <v>0.29192099999999999</v>
      </c>
    </row>
    <row r="7258" spans="2:35" x14ac:dyDescent="0.25">
      <c r="B7258" t="s">
        <v>60</v>
      </c>
      <c r="C7258">
        <v>0.137262</v>
      </c>
      <c r="D7258">
        <v>9.9581500000000003E-2</v>
      </c>
      <c r="E7258">
        <v>0.10777100000000001</v>
      </c>
      <c r="G7258">
        <v>0.21143815699999999</v>
      </c>
      <c r="H7258">
        <v>0.87816358000000005</v>
      </c>
      <c r="I7258">
        <v>1.678124094</v>
      </c>
      <c r="J7258">
        <v>0.42124415599999998</v>
      </c>
      <c r="L7258">
        <v>2.5205049559999999</v>
      </c>
      <c r="M7258">
        <v>0.40952238099999999</v>
      </c>
      <c r="N7258">
        <v>0.57782723400000002</v>
      </c>
      <c r="O7258">
        <v>0.66098883500000005</v>
      </c>
      <c r="Q7258">
        <v>0.5086676</v>
      </c>
      <c r="R7258">
        <v>5.1837210000000002E-2</v>
      </c>
      <c r="V7258">
        <v>2.2619560000000001</v>
      </c>
      <c r="W7258">
        <v>0.89613100000000001</v>
      </c>
      <c r="X7258">
        <v>1.3200400000000001</v>
      </c>
      <c r="AB7258">
        <v>1.14298846454214</v>
      </c>
      <c r="AF7258">
        <v>0.74334500000000003</v>
      </c>
      <c r="AG7258">
        <v>0.82647400000000004</v>
      </c>
      <c r="AH7258">
        <v>0.411576</v>
      </c>
      <c r="AI7258">
        <v>0.235874</v>
      </c>
    </row>
    <row r="7259" spans="2:35" x14ac:dyDescent="0.25">
      <c r="B7259" t="s">
        <v>60</v>
      </c>
      <c r="C7259">
        <v>0.350076</v>
      </c>
      <c r="D7259">
        <v>0.11683399999999999</v>
      </c>
      <c r="E7259">
        <v>0.28464899999999999</v>
      </c>
      <c r="G7259">
        <v>0.70457216600000006</v>
      </c>
      <c r="H7259">
        <v>1.8274177009999999</v>
      </c>
      <c r="I7259">
        <v>2.7016096510000001</v>
      </c>
      <c r="J7259">
        <v>0.55508908899999998</v>
      </c>
      <c r="L7259">
        <v>1.9232157190000001</v>
      </c>
      <c r="M7259">
        <v>0.64112365000000004</v>
      </c>
      <c r="N7259">
        <v>0.210807885</v>
      </c>
      <c r="O7259">
        <v>1.5118489820000001</v>
      </c>
      <c r="Q7259">
        <v>4.3257009999999999E-2</v>
      </c>
      <c r="R7259">
        <v>2.531355</v>
      </c>
      <c r="V7259">
        <v>0.31172420000000001</v>
      </c>
      <c r="W7259">
        <v>2.2651699999999999</v>
      </c>
      <c r="X7259">
        <v>1.6064700000000001</v>
      </c>
      <c r="AB7259" t="s">
        <v>60</v>
      </c>
      <c r="AF7259" t="s">
        <v>60</v>
      </c>
      <c r="AG7259" t="s">
        <v>60</v>
      </c>
      <c r="AH7259" t="s">
        <v>60</v>
      </c>
      <c r="AI7259">
        <v>6.2939200000000001E-2</v>
      </c>
    </row>
    <row r="7260" spans="2:35" x14ac:dyDescent="0.25">
      <c r="B7260" t="s">
        <v>60</v>
      </c>
      <c r="C7260">
        <v>0.92609399999999997</v>
      </c>
      <c r="D7260">
        <v>0.26615899999999998</v>
      </c>
      <c r="E7260">
        <v>0.111383</v>
      </c>
      <c r="G7260">
        <v>0.48222020599999998</v>
      </c>
      <c r="H7260">
        <v>1.6007882200000001</v>
      </c>
      <c r="I7260">
        <v>1.7739231289999999</v>
      </c>
      <c r="J7260">
        <v>0.70160834000000005</v>
      </c>
      <c r="L7260">
        <v>3.600227769</v>
      </c>
      <c r="M7260">
        <v>11.772701769999999</v>
      </c>
      <c r="N7260">
        <v>0.80113082400000002</v>
      </c>
      <c r="O7260">
        <v>0.55164429599999998</v>
      </c>
      <c r="Q7260">
        <v>8.5939280000000007E-2</v>
      </c>
      <c r="R7260">
        <v>0.2798291</v>
      </c>
      <c r="V7260">
        <v>0.16087270000000001</v>
      </c>
      <c r="W7260">
        <v>0.77578999999999998</v>
      </c>
      <c r="X7260">
        <v>1.2743800000000001</v>
      </c>
      <c r="AB7260">
        <v>1.11392108613912</v>
      </c>
      <c r="AF7260">
        <v>0.72240899999999997</v>
      </c>
      <c r="AG7260" t="s">
        <v>60</v>
      </c>
      <c r="AH7260" t="s">
        <v>60</v>
      </c>
      <c r="AI7260">
        <v>0.17789199999999999</v>
      </c>
    </row>
    <row r="7261" spans="2:35" x14ac:dyDescent="0.25">
      <c r="B7261" t="s">
        <v>60</v>
      </c>
      <c r="C7261">
        <v>0.340665</v>
      </c>
      <c r="D7261">
        <v>0.14932799999999999</v>
      </c>
      <c r="E7261">
        <v>0.21799099999999999</v>
      </c>
      <c r="G7261">
        <v>1.0688538489999999</v>
      </c>
      <c r="H7261">
        <v>1.2056511139999999</v>
      </c>
      <c r="I7261">
        <v>0.60274786599999997</v>
      </c>
      <c r="J7261">
        <v>2.343346183</v>
      </c>
      <c r="L7261">
        <v>1.109671369</v>
      </c>
      <c r="M7261">
        <v>1.657700894</v>
      </c>
      <c r="N7261">
        <v>0.123898182</v>
      </c>
      <c r="O7261">
        <v>0.25493618299999998</v>
      </c>
      <c r="Q7261">
        <v>0.14577870000000001</v>
      </c>
      <c r="R7261">
        <v>1.583169</v>
      </c>
      <c r="V7261">
        <v>0.27439780000000003</v>
      </c>
      <c r="W7261">
        <v>0.11601300000000001</v>
      </c>
      <c r="X7261">
        <v>1.6767099999999999</v>
      </c>
      <c r="AB7261">
        <v>1.61221624008748</v>
      </c>
      <c r="AF7261">
        <v>8.2158200000000001E-2</v>
      </c>
      <c r="AG7261">
        <v>7.9990400000000003E-2</v>
      </c>
      <c r="AH7261">
        <v>0.20250399999999999</v>
      </c>
      <c r="AI7261">
        <v>0.12235</v>
      </c>
    </row>
    <row r="7262" spans="2:35" x14ac:dyDescent="0.25">
      <c r="B7262" t="s">
        <v>60</v>
      </c>
      <c r="C7262">
        <v>3.7215500000000001</v>
      </c>
      <c r="D7262">
        <v>0.120322</v>
      </c>
      <c r="E7262">
        <v>0.17860100000000001</v>
      </c>
      <c r="G7262">
        <v>0.96551864899999995</v>
      </c>
      <c r="H7262">
        <v>0.739914929</v>
      </c>
      <c r="I7262">
        <v>2.9042171369999998</v>
      </c>
      <c r="J7262">
        <v>1.3040804159999999</v>
      </c>
      <c r="L7262">
        <v>0.27572035900000003</v>
      </c>
      <c r="M7262">
        <v>0.52461897599999996</v>
      </c>
      <c r="N7262">
        <v>0.57017891300000001</v>
      </c>
      <c r="O7262">
        <v>0.21057343100000001</v>
      </c>
      <c r="Q7262">
        <v>0.63450249999999997</v>
      </c>
      <c r="R7262">
        <v>0.150615</v>
      </c>
      <c r="V7262">
        <v>0.39498450000000002</v>
      </c>
      <c r="W7262">
        <v>0.79720299999999999</v>
      </c>
      <c r="X7262">
        <v>1.76356</v>
      </c>
      <c r="AB7262">
        <v>2.850886645258</v>
      </c>
      <c r="AF7262">
        <v>5.26282E-2</v>
      </c>
      <c r="AG7262">
        <v>0.72958999999999996</v>
      </c>
      <c r="AH7262">
        <v>0.75765400000000005</v>
      </c>
      <c r="AI7262">
        <v>0.244008</v>
      </c>
    </row>
    <row r="7263" spans="2:35" x14ac:dyDescent="0.25">
      <c r="B7263" t="s">
        <v>60</v>
      </c>
      <c r="C7263">
        <v>1.94313</v>
      </c>
      <c r="D7263">
        <v>0.52451800000000004</v>
      </c>
      <c r="E7263">
        <v>9.8086000000000007E-2</v>
      </c>
      <c r="G7263">
        <v>0.59037729900000002</v>
      </c>
      <c r="H7263">
        <v>1.2942368930000001</v>
      </c>
      <c r="I7263">
        <v>0.60410449300000002</v>
      </c>
      <c r="J7263">
        <v>1.287201045</v>
      </c>
      <c r="L7263">
        <v>1.517478922</v>
      </c>
      <c r="M7263">
        <v>0.40067452799999997</v>
      </c>
      <c r="N7263">
        <v>0.40176582500000002</v>
      </c>
      <c r="O7263">
        <v>0.77823205699999998</v>
      </c>
      <c r="Q7263">
        <v>5.9922570000000001E-2</v>
      </c>
      <c r="R7263">
        <v>0.24075830000000001</v>
      </c>
      <c r="V7263">
        <v>5.9485759999999999E-2</v>
      </c>
      <c r="W7263">
        <v>0.57413599999999998</v>
      </c>
      <c r="X7263">
        <v>0.85221800000000003</v>
      </c>
      <c r="AB7263">
        <v>1.12133885208953</v>
      </c>
      <c r="AF7263">
        <v>2.8340500000000001E-2</v>
      </c>
      <c r="AG7263">
        <v>0.159746</v>
      </c>
      <c r="AH7263">
        <v>0.41846299999999997</v>
      </c>
      <c r="AI7263">
        <v>0.10591200000000001</v>
      </c>
    </row>
    <row r="7264" spans="2:35" x14ac:dyDescent="0.25">
      <c r="B7264" t="s">
        <v>60</v>
      </c>
      <c r="C7264">
        <v>0.45884799999999998</v>
      </c>
      <c r="D7264">
        <v>0.483483</v>
      </c>
      <c r="E7264">
        <v>0.22173999999999999</v>
      </c>
      <c r="G7264">
        <v>0.54926117900000004</v>
      </c>
      <c r="H7264">
        <v>1.5127164040000001</v>
      </c>
      <c r="I7264">
        <v>0.53332829400000004</v>
      </c>
      <c r="J7264">
        <v>0.57816061100000005</v>
      </c>
      <c r="L7264">
        <v>0.69244992599999999</v>
      </c>
      <c r="M7264">
        <v>3.7122723390000001</v>
      </c>
      <c r="N7264">
        <v>0.97923868199999997</v>
      </c>
      <c r="O7264">
        <v>1.424128372</v>
      </c>
      <c r="Q7264">
        <v>9.5603960000000002E-2</v>
      </c>
      <c r="R7264">
        <v>0.64996410000000004</v>
      </c>
      <c r="V7264">
        <v>0.47345490000000001</v>
      </c>
      <c r="W7264">
        <v>0.17999399999999999</v>
      </c>
      <c r="X7264">
        <v>2.2251799999999999</v>
      </c>
      <c r="AB7264" t="s">
        <v>60</v>
      </c>
      <c r="AF7264">
        <v>0.152451</v>
      </c>
      <c r="AG7264">
        <v>0.475213</v>
      </c>
      <c r="AH7264">
        <v>0.398619</v>
      </c>
      <c r="AI7264">
        <v>0.11093600000000001</v>
      </c>
    </row>
    <row r="7265" spans="2:35" x14ac:dyDescent="0.25">
      <c r="B7265" t="s">
        <v>60</v>
      </c>
      <c r="C7265">
        <v>0.28066600000000003</v>
      </c>
      <c r="D7265">
        <v>9.4430600000000003E-2</v>
      </c>
      <c r="E7265">
        <v>0.110723</v>
      </c>
      <c r="G7265">
        <v>0.38242701699999998</v>
      </c>
      <c r="H7265">
        <v>2.3782684609999998</v>
      </c>
      <c r="I7265">
        <v>0.52058848000000002</v>
      </c>
      <c r="J7265">
        <v>0.52000045100000003</v>
      </c>
      <c r="L7265">
        <v>1.011670246</v>
      </c>
      <c r="M7265">
        <v>0.59910391500000004</v>
      </c>
      <c r="N7265">
        <v>0.37580245200000001</v>
      </c>
      <c r="O7265">
        <v>3.1943558849999998</v>
      </c>
      <c r="Q7265">
        <v>0.50763639999999999</v>
      </c>
      <c r="R7265">
        <v>0.51370499999999997</v>
      </c>
      <c r="V7265">
        <v>0.59650060000000005</v>
      </c>
      <c r="W7265">
        <v>1.60483</v>
      </c>
      <c r="X7265">
        <v>1.38473</v>
      </c>
      <c r="AB7265" t="s">
        <v>60</v>
      </c>
      <c r="AF7265" t="s">
        <v>60</v>
      </c>
      <c r="AG7265">
        <v>1.3254999999999999</v>
      </c>
      <c r="AH7265" t="s">
        <v>60</v>
      </c>
      <c r="AI7265">
        <v>0.17827899999999999</v>
      </c>
    </row>
    <row r="7266" spans="2:35" x14ac:dyDescent="0.25">
      <c r="B7266" t="s">
        <v>60</v>
      </c>
      <c r="C7266">
        <v>1.9120999999999999</v>
      </c>
      <c r="D7266">
        <v>0.10694099999999999</v>
      </c>
      <c r="E7266">
        <v>6.7475099999999996E-2</v>
      </c>
      <c r="G7266">
        <v>1.2002793540000001</v>
      </c>
      <c r="H7266">
        <v>2.1639411869999998</v>
      </c>
      <c r="I7266">
        <v>0.30635368299999999</v>
      </c>
      <c r="J7266">
        <v>0.565861787</v>
      </c>
      <c r="L7266">
        <v>0.12645150999999999</v>
      </c>
      <c r="M7266">
        <v>0.13633108999999999</v>
      </c>
      <c r="N7266">
        <v>0.52312451900000001</v>
      </c>
      <c r="O7266">
        <v>0.37701615599999999</v>
      </c>
      <c r="Q7266">
        <v>0.36145260000000001</v>
      </c>
      <c r="R7266">
        <v>1.439079</v>
      </c>
      <c r="V7266">
        <v>0.25839709999999999</v>
      </c>
      <c r="W7266">
        <v>1.75617</v>
      </c>
      <c r="X7266">
        <v>2.52061</v>
      </c>
      <c r="AB7266">
        <v>0.77481733931486496</v>
      </c>
      <c r="AF7266">
        <v>0.249113</v>
      </c>
      <c r="AG7266" t="s">
        <v>60</v>
      </c>
      <c r="AH7266" t="s">
        <v>60</v>
      </c>
      <c r="AI7266">
        <v>5.7047199999999999E-2</v>
      </c>
    </row>
    <row r="7267" spans="2:35" x14ac:dyDescent="0.25">
      <c r="B7267" t="s">
        <v>60</v>
      </c>
      <c r="C7267">
        <v>1.42805</v>
      </c>
      <c r="D7267">
        <v>4.6833199999999998E-2</v>
      </c>
      <c r="E7267">
        <v>0.89089499999999999</v>
      </c>
      <c r="G7267">
        <v>1.114983168</v>
      </c>
      <c r="H7267">
        <v>2.2398245929999998</v>
      </c>
      <c r="I7267">
        <v>0.39133858999999999</v>
      </c>
      <c r="J7267">
        <v>0.37276879200000002</v>
      </c>
      <c r="L7267">
        <v>0.150399427</v>
      </c>
      <c r="M7267">
        <v>5.2824732599999997</v>
      </c>
      <c r="N7267">
        <v>0.71540208500000002</v>
      </c>
      <c r="O7267">
        <v>0.58425981400000004</v>
      </c>
      <c r="Q7267">
        <v>0.63002369999999996</v>
      </c>
      <c r="R7267">
        <v>0.80390569999999995</v>
      </c>
      <c r="V7267">
        <v>2.1747329999999998</v>
      </c>
      <c r="W7267">
        <v>0.398559</v>
      </c>
      <c r="X7267" t="s">
        <v>60</v>
      </c>
      <c r="AB7267">
        <v>0.295094511833006</v>
      </c>
      <c r="AF7267">
        <v>8.7642700000000004E-2</v>
      </c>
      <c r="AG7267" t="s">
        <v>60</v>
      </c>
      <c r="AH7267">
        <v>7.5515499999999999E-2</v>
      </c>
      <c r="AI7267">
        <v>0.16228799999999999</v>
      </c>
    </row>
    <row r="7268" spans="2:35" x14ac:dyDescent="0.25">
      <c r="B7268" t="s">
        <v>60</v>
      </c>
      <c r="C7268">
        <v>8.1393299999999993</v>
      </c>
      <c r="D7268" t="s">
        <v>60</v>
      </c>
      <c r="E7268">
        <v>1.0053700000000001</v>
      </c>
      <c r="G7268">
        <v>0.18780008500000001</v>
      </c>
      <c r="H7268">
        <v>1.497151414</v>
      </c>
      <c r="I7268">
        <v>0.56873045499999997</v>
      </c>
      <c r="J7268">
        <v>0.28686891199999998</v>
      </c>
      <c r="L7268">
        <v>0.76578054900000003</v>
      </c>
      <c r="M7268">
        <v>1.491541759</v>
      </c>
      <c r="N7268">
        <v>0.21950613599999999</v>
      </c>
      <c r="O7268">
        <v>0.40457938799999998</v>
      </c>
      <c r="Q7268">
        <v>0.60153190000000001</v>
      </c>
      <c r="R7268">
        <v>1.013253</v>
      </c>
      <c r="V7268">
        <v>0.67280580000000001</v>
      </c>
      <c r="W7268">
        <v>2.0332300000000001</v>
      </c>
      <c r="X7268">
        <v>0.26552300000000001</v>
      </c>
      <c r="AB7268">
        <v>0.95571847029200496</v>
      </c>
      <c r="AF7268">
        <v>3.9700600000000003E-2</v>
      </c>
      <c r="AG7268">
        <v>8.1342499999999998E-2</v>
      </c>
      <c r="AH7268">
        <v>0.15806200000000001</v>
      </c>
      <c r="AI7268">
        <v>2.7283999999999999E-2</v>
      </c>
    </row>
    <row r="7269" spans="2:35" x14ac:dyDescent="0.25">
      <c r="B7269" t="s">
        <v>60</v>
      </c>
      <c r="C7269">
        <v>0.52394499999999999</v>
      </c>
      <c r="D7269">
        <v>0.25733800000000001</v>
      </c>
      <c r="E7269">
        <v>0.16787099999999999</v>
      </c>
      <c r="G7269">
        <v>0.16451996299999999</v>
      </c>
      <c r="H7269">
        <v>0.78470041499999998</v>
      </c>
      <c r="I7269">
        <v>0.400841273</v>
      </c>
      <c r="J7269">
        <v>0.69523611699999999</v>
      </c>
      <c r="L7269">
        <v>0.125459397</v>
      </c>
      <c r="M7269">
        <v>1.413797698</v>
      </c>
      <c r="N7269">
        <v>0.37262447199999998</v>
      </c>
      <c r="O7269">
        <v>0.14650168799999999</v>
      </c>
      <c r="Q7269">
        <v>0.2314841</v>
      </c>
      <c r="R7269">
        <v>0.65222329999999995</v>
      </c>
      <c r="V7269">
        <v>0.36454550000000002</v>
      </c>
      <c r="W7269">
        <v>1.6283099999999999</v>
      </c>
      <c r="X7269">
        <v>0.73546699999999998</v>
      </c>
      <c r="AB7269">
        <v>0.55400929300342505</v>
      </c>
      <c r="AF7269">
        <v>0.130214</v>
      </c>
      <c r="AG7269">
        <v>0.684415</v>
      </c>
      <c r="AH7269">
        <v>0.21253</v>
      </c>
      <c r="AI7269">
        <v>0.33649600000000002</v>
      </c>
    </row>
    <row r="7270" spans="2:35" x14ac:dyDescent="0.25">
      <c r="B7270" t="s">
        <v>60</v>
      </c>
      <c r="C7270">
        <v>0.79337599999999997</v>
      </c>
      <c r="D7270">
        <v>0.103912</v>
      </c>
      <c r="E7270">
        <v>0.84663900000000003</v>
      </c>
      <c r="G7270">
        <v>0.490489754</v>
      </c>
      <c r="H7270">
        <v>1.675316566</v>
      </c>
      <c r="I7270">
        <v>0.57031836300000005</v>
      </c>
      <c r="J7270">
        <v>0.27025674599999999</v>
      </c>
      <c r="L7270">
        <v>1.5316416829999999</v>
      </c>
      <c r="M7270">
        <v>2.2616493019999999</v>
      </c>
      <c r="N7270">
        <v>2.5950798979999998</v>
      </c>
      <c r="O7270">
        <v>0.31219502100000002</v>
      </c>
      <c r="Q7270">
        <v>0.46901419999999999</v>
      </c>
      <c r="R7270">
        <v>0.28551539999999997</v>
      </c>
      <c r="V7270">
        <v>1.222591</v>
      </c>
      <c r="W7270">
        <v>1.2807500000000001</v>
      </c>
      <c r="X7270">
        <v>1.6705399999999999</v>
      </c>
      <c r="AB7270">
        <v>0.60709208928506997</v>
      </c>
      <c r="AF7270">
        <v>0.977966</v>
      </c>
      <c r="AG7270">
        <v>1.0235399999999999</v>
      </c>
      <c r="AH7270" t="s">
        <v>60</v>
      </c>
      <c r="AI7270">
        <v>0.377386</v>
      </c>
    </row>
    <row r="7271" spans="2:35" x14ac:dyDescent="0.25">
      <c r="B7271" t="s">
        <v>60</v>
      </c>
      <c r="C7271">
        <v>0.16769500000000001</v>
      </c>
      <c r="D7271">
        <v>7.72457E-2</v>
      </c>
      <c r="E7271">
        <v>0.26336399999999999</v>
      </c>
      <c r="G7271">
        <v>0.16822184500000001</v>
      </c>
      <c r="H7271">
        <v>1.082201448</v>
      </c>
      <c r="I7271">
        <v>0.90507474700000001</v>
      </c>
      <c r="J7271">
        <v>0.22155641600000001</v>
      </c>
      <c r="L7271">
        <v>2.1490490969999998</v>
      </c>
      <c r="M7271">
        <v>1.6309566740000001</v>
      </c>
      <c r="N7271">
        <v>0.279941357</v>
      </c>
      <c r="O7271">
        <v>0.65019889600000003</v>
      </c>
      <c r="Q7271">
        <v>0.37749529999999998</v>
      </c>
      <c r="R7271">
        <v>0.16998559999999999</v>
      </c>
      <c r="V7271">
        <v>0.16100809999999999</v>
      </c>
      <c r="W7271">
        <v>0.22847600000000001</v>
      </c>
      <c r="X7271">
        <v>1.6914400000000001</v>
      </c>
      <c r="AB7271">
        <v>0.487428211663335</v>
      </c>
      <c r="AF7271">
        <v>0.81619200000000003</v>
      </c>
      <c r="AG7271">
        <v>0.54874400000000001</v>
      </c>
      <c r="AH7271">
        <v>7.1565199999999995E-2</v>
      </c>
      <c r="AI7271" t="s">
        <v>60</v>
      </c>
    </row>
    <row r="7272" spans="2:35" x14ac:dyDescent="0.25">
      <c r="B7272" t="s">
        <v>60</v>
      </c>
      <c r="C7272">
        <v>0.21155599999999999</v>
      </c>
      <c r="D7272">
        <v>0.194967</v>
      </c>
      <c r="E7272">
        <v>0.121541</v>
      </c>
      <c r="G7272">
        <v>0.52411691100000002</v>
      </c>
      <c r="H7272">
        <v>1.937432338</v>
      </c>
      <c r="I7272">
        <v>1.2208158790000001</v>
      </c>
      <c r="J7272">
        <v>0.17500549900000001</v>
      </c>
      <c r="L7272">
        <v>0.53692442799999995</v>
      </c>
      <c r="M7272">
        <v>4.8195137480000003</v>
      </c>
      <c r="N7272">
        <v>0.21437315200000001</v>
      </c>
      <c r="O7272">
        <v>1.699737791</v>
      </c>
      <c r="Q7272">
        <v>0.53642820000000002</v>
      </c>
      <c r="R7272">
        <v>0.30481999999999998</v>
      </c>
      <c r="V7272">
        <v>0.1075151</v>
      </c>
      <c r="W7272">
        <v>0.38603999999999999</v>
      </c>
      <c r="X7272">
        <v>1.4240900000000001</v>
      </c>
      <c r="AB7272">
        <v>0.87156152727605496</v>
      </c>
      <c r="AF7272">
        <v>0.34924500000000003</v>
      </c>
      <c r="AG7272" t="s">
        <v>60</v>
      </c>
      <c r="AH7272">
        <v>0.25699300000000003</v>
      </c>
      <c r="AI7272">
        <v>2.0159500000000001</v>
      </c>
    </row>
    <row r="7273" spans="2:35" x14ac:dyDescent="0.25">
      <c r="B7273" t="s">
        <v>60</v>
      </c>
      <c r="C7273">
        <v>0.31219400000000003</v>
      </c>
      <c r="D7273">
        <v>0.26119100000000001</v>
      </c>
      <c r="E7273" t="s">
        <v>60</v>
      </c>
      <c r="G7273">
        <v>1.177667816</v>
      </c>
      <c r="H7273">
        <v>0.299823436</v>
      </c>
      <c r="I7273">
        <v>1.6266701480000001</v>
      </c>
      <c r="J7273">
        <v>0.44536677299999999</v>
      </c>
      <c r="L7273">
        <v>0.48333057099999999</v>
      </c>
      <c r="M7273">
        <v>3.918151741</v>
      </c>
      <c r="N7273">
        <v>0.27313913400000001</v>
      </c>
      <c r="O7273">
        <v>0.32961695699999999</v>
      </c>
      <c r="Q7273">
        <v>0.29292190000000001</v>
      </c>
      <c r="R7273">
        <v>0.67428010000000005</v>
      </c>
      <c r="V7273">
        <v>1.9200349999999999</v>
      </c>
      <c r="W7273">
        <v>1.5701223662874999</v>
      </c>
      <c r="X7273">
        <v>0.40943000000000002</v>
      </c>
      <c r="AB7273" t="s">
        <v>60</v>
      </c>
      <c r="AF7273">
        <v>0.17294200000000001</v>
      </c>
      <c r="AG7273">
        <v>0.39844800000000002</v>
      </c>
      <c r="AH7273">
        <v>0.18339</v>
      </c>
      <c r="AI7273">
        <v>8.7908899999999998E-2</v>
      </c>
    </row>
    <row r="7274" spans="2:35" x14ac:dyDescent="0.25">
      <c r="B7274" t="s">
        <v>60</v>
      </c>
      <c r="C7274">
        <v>0.703268</v>
      </c>
      <c r="D7274">
        <v>1.7868299999999999</v>
      </c>
      <c r="E7274">
        <v>0.14677299999999999</v>
      </c>
      <c r="G7274">
        <v>0.56859634100000001</v>
      </c>
      <c r="H7274">
        <v>0.319047478</v>
      </c>
      <c r="I7274">
        <v>1.0006067729999999</v>
      </c>
      <c r="J7274">
        <v>0.40904220099999999</v>
      </c>
      <c r="L7274">
        <v>1.2473979799999999</v>
      </c>
      <c r="M7274">
        <v>4.875912027</v>
      </c>
      <c r="N7274">
        <v>0.34255494199999997</v>
      </c>
      <c r="O7274">
        <v>0.43254261799999999</v>
      </c>
      <c r="Q7274">
        <v>0.26995950000000002</v>
      </c>
      <c r="R7274">
        <v>1.297847</v>
      </c>
      <c r="V7274">
        <v>0.386629</v>
      </c>
      <c r="W7274">
        <v>0.32209019188263499</v>
      </c>
      <c r="X7274">
        <v>0.210759</v>
      </c>
      <c r="AB7274">
        <v>1.8429445897525001</v>
      </c>
      <c r="AF7274">
        <v>0.28516999999999998</v>
      </c>
      <c r="AG7274">
        <v>0.21135999999999999</v>
      </c>
      <c r="AH7274" t="s">
        <v>60</v>
      </c>
      <c r="AI7274">
        <v>0.26377800000000001</v>
      </c>
    </row>
    <row r="7275" spans="2:35" x14ac:dyDescent="0.25">
      <c r="B7275" t="s">
        <v>60</v>
      </c>
      <c r="C7275">
        <v>0.77559699999999998</v>
      </c>
      <c r="D7275">
        <v>0.85765599999999997</v>
      </c>
      <c r="E7275">
        <v>8.8720599999999997E-2</v>
      </c>
      <c r="G7275">
        <v>0.57028956500000005</v>
      </c>
      <c r="H7275">
        <v>0.23440738</v>
      </c>
      <c r="I7275">
        <v>1.3324271350000001</v>
      </c>
      <c r="J7275">
        <v>0.55164007000000004</v>
      </c>
      <c r="L7275">
        <v>1.148852102</v>
      </c>
      <c r="M7275">
        <v>3.205822569</v>
      </c>
      <c r="N7275">
        <v>4.2846062509999996</v>
      </c>
      <c r="O7275">
        <v>0.19216169899999999</v>
      </c>
      <c r="Q7275">
        <v>0.1325151</v>
      </c>
      <c r="R7275">
        <v>0.66139400000000004</v>
      </c>
      <c r="V7275">
        <v>0.17816870000000001</v>
      </c>
      <c r="W7275">
        <v>0.177374150598967</v>
      </c>
      <c r="X7275">
        <v>7.9120599999999999E-2</v>
      </c>
      <c r="AB7275" t="s">
        <v>60</v>
      </c>
      <c r="AF7275">
        <v>0.82930599999999999</v>
      </c>
      <c r="AG7275">
        <v>6.1216199999999998E-2</v>
      </c>
      <c r="AH7275">
        <v>0.70407200000000003</v>
      </c>
      <c r="AI7275">
        <v>1.07971E-2</v>
      </c>
    </row>
    <row r="7276" spans="2:35" x14ac:dyDescent="0.25">
      <c r="B7276" t="s">
        <v>60</v>
      </c>
      <c r="C7276">
        <v>0.77139000000000002</v>
      </c>
      <c r="D7276">
        <v>0.125251</v>
      </c>
      <c r="E7276">
        <v>0.267343</v>
      </c>
      <c r="G7276">
        <v>0.45580136100000002</v>
      </c>
      <c r="H7276">
        <v>0.231134541</v>
      </c>
      <c r="I7276">
        <v>0.60046169100000002</v>
      </c>
      <c r="J7276">
        <v>1.9411259759999999</v>
      </c>
      <c r="L7276">
        <v>0.40997060600000002</v>
      </c>
      <c r="M7276">
        <v>0.98263444099999997</v>
      </c>
      <c r="N7276">
        <v>0.15741940300000001</v>
      </c>
      <c r="O7276">
        <v>0.64973788799999999</v>
      </c>
      <c r="Q7276">
        <v>0.59771030000000003</v>
      </c>
      <c r="R7276">
        <v>2.4257659999999999</v>
      </c>
      <c r="V7276">
        <v>2.4798390000000001</v>
      </c>
      <c r="W7276">
        <v>0.83736970267217203</v>
      </c>
      <c r="X7276" t="s">
        <v>60</v>
      </c>
      <c r="AB7276">
        <v>1.6321655496838801</v>
      </c>
      <c r="AF7276">
        <v>0.16127</v>
      </c>
      <c r="AG7276" t="s">
        <v>60</v>
      </c>
      <c r="AH7276">
        <v>0.41172900000000001</v>
      </c>
      <c r="AI7276">
        <v>9.6131099999999997E-2</v>
      </c>
    </row>
    <row r="7277" spans="2:35" x14ac:dyDescent="0.25">
      <c r="B7277" t="s">
        <v>60</v>
      </c>
      <c r="C7277">
        <v>1.54545</v>
      </c>
      <c r="D7277">
        <v>0.20082900000000001</v>
      </c>
      <c r="E7277">
        <v>0.61828399999999994</v>
      </c>
      <c r="G7277">
        <v>0.18676936399999999</v>
      </c>
      <c r="H7277">
        <v>1.979428996</v>
      </c>
      <c r="I7277">
        <v>1.020429907</v>
      </c>
      <c r="J7277">
        <v>0.30344132000000001</v>
      </c>
      <c r="L7277">
        <v>8.7400000000000005E-2</v>
      </c>
      <c r="M7277">
        <v>4.0218397100000001</v>
      </c>
      <c r="N7277">
        <v>2.8353513760000002</v>
      </c>
      <c r="O7277">
        <v>1.748451457</v>
      </c>
      <c r="Q7277">
        <v>0.29299940000000002</v>
      </c>
      <c r="R7277">
        <v>1.5426219999999999</v>
      </c>
      <c r="V7277">
        <v>0.65676710000000005</v>
      </c>
      <c r="W7277">
        <v>0.74980211930514196</v>
      </c>
      <c r="X7277">
        <v>1.6034600000000001</v>
      </c>
      <c r="AB7277" t="s">
        <v>60</v>
      </c>
      <c r="AF7277">
        <v>0.121644</v>
      </c>
      <c r="AG7277" t="s">
        <v>60</v>
      </c>
      <c r="AH7277">
        <v>0.12103899999999999</v>
      </c>
      <c r="AI7277">
        <v>0.27069199999999999</v>
      </c>
    </row>
    <row r="7278" spans="2:35" x14ac:dyDescent="0.25">
      <c r="B7278" t="s">
        <v>60</v>
      </c>
      <c r="C7278" t="s">
        <v>60</v>
      </c>
      <c r="D7278" t="s">
        <v>60</v>
      </c>
      <c r="E7278">
        <v>9.9976400000000007E-2</v>
      </c>
      <c r="G7278">
        <v>0.44480285600000002</v>
      </c>
      <c r="H7278">
        <v>0.70559818900000004</v>
      </c>
      <c r="I7278">
        <v>0.85022734200000005</v>
      </c>
      <c r="J7278">
        <v>0.19185086200000001</v>
      </c>
      <c r="L7278">
        <v>0.30915681900000003</v>
      </c>
      <c r="M7278">
        <v>0.96131538999999999</v>
      </c>
      <c r="N7278">
        <v>1.042553281</v>
      </c>
      <c r="O7278">
        <v>0.22252324400000001</v>
      </c>
      <c r="Q7278">
        <v>0.12824859999999999</v>
      </c>
      <c r="R7278">
        <v>0.168433</v>
      </c>
      <c r="V7278">
        <v>0.50625370000000003</v>
      </c>
      <c r="W7278">
        <v>0.70902889405849401</v>
      </c>
      <c r="X7278">
        <v>0.64156400000000002</v>
      </c>
      <c r="AB7278" t="s">
        <v>60</v>
      </c>
      <c r="AF7278">
        <v>2.3023500000000001</v>
      </c>
      <c r="AG7278" t="s">
        <v>60</v>
      </c>
      <c r="AH7278" t="s">
        <v>60</v>
      </c>
      <c r="AI7278">
        <v>6.7557400000000004E-2</v>
      </c>
    </row>
    <row r="7279" spans="2:35" x14ac:dyDescent="0.25">
      <c r="B7279" t="s">
        <v>60</v>
      </c>
      <c r="C7279">
        <v>0.17607300000000001</v>
      </c>
      <c r="D7279">
        <v>0.19762299999999999</v>
      </c>
      <c r="E7279">
        <v>0.333783</v>
      </c>
      <c r="G7279">
        <v>0.19917510399999999</v>
      </c>
      <c r="H7279">
        <v>1.3814802909999999</v>
      </c>
      <c r="I7279">
        <v>0.96967093100000001</v>
      </c>
      <c r="J7279">
        <v>0.75965382000000004</v>
      </c>
      <c r="L7279">
        <v>0.15024908200000001</v>
      </c>
      <c r="M7279">
        <v>0.41170487300000003</v>
      </c>
      <c r="N7279">
        <v>3.2417501980000001</v>
      </c>
      <c r="O7279">
        <v>2.109315193</v>
      </c>
      <c r="Q7279">
        <v>0.60270599999999996</v>
      </c>
      <c r="R7279">
        <v>6.9020730000000002E-2</v>
      </c>
      <c r="V7279">
        <v>0.22787830000000001</v>
      </c>
      <c r="W7279">
        <v>0.382853525397992</v>
      </c>
      <c r="X7279">
        <v>0.64381699999999997</v>
      </c>
      <c r="AB7279">
        <v>3.8301088060630102</v>
      </c>
      <c r="AF7279">
        <v>0.154304</v>
      </c>
      <c r="AG7279" t="s">
        <v>60</v>
      </c>
      <c r="AH7279">
        <v>0.30935699999999999</v>
      </c>
      <c r="AI7279">
        <v>0.37751499999999999</v>
      </c>
    </row>
    <row r="7280" spans="2:35" x14ac:dyDescent="0.25">
      <c r="B7280" t="s">
        <v>60</v>
      </c>
      <c r="C7280">
        <v>0.15781300000000001</v>
      </c>
      <c r="D7280">
        <v>6.8164199999999999</v>
      </c>
      <c r="E7280">
        <v>0.43070900000000001</v>
      </c>
      <c r="G7280">
        <v>0.35539241799999999</v>
      </c>
      <c r="H7280">
        <v>0.18701580000000001</v>
      </c>
      <c r="I7280">
        <v>2.3010040470000002</v>
      </c>
      <c r="J7280">
        <v>0.141664556</v>
      </c>
      <c r="L7280">
        <v>1.6959417489999999</v>
      </c>
      <c r="M7280">
        <v>2.212768509</v>
      </c>
      <c r="N7280">
        <v>0.89926722000000003</v>
      </c>
      <c r="O7280">
        <v>2.3945694949999998</v>
      </c>
      <c r="Q7280">
        <v>0.11329649999999999</v>
      </c>
      <c r="R7280">
        <v>0.1285511</v>
      </c>
      <c r="V7280">
        <v>0.79527939999999997</v>
      </c>
      <c r="W7280">
        <v>1.41943060921997</v>
      </c>
      <c r="X7280">
        <v>0.38119599999999998</v>
      </c>
      <c r="AB7280">
        <v>0.23054555103617</v>
      </c>
      <c r="AF7280">
        <v>4.8467700000000002E-2</v>
      </c>
      <c r="AG7280" t="s">
        <v>60</v>
      </c>
      <c r="AH7280" t="s">
        <v>60</v>
      </c>
      <c r="AI7280">
        <v>0.56495399999999996</v>
      </c>
    </row>
    <row r="7281" spans="2:35" x14ac:dyDescent="0.25">
      <c r="B7281" t="s">
        <v>60</v>
      </c>
      <c r="C7281">
        <v>0.43603700000000001</v>
      </c>
      <c r="D7281">
        <v>0.73633499999999996</v>
      </c>
      <c r="E7281">
        <v>7.9819100000000004E-2</v>
      </c>
      <c r="G7281">
        <v>9.4399999999999998E-2</v>
      </c>
      <c r="H7281">
        <v>0.50560131500000005</v>
      </c>
      <c r="I7281">
        <v>2.8092616119999998</v>
      </c>
      <c r="J7281">
        <v>0.64402159599999997</v>
      </c>
      <c r="L7281">
        <v>0.31500763799999998</v>
      </c>
      <c r="M7281">
        <v>0.44432528700000001</v>
      </c>
      <c r="N7281">
        <v>0.93553388800000004</v>
      </c>
      <c r="O7281">
        <v>1.524512869</v>
      </c>
      <c r="Q7281">
        <v>0.55948900000000001</v>
      </c>
      <c r="R7281">
        <v>0.52347670000000002</v>
      </c>
      <c r="V7281">
        <v>0.78085859999999996</v>
      </c>
      <c r="W7281">
        <v>0.36499604239229799</v>
      </c>
      <c r="X7281">
        <v>1.3210500000000001</v>
      </c>
      <c r="AB7281">
        <v>0.96329392201806496</v>
      </c>
      <c r="AF7281">
        <v>5.5717000000000003E-2</v>
      </c>
      <c r="AG7281">
        <v>0.444077</v>
      </c>
      <c r="AH7281">
        <v>0.48471700000000001</v>
      </c>
      <c r="AI7281" t="s">
        <v>60</v>
      </c>
    </row>
    <row r="7282" spans="2:35" x14ac:dyDescent="0.25">
      <c r="B7282" t="s">
        <v>60</v>
      </c>
      <c r="C7282">
        <v>0.158859</v>
      </c>
      <c r="D7282">
        <v>1.25993</v>
      </c>
      <c r="E7282">
        <v>0.34805000000000003</v>
      </c>
      <c r="G7282">
        <v>1.0480002690000001</v>
      </c>
      <c r="H7282">
        <v>0.47534186</v>
      </c>
      <c r="I7282">
        <v>0.58675798000000001</v>
      </c>
      <c r="J7282">
        <v>1.0880890649999999</v>
      </c>
      <c r="L7282">
        <v>0.12434784</v>
      </c>
      <c r="M7282">
        <v>0.240040315</v>
      </c>
      <c r="N7282">
        <v>0.53678369299999995</v>
      </c>
      <c r="O7282">
        <v>0.75677801700000003</v>
      </c>
      <c r="Q7282">
        <v>0.10380880000000001</v>
      </c>
      <c r="R7282">
        <v>0.4934018</v>
      </c>
      <c r="V7282">
        <v>0.1601032</v>
      </c>
      <c r="W7282">
        <v>7.3138637671950099E-2</v>
      </c>
      <c r="X7282">
        <v>0.57656499999999999</v>
      </c>
      <c r="AB7282">
        <v>1.3503061744590401</v>
      </c>
      <c r="AF7282">
        <v>0.31845299999999999</v>
      </c>
      <c r="AG7282" t="s">
        <v>60</v>
      </c>
      <c r="AH7282" t="s">
        <v>60</v>
      </c>
      <c r="AI7282">
        <v>0.58875100000000002</v>
      </c>
    </row>
    <row r="7283" spans="2:35" x14ac:dyDescent="0.25">
      <c r="B7283" t="s">
        <v>60</v>
      </c>
      <c r="C7283">
        <v>0.56841200000000003</v>
      </c>
      <c r="D7283" t="s">
        <v>60</v>
      </c>
      <c r="E7283">
        <v>0.42066799999999999</v>
      </c>
      <c r="G7283">
        <v>0.38198137799999998</v>
      </c>
      <c r="H7283">
        <v>0.36092532700000002</v>
      </c>
      <c r="I7283">
        <v>1.5094838799999999</v>
      </c>
      <c r="J7283">
        <v>0.42539301899999998</v>
      </c>
      <c r="L7283">
        <v>0.75441601599999997</v>
      </c>
      <c r="M7283">
        <v>0.56466183199999997</v>
      </c>
      <c r="N7283">
        <v>2.6792523720000001</v>
      </c>
      <c r="O7283">
        <v>0.63259114599999999</v>
      </c>
      <c r="Q7283">
        <v>0.169516</v>
      </c>
      <c r="R7283">
        <v>0.1024075</v>
      </c>
      <c r="V7283">
        <v>3.4964710000000001</v>
      </c>
      <c r="W7283">
        <v>0.22229822259517401</v>
      </c>
      <c r="X7283">
        <v>1.8996500000000001</v>
      </c>
      <c r="AB7283">
        <v>1.32529737947619</v>
      </c>
      <c r="AF7283">
        <v>0.66700400000000004</v>
      </c>
      <c r="AG7283">
        <v>0.148481</v>
      </c>
      <c r="AH7283">
        <v>0.31813599999999997</v>
      </c>
      <c r="AI7283">
        <v>0.51199499999999998</v>
      </c>
    </row>
    <row r="7284" spans="2:35" x14ac:dyDescent="0.25">
      <c r="B7284">
        <v>8.4470199999999995E-2</v>
      </c>
      <c r="C7284">
        <v>0.25951200000000002</v>
      </c>
      <c r="D7284">
        <v>1.82155</v>
      </c>
      <c r="E7284">
        <v>0.41642099999999999</v>
      </c>
      <c r="G7284">
        <v>1.097876914</v>
      </c>
      <c r="H7284">
        <v>0.72485891999999996</v>
      </c>
      <c r="I7284">
        <v>3.4379495370000002</v>
      </c>
      <c r="J7284">
        <v>0.271093009</v>
      </c>
      <c r="L7284">
        <v>0.44341391499999999</v>
      </c>
      <c r="M7284">
        <v>0.35175499599999999</v>
      </c>
      <c r="N7284">
        <v>3.4015704269999998</v>
      </c>
      <c r="O7284">
        <v>0.13389341799999999</v>
      </c>
      <c r="Q7284">
        <v>0.1515232</v>
      </c>
      <c r="R7284">
        <v>0.55014430000000003</v>
      </c>
      <c r="V7284">
        <v>0.57940939999999996</v>
      </c>
      <c r="W7284">
        <v>1.5423341035973099</v>
      </c>
      <c r="X7284">
        <v>0.43297799999999997</v>
      </c>
      <c r="AB7284">
        <v>2.0899426838334998</v>
      </c>
      <c r="AF7284">
        <v>0.49380800000000002</v>
      </c>
      <c r="AG7284">
        <v>0.153</v>
      </c>
      <c r="AH7284" t="s">
        <v>60</v>
      </c>
      <c r="AI7284">
        <v>0.11840000000000001</v>
      </c>
    </row>
    <row r="7285" spans="2:35" x14ac:dyDescent="0.25">
      <c r="B7285">
        <v>0.22730400000000001</v>
      </c>
      <c r="C7285">
        <v>0.22931499999999999</v>
      </c>
      <c r="D7285">
        <v>9.9861599999999999</v>
      </c>
      <c r="E7285" t="s">
        <v>60</v>
      </c>
      <c r="G7285">
        <v>1.1587445059999999</v>
      </c>
      <c r="H7285">
        <v>0.35988764099999998</v>
      </c>
      <c r="I7285">
        <v>1.390971572</v>
      </c>
      <c r="J7285">
        <v>1.2441869050000001</v>
      </c>
      <c r="L7285">
        <v>1.9070078589999999</v>
      </c>
      <c r="M7285">
        <v>0.52545441199999998</v>
      </c>
      <c r="N7285">
        <v>2.4468191199999998</v>
      </c>
      <c r="O7285">
        <v>0.34374033199999998</v>
      </c>
      <c r="Q7285">
        <v>0.3272967</v>
      </c>
      <c r="R7285">
        <v>0.202046</v>
      </c>
      <c r="V7285">
        <v>0.39904920822453599</v>
      </c>
      <c r="W7285">
        <v>0.80306976024103305</v>
      </c>
      <c r="X7285">
        <v>0.22770599999999999</v>
      </c>
      <c r="AB7285">
        <v>2.2857339265990002</v>
      </c>
      <c r="AF7285">
        <v>0.31295299999999998</v>
      </c>
      <c r="AG7285">
        <v>0.62053499999999995</v>
      </c>
      <c r="AH7285" t="s">
        <v>60</v>
      </c>
      <c r="AI7285" t="s">
        <v>60</v>
      </c>
    </row>
    <row r="7286" spans="2:35" x14ac:dyDescent="0.25">
      <c r="B7286">
        <v>8.3224000000000006E-2</v>
      </c>
      <c r="C7286">
        <v>1.0412999999999999</v>
      </c>
      <c r="D7286">
        <v>0.46199800000000002</v>
      </c>
      <c r="E7286">
        <v>0.21407699999999999</v>
      </c>
      <c r="G7286">
        <v>1.592476416</v>
      </c>
      <c r="H7286">
        <v>0.99171385899999998</v>
      </c>
      <c r="I7286">
        <v>0.75891561699999999</v>
      </c>
      <c r="J7286">
        <v>0.61841426300000002</v>
      </c>
      <c r="L7286">
        <v>0.26080399599999998</v>
      </c>
      <c r="M7286">
        <v>0.20859440600000001</v>
      </c>
      <c r="N7286">
        <v>0.21052541599999999</v>
      </c>
      <c r="O7286">
        <v>0.71465781500000003</v>
      </c>
      <c r="Q7286">
        <v>0.77254210000000001</v>
      </c>
      <c r="R7286">
        <v>0.31891049999999999</v>
      </c>
      <c r="V7286">
        <v>0.63451120549943996</v>
      </c>
      <c r="W7286">
        <v>9.9395445819035505E-2</v>
      </c>
      <c r="X7286">
        <v>0.33082299999999998</v>
      </c>
      <c r="AB7286">
        <v>0.44169858431824499</v>
      </c>
      <c r="AF7286">
        <v>0.22500700000000001</v>
      </c>
      <c r="AG7286" t="s">
        <v>60</v>
      </c>
      <c r="AH7286">
        <v>0.222353</v>
      </c>
      <c r="AI7286">
        <v>0.28555599999999998</v>
      </c>
    </row>
    <row r="7287" spans="2:35" x14ac:dyDescent="0.25">
      <c r="B7287">
        <v>4.9554899999999999E-2</v>
      </c>
      <c r="C7287">
        <v>9.00392E-2</v>
      </c>
      <c r="D7287">
        <v>1.26895</v>
      </c>
      <c r="E7287">
        <v>0.46107399999999998</v>
      </c>
      <c r="G7287">
        <v>0.89878968000000004</v>
      </c>
      <c r="H7287">
        <v>0.943772473</v>
      </c>
      <c r="I7287">
        <v>0.92809436099999998</v>
      </c>
      <c r="J7287">
        <v>0.60660585600000005</v>
      </c>
      <c r="L7287">
        <v>1.0866921409999999</v>
      </c>
      <c r="M7287">
        <v>0.442788601</v>
      </c>
      <c r="N7287">
        <v>1.0819674770000001</v>
      </c>
      <c r="O7287">
        <v>9.9000000000000005E-2</v>
      </c>
      <c r="Q7287">
        <v>0.25909579999999999</v>
      </c>
      <c r="R7287">
        <v>0.33376840000000002</v>
      </c>
      <c r="V7287">
        <v>0.70647435502400102</v>
      </c>
      <c r="W7287">
        <v>0.45259450380619698</v>
      </c>
      <c r="X7287">
        <v>0.38668599999999997</v>
      </c>
      <c r="AB7287">
        <v>1.2004301344863999</v>
      </c>
      <c r="AF7287">
        <v>0.22450899999999999</v>
      </c>
      <c r="AG7287">
        <v>0.17695900000000001</v>
      </c>
      <c r="AH7287">
        <v>0.690411</v>
      </c>
      <c r="AI7287" t="s">
        <v>60</v>
      </c>
    </row>
    <row r="7288" spans="2:35" x14ac:dyDescent="0.25">
      <c r="B7288">
        <v>0.46446900000000002</v>
      </c>
      <c r="C7288">
        <v>0.35666100000000001</v>
      </c>
      <c r="D7288">
        <v>0.86121599999999998</v>
      </c>
      <c r="E7288">
        <v>0.20666300000000001</v>
      </c>
      <c r="G7288">
        <v>0.35296139300000001</v>
      </c>
      <c r="H7288">
        <v>0.35844201399999998</v>
      </c>
      <c r="I7288">
        <v>1.482027091</v>
      </c>
      <c r="J7288">
        <v>0.41475911300000001</v>
      </c>
      <c r="L7288">
        <v>1.918008471</v>
      </c>
      <c r="M7288">
        <v>1.021740286</v>
      </c>
      <c r="N7288">
        <v>2.5998958210000001</v>
      </c>
      <c r="O7288">
        <v>0.24172880599999999</v>
      </c>
      <c r="Q7288">
        <v>0.2926492</v>
      </c>
      <c r="R7288">
        <v>0.61715540000000002</v>
      </c>
      <c r="V7288">
        <v>0.64111991888583197</v>
      </c>
      <c r="W7288">
        <v>3.97350392793848E-2</v>
      </c>
      <c r="X7288" t="s">
        <v>60</v>
      </c>
      <c r="AB7288">
        <v>2.5334156978950002</v>
      </c>
      <c r="AF7288">
        <v>0.25411699999999998</v>
      </c>
      <c r="AG7288">
        <v>0.14530100000000001</v>
      </c>
      <c r="AH7288">
        <v>0.333314</v>
      </c>
      <c r="AI7288">
        <v>0.29516700000000001</v>
      </c>
    </row>
    <row r="7289" spans="2:35" x14ac:dyDescent="0.25">
      <c r="B7289">
        <v>0.23850499999999999</v>
      </c>
      <c r="C7289">
        <v>0.10444299999999999</v>
      </c>
      <c r="D7289">
        <v>0.17302100000000001</v>
      </c>
      <c r="E7289" t="s">
        <v>60</v>
      </c>
      <c r="G7289">
        <v>0.13810871699999999</v>
      </c>
      <c r="H7289">
        <v>0.22767251199999999</v>
      </c>
      <c r="I7289">
        <v>0.99009909699999998</v>
      </c>
      <c r="J7289">
        <v>0.60249819199999999</v>
      </c>
      <c r="L7289">
        <v>0.22235714600000001</v>
      </c>
      <c r="M7289">
        <v>0.14777771200000001</v>
      </c>
      <c r="N7289">
        <v>0.32017828799999998</v>
      </c>
      <c r="O7289">
        <v>1.634102739</v>
      </c>
      <c r="Q7289">
        <v>7.5889719999999994E-2</v>
      </c>
      <c r="R7289">
        <v>0.25165969999999999</v>
      </c>
      <c r="V7289">
        <v>0.358759026666362</v>
      </c>
      <c r="W7289">
        <v>1.54090380183592</v>
      </c>
      <c r="X7289">
        <v>5.2839799999999999E-2</v>
      </c>
      <c r="AB7289" t="s">
        <v>60</v>
      </c>
      <c r="AF7289">
        <v>0.14080899999999999</v>
      </c>
      <c r="AG7289">
        <v>1.0730299999999999</v>
      </c>
      <c r="AH7289">
        <v>0.51581200000000005</v>
      </c>
      <c r="AI7289">
        <v>0.68880200000000003</v>
      </c>
    </row>
    <row r="7290" spans="2:35" x14ac:dyDescent="0.25">
      <c r="B7290">
        <v>1.4181999999999999</v>
      </c>
      <c r="C7290">
        <v>0.38424999999999998</v>
      </c>
      <c r="D7290">
        <v>0.226578</v>
      </c>
      <c r="E7290">
        <v>0.375421</v>
      </c>
      <c r="G7290">
        <v>1.013600396</v>
      </c>
      <c r="H7290">
        <v>0.73568020599999995</v>
      </c>
      <c r="I7290">
        <v>2.5880908210000002</v>
      </c>
      <c r="J7290">
        <v>2.586703076</v>
      </c>
      <c r="L7290">
        <v>0.84001801600000003</v>
      </c>
      <c r="M7290">
        <v>0.74501858899999995</v>
      </c>
      <c r="N7290">
        <v>0.45469261100000002</v>
      </c>
      <c r="O7290">
        <v>3.4561873959999998</v>
      </c>
      <c r="Q7290">
        <v>0.37881959999999998</v>
      </c>
      <c r="R7290">
        <v>0.55768640000000003</v>
      </c>
      <c r="V7290">
        <v>1.0251915631586801</v>
      </c>
      <c r="W7290">
        <v>8.3833876200725202E-2</v>
      </c>
      <c r="X7290">
        <v>0.348659</v>
      </c>
      <c r="AB7290" t="s">
        <v>60</v>
      </c>
      <c r="AF7290">
        <v>0.13875299999999999</v>
      </c>
      <c r="AG7290" t="s">
        <v>60</v>
      </c>
      <c r="AH7290" t="s">
        <v>60</v>
      </c>
      <c r="AI7290">
        <v>0.239756</v>
      </c>
    </row>
    <row r="7291" spans="2:35" x14ac:dyDescent="0.25">
      <c r="B7291" t="s">
        <v>60</v>
      </c>
      <c r="C7291">
        <v>0.40399600000000002</v>
      </c>
      <c r="D7291">
        <v>0.35229500000000002</v>
      </c>
      <c r="E7291">
        <v>0.31126399999999999</v>
      </c>
      <c r="G7291">
        <v>0.23235381599999999</v>
      </c>
      <c r="H7291">
        <v>0.67571551500000004</v>
      </c>
      <c r="I7291">
        <v>0.36685625700000002</v>
      </c>
      <c r="J7291">
        <v>0.67292036799999999</v>
      </c>
      <c r="L7291">
        <v>1.756468428</v>
      </c>
      <c r="M7291">
        <v>0.89058135599999999</v>
      </c>
      <c r="N7291">
        <v>1.067208417</v>
      </c>
      <c r="O7291">
        <v>3.209996109</v>
      </c>
      <c r="Q7291">
        <v>7.3888640000000005E-2</v>
      </c>
      <c r="R7291">
        <v>0.63805449999999997</v>
      </c>
      <c r="V7291">
        <v>0.81943349952281097</v>
      </c>
      <c r="W7291" t="s">
        <v>60</v>
      </c>
      <c r="X7291">
        <v>0.74428099999999997</v>
      </c>
      <c r="AB7291" t="s">
        <v>60</v>
      </c>
      <c r="AF7291">
        <v>0.35691899999999999</v>
      </c>
      <c r="AG7291">
        <v>0.328953</v>
      </c>
      <c r="AH7291" t="s">
        <v>60</v>
      </c>
      <c r="AI7291">
        <v>0.60791099999999998</v>
      </c>
    </row>
    <row r="7292" spans="2:35" x14ac:dyDescent="0.25">
      <c r="B7292">
        <v>0.478383</v>
      </c>
      <c r="C7292">
        <v>0.179949</v>
      </c>
      <c r="D7292">
        <v>0.71443199999999996</v>
      </c>
      <c r="E7292">
        <v>0.124928</v>
      </c>
      <c r="G7292">
        <v>1.4321004610000001</v>
      </c>
      <c r="H7292">
        <v>0.671046963</v>
      </c>
      <c r="I7292">
        <v>1.1189498689999999</v>
      </c>
      <c r="J7292">
        <v>0.75227296300000002</v>
      </c>
      <c r="L7292">
        <v>2.2906656719999998</v>
      </c>
      <c r="M7292">
        <v>0.22552588600000001</v>
      </c>
      <c r="N7292">
        <v>0.24247476100000001</v>
      </c>
      <c r="O7292">
        <v>1.914621567</v>
      </c>
      <c r="Q7292">
        <v>0.69090819999999997</v>
      </c>
      <c r="R7292">
        <v>0.2419202</v>
      </c>
      <c r="V7292">
        <v>1.62125147122711</v>
      </c>
      <c r="W7292">
        <v>0.57170652852985804</v>
      </c>
      <c r="X7292">
        <v>0.70695699999999995</v>
      </c>
      <c r="AB7292">
        <v>1.34130112650876</v>
      </c>
      <c r="AF7292">
        <v>1.2212000000000001E-2</v>
      </c>
      <c r="AG7292">
        <v>0.54654000000000003</v>
      </c>
      <c r="AH7292">
        <v>0.34826200000000002</v>
      </c>
      <c r="AI7292">
        <v>0.18499599999999999</v>
      </c>
    </row>
    <row r="7293" spans="2:35" x14ac:dyDescent="0.25">
      <c r="B7293">
        <v>0.29852800000000002</v>
      </c>
      <c r="C7293">
        <v>1.08991E-2</v>
      </c>
      <c r="D7293">
        <v>6.8419099999999997E-2</v>
      </c>
      <c r="E7293">
        <v>6.3856700000000002E-2</v>
      </c>
      <c r="G7293">
        <v>0.78444967799999998</v>
      </c>
      <c r="H7293">
        <v>0.86470572700000004</v>
      </c>
      <c r="I7293">
        <v>1.141408505</v>
      </c>
      <c r="J7293">
        <v>1.744409871</v>
      </c>
      <c r="L7293">
        <v>1.0007413700000001</v>
      </c>
      <c r="M7293">
        <v>0.79106433399999998</v>
      </c>
      <c r="N7293">
        <v>1.420508433</v>
      </c>
      <c r="O7293">
        <v>0.52496533700000003</v>
      </c>
      <c r="Q7293">
        <v>4.1106759999999999E-2</v>
      </c>
      <c r="R7293">
        <v>0.1176421</v>
      </c>
      <c r="V7293">
        <v>0.97630759978012605</v>
      </c>
      <c r="W7293" t="s">
        <v>60</v>
      </c>
      <c r="X7293">
        <v>1.6916800000000001</v>
      </c>
      <c r="AB7293">
        <v>0.50056946315900497</v>
      </c>
      <c r="AF7293">
        <v>8.6501800000000004E-3</v>
      </c>
      <c r="AG7293">
        <v>0.34535700000000003</v>
      </c>
      <c r="AH7293">
        <v>0.70481000000000005</v>
      </c>
      <c r="AI7293">
        <v>0.33062599999999998</v>
      </c>
    </row>
    <row r="7294" spans="2:35" x14ac:dyDescent="0.25">
      <c r="B7294">
        <v>0.38998100000000002</v>
      </c>
      <c r="C7294">
        <v>0.77748700000000004</v>
      </c>
      <c r="D7294">
        <v>1.3855999999999999</v>
      </c>
      <c r="E7294">
        <v>0.20006099999999999</v>
      </c>
      <c r="G7294">
        <v>0.29615279799999999</v>
      </c>
      <c r="H7294">
        <v>0.34215885200000001</v>
      </c>
      <c r="I7294">
        <v>1.476332183</v>
      </c>
      <c r="J7294">
        <v>1.388209045</v>
      </c>
      <c r="L7294">
        <v>0.92231821899999999</v>
      </c>
      <c r="M7294">
        <v>0.62303174900000002</v>
      </c>
      <c r="N7294">
        <v>0.57204137499999996</v>
      </c>
      <c r="O7294">
        <v>4.1096829750000001</v>
      </c>
      <c r="Q7294">
        <v>0.91671000000000002</v>
      </c>
      <c r="R7294">
        <v>0.31889679999999998</v>
      </c>
      <c r="V7294">
        <v>0.41448859101492602</v>
      </c>
      <c r="W7294">
        <v>0.45118380778500999</v>
      </c>
      <c r="X7294">
        <v>0.381166</v>
      </c>
      <c r="AB7294">
        <v>0.59024197898290498</v>
      </c>
      <c r="AF7294">
        <v>3.2479399999999999E-2</v>
      </c>
      <c r="AG7294">
        <v>0.31933899999999998</v>
      </c>
      <c r="AH7294">
        <v>0.46304600000000001</v>
      </c>
      <c r="AI7294">
        <v>0.264461</v>
      </c>
    </row>
    <row r="7295" spans="2:35" x14ac:dyDescent="0.25">
      <c r="B7295">
        <v>0.160029</v>
      </c>
      <c r="C7295">
        <v>0.11874</v>
      </c>
      <c r="D7295">
        <v>0.16488700000000001</v>
      </c>
      <c r="E7295">
        <v>0.224077</v>
      </c>
      <c r="G7295">
        <v>0.18262505700000001</v>
      </c>
      <c r="H7295">
        <v>0.43051621400000001</v>
      </c>
      <c r="I7295">
        <v>1.6304454820000001</v>
      </c>
      <c r="J7295">
        <v>1.0763945370000001</v>
      </c>
      <c r="L7295">
        <v>0.55039595500000005</v>
      </c>
      <c r="M7295">
        <v>2.024392046</v>
      </c>
      <c r="N7295">
        <v>1.222159843</v>
      </c>
      <c r="O7295">
        <v>0.29977140800000002</v>
      </c>
      <c r="Q7295">
        <v>0.12778</v>
      </c>
      <c r="R7295">
        <v>0.51741170000000003</v>
      </c>
      <c r="V7295">
        <v>0.48369905054155399</v>
      </c>
      <c r="W7295">
        <v>0.82277043531745897</v>
      </c>
      <c r="X7295">
        <v>1.52014</v>
      </c>
      <c r="AB7295">
        <v>1.1247380641726099</v>
      </c>
      <c r="AF7295">
        <v>8.5694000000000006E-2</v>
      </c>
      <c r="AG7295" t="s">
        <v>60</v>
      </c>
      <c r="AH7295">
        <v>1.08263</v>
      </c>
      <c r="AI7295">
        <v>0.25420399999999999</v>
      </c>
    </row>
    <row r="7296" spans="2:35" x14ac:dyDescent="0.25">
      <c r="B7296">
        <v>0.879251</v>
      </c>
      <c r="C7296">
        <v>8.7243399999999999E-2</v>
      </c>
      <c r="D7296" t="s">
        <v>60</v>
      </c>
      <c r="E7296">
        <v>0.20539199999999999</v>
      </c>
      <c r="G7296">
        <v>1.144300272</v>
      </c>
      <c r="H7296">
        <v>1.0253372629999999</v>
      </c>
      <c r="I7296">
        <v>1.976477579</v>
      </c>
      <c r="J7296">
        <v>2.4403449529999999</v>
      </c>
      <c r="L7296">
        <v>0.93442690399999995</v>
      </c>
      <c r="M7296">
        <v>0.28275839200000003</v>
      </c>
      <c r="N7296">
        <v>0.58225491600000001</v>
      </c>
      <c r="O7296">
        <v>0.40609754799999997</v>
      </c>
      <c r="Q7296">
        <v>0.1171753</v>
      </c>
      <c r="R7296">
        <v>0.58056719999999995</v>
      </c>
      <c r="V7296">
        <v>0.42007720484830702</v>
      </c>
      <c r="W7296">
        <v>0.56244416062931102</v>
      </c>
      <c r="X7296">
        <v>0.64537900000000004</v>
      </c>
      <c r="AB7296">
        <v>0.98513982117892995</v>
      </c>
      <c r="AF7296" t="s">
        <v>60</v>
      </c>
      <c r="AG7296">
        <v>0.20410600000000001</v>
      </c>
      <c r="AH7296" t="s">
        <v>60</v>
      </c>
      <c r="AI7296">
        <v>0.30469800000000002</v>
      </c>
    </row>
    <row r="7297" spans="2:35" x14ac:dyDescent="0.25">
      <c r="B7297">
        <v>0.249468</v>
      </c>
      <c r="C7297">
        <v>0.19949500000000001</v>
      </c>
      <c r="D7297">
        <v>0.215387</v>
      </c>
      <c r="E7297">
        <v>1.0969500000000001</v>
      </c>
      <c r="G7297">
        <v>0.95032424299999996</v>
      </c>
      <c r="H7297">
        <v>0.68033071300000003</v>
      </c>
      <c r="I7297">
        <v>1.690399057</v>
      </c>
      <c r="J7297">
        <v>1.2922676390000001</v>
      </c>
      <c r="L7297">
        <v>0.881125979</v>
      </c>
      <c r="M7297">
        <v>0.264407216</v>
      </c>
      <c r="N7297">
        <v>0.31872452899999998</v>
      </c>
      <c r="O7297">
        <v>0.14877359700000001</v>
      </c>
      <c r="Q7297">
        <v>8.1581879999999996E-2</v>
      </c>
      <c r="R7297">
        <v>0.29826439999999999</v>
      </c>
      <c r="V7297">
        <v>0.43218435669948402</v>
      </c>
      <c r="W7297">
        <v>1.19880606320798</v>
      </c>
      <c r="X7297">
        <v>0.52471199999999996</v>
      </c>
      <c r="AB7297">
        <v>0.57679412830020005</v>
      </c>
      <c r="AF7297">
        <v>0.58025800000000005</v>
      </c>
      <c r="AG7297">
        <v>0.21398400000000001</v>
      </c>
      <c r="AH7297">
        <v>0.12618399999999999</v>
      </c>
      <c r="AI7297">
        <v>0.273841</v>
      </c>
    </row>
    <row r="7298" spans="2:35" x14ac:dyDescent="0.25">
      <c r="B7298">
        <v>1.25535</v>
      </c>
      <c r="C7298">
        <v>7.4515600000000001E-2</v>
      </c>
      <c r="D7298">
        <v>1.2736000000000001</v>
      </c>
      <c r="E7298">
        <v>2.0070100000000002</v>
      </c>
      <c r="G7298">
        <v>0.37210626600000002</v>
      </c>
      <c r="H7298">
        <v>0.58278943100000002</v>
      </c>
      <c r="I7298">
        <v>1.3070511229999999</v>
      </c>
      <c r="J7298">
        <v>1.671013394</v>
      </c>
      <c r="L7298">
        <v>1.3441641520000001</v>
      </c>
      <c r="M7298">
        <v>0.14351665</v>
      </c>
      <c r="N7298">
        <v>0.33700722599999999</v>
      </c>
      <c r="O7298">
        <v>1.29355259</v>
      </c>
      <c r="Q7298">
        <v>5.0916780000000002E-2</v>
      </c>
      <c r="R7298">
        <v>0.66064069999999997</v>
      </c>
      <c r="V7298">
        <v>0.37302373613672801</v>
      </c>
      <c r="W7298">
        <v>0.49359176350211698</v>
      </c>
      <c r="X7298">
        <v>0.94846399999999997</v>
      </c>
      <c r="AB7298">
        <v>1.3134035310460199</v>
      </c>
      <c r="AF7298">
        <v>0.95376099999999997</v>
      </c>
      <c r="AG7298">
        <v>0.47124899999999997</v>
      </c>
      <c r="AH7298">
        <v>3.19399E-2</v>
      </c>
      <c r="AI7298">
        <v>1.0710500000000001</v>
      </c>
    </row>
    <row r="7299" spans="2:35" x14ac:dyDescent="0.25">
      <c r="B7299">
        <v>0.30971100000000001</v>
      </c>
      <c r="C7299">
        <v>0.57426500000000003</v>
      </c>
      <c r="D7299">
        <v>0.28208</v>
      </c>
      <c r="E7299">
        <v>9.0936100000000006E-2</v>
      </c>
      <c r="G7299">
        <v>0.88706071399999997</v>
      </c>
      <c r="H7299">
        <v>0.53166434399999996</v>
      </c>
      <c r="I7299">
        <v>0.99512985799999998</v>
      </c>
      <c r="J7299">
        <v>0.56387804600000002</v>
      </c>
      <c r="L7299">
        <v>2.5823540569999999</v>
      </c>
      <c r="M7299">
        <v>2.1764385370000001</v>
      </c>
      <c r="N7299">
        <v>0.75133389500000003</v>
      </c>
      <c r="O7299">
        <v>11.198335549999999</v>
      </c>
      <c r="Q7299">
        <v>0.1201117</v>
      </c>
      <c r="R7299">
        <v>0.1637093</v>
      </c>
      <c r="V7299">
        <v>2.7487878124098701</v>
      </c>
      <c r="W7299">
        <v>1.2480516194572</v>
      </c>
      <c r="X7299" t="s">
        <v>60</v>
      </c>
      <c r="AB7299">
        <v>0.85217749873854898</v>
      </c>
      <c r="AF7299">
        <v>1.5869599999999999</v>
      </c>
      <c r="AG7299">
        <v>0.15800400000000001</v>
      </c>
      <c r="AH7299" t="s">
        <v>60</v>
      </c>
      <c r="AI7299" t="s">
        <v>60</v>
      </c>
    </row>
    <row r="7300" spans="2:35" x14ac:dyDescent="0.25">
      <c r="B7300">
        <v>0.41717700000000002</v>
      </c>
      <c r="C7300">
        <v>0.62966</v>
      </c>
      <c r="D7300">
        <v>0.51163999999999998</v>
      </c>
      <c r="E7300">
        <v>4.0557700000000002E-2</v>
      </c>
      <c r="G7300">
        <v>0.57475651000000005</v>
      </c>
      <c r="H7300">
        <v>0.72779447799999997</v>
      </c>
      <c r="I7300">
        <v>0.48577949100000001</v>
      </c>
      <c r="J7300">
        <v>0.52822475000000002</v>
      </c>
      <c r="L7300">
        <v>0.44409169999999998</v>
      </c>
      <c r="M7300">
        <v>0.148172518</v>
      </c>
      <c r="N7300">
        <v>1.4618316469999999</v>
      </c>
      <c r="O7300">
        <v>0.32250769499999998</v>
      </c>
      <c r="Q7300">
        <v>0.1630848</v>
      </c>
      <c r="R7300">
        <v>0.39623629999999999</v>
      </c>
      <c r="V7300">
        <v>3.9991344307400999E-2</v>
      </c>
      <c r="W7300">
        <v>0.58570651848102895</v>
      </c>
      <c r="X7300">
        <v>0.20796100000000001</v>
      </c>
      <c r="AB7300">
        <v>1.0717902294935699</v>
      </c>
      <c r="AF7300">
        <v>5.5252999999999997E-2</v>
      </c>
      <c r="AG7300">
        <v>0.17752499999999999</v>
      </c>
      <c r="AH7300" t="s">
        <v>60</v>
      </c>
      <c r="AI7300" t="s">
        <v>60</v>
      </c>
    </row>
    <row r="7301" spans="2:35" x14ac:dyDescent="0.25">
      <c r="B7301">
        <v>0.47666900000000001</v>
      </c>
      <c r="C7301">
        <v>0.438994</v>
      </c>
      <c r="D7301">
        <v>1.98811</v>
      </c>
      <c r="E7301">
        <v>5.4593700000000002E-2</v>
      </c>
      <c r="G7301">
        <v>2.3211558559999999</v>
      </c>
      <c r="H7301">
        <v>0.768359876</v>
      </c>
      <c r="I7301">
        <v>1.239263687</v>
      </c>
      <c r="J7301">
        <v>0.35434943899999999</v>
      </c>
      <c r="L7301">
        <v>3.172085016</v>
      </c>
      <c r="M7301">
        <v>1.919531007</v>
      </c>
      <c r="N7301">
        <v>1.4280347280000001</v>
      </c>
      <c r="O7301">
        <v>0.42161426200000002</v>
      </c>
      <c r="Q7301">
        <v>0.3868741</v>
      </c>
      <c r="R7301">
        <v>0.52959800000000001</v>
      </c>
      <c r="V7301">
        <v>7.73624092335954E-2</v>
      </c>
      <c r="W7301">
        <v>0.145749825381569</v>
      </c>
      <c r="X7301">
        <v>0.27991300000000002</v>
      </c>
      <c r="AB7301">
        <v>2.0686825735036298</v>
      </c>
      <c r="AF7301">
        <v>0.112302</v>
      </c>
      <c r="AG7301">
        <v>0.26511800000000002</v>
      </c>
      <c r="AH7301" t="s">
        <v>60</v>
      </c>
      <c r="AI7301" t="s">
        <v>60</v>
      </c>
    </row>
    <row r="7302" spans="2:35" x14ac:dyDescent="0.25">
      <c r="B7302">
        <v>0.11611399999999999</v>
      </c>
      <c r="C7302">
        <v>0.21004900000000001</v>
      </c>
      <c r="D7302">
        <v>2.4209700000000001</v>
      </c>
      <c r="E7302">
        <v>0.30663099999999999</v>
      </c>
      <c r="G7302">
        <v>2.504242675</v>
      </c>
      <c r="H7302">
        <v>0.49293658899999998</v>
      </c>
      <c r="I7302">
        <v>1.4882793780000001</v>
      </c>
      <c r="J7302">
        <v>0.22784722800000001</v>
      </c>
      <c r="L7302">
        <v>0.65159878599999999</v>
      </c>
      <c r="M7302">
        <v>0.93824722199999999</v>
      </c>
      <c r="N7302">
        <v>0.28587148800000001</v>
      </c>
      <c r="O7302">
        <v>3.73E-2</v>
      </c>
      <c r="Q7302">
        <v>0.2325653</v>
      </c>
      <c r="R7302">
        <v>0.32724710000000001</v>
      </c>
      <c r="V7302">
        <v>1.5655327208798899</v>
      </c>
      <c r="W7302">
        <v>1.48833917425343</v>
      </c>
      <c r="X7302">
        <v>1.2974300000000001</v>
      </c>
      <c r="AB7302">
        <v>1.3685371189572999</v>
      </c>
      <c r="AF7302">
        <v>0.26552399999999998</v>
      </c>
      <c r="AG7302">
        <v>0.73306099999999996</v>
      </c>
      <c r="AH7302">
        <v>0.27172000000000002</v>
      </c>
      <c r="AI7302">
        <v>0.43055599999999999</v>
      </c>
    </row>
    <row r="7303" spans="2:35" x14ac:dyDescent="0.25">
      <c r="B7303" t="s">
        <v>60</v>
      </c>
      <c r="C7303" t="s">
        <v>60</v>
      </c>
      <c r="D7303">
        <v>0.45306800000000003</v>
      </c>
      <c r="E7303">
        <v>0.133631</v>
      </c>
      <c r="G7303">
        <v>2.6414390129999998</v>
      </c>
      <c r="H7303">
        <v>0.98953437499999997</v>
      </c>
      <c r="I7303">
        <v>0.93079976099999995</v>
      </c>
      <c r="J7303">
        <v>0.36127927300000001</v>
      </c>
      <c r="L7303">
        <v>0.39364018899999997</v>
      </c>
      <c r="M7303">
        <v>0.25128204199999998</v>
      </c>
      <c r="N7303">
        <v>0.22713029100000001</v>
      </c>
      <c r="O7303">
        <v>0.21780724200000001</v>
      </c>
      <c r="Q7303">
        <v>0.23340920000000001</v>
      </c>
      <c r="R7303">
        <v>0.53946380000000005</v>
      </c>
      <c r="V7303">
        <v>0.36719909443891202</v>
      </c>
      <c r="W7303">
        <v>0.43155634508859397</v>
      </c>
      <c r="X7303">
        <v>1.53155</v>
      </c>
      <c r="AB7303">
        <v>1.2429731485273301</v>
      </c>
      <c r="AF7303">
        <v>0.89057699999999995</v>
      </c>
      <c r="AG7303">
        <v>0.86557799999999996</v>
      </c>
      <c r="AH7303">
        <v>0.96242799999999995</v>
      </c>
      <c r="AI7303">
        <v>4.9423300000000003E-2</v>
      </c>
    </row>
    <row r="7304" spans="2:35" x14ac:dyDescent="0.25">
      <c r="B7304">
        <v>0.13286400000000001</v>
      </c>
      <c r="C7304" t="s">
        <v>60</v>
      </c>
      <c r="D7304" t="s">
        <v>60</v>
      </c>
      <c r="E7304">
        <v>0.77248499999999998</v>
      </c>
      <c r="G7304">
        <v>2.5189952180000001</v>
      </c>
      <c r="H7304">
        <v>0.78877276399999996</v>
      </c>
      <c r="I7304">
        <v>0.59929747499999997</v>
      </c>
      <c r="J7304">
        <v>0.438070705</v>
      </c>
      <c r="L7304">
        <v>1.9456834439999999</v>
      </c>
      <c r="M7304">
        <v>1.439496747</v>
      </c>
      <c r="N7304">
        <v>0.55713770600000001</v>
      </c>
      <c r="O7304">
        <v>0.217191787</v>
      </c>
      <c r="Q7304">
        <v>7.3789080000000007E-2</v>
      </c>
      <c r="R7304">
        <v>0.23987639999999999</v>
      </c>
      <c r="V7304">
        <v>0.352888427053551</v>
      </c>
      <c r="W7304">
        <v>0.54510625941927904</v>
      </c>
      <c r="X7304">
        <v>1.3737600000000001</v>
      </c>
      <c r="AB7304">
        <v>1.89456382053628</v>
      </c>
      <c r="AF7304">
        <v>0.45554099999999997</v>
      </c>
      <c r="AG7304">
        <v>0.31187700000000002</v>
      </c>
      <c r="AH7304" t="s">
        <v>60</v>
      </c>
      <c r="AI7304">
        <v>8.8563199999999995E-2</v>
      </c>
    </row>
    <row r="7305" spans="2:35" x14ac:dyDescent="0.25">
      <c r="B7305">
        <v>0.45774799999999999</v>
      </c>
      <c r="C7305" t="s">
        <v>60</v>
      </c>
      <c r="D7305">
        <v>0.429226</v>
      </c>
      <c r="E7305">
        <v>0.95560199999999995</v>
      </c>
      <c r="G7305">
        <v>1.0168757429999999</v>
      </c>
      <c r="H7305">
        <v>0.67762652300000004</v>
      </c>
      <c r="I7305">
        <v>1.181670116</v>
      </c>
      <c r="J7305">
        <v>0.60191447600000003</v>
      </c>
      <c r="L7305">
        <v>3.2457727310000002</v>
      </c>
      <c r="M7305">
        <v>0.58928597900000002</v>
      </c>
      <c r="N7305">
        <v>0.78722018000000005</v>
      </c>
      <c r="O7305">
        <v>1.0151281480000001</v>
      </c>
      <c r="Q7305">
        <v>6.6807839999999993E-2</v>
      </c>
      <c r="R7305">
        <v>0.31287900000000002</v>
      </c>
      <c r="V7305">
        <v>0.15721943544129899</v>
      </c>
      <c r="W7305">
        <v>0.51177417902359201</v>
      </c>
      <c r="X7305">
        <v>0.57113100000000006</v>
      </c>
      <c r="AB7305">
        <v>2.463410961773</v>
      </c>
      <c r="AF7305">
        <v>4.5806800000000002E-2</v>
      </c>
      <c r="AG7305">
        <v>0.40011799999999997</v>
      </c>
      <c r="AH7305" t="s">
        <v>60</v>
      </c>
      <c r="AI7305">
        <v>0.26802900000000002</v>
      </c>
    </row>
    <row r="7306" spans="2:35" x14ac:dyDescent="0.25">
      <c r="B7306">
        <v>0.13551299999999999</v>
      </c>
      <c r="C7306" t="s">
        <v>60</v>
      </c>
      <c r="D7306">
        <v>0.29319699999999999</v>
      </c>
      <c r="E7306" t="s">
        <v>60</v>
      </c>
      <c r="G7306">
        <v>0.52510821399999996</v>
      </c>
      <c r="H7306">
        <v>0.58799905299999999</v>
      </c>
      <c r="I7306">
        <v>1.1190953050000001</v>
      </c>
      <c r="J7306">
        <v>0.66277532400000005</v>
      </c>
      <c r="L7306">
        <v>0.21831046900000001</v>
      </c>
      <c r="M7306">
        <v>1.4713573529999999</v>
      </c>
      <c r="N7306">
        <v>5.2063830060000003</v>
      </c>
      <c r="O7306">
        <v>2.6000131299999998</v>
      </c>
      <c r="Q7306">
        <v>9.9210839999999995E-2</v>
      </c>
      <c r="R7306">
        <v>2.6101829999999999E-2</v>
      </c>
      <c r="V7306">
        <v>0.35783815005480202</v>
      </c>
      <c r="W7306">
        <v>0.94751682979894503</v>
      </c>
      <c r="X7306">
        <v>1.29491</v>
      </c>
      <c r="AB7306">
        <v>1.1026145775631699</v>
      </c>
      <c r="AF7306" t="s">
        <v>60</v>
      </c>
      <c r="AG7306">
        <v>0.53573400000000004</v>
      </c>
      <c r="AH7306">
        <v>0.17754400000000001</v>
      </c>
      <c r="AI7306">
        <v>0.191691</v>
      </c>
    </row>
    <row r="7307" spans="2:35" x14ac:dyDescent="0.25">
      <c r="B7307">
        <v>0.33918900000000002</v>
      </c>
      <c r="C7307" t="s">
        <v>60</v>
      </c>
      <c r="D7307">
        <v>0.76663499999999996</v>
      </c>
      <c r="E7307">
        <v>0.12809200000000001</v>
      </c>
      <c r="G7307">
        <v>0.264414288</v>
      </c>
      <c r="H7307">
        <v>0.39731171900000001</v>
      </c>
      <c r="I7307">
        <v>0.34087480999999997</v>
      </c>
      <c r="J7307">
        <v>0.53783614199999996</v>
      </c>
      <c r="L7307">
        <v>0.36854508000000002</v>
      </c>
      <c r="M7307">
        <v>0.15146553700000001</v>
      </c>
      <c r="N7307">
        <v>8.0799999999999997E-2</v>
      </c>
      <c r="O7307">
        <v>0.545758666</v>
      </c>
      <c r="Q7307">
        <v>0.175876</v>
      </c>
      <c r="R7307">
        <v>0.86534299999999997</v>
      </c>
      <c r="V7307">
        <v>7.6238469553323904E-2</v>
      </c>
      <c r="W7307">
        <v>0.26438756111433098</v>
      </c>
      <c r="X7307">
        <v>0.80034000000000005</v>
      </c>
      <c r="AB7307" t="s">
        <v>60</v>
      </c>
      <c r="AF7307">
        <v>0.54522999999999999</v>
      </c>
      <c r="AG7307">
        <v>0.87528499999999998</v>
      </c>
      <c r="AH7307" t="s">
        <v>60</v>
      </c>
      <c r="AI7307">
        <v>0.15704699999999999</v>
      </c>
    </row>
    <row r="7308" spans="2:35" x14ac:dyDescent="0.25">
      <c r="B7308">
        <v>9.4281000000000004E-2</v>
      </c>
      <c r="C7308" t="s">
        <v>60</v>
      </c>
      <c r="D7308" t="s">
        <v>60</v>
      </c>
      <c r="E7308">
        <v>0.14088000000000001</v>
      </c>
      <c r="G7308">
        <v>0.73413723099999995</v>
      </c>
      <c r="H7308">
        <v>0.20359307200000001</v>
      </c>
      <c r="I7308">
        <v>0.91456781899999995</v>
      </c>
      <c r="J7308">
        <v>1.2174733200000001</v>
      </c>
      <c r="L7308">
        <v>1.0438303419999999</v>
      </c>
      <c r="M7308">
        <v>0.19524154399999999</v>
      </c>
      <c r="N7308">
        <v>0.182678439</v>
      </c>
      <c r="O7308">
        <v>0.29369023500000002</v>
      </c>
      <c r="Q7308">
        <v>0.1125815</v>
      </c>
      <c r="R7308">
        <v>0.33046360000000002</v>
      </c>
      <c r="V7308">
        <v>0.42081011308454302</v>
      </c>
      <c r="W7308">
        <v>0.56394302391534001</v>
      </c>
      <c r="X7308">
        <v>0.30629299999999998</v>
      </c>
      <c r="AB7308" t="s">
        <v>60</v>
      </c>
      <c r="AF7308">
        <v>0.120624</v>
      </c>
      <c r="AG7308">
        <v>0.33838200000000002</v>
      </c>
      <c r="AH7308">
        <v>1.6074900000000001</v>
      </c>
      <c r="AI7308">
        <v>0.15381</v>
      </c>
    </row>
    <row r="7309" spans="2:35" x14ac:dyDescent="0.25">
      <c r="B7309">
        <v>0.24426400000000001</v>
      </c>
      <c r="C7309" t="s">
        <v>60</v>
      </c>
      <c r="D7309">
        <v>0.38840000000000002</v>
      </c>
      <c r="E7309">
        <v>0.31492199999999998</v>
      </c>
      <c r="G7309">
        <v>0.28442374999999998</v>
      </c>
      <c r="H7309">
        <v>0.94671936999999995</v>
      </c>
      <c r="I7309">
        <v>0.29982925300000002</v>
      </c>
      <c r="J7309">
        <v>1.1247002829999999</v>
      </c>
      <c r="L7309">
        <v>1.526118426</v>
      </c>
      <c r="M7309">
        <v>0.73290988800000001</v>
      </c>
      <c r="N7309">
        <v>1.0181205069999999</v>
      </c>
      <c r="O7309">
        <v>1.064786564</v>
      </c>
      <c r="Q7309">
        <v>0.4384673</v>
      </c>
      <c r="R7309">
        <v>0.25099110000000002</v>
      </c>
      <c r="V7309">
        <v>2.8022565468222398</v>
      </c>
      <c r="W7309">
        <v>1.0135436537219999</v>
      </c>
      <c r="X7309" t="s">
        <v>60</v>
      </c>
      <c r="AB7309">
        <v>1.04296434327693</v>
      </c>
      <c r="AF7309">
        <v>0.13856299999999999</v>
      </c>
      <c r="AG7309">
        <v>0.25017299999999998</v>
      </c>
      <c r="AH7309">
        <v>0.61066900000000002</v>
      </c>
      <c r="AI7309">
        <v>0.548516</v>
      </c>
    </row>
    <row r="7310" spans="2:35" x14ac:dyDescent="0.25">
      <c r="B7310">
        <v>2.6444800000000002</v>
      </c>
      <c r="C7310" t="s">
        <v>60</v>
      </c>
      <c r="D7310">
        <v>0.40358500000000003</v>
      </c>
      <c r="E7310">
        <v>0.56823699999999999</v>
      </c>
      <c r="G7310">
        <v>0.43600543400000003</v>
      </c>
      <c r="H7310">
        <v>1.786058766</v>
      </c>
      <c r="I7310">
        <v>1.2965518199999999</v>
      </c>
      <c r="J7310">
        <v>0.37989197200000002</v>
      </c>
      <c r="L7310">
        <v>0.12132849800000001</v>
      </c>
      <c r="M7310">
        <v>0.87368958500000005</v>
      </c>
      <c r="N7310">
        <v>0.19341439299999999</v>
      </c>
      <c r="O7310">
        <v>0.41176954999999998</v>
      </c>
      <c r="Q7310">
        <v>0.22793569999999999</v>
      </c>
      <c r="R7310">
        <v>1.722469</v>
      </c>
      <c r="V7310">
        <v>0.27608041335230699</v>
      </c>
      <c r="W7310">
        <v>0.80015468880631302</v>
      </c>
      <c r="X7310">
        <v>1.3626799999999999</v>
      </c>
      <c r="AB7310">
        <v>0.72286349201680999</v>
      </c>
      <c r="AF7310">
        <v>0.41134199999999999</v>
      </c>
      <c r="AG7310" t="s">
        <v>60</v>
      </c>
      <c r="AH7310" t="s">
        <v>60</v>
      </c>
      <c r="AI7310">
        <v>0.31010799999999999</v>
      </c>
    </row>
    <row r="7311" spans="2:35" x14ac:dyDescent="0.25">
      <c r="B7311">
        <v>0.66569599999999995</v>
      </c>
      <c r="C7311" t="s">
        <v>60</v>
      </c>
      <c r="D7311">
        <v>0.17863100000000001</v>
      </c>
      <c r="E7311">
        <v>2.7656100000000001</v>
      </c>
      <c r="G7311">
        <v>0.235050131</v>
      </c>
      <c r="H7311">
        <v>0.91932155100000001</v>
      </c>
      <c r="I7311">
        <v>2.9768302960000002</v>
      </c>
      <c r="J7311">
        <v>0.233813776</v>
      </c>
      <c r="L7311">
        <v>1.1859043600000001</v>
      </c>
      <c r="M7311">
        <v>1.0207052409999999</v>
      </c>
      <c r="N7311">
        <v>0.114603672</v>
      </c>
      <c r="O7311" t="s">
        <v>60</v>
      </c>
      <c r="Q7311">
        <v>0.23396729999999999</v>
      </c>
      <c r="R7311">
        <v>0.63273360000000001</v>
      </c>
      <c r="V7311">
        <v>0.14561151715571999</v>
      </c>
      <c r="W7311">
        <v>2.5036717137208999</v>
      </c>
      <c r="X7311">
        <v>0.30183700000000002</v>
      </c>
      <c r="AB7311">
        <v>1.84204293410884</v>
      </c>
      <c r="AF7311">
        <v>0.300624</v>
      </c>
      <c r="AG7311">
        <v>1.17581</v>
      </c>
      <c r="AH7311">
        <v>0.56859099999999996</v>
      </c>
      <c r="AI7311">
        <v>1.50224E-2</v>
      </c>
    </row>
    <row r="7312" spans="2:35" x14ac:dyDescent="0.25">
      <c r="B7312">
        <v>1.65588</v>
      </c>
      <c r="C7312" t="s">
        <v>60</v>
      </c>
      <c r="D7312">
        <v>1.5692200000000001</v>
      </c>
      <c r="E7312" t="s">
        <v>60</v>
      </c>
      <c r="G7312">
        <v>6.25E-2</v>
      </c>
      <c r="H7312">
        <v>0.41854688600000001</v>
      </c>
      <c r="I7312">
        <v>2.0474161909999999</v>
      </c>
      <c r="J7312">
        <v>0.93408438199999999</v>
      </c>
      <c r="L7312">
        <v>0.188667162</v>
      </c>
      <c r="M7312">
        <v>0.67843239099999997</v>
      </c>
      <c r="N7312">
        <v>0.57858633000000004</v>
      </c>
      <c r="O7312" t="s">
        <v>60</v>
      </c>
      <c r="Q7312">
        <v>0.11389870000000001</v>
      </c>
      <c r="R7312">
        <v>0.33310489999999998</v>
      </c>
      <c r="V7312">
        <v>0.39042769921402698</v>
      </c>
      <c r="W7312">
        <v>1.82599043595682</v>
      </c>
      <c r="X7312">
        <v>0.62112500000000004</v>
      </c>
      <c r="AB7312">
        <v>1.24265274923348</v>
      </c>
      <c r="AF7312">
        <v>0.149756</v>
      </c>
      <c r="AG7312">
        <v>0.22181600000000001</v>
      </c>
      <c r="AH7312">
        <v>0.18656</v>
      </c>
      <c r="AI7312">
        <v>0.217478</v>
      </c>
    </row>
    <row r="7313" spans="2:35" x14ac:dyDescent="0.25">
      <c r="B7313">
        <v>0.19684599999999999</v>
      </c>
      <c r="C7313" t="s">
        <v>60</v>
      </c>
      <c r="D7313">
        <v>0.38858700000000002</v>
      </c>
      <c r="E7313" t="s">
        <v>60</v>
      </c>
      <c r="G7313">
        <v>1.1041890560000001</v>
      </c>
      <c r="H7313">
        <v>0.63260551700000001</v>
      </c>
      <c r="I7313">
        <v>0.14661338900000001</v>
      </c>
      <c r="J7313">
        <v>0.73953833700000005</v>
      </c>
      <c r="L7313">
        <v>0.223774312</v>
      </c>
      <c r="M7313">
        <v>1.4726271129999999</v>
      </c>
      <c r="N7313">
        <v>1.6143635709999999</v>
      </c>
      <c r="O7313">
        <v>0.30326489400000001</v>
      </c>
      <c r="Q7313">
        <v>0.29411769999999998</v>
      </c>
      <c r="R7313">
        <v>2.3951069999999999</v>
      </c>
      <c r="V7313">
        <v>0.27732821849553202</v>
      </c>
      <c r="W7313">
        <v>1.0302830369301701</v>
      </c>
      <c r="X7313" t="s">
        <v>60</v>
      </c>
      <c r="AB7313">
        <v>3.2158565519289999</v>
      </c>
      <c r="AF7313">
        <v>0.104022</v>
      </c>
      <c r="AG7313">
        <v>0.324152</v>
      </c>
      <c r="AH7313">
        <v>0.38675700000000002</v>
      </c>
      <c r="AI7313">
        <v>0.26006000000000001</v>
      </c>
    </row>
    <row r="7314" spans="2:35" x14ac:dyDescent="0.25">
      <c r="B7314">
        <v>0.29522100000000001</v>
      </c>
      <c r="C7314" t="s">
        <v>60</v>
      </c>
      <c r="D7314">
        <v>1.38137</v>
      </c>
      <c r="E7314">
        <v>0.45710899999999999</v>
      </c>
      <c r="G7314">
        <v>0.45475246699999999</v>
      </c>
      <c r="H7314">
        <v>0.48112645399999998</v>
      </c>
      <c r="I7314">
        <v>9.74E-2</v>
      </c>
      <c r="J7314">
        <v>0.23215480099999999</v>
      </c>
      <c r="L7314">
        <v>0.24886329500000001</v>
      </c>
      <c r="M7314">
        <v>0.53622884599999998</v>
      </c>
      <c r="N7314">
        <v>0.20652531099999999</v>
      </c>
      <c r="O7314">
        <v>1.8317295490000001</v>
      </c>
      <c r="Q7314">
        <v>0.80797410000000003</v>
      </c>
      <c r="R7314">
        <v>7.9271159999999993E-2</v>
      </c>
      <c r="V7314">
        <v>2.0402265370650499</v>
      </c>
      <c r="W7314">
        <v>0.26654977789703899</v>
      </c>
      <c r="X7314">
        <v>0.38325399999999998</v>
      </c>
      <c r="AB7314">
        <v>2.81872228714801</v>
      </c>
      <c r="AF7314">
        <v>9.9455199999999994E-2</v>
      </c>
      <c r="AG7314">
        <v>2.9781200000000001</v>
      </c>
      <c r="AH7314">
        <v>0.77885300000000002</v>
      </c>
      <c r="AI7314">
        <v>3.6763700000000003E-2</v>
      </c>
    </row>
    <row r="7315" spans="2:35" x14ac:dyDescent="0.25">
      <c r="B7315">
        <v>9.0226799999999996E-2</v>
      </c>
      <c r="C7315" t="s">
        <v>60</v>
      </c>
      <c r="D7315">
        <v>0.58887</v>
      </c>
      <c r="E7315">
        <v>5.3206400000000001E-2</v>
      </c>
      <c r="G7315">
        <v>0.89898224500000001</v>
      </c>
      <c r="H7315">
        <v>0.34673004099999999</v>
      </c>
      <c r="I7315">
        <v>0.76131485799999998</v>
      </c>
      <c r="J7315">
        <v>3.2914104540000002</v>
      </c>
      <c r="L7315">
        <v>1.0907440349999999</v>
      </c>
      <c r="M7315">
        <v>0.85227713500000002</v>
      </c>
      <c r="N7315">
        <v>1.986251907</v>
      </c>
      <c r="O7315">
        <v>0.163308763</v>
      </c>
      <c r="Q7315">
        <v>0.42571609999999999</v>
      </c>
      <c r="R7315">
        <v>0.23075909999999999</v>
      </c>
      <c r="V7315">
        <v>0.37335831506832401</v>
      </c>
      <c r="W7315">
        <v>0.86953190360157995</v>
      </c>
      <c r="X7315">
        <v>6.9742600000000002E-2</v>
      </c>
      <c r="AB7315" t="s">
        <v>60</v>
      </c>
      <c r="AF7315">
        <v>0.21610299999999999</v>
      </c>
      <c r="AG7315" t="s">
        <v>60</v>
      </c>
      <c r="AH7315">
        <v>0.616533</v>
      </c>
      <c r="AI7315" t="s">
        <v>60</v>
      </c>
    </row>
    <row r="7316" spans="2:35" x14ac:dyDescent="0.25">
      <c r="B7316">
        <v>0.25828800000000002</v>
      </c>
      <c r="C7316" t="s">
        <v>60</v>
      </c>
      <c r="D7316">
        <v>0.127244</v>
      </c>
      <c r="E7316">
        <v>1.45021</v>
      </c>
      <c r="G7316">
        <v>0.41769956600000002</v>
      </c>
      <c r="H7316">
        <v>0.21243599499999999</v>
      </c>
      <c r="I7316">
        <v>1.030997401</v>
      </c>
      <c r="J7316">
        <v>8.6699999999999999E-2</v>
      </c>
      <c r="L7316">
        <v>0.55294521799999996</v>
      </c>
      <c r="M7316">
        <v>0.59824671900000004</v>
      </c>
      <c r="N7316">
        <v>0.92397802100000004</v>
      </c>
      <c r="O7316">
        <v>3.8521273869999999</v>
      </c>
      <c r="Q7316">
        <v>8.9339299999999996E-2</v>
      </c>
      <c r="R7316">
        <v>0.29016910000000001</v>
      </c>
      <c r="V7316">
        <v>0.50223299733566895</v>
      </c>
      <c r="W7316">
        <v>0.104071086431264</v>
      </c>
      <c r="X7316">
        <v>0.66249100000000005</v>
      </c>
      <c r="AB7316">
        <v>2.1142970913850201</v>
      </c>
      <c r="AF7316">
        <v>0.56564499999999995</v>
      </c>
      <c r="AG7316">
        <v>0.42797400000000002</v>
      </c>
      <c r="AH7316" t="s">
        <v>60</v>
      </c>
      <c r="AI7316" t="s">
        <v>60</v>
      </c>
    </row>
    <row r="7317" spans="2:35" x14ac:dyDescent="0.25">
      <c r="B7317">
        <v>0.238348</v>
      </c>
      <c r="C7317" t="s">
        <v>60</v>
      </c>
      <c r="D7317" t="s">
        <v>60</v>
      </c>
      <c r="E7317">
        <v>5.65219E-2</v>
      </c>
      <c r="G7317">
        <v>0.48603102399999998</v>
      </c>
      <c r="H7317">
        <v>0.27396522400000001</v>
      </c>
      <c r="I7317">
        <v>0.934631506</v>
      </c>
      <c r="J7317">
        <v>9.6000000000000002E-2</v>
      </c>
      <c r="L7317">
        <v>0.13043771200000001</v>
      </c>
      <c r="M7317">
        <v>0.36830331500000002</v>
      </c>
      <c r="N7317">
        <v>0.55178192000000004</v>
      </c>
      <c r="O7317">
        <v>0.19293097200000001</v>
      </c>
      <c r="Q7317">
        <v>6.1387999999999998E-2</v>
      </c>
      <c r="R7317">
        <v>0.26968950000000003</v>
      </c>
      <c r="V7317">
        <v>0.27713664854640901</v>
      </c>
      <c r="W7317">
        <v>0.83645122808762995</v>
      </c>
      <c r="X7317">
        <v>2.5656300000000001</v>
      </c>
      <c r="AB7317">
        <v>0.70200899568071096</v>
      </c>
      <c r="AF7317">
        <v>0.27732899999999999</v>
      </c>
      <c r="AG7317" t="s">
        <v>60</v>
      </c>
      <c r="AH7317">
        <v>0.322106</v>
      </c>
      <c r="AI7317" t="s">
        <v>60</v>
      </c>
    </row>
    <row r="7318" spans="2:35" x14ac:dyDescent="0.25">
      <c r="B7318">
        <v>0.94447899999999996</v>
      </c>
      <c r="C7318" t="s">
        <v>60</v>
      </c>
      <c r="D7318">
        <v>0.17929100000000001</v>
      </c>
      <c r="E7318">
        <v>6.2017900000000001E-2</v>
      </c>
      <c r="G7318">
        <v>0.30788455999999997</v>
      </c>
      <c r="H7318">
        <v>0.14589458799999999</v>
      </c>
      <c r="I7318">
        <v>0.63914950800000003</v>
      </c>
      <c r="J7318">
        <v>0.863769342</v>
      </c>
      <c r="L7318">
        <v>0.44165960399999998</v>
      </c>
      <c r="M7318">
        <v>3.3517083429999999</v>
      </c>
      <c r="N7318">
        <v>8.0199999999999994E-2</v>
      </c>
      <c r="O7318">
        <v>0.428810782</v>
      </c>
      <c r="Q7318">
        <v>8.5590120000000006E-2</v>
      </c>
      <c r="R7318">
        <v>7.0833160000000006E-2</v>
      </c>
      <c r="V7318">
        <v>0.32725961011094201</v>
      </c>
      <c r="W7318">
        <v>2.10789088243747</v>
      </c>
      <c r="X7318">
        <v>1.17418</v>
      </c>
      <c r="AB7318">
        <v>0.73668217928563995</v>
      </c>
      <c r="AF7318">
        <v>0.87800900000000004</v>
      </c>
      <c r="AG7318" t="s">
        <v>60</v>
      </c>
      <c r="AH7318">
        <v>0.25302799999999998</v>
      </c>
      <c r="AI7318">
        <v>0.203184</v>
      </c>
    </row>
    <row r="7319" spans="2:35" x14ac:dyDescent="0.25">
      <c r="B7319">
        <v>0.43537799999999999</v>
      </c>
      <c r="C7319" t="s">
        <v>60</v>
      </c>
      <c r="D7319">
        <v>0.17599300000000001</v>
      </c>
      <c r="E7319">
        <v>0.15537599999999999</v>
      </c>
      <c r="G7319">
        <v>1.8417248939999999</v>
      </c>
      <c r="H7319">
        <v>0.49043958199999999</v>
      </c>
      <c r="I7319">
        <v>0.84497640200000002</v>
      </c>
      <c r="J7319">
        <v>1.999567801</v>
      </c>
      <c r="L7319">
        <v>0.28465110100000002</v>
      </c>
      <c r="M7319">
        <v>0.75587323799999995</v>
      </c>
      <c r="N7319">
        <v>0.38184193700000002</v>
      </c>
      <c r="O7319">
        <v>0.30652422499999998</v>
      </c>
      <c r="Q7319">
        <v>0.32594190000000001</v>
      </c>
      <c r="R7319">
        <v>0.2647176</v>
      </c>
      <c r="V7319">
        <v>1.97068233708608</v>
      </c>
      <c r="W7319">
        <v>0.38609904376769499</v>
      </c>
      <c r="X7319">
        <v>1.11975</v>
      </c>
      <c r="AB7319">
        <v>0.96342990861610001</v>
      </c>
      <c r="AF7319">
        <v>0.134099</v>
      </c>
      <c r="AG7319">
        <v>7.9062900000000005E-2</v>
      </c>
      <c r="AH7319">
        <v>0.40703699999999998</v>
      </c>
      <c r="AI7319">
        <v>8.96893E-2</v>
      </c>
    </row>
    <row r="7320" spans="2:35" x14ac:dyDescent="0.25">
      <c r="B7320">
        <v>0.13494900000000001</v>
      </c>
      <c r="C7320" t="s">
        <v>60</v>
      </c>
      <c r="D7320">
        <v>0.314971</v>
      </c>
      <c r="E7320">
        <v>0.20771899999999999</v>
      </c>
      <c r="G7320">
        <v>1.110574189</v>
      </c>
      <c r="H7320">
        <v>1.7583177560000001</v>
      </c>
      <c r="I7320">
        <v>0.75766405800000003</v>
      </c>
      <c r="J7320">
        <v>0.99421777600000005</v>
      </c>
      <c r="L7320">
        <v>1.2208001049999999</v>
      </c>
      <c r="M7320">
        <v>1.864256943</v>
      </c>
      <c r="N7320">
        <v>0.94018620200000003</v>
      </c>
      <c r="O7320">
        <v>1.000513091</v>
      </c>
      <c r="Q7320">
        <v>0.2481865</v>
      </c>
      <c r="R7320">
        <v>0.1771363</v>
      </c>
      <c r="V7320">
        <v>9.0694912756396004E-2</v>
      </c>
      <c r="W7320">
        <v>0.21275437512442499</v>
      </c>
      <c r="X7320">
        <v>1.4341900000000001</v>
      </c>
      <c r="AB7320">
        <v>1.2973350540792199</v>
      </c>
      <c r="AF7320">
        <v>0.77667900000000001</v>
      </c>
      <c r="AG7320">
        <v>0.134522</v>
      </c>
      <c r="AH7320">
        <v>0.185003</v>
      </c>
      <c r="AI7320" t="s">
        <v>60</v>
      </c>
    </row>
    <row r="7321" spans="2:35" x14ac:dyDescent="0.25">
      <c r="B7321">
        <v>0.40611900000000001</v>
      </c>
      <c r="C7321" t="s">
        <v>60</v>
      </c>
      <c r="D7321" t="s">
        <v>60</v>
      </c>
      <c r="E7321">
        <v>0.291024</v>
      </c>
      <c r="G7321">
        <v>0.196900931</v>
      </c>
      <c r="H7321">
        <v>1.0794589510000001</v>
      </c>
      <c r="I7321">
        <v>1.6382397550000001</v>
      </c>
      <c r="J7321">
        <v>0.65903671900000005</v>
      </c>
      <c r="L7321">
        <v>0.84576205400000004</v>
      </c>
      <c r="M7321">
        <v>0.43538704499999997</v>
      </c>
      <c r="N7321">
        <v>0.61414093700000005</v>
      </c>
      <c r="O7321">
        <v>0.80639668499999995</v>
      </c>
      <c r="Q7321">
        <v>0.3478929</v>
      </c>
      <c r="R7321">
        <v>0.2508861</v>
      </c>
      <c r="V7321">
        <v>1.0986327932125799</v>
      </c>
      <c r="W7321">
        <v>0.329994499273708</v>
      </c>
      <c r="X7321">
        <v>0.167383</v>
      </c>
      <c r="AB7321">
        <v>1.03738010407825</v>
      </c>
      <c r="AF7321">
        <v>0.44626199999999999</v>
      </c>
      <c r="AG7321">
        <v>0.69552800000000004</v>
      </c>
      <c r="AH7321" t="s">
        <v>60</v>
      </c>
      <c r="AI7321">
        <v>0.116975</v>
      </c>
    </row>
    <row r="7322" spans="2:35" x14ac:dyDescent="0.25">
      <c r="B7322" t="s">
        <v>60</v>
      </c>
      <c r="C7322" t="s">
        <v>60</v>
      </c>
      <c r="D7322">
        <v>0.15665999999999999</v>
      </c>
      <c r="E7322">
        <v>9.0812599999999993E-2</v>
      </c>
      <c r="G7322">
        <v>0.26551719899999998</v>
      </c>
      <c r="H7322">
        <v>1.861830431</v>
      </c>
      <c r="I7322">
        <v>0.23452188400000001</v>
      </c>
      <c r="J7322">
        <v>0.338724364</v>
      </c>
      <c r="L7322">
        <v>0.240192502</v>
      </c>
      <c r="M7322">
        <v>0.26792925000000001</v>
      </c>
      <c r="N7322">
        <v>0.91987380699999999</v>
      </c>
      <c r="O7322">
        <v>0.81748338399999998</v>
      </c>
      <c r="Q7322">
        <v>0.14724190000000001</v>
      </c>
      <c r="R7322">
        <v>5.1400429999999997E-2</v>
      </c>
      <c r="V7322">
        <v>4.7784457452454703</v>
      </c>
      <c r="W7322">
        <v>1.8060025601666401</v>
      </c>
      <c r="X7322">
        <v>0.457401</v>
      </c>
      <c r="AB7322">
        <v>3.1996956524694999</v>
      </c>
      <c r="AF7322">
        <v>1.09775</v>
      </c>
      <c r="AG7322" t="s">
        <v>60</v>
      </c>
      <c r="AH7322" t="s">
        <v>60</v>
      </c>
      <c r="AI7322">
        <v>0.50264299999999995</v>
      </c>
    </row>
    <row r="7323" spans="2:35" x14ac:dyDescent="0.25">
      <c r="B7323">
        <v>0.17855199999999999</v>
      </c>
      <c r="C7323" t="s">
        <v>60</v>
      </c>
      <c r="D7323">
        <v>4.4551800000000003E-2</v>
      </c>
      <c r="E7323">
        <v>0.31603700000000001</v>
      </c>
      <c r="G7323">
        <v>0.17830921799999999</v>
      </c>
      <c r="H7323">
        <v>0.80376753400000001</v>
      </c>
      <c r="I7323">
        <v>2.2793178159999998</v>
      </c>
      <c r="J7323">
        <v>0.72977577500000002</v>
      </c>
      <c r="L7323">
        <v>0.20675916499999999</v>
      </c>
      <c r="M7323">
        <v>1.368104421</v>
      </c>
      <c r="N7323">
        <v>0.12707784699999999</v>
      </c>
      <c r="O7323">
        <v>0.83401960500000005</v>
      </c>
      <c r="Q7323">
        <v>0.16033829999999999</v>
      </c>
      <c r="R7323">
        <v>0.1707902</v>
      </c>
      <c r="V7323">
        <v>1.8068091676505</v>
      </c>
      <c r="W7323">
        <v>0.97800007605759198</v>
      </c>
      <c r="X7323">
        <v>0.62088299999999996</v>
      </c>
      <c r="AB7323">
        <v>2.1650902755125001</v>
      </c>
      <c r="AF7323">
        <v>0.51167399999999996</v>
      </c>
      <c r="AG7323">
        <v>0.19742499999999999</v>
      </c>
      <c r="AH7323" t="s">
        <v>60</v>
      </c>
      <c r="AI7323">
        <v>0.25831100000000001</v>
      </c>
    </row>
    <row r="7324" spans="2:35" x14ac:dyDescent="0.25">
      <c r="B7324">
        <v>0.38183899999999998</v>
      </c>
      <c r="C7324" t="s">
        <v>60</v>
      </c>
      <c r="D7324" t="s">
        <v>60</v>
      </c>
      <c r="E7324">
        <v>0.26994600000000002</v>
      </c>
      <c r="G7324">
        <v>0.18220345099999999</v>
      </c>
      <c r="H7324">
        <v>0.69780237599999995</v>
      </c>
      <c r="I7324">
        <v>1.16169382</v>
      </c>
      <c r="J7324">
        <v>1.2887249919999999</v>
      </c>
      <c r="L7324">
        <v>0.178542178</v>
      </c>
      <c r="M7324">
        <v>0.300045057</v>
      </c>
      <c r="N7324">
        <v>0.43780469700000002</v>
      </c>
      <c r="O7324">
        <v>1.3305595050000001</v>
      </c>
      <c r="Q7324">
        <v>0.7749028</v>
      </c>
      <c r="R7324">
        <v>1.1202909999999999</v>
      </c>
      <c r="V7324">
        <v>1.3131083710802101</v>
      </c>
      <c r="W7324" t="s">
        <v>60</v>
      </c>
      <c r="X7324">
        <v>0.235508</v>
      </c>
      <c r="AB7324">
        <v>0.77109835653812597</v>
      </c>
      <c r="AF7324">
        <v>0.62384700000000004</v>
      </c>
      <c r="AG7324" t="s">
        <v>60</v>
      </c>
      <c r="AH7324">
        <v>0.27871600000000002</v>
      </c>
      <c r="AI7324">
        <v>0.30922500000000003</v>
      </c>
    </row>
    <row r="7325" spans="2:35" x14ac:dyDescent="0.25">
      <c r="B7325">
        <v>0.71898499999999999</v>
      </c>
      <c r="C7325" t="s">
        <v>60</v>
      </c>
      <c r="D7325">
        <v>0.72859799999999997</v>
      </c>
      <c r="E7325">
        <v>1.53562</v>
      </c>
      <c r="G7325">
        <v>0.33552928900000001</v>
      </c>
      <c r="H7325">
        <v>0.54241501599999997</v>
      </c>
      <c r="I7325">
        <v>1.8190561540000001</v>
      </c>
      <c r="J7325">
        <v>1.349752719</v>
      </c>
      <c r="L7325">
        <v>0.21954187999999999</v>
      </c>
      <c r="M7325">
        <v>1.7684711449999999</v>
      </c>
      <c r="N7325">
        <v>0.29227613200000002</v>
      </c>
      <c r="O7325">
        <v>2.878634114</v>
      </c>
      <c r="Q7325">
        <v>4.2940520000000003E-2</v>
      </c>
      <c r="R7325">
        <v>8.6938260000000003E-2</v>
      </c>
      <c r="V7325">
        <v>1.92286944073306</v>
      </c>
      <c r="W7325" t="s">
        <v>60</v>
      </c>
      <c r="X7325">
        <v>0.36382900000000001</v>
      </c>
      <c r="AB7325" t="s">
        <v>60</v>
      </c>
      <c r="AF7325">
        <v>0.27100999999999997</v>
      </c>
      <c r="AG7325">
        <v>0.28073500000000001</v>
      </c>
      <c r="AH7325">
        <v>0.29277300000000001</v>
      </c>
      <c r="AI7325" t="s">
        <v>60</v>
      </c>
    </row>
    <row r="7326" spans="2:35" x14ac:dyDescent="0.25">
      <c r="B7326">
        <v>0.128446</v>
      </c>
      <c r="C7326" t="s">
        <v>60</v>
      </c>
      <c r="D7326">
        <v>0.76372700000000004</v>
      </c>
      <c r="E7326">
        <v>1.11067</v>
      </c>
      <c r="G7326">
        <v>0.26231422100000001</v>
      </c>
      <c r="H7326">
        <v>0.57349641200000001</v>
      </c>
      <c r="I7326">
        <v>0.63886573300000005</v>
      </c>
      <c r="J7326">
        <v>0.49556198299999998</v>
      </c>
      <c r="L7326">
        <v>0.76265375099999999</v>
      </c>
      <c r="M7326">
        <v>0.26578257700000002</v>
      </c>
      <c r="N7326">
        <v>0.384932628</v>
      </c>
      <c r="O7326">
        <v>5.1526488229999998</v>
      </c>
      <c r="Q7326">
        <v>0.14781240000000001</v>
      </c>
      <c r="R7326">
        <v>0.2158323</v>
      </c>
      <c r="V7326">
        <v>0.79476070404043198</v>
      </c>
      <c r="W7326">
        <v>4.5032153184155099E-2</v>
      </c>
      <c r="X7326" t="s">
        <v>60</v>
      </c>
      <c r="AB7326">
        <v>1.5753716185557101</v>
      </c>
      <c r="AF7326">
        <v>0.29575899999999999</v>
      </c>
      <c r="AG7326">
        <v>0.143264</v>
      </c>
      <c r="AH7326">
        <v>0.43638100000000002</v>
      </c>
      <c r="AI7326" t="s">
        <v>60</v>
      </c>
    </row>
    <row r="7327" spans="2:35" x14ac:dyDescent="0.25">
      <c r="B7327">
        <v>0.214971</v>
      </c>
      <c r="C7327" t="s">
        <v>60</v>
      </c>
      <c r="D7327">
        <v>0.24807299999999999</v>
      </c>
      <c r="E7327">
        <v>7.3841699999999996E-2</v>
      </c>
      <c r="G7327">
        <v>0.15579063300000001</v>
      </c>
      <c r="H7327">
        <v>0.69199175700000004</v>
      </c>
      <c r="I7327">
        <v>0.34625486300000002</v>
      </c>
      <c r="J7327">
        <v>0.71670972700000002</v>
      </c>
      <c r="L7327">
        <v>8.3900000000000002E-2</v>
      </c>
      <c r="M7327">
        <v>0.513921242</v>
      </c>
      <c r="N7327">
        <v>0.59261216999999999</v>
      </c>
      <c r="O7327">
        <v>2.0428025820000002</v>
      </c>
      <c r="Q7327">
        <v>0.15719459999999999</v>
      </c>
      <c r="R7327">
        <v>0.26857150000000002</v>
      </c>
      <c r="V7327">
        <v>0.63134606141016603</v>
      </c>
      <c r="W7327">
        <v>0.72241521449655199</v>
      </c>
      <c r="X7327">
        <v>0.205873</v>
      </c>
      <c r="AB7327">
        <v>1.66358009741601</v>
      </c>
      <c r="AF7327" t="s">
        <v>60</v>
      </c>
      <c r="AG7327" t="s">
        <v>60</v>
      </c>
      <c r="AH7327">
        <v>0.16660700000000001</v>
      </c>
      <c r="AI7327" t="s">
        <v>60</v>
      </c>
    </row>
    <row r="7328" spans="2:35" x14ac:dyDescent="0.25">
      <c r="B7328">
        <v>0.68298400000000004</v>
      </c>
      <c r="C7328" t="s">
        <v>60</v>
      </c>
      <c r="D7328">
        <v>5.1985900000000002E-2</v>
      </c>
      <c r="E7328">
        <v>0.163021</v>
      </c>
      <c r="G7328">
        <v>0.51673929200000002</v>
      </c>
      <c r="H7328">
        <v>1.6468627819999999</v>
      </c>
      <c r="I7328">
        <v>0.32552099499999998</v>
      </c>
      <c r="J7328">
        <v>0.53437251200000002</v>
      </c>
      <c r="L7328">
        <v>0.114803314</v>
      </c>
      <c r="M7328">
        <v>1.0153427370000001</v>
      </c>
      <c r="N7328">
        <v>0.162728922</v>
      </c>
      <c r="O7328">
        <v>0.37768000000000002</v>
      </c>
      <c r="Q7328">
        <v>8.4732249999999995E-2</v>
      </c>
      <c r="R7328">
        <v>0.20399039999999999</v>
      </c>
      <c r="V7328">
        <v>1.6492965802385999</v>
      </c>
      <c r="W7328">
        <v>3.0666846826827099</v>
      </c>
      <c r="X7328">
        <v>0.523563</v>
      </c>
      <c r="AB7328">
        <v>0.74343972421365001</v>
      </c>
      <c r="AF7328">
        <v>0.86044500000000002</v>
      </c>
      <c r="AG7328">
        <v>0.113083</v>
      </c>
      <c r="AH7328">
        <v>0.24924299999999999</v>
      </c>
      <c r="AI7328">
        <v>0.71380500000000002</v>
      </c>
    </row>
    <row r="7329" spans="2:35" x14ac:dyDescent="0.25">
      <c r="B7329">
        <v>0.87949900000000003</v>
      </c>
      <c r="C7329" t="s">
        <v>60</v>
      </c>
      <c r="D7329">
        <v>0.29092899999999999</v>
      </c>
      <c r="E7329">
        <v>0.52227100000000004</v>
      </c>
      <c r="G7329">
        <v>0.16870653399999999</v>
      </c>
      <c r="H7329">
        <v>0.85711903499999997</v>
      </c>
      <c r="I7329">
        <v>0.49446156800000002</v>
      </c>
      <c r="J7329">
        <v>0.31361989600000001</v>
      </c>
      <c r="L7329">
        <v>0.23533304699999999</v>
      </c>
      <c r="M7329">
        <v>1.747354804</v>
      </c>
      <c r="N7329">
        <v>0.34667040599999999</v>
      </c>
      <c r="O7329">
        <v>1.7274392380000001</v>
      </c>
      <c r="Q7329">
        <v>0.1018849</v>
      </c>
      <c r="R7329">
        <v>0.16803709999999999</v>
      </c>
      <c r="V7329">
        <v>0.34553401507784298</v>
      </c>
      <c r="W7329">
        <v>0.79666051103722302</v>
      </c>
      <c r="X7329">
        <v>0.18439800000000001</v>
      </c>
      <c r="AB7329">
        <v>1.3223960637522001</v>
      </c>
      <c r="AF7329">
        <v>0.16334699999999999</v>
      </c>
      <c r="AG7329">
        <v>0.33269599999999999</v>
      </c>
      <c r="AH7329">
        <v>0.22544500000000001</v>
      </c>
      <c r="AI7329">
        <v>0.34263399999999999</v>
      </c>
    </row>
    <row r="7330" spans="2:35" x14ac:dyDescent="0.25">
      <c r="B7330">
        <v>6.0904899999999998E-2</v>
      </c>
      <c r="C7330" t="s">
        <v>60</v>
      </c>
      <c r="D7330">
        <v>0.40997800000000001</v>
      </c>
      <c r="E7330">
        <v>6.08753E-2</v>
      </c>
      <c r="G7330">
        <v>0.184639517</v>
      </c>
      <c r="H7330">
        <v>2.355695876</v>
      </c>
      <c r="I7330">
        <v>3.1801316530000001</v>
      </c>
      <c r="J7330">
        <v>0.66475224200000005</v>
      </c>
      <c r="L7330">
        <v>0.312294352</v>
      </c>
      <c r="M7330">
        <v>0.64615466799999999</v>
      </c>
      <c r="N7330">
        <v>0.34119308199999998</v>
      </c>
      <c r="O7330">
        <v>1.7883175769999999</v>
      </c>
      <c r="Q7330">
        <v>0.29840650000000002</v>
      </c>
      <c r="R7330">
        <v>0.1867345</v>
      </c>
      <c r="V7330">
        <v>0.14671200233817999</v>
      </c>
      <c r="W7330">
        <v>3.4929237296124902</v>
      </c>
      <c r="X7330">
        <v>0.56375699999999995</v>
      </c>
      <c r="AB7330">
        <v>1.1136349383756601</v>
      </c>
      <c r="AF7330">
        <v>0.82644499999999999</v>
      </c>
      <c r="AG7330">
        <v>0.21054600000000001</v>
      </c>
      <c r="AH7330">
        <v>0.131245</v>
      </c>
      <c r="AI7330">
        <v>0.183728</v>
      </c>
    </row>
    <row r="7331" spans="2:35" x14ac:dyDescent="0.25">
      <c r="B7331">
        <v>8.7399299999999999E-2</v>
      </c>
      <c r="C7331" t="s">
        <v>60</v>
      </c>
      <c r="D7331">
        <v>0.167133</v>
      </c>
      <c r="E7331">
        <v>7.9026299999999994E-2</v>
      </c>
      <c r="G7331">
        <v>0.10544608599999999</v>
      </c>
      <c r="H7331">
        <v>0.63940493799999998</v>
      </c>
      <c r="I7331">
        <v>1.1171742220000001</v>
      </c>
      <c r="J7331">
        <v>1.154239035</v>
      </c>
      <c r="L7331">
        <v>0.88655101000000003</v>
      </c>
      <c r="M7331">
        <v>1.282902438</v>
      </c>
      <c r="N7331">
        <v>0.86044414700000005</v>
      </c>
      <c r="O7331">
        <v>2.7498435379999999</v>
      </c>
      <c r="Q7331">
        <v>0.12820480000000001</v>
      </c>
      <c r="R7331">
        <v>0.23756360000000001</v>
      </c>
      <c r="V7331">
        <v>0.48092191195821599</v>
      </c>
      <c r="W7331" t="s">
        <v>60</v>
      </c>
      <c r="X7331">
        <v>0.111139</v>
      </c>
      <c r="AB7331">
        <v>1.06874816543906</v>
      </c>
      <c r="AF7331">
        <v>1.11324</v>
      </c>
      <c r="AG7331">
        <v>0.25340000000000001</v>
      </c>
      <c r="AH7331" t="s">
        <v>60</v>
      </c>
      <c r="AI7331">
        <v>0.111529</v>
      </c>
    </row>
    <row r="7332" spans="2:35" x14ac:dyDescent="0.25">
      <c r="B7332">
        <v>7.71366E-2</v>
      </c>
      <c r="C7332" t="s">
        <v>60</v>
      </c>
      <c r="D7332">
        <v>0.264318</v>
      </c>
      <c r="E7332">
        <v>4.9686599999999997E-2</v>
      </c>
      <c r="G7332">
        <v>0.19543307300000001</v>
      </c>
      <c r="H7332">
        <v>0.84336117099999997</v>
      </c>
      <c r="I7332">
        <v>1.80331196</v>
      </c>
      <c r="J7332">
        <v>5.9200000000000003E-2</v>
      </c>
      <c r="L7332">
        <v>1.2449099560000001</v>
      </c>
      <c r="M7332">
        <v>4.8146202770000004</v>
      </c>
      <c r="N7332">
        <v>2.237868245</v>
      </c>
      <c r="O7332">
        <v>0.33800000600000002</v>
      </c>
      <c r="Q7332">
        <v>0.14964830000000001</v>
      </c>
      <c r="R7332">
        <v>0.2360324</v>
      </c>
      <c r="V7332" t="s">
        <v>60</v>
      </c>
      <c r="W7332">
        <v>0.476385597330306</v>
      </c>
      <c r="X7332">
        <v>0.41959800000000003</v>
      </c>
      <c r="AB7332">
        <v>0.83626378259001999</v>
      </c>
      <c r="AF7332" t="s">
        <v>60</v>
      </c>
      <c r="AG7332">
        <v>0.30138300000000001</v>
      </c>
      <c r="AH7332">
        <v>1.4111</v>
      </c>
      <c r="AI7332">
        <v>4.4469500000000002E-2</v>
      </c>
    </row>
    <row r="7333" spans="2:35" x14ac:dyDescent="0.25">
      <c r="B7333">
        <v>0.25442100000000001</v>
      </c>
      <c r="C7333">
        <v>1.40388</v>
      </c>
      <c r="D7333">
        <v>0.143457</v>
      </c>
      <c r="E7333">
        <v>6.2113099999999997E-2</v>
      </c>
      <c r="G7333">
        <v>1.0312641979999999</v>
      </c>
      <c r="H7333">
        <v>1.419500623</v>
      </c>
      <c r="I7333">
        <v>3.1621615649999999</v>
      </c>
      <c r="J7333">
        <v>0.18626736899999999</v>
      </c>
      <c r="L7333">
        <v>0.68345053899999997</v>
      </c>
      <c r="M7333">
        <v>1.991201134</v>
      </c>
      <c r="N7333">
        <v>0.932438506</v>
      </c>
      <c r="O7333">
        <v>0.19766373000000001</v>
      </c>
      <c r="Q7333">
        <v>0.24388889999999999</v>
      </c>
      <c r="R7333">
        <v>0.42131049999999998</v>
      </c>
      <c r="V7333">
        <v>0.57926675726589505</v>
      </c>
      <c r="W7333">
        <v>0.11804989062613699</v>
      </c>
      <c r="X7333">
        <v>0.732012</v>
      </c>
      <c r="AB7333" t="s">
        <v>60</v>
      </c>
      <c r="AF7333">
        <v>0.28198800000000002</v>
      </c>
      <c r="AG7333" t="s">
        <v>60</v>
      </c>
      <c r="AH7333" t="s">
        <v>60</v>
      </c>
      <c r="AI7333">
        <v>0.10699699999999999</v>
      </c>
    </row>
    <row r="7334" spans="2:35" x14ac:dyDescent="0.25">
      <c r="B7334">
        <v>3.2491699999999998E-2</v>
      </c>
      <c r="C7334">
        <v>0.10721700000000001</v>
      </c>
      <c r="D7334">
        <v>0.26274900000000001</v>
      </c>
      <c r="E7334">
        <v>0.31599500000000003</v>
      </c>
      <c r="G7334">
        <v>0.104537519</v>
      </c>
      <c r="H7334">
        <v>1.191928098</v>
      </c>
      <c r="I7334">
        <v>0.159687354</v>
      </c>
      <c r="J7334">
        <v>2.7991070219999998</v>
      </c>
      <c r="L7334">
        <v>0.70290590200000003</v>
      </c>
      <c r="M7334">
        <v>0.160619488</v>
      </c>
      <c r="N7334">
        <v>11.11871745</v>
      </c>
      <c r="O7334">
        <v>1.44578838</v>
      </c>
      <c r="Q7334">
        <v>0.30580479999999999</v>
      </c>
      <c r="R7334">
        <v>0.53014450000000002</v>
      </c>
      <c r="V7334">
        <v>0.445806133803751</v>
      </c>
      <c r="W7334">
        <v>0.41361580918021101</v>
      </c>
      <c r="X7334">
        <v>1.09036</v>
      </c>
      <c r="AB7334">
        <v>2.7568982604285002</v>
      </c>
      <c r="AF7334">
        <v>0.29475299999999999</v>
      </c>
      <c r="AG7334" t="s">
        <v>60</v>
      </c>
      <c r="AH7334" t="s">
        <v>60</v>
      </c>
      <c r="AI7334">
        <v>0.23327000000000001</v>
      </c>
    </row>
    <row r="7335" spans="2:35" x14ac:dyDescent="0.25">
      <c r="B7335">
        <v>0.221576</v>
      </c>
      <c r="C7335">
        <v>0.51975199999999999</v>
      </c>
      <c r="D7335">
        <v>5.9412E-2</v>
      </c>
      <c r="E7335">
        <v>0.343995</v>
      </c>
      <c r="G7335">
        <v>0.156748949</v>
      </c>
      <c r="H7335">
        <v>0.92355636799999996</v>
      </c>
      <c r="I7335">
        <v>0.990237747</v>
      </c>
      <c r="J7335">
        <v>0.231553969</v>
      </c>
      <c r="L7335">
        <v>9.5600000000000004E-2</v>
      </c>
      <c r="M7335">
        <v>0.34877833400000002</v>
      </c>
      <c r="N7335">
        <v>9.4100000000000003E-2</v>
      </c>
      <c r="O7335">
        <v>0.25264323399999999</v>
      </c>
      <c r="Q7335">
        <v>9.9139489999999997E-2</v>
      </c>
      <c r="R7335">
        <v>0.41475830000000002</v>
      </c>
      <c r="V7335">
        <v>0.90875990258714701</v>
      </c>
      <c r="W7335">
        <v>0.17257409969739601</v>
      </c>
      <c r="X7335">
        <v>1.4367300000000001</v>
      </c>
      <c r="AB7335">
        <v>1.7662052226753799</v>
      </c>
      <c r="AF7335">
        <v>0.491676</v>
      </c>
      <c r="AG7335" t="s">
        <v>60</v>
      </c>
      <c r="AH7335">
        <v>0.76968700000000001</v>
      </c>
      <c r="AI7335">
        <v>9.6246799999999993E-2</v>
      </c>
    </row>
    <row r="7336" spans="2:35" x14ac:dyDescent="0.25">
      <c r="B7336" t="s">
        <v>60</v>
      </c>
      <c r="C7336">
        <v>0.16974800000000001</v>
      </c>
      <c r="D7336">
        <v>0.21327499999999999</v>
      </c>
      <c r="E7336">
        <v>1.13259</v>
      </c>
      <c r="G7336">
        <v>0.32204676599999998</v>
      </c>
      <c r="H7336">
        <v>0.70737770499999997</v>
      </c>
      <c r="I7336">
        <v>0.78733829899999996</v>
      </c>
      <c r="J7336">
        <v>0.34486185499999999</v>
      </c>
      <c r="L7336">
        <v>2.6037446790000001</v>
      </c>
      <c r="M7336">
        <v>1.2611732849999999</v>
      </c>
      <c r="N7336">
        <v>0.48407509799999998</v>
      </c>
      <c r="O7336">
        <v>0.141909278</v>
      </c>
      <c r="Q7336">
        <v>0.1296059</v>
      </c>
      <c r="R7336">
        <v>0.26989360000000001</v>
      </c>
      <c r="V7336">
        <v>0.38208912084691699</v>
      </c>
      <c r="W7336">
        <v>2.25577258953536</v>
      </c>
      <c r="X7336">
        <v>0.40614600000000001</v>
      </c>
      <c r="AB7336">
        <v>1.75713349774413</v>
      </c>
      <c r="AF7336">
        <v>0.669601</v>
      </c>
      <c r="AG7336">
        <v>0.21494199999999999</v>
      </c>
      <c r="AH7336">
        <v>0.21956300000000001</v>
      </c>
      <c r="AI7336" t="s">
        <v>60</v>
      </c>
    </row>
    <row r="7337" spans="2:35" x14ac:dyDescent="0.25">
      <c r="B7337">
        <v>6.3637299999999994E-2</v>
      </c>
      <c r="C7337">
        <v>2.0359699999999998</v>
      </c>
      <c r="D7337">
        <v>0.115019</v>
      </c>
      <c r="E7337">
        <v>0.48065600000000003</v>
      </c>
      <c r="G7337">
        <v>0.92452937499999999</v>
      </c>
      <c r="H7337">
        <v>0.59502259099999999</v>
      </c>
      <c r="I7337">
        <v>0.66692951</v>
      </c>
      <c r="J7337">
        <v>0.21380760700000001</v>
      </c>
      <c r="L7337">
        <v>0.589481107</v>
      </c>
      <c r="M7337">
        <v>2.9416756419999999</v>
      </c>
      <c r="N7337">
        <v>2.1066464489999999</v>
      </c>
      <c r="O7337">
        <v>0.41410332</v>
      </c>
      <c r="Q7337">
        <v>1.023593</v>
      </c>
      <c r="R7337">
        <v>0.44699670000000002</v>
      </c>
      <c r="V7337">
        <v>0.223792462284923</v>
      </c>
      <c r="W7337">
        <v>2.0632321366014699</v>
      </c>
      <c r="X7337">
        <v>0.90783599999999998</v>
      </c>
      <c r="AB7337">
        <v>3.3368954066585101</v>
      </c>
      <c r="AF7337">
        <v>1.05396</v>
      </c>
      <c r="AG7337" t="s">
        <v>60</v>
      </c>
      <c r="AH7337">
        <v>0.214255</v>
      </c>
      <c r="AI7337">
        <v>0.256351</v>
      </c>
    </row>
    <row r="7338" spans="2:35" x14ac:dyDescent="0.25">
      <c r="B7338">
        <v>7.9766199999999995E-2</v>
      </c>
      <c r="C7338">
        <v>0.33301900000000001</v>
      </c>
      <c r="D7338">
        <v>0.17605299999999999</v>
      </c>
      <c r="E7338">
        <v>4.1825899999999999E-2</v>
      </c>
      <c r="G7338">
        <v>0.71007695100000001</v>
      </c>
      <c r="H7338">
        <v>1.277062967</v>
      </c>
      <c r="I7338">
        <v>0.34041712200000002</v>
      </c>
      <c r="J7338">
        <v>0.43334412900000002</v>
      </c>
      <c r="L7338">
        <v>0.218239145</v>
      </c>
      <c r="M7338">
        <v>1.301995942</v>
      </c>
      <c r="N7338">
        <v>0.88208540899999999</v>
      </c>
      <c r="O7338">
        <v>0.16422864500000001</v>
      </c>
      <c r="Q7338">
        <v>0.83284360000000002</v>
      </c>
      <c r="R7338">
        <v>0.3020118</v>
      </c>
      <c r="V7338">
        <v>0.34031724069153901</v>
      </c>
      <c r="W7338">
        <v>1.6998048367773499</v>
      </c>
      <c r="X7338">
        <v>0.75384200000000001</v>
      </c>
      <c r="AB7338">
        <v>1.2130791119181801</v>
      </c>
      <c r="AF7338">
        <v>0.42346299999999998</v>
      </c>
      <c r="AG7338" t="s">
        <v>60</v>
      </c>
      <c r="AH7338">
        <v>0.45484000000000002</v>
      </c>
      <c r="AI7338" t="s">
        <v>60</v>
      </c>
    </row>
    <row r="7339" spans="2:35" x14ac:dyDescent="0.25">
      <c r="B7339">
        <v>0.37122699999999997</v>
      </c>
      <c r="C7339">
        <v>9.7137299999999996E-2</v>
      </c>
      <c r="D7339">
        <v>0.15162600000000001</v>
      </c>
      <c r="E7339">
        <v>2.9411999999999998</v>
      </c>
      <c r="G7339">
        <v>0.29565911099999997</v>
      </c>
      <c r="H7339">
        <v>0.33037834700000002</v>
      </c>
      <c r="I7339">
        <v>2.6595353400000001</v>
      </c>
      <c r="J7339">
        <v>0.63171151299999995</v>
      </c>
      <c r="L7339">
        <v>0.28387653699999998</v>
      </c>
      <c r="M7339">
        <v>0.27960577399999997</v>
      </c>
      <c r="N7339">
        <v>1.30199204</v>
      </c>
      <c r="O7339">
        <v>0.70887754599999997</v>
      </c>
      <c r="Q7339">
        <v>0.12872890000000001</v>
      </c>
      <c r="R7339">
        <v>0.42030420000000002</v>
      </c>
      <c r="V7339">
        <v>0.36745196145532699</v>
      </c>
      <c r="W7339">
        <v>0.97783856840316796</v>
      </c>
      <c r="X7339">
        <v>0.79212400000000005</v>
      </c>
      <c r="AB7339" t="s">
        <v>60</v>
      </c>
      <c r="AF7339">
        <v>0.28514499999999998</v>
      </c>
      <c r="AG7339" t="s">
        <v>60</v>
      </c>
      <c r="AH7339">
        <v>0.44517000000000001</v>
      </c>
      <c r="AI7339" t="s">
        <v>60</v>
      </c>
    </row>
    <row r="7340" spans="2:35" x14ac:dyDescent="0.25">
      <c r="B7340">
        <v>0.482539</v>
      </c>
      <c r="C7340">
        <v>0.17188400000000001</v>
      </c>
      <c r="D7340">
        <v>0.18323300000000001</v>
      </c>
      <c r="E7340">
        <v>0.86623799999999995</v>
      </c>
      <c r="G7340">
        <v>0.31343471899999997</v>
      </c>
      <c r="H7340">
        <v>0.75268735200000003</v>
      </c>
      <c r="I7340">
        <v>2.0779105580000001</v>
      </c>
      <c r="J7340">
        <v>9.0700000000000003E-2</v>
      </c>
      <c r="L7340">
        <v>0.37955847199999998</v>
      </c>
      <c r="M7340">
        <v>0.48123465700000001</v>
      </c>
      <c r="N7340">
        <v>2.7388832839999999</v>
      </c>
      <c r="O7340">
        <v>0.49396817799999998</v>
      </c>
      <c r="Q7340">
        <v>0.46779799999999999</v>
      </c>
      <c r="R7340">
        <v>0.3433563</v>
      </c>
      <c r="V7340">
        <v>0.71627568895768701</v>
      </c>
      <c r="W7340">
        <v>0.44902784453597799</v>
      </c>
      <c r="X7340">
        <v>1.65605</v>
      </c>
      <c r="AB7340">
        <v>0.51468806887467999</v>
      </c>
      <c r="AF7340" t="s">
        <v>60</v>
      </c>
      <c r="AG7340">
        <v>0.23436199999999999</v>
      </c>
      <c r="AH7340" t="s">
        <v>60</v>
      </c>
      <c r="AI7340" t="s">
        <v>60</v>
      </c>
    </row>
    <row r="7341" spans="2:35" x14ac:dyDescent="0.25">
      <c r="B7341">
        <v>4.5128300000000001</v>
      </c>
      <c r="C7341" t="s">
        <v>60</v>
      </c>
      <c r="D7341">
        <v>0.36912600000000001</v>
      </c>
      <c r="E7341">
        <v>0.83013899999999996</v>
      </c>
      <c r="G7341">
        <v>0.39446487299999999</v>
      </c>
      <c r="H7341">
        <v>0.64262365200000005</v>
      </c>
      <c r="I7341">
        <v>2.0749340859999998</v>
      </c>
      <c r="J7341">
        <v>0.16718253</v>
      </c>
      <c r="L7341">
        <v>1.132090482</v>
      </c>
      <c r="M7341">
        <v>0.88890947499999995</v>
      </c>
      <c r="N7341">
        <v>0.71299112399999998</v>
      </c>
      <c r="O7341">
        <v>0.122894824</v>
      </c>
      <c r="Q7341">
        <v>0.26847529999999997</v>
      </c>
      <c r="R7341">
        <v>4.8416859999999999E-2</v>
      </c>
      <c r="V7341">
        <v>2.3925110001224099</v>
      </c>
      <c r="W7341">
        <v>0.38289600000000001</v>
      </c>
      <c r="X7341">
        <v>2.83066</v>
      </c>
      <c r="AB7341">
        <v>2.175787049377</v>
      </c>
      <c r="AF7341" t="s">
        <v>60</v>
      </c>
      <c r="AG7341" t="s">
        <v>60</v>
      </c>
      <c r="AH7341">
        <v>7.9392799999999999E-2</v>
      </c>
      <c r="AI7341" t="s">
        <v>60</v>
      </c>
    </row>
    <row r="7342" spans="2:35" x14ac:dyDescent="0.25">
      <c r="B7342">
        <v>0.433695</v>
      </c>
      <c r="C7342" t="s">
        <v>60</v>
      </c>
      <c r="D7342">
        <v>9.0398300000000001E-2</v>
      </c>
      <c r="E7342">
        <v>0.31578800000000001</v>
      </c>
      <c r="G7342">
        <v>0.156915476</v>
      </c>
      <c r="H7342">
        <v>0.57206357900000004</v>
      </c>
      <c r="I7342">
        <v>0.908576944</v>
      </c>
      <c r="J7342">
        <v>1.262121939</v>
      </c>
      <c r="L7342">
        <v>0.31519149699999999</v>
      </c>
      <c r="M7342">
        <v>2.8000000000000001E-2</v>
      </c>
      <c r="N7342">
        <v>0.42987133700000002</v>
      </c>
      <c r="O7342">
        <v>0.13664881500000001</v>
      </c>
      <c r="Q7342">
        <v>0.46298929999999999</v>
      </c>
      <c r="R7342">
        <v>0.55159329999999995</v>
      </c>
      <c r="V7342">
        <v>0.39282225934815501</v>
      </c>
      <c r="W7342">
        <v>0.78322899999999995</v>
      </c>
      <c r="X7342" t="s">
        <v>60</v>
      </c>
      <c r="AB7342">
        <v>1.44456795481462</v>
      </c>
      <c r="AF7342" t="s">
        <v>60</v>
      </c>
      <c r="AG7342">
        <v>0.121619</v>
      </c>
      <c r="AH7342" t="s">
        <v>60</v>
      </c>
      <c r="AI7342" t="s">
        <v>60</v>
      </c>
    </row>
    <row r="7343" spans="2:35" x14ac:dyDescent="0.25">
      <c r="B7343">
        <v>0.41642099999999999</v>
      </c>
      <c r="C7343">
        <v>0.150252</v>
      </c>
      <c r="D7343" t="s">
        <v>60</v>
      </c>
      <c r="E7343">
        <v>0.31419599999999998</v>
      </c>
      <c r="G7343">
        <v>8.2699999999999996E-2</v>
      </c>
      <c r="H7343">
        <v>0.101145423</v>
      </c>
      <c r="I7343">
        <v>0.45879334399999999</v>
      </c>
      <c r="J7343">
        <v>0.666411054</v>
      </c>
      <c r="L7343">
        <v>0.57451596999999999</v>
      </c>
      <c r="M7343">
        <v>0.46944212099999999</v>
      </c>
      <c r="N7343">
        <v>1.4760306139999999</v>
      </c>
      <c r="O7343">
        <v>0.95822000299999999</v>
      </c>
      <c r="Q7343">
        <v>4.423643E-2</v>
      </c>
      <c r="R7343">
        <v>5.1837210000000002E-2</v>
      </c>
      <c r="V7343">
        <v>9.8079273036610196E-2</v>
      </c>
      <c r="W7343">
        <v>8.4536799999999995E-2</v>
      </c>
      <c r="X7343">
        <v>0.97102100000000002</v>
      </c>
      <c r="AB7343">
        <v>1.60362669356842</v>
      </c>
      <c r="AF7343">
        <v>0.11840000000000001</v>
      </c>
      <c r="AG7343">
        <v>0.148814</v>
      </c>
      <c r="AH7343" t="s">
        <v>60</v>
      </c>
      <c r="AI7343" t="s">
        <v>60</v>
      </c>
    </row>
    <row r="7344" spans="2:35" x14ac:dyDescent="0.25">
      <c r="B7344">
        <v>0.56360399999999999</v>
      </c>
      <c r="C7344">
        <v>1.3665099999999999</v>
      </c>
      <c r="D7344">
        <v>0.315992</v>
      </c>
      <c r="E7344">
        <v>0.21984100000000001</v>
      </c>
      <c r="G7344">
        <v>0.220175704</v>
      </c>
      <c r="H7344">
        <v>0.70366291599999997</v>
      </c>
      <c r="I7344">
        <v>0.35112951199999998</v>
      </c>
      <c r="J7344">
        <v>1.3745180109999999</v>
      </c>
      <c r="L7344">
        <v>0.47689783099999999</v>
      </c>
      <c r="M7344">
        <v>0.14596073700000001</v>
      </c>
      <c r="N7344">
        <v>1.730756747</v>
      </c>
      <c r="O7344">
        <v>0.85219726799999995</v>
      </c>
      <c r="Q7344">
        <v>0.31003320000000001</v>
      </c>
      <c r="R7344">
        <v>2.531355</v>
      </c>
      <c r="V7344">
        <v>1.5701223662874999</v>
      </c>
      <c r="W7344">
        <v>0.77189600000000003</v>
      </c>
      <c r="X7344">
        <v>0.44219700000000001</v>
      </c>
      <c r="AB7344" t="s">
        <v>60</v>
      </c>
      <c r="AF7344">
        <v>0.98977800000000005</v>
      </c>
      <c r="AG7344">
        <v>9.5582399999999998E-2</v>
      </c>
      <c r="AH7344" t="s">
        <v>60</v>
      </c>
      <c r="AI7344">
        <v>0.28926600000000002</v>
      </c>
    </row>
    <row r="7345" spans="2:35" x14ac:dyDescent="0.25">
      <c r="B7345">
        <v>1.4069100000000001</v>
      </c>
      <c r="C7345">
        <v>1.42503</v>
      </c>
      <c r="D7345">
        <v>1.21732</v>
      </c>
      <c r="E7345">
        <v>5.8555200000000002E-2</v>
      </c>
      <c r="G7345">
        <v>0.169800333</v>
      </c>
      <c r="H7345">
        <v>0.60447747699999999</v>
      </c>
      <c r="I7345">
        <v>2.5443698700000001</v>
      </c>
      <c r="J7345">
        <v>0.84701933399999996</v>
      </c>
      <c r="L7345">
        <v>0.17581942</v>
      </c>
      <c r="M7345">
        <v>0.98656043999999998</v>
      </c>
      <c r="N7345">
        <v>2.174949324</v>
      </c>
      <c r="O7345">
        <v>1.6489380380000001</v>
      </c>
      <c r="Q7345">
        <v>0.30151869999999997</v>
      </c>
      <c r="R7345">
        <v>0.2798291</v>
      </c>
      <c r="V7345">
        <v>0.34764699999999998</v>
      </c>
      <c r="W7345">
        <v>1.7768699999999999</v>
      </c>
      <c r="X7345">
        <v>0.134244</v>
      </c>
      <c r="AB7345">
        <v>2.3427491366509998</v>
      </c>
      <c r="AF7345">
        <v>1.56145</v>
      </c>
      <c r="AG7345">
        <v>0.32148399999999999</v>
      </c>
      <c r="AH7345">
        <v>0.159029</v>
      </c>
      <c r="AI7345">
        <v>0.250027</v>
      </c>
    </row>
    <row r="7346" spans="2:35" x14ac:dyDescent="0.25">
      <c r="B7346" t="s">
        <v>60</v>
      </c>
      <c r="C7346">
        <v>5.1213800000000003</v>
      </c>
      <c r="D7346">
        <v>0.13991500000000001</v>
      </c>
      <c r="E7346">
        <v>1.2363599999999999</v>
      </c>
      <c r="G7346">
        <v>1.2127965860000001</v>
      </c>
      <c r="H7346">
        <v>0.58204904700000004</v>
      </c>
      <c r="I7346">
        <v>0.21066634000000001</v>
      </c>
      <c r="J7346">
        <v>0.48129535099999998</v>
      </c>
      <c r="L7346">
        <v>2.9494554829999999</v>
      </c>
      <c r="M7346">
        <v>1.2161925680000001</v>
      </c>
      <c r="N7346">
        <v>0.66632850799999999</v>
      </c>
      <c r="O7346">
        <v>0.84418974599999996</v>
      </c>
      <c r="Q7346">
        <v>0.27711140000000001</v>
      </c>
      <c r="R7346">
        <v>1.583169</v>
      </c>
      <c r="V7346">
        <v>8.4857429999999998E-2</v>
      </c>
      <c r="W7346">
        <v>1.2454400000000001</v>
      </c>
      <c r="X7346">
        <v>0.68374000000000001</v>
      </c>
      <c r="AB7346">
        <v>2.2293203872334999</v>
      </c>
      <c r="AF7346">
        <v>0.117311</v>
      </c>
      <c r="AG7346">
        <v>0.39397799999999999</v>
      </c>
      <c r="AH7346" t="s">
        <v>60</v>
      </c>
      <c r="AI7346">
        <v>0.225129</v>
      </c>
    </row>
    <row r="7347" spans="2:35" x14ac:dyDescent="0.25">
      <c r="B7347" t="s">
        <v>60</v>
      </c>
      <c r="C7347">
        <v>1.6664600000000001</v>
      </c>
      <c r="D7347">
        <v>8.5720599999999994E-2</v>
      </c>
      <c r="E7347">
        <v>6.4543199999999995E-2</v>
      </c>
      <c r="G7347">
        <v>0.53940742600000002</v>
      </c>
      <c r="H7347">
        <v>0.63322454299999997</v>
      </c>
      <c r="I7347">
        <v>0.16925198499999999</v>
      </c>
      <c r="J7347">
        <v>0.53218885400000004</v>
      </c>
      <c r="L7347">
        <v>0.62731577299999997</v>
      </c>
      <c r="M7347">
        <v>0.39616943100000002</v>
      </c>
      <c r="N7347">
        <v>4.4900000000000002E-2</v>
      </c>
      <c r="O7347">
        <v>1.13860651</v>
      </c>
      <c r="Q7347">
        <v>0.1019819</v>
      </c>
      <c r="R7347">
        <v>0.150615</v>
      </c>
      <c r="V7347">
        <v>0.20300280000000001</v>
      </c>
      <c r="W7347">
        <v>1.18798</v>
      </c>
      <c r="X7347">
        <v>0.129466</v>
      </c>
      <c r="AB7347">
        <v>1.7598409772343</v>
      </c>
      <c r="AF7347">
        <v>0.103142</v>
      </c>
      <c r="AG7347">
        <v>0.338059</v>
      </c>
      <c r="AH7347" t="s">
        <v>60</v>
      </c>
      <c r="AI7347">
        <v>3.0609500000000001E-2</v>
      </c>
    </row>
    <row r="7348" spans="2:35" x14ac:dyDescent="0.25">
      <c r="B7348" t="s">
        <v>60</v>
      </c>
      <c r="C7348">
        <v>1.15072</v>
      </c>
      <c r="D7348">
        <v>0.96815399999999996</v>
      </c>
      <c r="E7348">
        <v>0.640262</v>
      </c>
      <c r="G7348">
        <v>9.7500000000000003E-2</v>
      </c>
      <c r="H7348">
        <v>1.458829846</v>
      </c>
      <c r="I7348">
        <v>0.69397366400000005</v>
      </c>
      <c r="J7348">
        <v>0.18527537099999999</v>
      </c>
      <c r="L7348">
        <v>1.0198683980000001</v>
      </c>
      <c r="M7348">
        <v>1.2606630969999999</v>
      </c>
      <c r="N7348">
        <v>0.111401405</v>
      </c>
      <c r="O7348">
        <v>0.57005213499999996</v>
      </c>
      <c r="Q7348">
        <v>0.43347479999999999</v>
      </c>
      <c r="R7348">
        <v>0.24075830000000001</v>
      </c>
      <c r="V7348">
        <v>0.1253388</v>
      </c>
      <c r="W7348">
        <v>0.70055000000000001</v>
      </c>
      <c r="X7348">
        <v>0.209981</v>
      </c>
      <c r="AB7348">
        <v>1.91914626616808</v>
      </c>
      <c r="AF7348">
        <v>0.447577</v>
      </c>
      <c r="AG7348" t="s">
        <v>60</v>
      </c>
      <c r="AH7348" t="s">
        <v>60</v>
      </c>
      <c r="AI7348">
        <v>0.29192099999999999</v>
      </c>
    </row>
    <row r="7349" spans="2:35" x14ac:dyDescent="0.25">
      <c r="B7349" t="s">
        <v>60</v>
      </c>
      <c r="C7349" t="s">
        <v>60</v>
      </c>
      <c r="D7349">
        <v>0.255608</v>
      </c>
      <c r="E7349">
        <v>0.10777100000000001</v>
      </c>
      <c r="G7349">
        <v>0.57190360200000001</v>
      </c>
      <c r="H7349">
        <v>0.266741438</v>
      </c>
      <c r="I7349">
        <v>0.47390037600000001</v>
      </c>
      <c r="J7349">
        <v>0.42124415599999998</v>
      </c>
      <c r="L7349">
        <v>1.241933258</v>
      </c>
      <c r="M7349" t="s">
        <v>60</v>
      </c>
      <c r="N7349">
        <v>1.0149216720000001</v>
      </c>
      <c r="O7349">
        <v>0.66098883500000005</v>
      </c>
      <c r="Q7349">
        <v>8.0402639999999997E-2</v>
      </c>
      <c r="R7349">
        <v>0.64996410000000004</v>
      </c>
      <c r="V7349">
        <v>2.2619560000000001</v>
      </c>
      <c r="W7349">
        <v>0.55572999999999995</v>
      </c>
      <c r="X7349">
        <v>1.3405199999999999</v>
      </c>
      <c r="AB7349">
        <v>0.66884827719398599</v>
      </c>
      <c r="AF7349">
        <v>0.74334500000000003</v>
      </c>
      <c r="AG7349" t="s">
        <v>60</v>
      </c>
      <c r="AH7349" t="s">
        <v>60</v>
      </c>
      <c r="AI7349">
        <v>0.235874</v>
      </c>
    </row>
    <row r="7350" spans="2:35" x14ac:dyDescent="0.25">
      <c r="B7350" t="s">
        <v>60</v>
      </c>
      <c r="C7350">
        <v>0.58925000000000005</v>
      </c>
      <c r="D7350">
        <v>9.8100000000000007E-2</v>
      </c>
      <c r="E7350">
        <v>0.28464899999999999</v>
      </c>
      <c r="G7350">
        <v>0.39511364300000001</v>
      </c>
      <c r="H7350">
        <v>0.93908116100000005</v>
      </c>
      <c r="I7350">
        <v>2.0049789580000001</v>
      </c>
      <c r="J7350">
        <v>0.55508908899999998</v>
      </c>
      <c r="L7350">
        <v>1.805659951</v>
      </c>
      <c r="M7350">
        <v>0.95703333899999998</v>
      </c>
      <c r="N7350">
        <v>0.41242960499999998</v>
      </c>
      <c r="O7350">
        <v>1.5118489820000001</v>
      </c>
      <c r="Q7350">
        <v>0.20921690000000001</v>
      </c>
      <c r="R7350">
        <v>0.51370499999999997</v>
      </c>
      <c r="V7350">
        <v>0.31172420000000001</v>
      </c>
      <c r="W7350">
        <v>0.46063300000000001</v>
      </c>
      <c r="X7350">
        <v>1.5344599999999999</v>
      </c>
      <c r="AB7350">
        <v>1.01078483932762</v>
      </c>
      <c r="AF7350" t="s">
        <v>60</v>
      </c>
      <c r="AG7350" t="s">
        <v>60</v>
      </c>
      <c r="AH7350" t="s">
        <v>60</v>
      </c>
      <c r="AI7350">
        <v>6.2939200000000001E-2</v>
      </c>
    </row>
    <row r="7351" spans="2:35" x14ac:dyDescent="0.25">
      <c r="B7351" t="s">
        <v>60</v>
      </c>
      <c r="C7351">
        <v>4.2837399999999998E-2</v>
      </c>
      <c r="D7351">
        <v>0.44399699999999998</v>
      </c>
      <c r="E7351">
        <v>0.111383</v>
      </c>
      <c r="G7351">
        <v>0.84600397500000002</v>
      </c>
      <c r="H7351">
        <v>2.102421514</v>
      </c>
      <c r="I7351">
        <v>2.1306910220000002</v>
      </c>
      <c r="J7351">
        <v>0.70160834000000005</v>
      </c>
      <c r="L7351">
        <v>1.425531836</v>
      </c>
      <c r="M7351">
        <v>0.58895490500000003</v>
      </c>
      <c r="N7351">
        <v>0.29428051300000002</v>
      </c>
      <c r="O7351">
        <v>0.55164429599999998</v>
      </c>
      <c r="Q7351">
        <v>0.1507097</v>
      </c>
      <c r="R7351">
        <v>1.439079</v>
      </c>
      <c r="V7351">
        <v>0.16087270000000001</v>
      </c>
      <c r="W7351">
        <v>2.5130400000000002</v>
      </c>
      <c r="X7351">
        <v>2.6440199999999998</v>
      </c>
      <c r="AB7351" t="s">
        <v>60</v>
      </c>
      <c r="AF7351">
        <v>0.72240899999999997</v>
      </c>
      <c r="AG7351">
        <v>0.81820099999999996</v>
      </c>
      <c r="AH7351" t="s">
        <v>60</v>
      </c>
      <c r="AI7351">
        <v>0.17789199999999999</v>
      </c>
    </row>
    <row r="7352" spans="2:35" x14ac:dyDescent="0.25">
      <c r="B7352" t="s">
        <v>60</v>
      </c>
      <c r="C7352">
        <v>0.93663600000000002</v>
      </c>
      <c r="D7352">
        <v>0.15479000000000001</v>
      </c>
      <c r="E7352">
        <v>0.21799099999999999</v>
      </c>
      <c r="G7352">
        <v>0.75895007599999997</v>
      </c>
      <c r="H7352">
        <v>0.77390990000000004</v>
      </c>
      <c r="I7352">
        <v>2.000086569</v>
      </c>
      <c r="J7352">
        <v>2.343346183</v>
      </c>
      <c r="L7352">
        <v>0.60737035800000005</v>
      </c>
      <c r="M7352">
        <v>2.20065753</v>
      </c>
      <c r="N7352">
        <v>0.78505817499999997</v>
      </c>
      <c r="O7352">
        <v>0.25493618299999998</v>
      </c>
      <c r="Q7352">
        <v>0.51586730000000003</v>
      </c>
      <c r="R7352">
        <v>0.80390569999999995</v>
      </c>
      <c r="V7352">
        <v>0.27439780000000003</v>
      </c>
      <c r="W7352">
        <v>0.83555199999999996</v>
      </c>
      <c r="X7352">
        <v>0.76454900000000003</v>
      </c>
      <c r="AB7352">
        <v>1.3009771091144799</v>
      </c>
      <c r="AF7352">
        <v>8.2158200000000001E-2</v>
      </c>
      <c r="AG7352" t="s">
        <v>60</v>
      </c>
      <c r="AH7352">
        <v>0.16281699999999999</v>
      </c>
      <c r="AI7352">
        <v>0.12235</v>
      </c>
    </row>
    <row r="7353" spans="2:35" x14ac:dyDescent="0.25">
      <c r="B7353" t="s">
        <v>60</v>
      </c>
      <c r="C7353">
        <v>0.244449</v>
      </c>
      <c r="D7353">
        <v>0.30702400000000002</v>
      </c>
      <c r="E7353">
        <v>0.17860100000000001</v>
      </c>
      <c r="G7353">
        <v>0.64933199799999997</v>
      </c>
      <c r="H7353">
        <v>0.980518479</v>
      </c>
      <c r="I7353">
        <v>0.44970832599999999</v>
      </c>
      <c r="J7353">
        <v>1.3040804159999999</v>
      </c>
      <c r="L7353">
        <v>4.0924619360000003</v>
      </c>
      <c r="M7353">
        <v>2.7731889239999998</v>
      </c>
      <c r="N7353">
        <v>0.64603999899999998</v>
      </c>
      <c r="O7353">
        <v>0.21057343100000001</v>
      </c>
      <c r="Q7353">
        <v>6.4424720000000005E-2</v>
      </c>
      <c r="R7353">
        <v>1.013253</v>
      </c>
      <c r="V7353">
        <v>0.39498450000000002</v>
      </c>
      <c r="W7353">
        <v>5.9006400000000001E-2</v>
      </c>
      <c r="X7353">
        <v>0.97069300000000003</v>
      </c>
      <c r="AB7353">
        <v>1.4499018948748099</v>
      </c>
      <c r="AF7353">
        <v>5.26282E-2</v>
      </c>
      <c r="AG7353">
        <v>0.104586</v>
      </c>
      <c r="AH7353">
        <v>0.16838400000000001</v>
      </c>
      <c r="AI7353">
        <v>0.244008</v>
      </c>
    </row>
    <row r="7354" spans="2:35" x14ac:dyDescent="0.25">
      <c r="B7354" t="s">
        <v>60</v>
      </c>
      <c r="C7354" t="s">
        <v>60</v>
      </c>
      <c r="D7354">
        <v>8.4566100000000005E-2</v>
      </c>
      <c r="E7354">
        <v>9.8086000000000007E-2</v>
      </c>
      <c r="G7354">
        <v>0.680421198</v>
      </c>
      <c r="H7354">
        <v>0.70280271999999999</v>
      </c>
      <c r="I7354">
        <v>5.1139491960000001</v>
      </c>
      <c r="J7354">
        <v>1.287201045</v>
      </c>
      <c r="L7354">
        <v>0.30887957999999999</v>
      </c>
      <c r="M7354">
        <v>1.585421035</v>
      </c>
      <c r="N7354">
        <v>0.47746735000000001</v>
      </c>
      <c r="O7354">
        <v>0.77823205699999998</v>
      </c>
      <c r="Q7354">
        <v>0.18665499999999999</v>
      </c>
      <c r="R7354">
        <v>0.65222329999999995</v>
      </c>
      <c r="V7354">
        <v>5.9485759999999999E-2</v>
      </c>
      <c r="W7354">
        <v>0.401092</v>
      </c>
      <c r="X7354">
        <v>1.34978</v>
      </c>
      <c r="AB7354">
        <v>2.6597148686385101</v>
      </c>
      <c r="AF7354">
        <v>2.8340500000000001E-2</v>
      </c>
      <c r="AG7354">
        <v>0.73459699999999994</v>
      </c>
      <c r="AH7354">
        <v>0.33946100000000001</v>
      </c>
      <c r="AI7354">
        <v>0.10591200000000001</v>
      </c>
    </row>
    <row r="7355" spans="2:35" x14ac:dyDescent="0.25">
      <c r="B7355" t="s">
        <v>60</v>
      </c>
      <c r="C7355">
        <v>1.1584399999999999</v>
      </c>
      <c r="D7355">
        <v>0.67708900000000005</v>
      </c>
      <c r="E7355">
        <v>0.22173999999999999</v>
      </c>
      <c r="G7355">
        <v>0.28310929299999998</v>
      </c>
      <c r="H7355">
        <v>1.4429737810000001</v>
      </c>
      <c r="I7355">
        <v>0.56483194800000003</v>
      </c>
      <c r="J7355">
        <v>0.57816061100000005</v>
      </c>
      <c r="L7355">
        <v>1.892236115</v>
      </c>
      <c r="M7355">
        <v>0.34367468899999998</v>
      </c>
      <c r="N7355">
        <v>0.66207075199999998</v>
      </c>
      <c r="O7355">
        <v>1.424128372</v>
      </c>
      <c r="Q7355">
        <v>0.20013739999999999</v>
      </c>
      <c r="R7355">
        <v>0.28551539999999997</v>
      </c>
      <c r="V7355">
        <v>0.47345490000000001</v>
      </c>
      <c r="W7355">
        <v>1.0116099999999999</v>
      </c>
      <c r="X7355">
        <v>0.93335500000000005</v>
      </c>
      <c r="AB7355">
        <v>0.90529015837269999</v>
      </c>
      <c r="AF7355">
        <v>0.152451</v>
      </c>
      <c r="AG7355">
        <v>0.11748500000000001</v>
      </c>
      <c r="AH7355">
        <v>0.45102399999999998</v>
      </c>
      <c r="AI7355">
        <v>0.11093600000000001</v>
      </c>
    </row>
    <row r="7356" spans="2:35" x14ac:dyDescent="0.25">
      <c r="B7356" t="s">
        <v>60</v>
      </c>
      <c r="C7356">
        <v>0.322712</v>
      </c>
      <c r="D7356">
        <v>0.16805</v>
      </c>
      <c r="E7356">
        <v>0.110723</v>
      </c>
      <c r="G7356">
        <v>0.36905269000000002</v>
      </c>
      <c r="H7356">
        <v>1.4001045649999999</v>
      </c>
      <c r="I7356">
        <v>0.62414223000000002</v>
      </c>
      <c r="J7356">
        <v>0.52000045100000003</v>
      </c>
      <c r="L7356">
        <v>0.179080978</v>
      </c>
      <c r="M7356">
        <v>0.99327991800000004</v>
      </c>
      <c r="N7356">
        <v>0.78079593700000005</v>
      </c>
      <c r="O7356">
        <v>3.1943558849999998</v>
      </c>
      <c r="Q7356">
        <v>0.653111</v>
      </c>
      <c r="R7356">
        <v>0.16998559999999999</v>
      </c>
      <c r="V7356">
        <v>0.59650060000000005</v>
      </c>
      <c r="W7356">
        <v>3.4558199999999997E-2</v>
      </c>
      <c r="X7356">
        <v>2.09802</v>
      </c>
      <c r="AB7356" t="s">
        <v>60</v>
      </c>
      <c r="AF7356" t="s">
        <v>60</v>
      </c>
      <c r="AG7356">
        <v>0.31181799999999998</v>
      </c>
      <c r="AH7356" t="s">
        <v>60</v>
      </c>
      <c r="AI7356">
        <v>0.17827899999999999</v>
      </c>
    </row>
    <row r="7357" spans="2:35" x14ac:dyDescent="0.25">
      <c r="B7357" t="s">
        <v>60</v>
      </c>
      <c r="C7357">
        <v>0.137876</v>
      </c>
      <c r="D7357">
        <v>0.27419300000000002</v>
      </c>
      <c r="E7357">
        <v>6.7475099999999996E-2</v>
      </c>
      <c r="G7357">
        <v>0.90825636700000001</v>
      </c>
      <c r="H7357">
        <v>1.7514312940000001</v>
      </c>
      <c r="I7357">
        <v>0.70769758299999996</v>
      </c>
      <c r="J7357">
        <v>0.565861787</v>
      </c>
      <c r="L7357">
        <v>0.11963715699999999</v>
      </c>
      <c r="M7357">
        <v>0.53179445999999997</v>
      </c>
      <c r="N7357">
        <v>0.32882834100000002</v>
      </c>
      <c r="O7357">
        <v>0.37701615599999999</v>
      </c>
      <c r="Q7357">
        <v>0.50642089999999995</v>
      </c>
      <c r="R7357">
        <v>0.30481999999999998</v>
      </c>
      <c r="V7357">
        <v>0.25839709999999999</v>
      </c>
      <c r="W7357">
        <v>1.30646</v>
      </c>
      <c r="X7357">
        <v>2.4382600000000001</v>
      </c>
      <c r="AB7357" t="s">
        <v>60</v>
      </c>
      <c r="AF7357">
        <v>0.249113</v>
      </c>
      <c r="AG7357">
        <v>1.3665700000000001</v>
      </c>
      <c r="AH7357" t="s">
        <v>60</v>
      </c>
      <c r="AI7357">
        <v>5.7047199999999999E-2</v>
      </c>
    </row>
    <row r="7358" spans="2:35" x14ac:dyDescent="0.25">
      <c r="B7358" t="s">
        <v>60</v>
      </c>
      <c r="C7358">
        <v>1.31596</v>
      </c>
      <c r="D7358">
        <v>0.122144</v>
      </c>
      <c r="E7358">
        <v>0.89089499999999999</v>
      </c>
      <c r="G7358">
        <v>0.123814127</v>
      </c>
      <c r="H7358">
        <v>1.4235870450000001</v>
      </c>
      <c r="I7358">
        <v>0.29400652700000002</v>
      </c>
      <c r="J7358">
        <v>0.37276879200000002</v>
      </c>
      <c r="L7358">
        <v>0.72434699700000005</v>
      </c>
      <c r="M7358">
        <v>1.6325103379999999</v>
      </c>
      <c r="N7358">
        <v>0.348627089</v>
      </c>
      <c r="O7358">
        <v>0.58425981400000004</v>
      </c>
      <c r="Q7358">
        <v>0.454619</v>
      </c>
      <c r="R7358">
        <v>0.67428010000000005</v>
      </c>
      <c r="V7358">
        <v>2.1747329999999998</v>
      </c>
      <c r="W7358">
        <v>1.1029</v>
      </c>
      <c r="X7358">
        <v>1.3289200000000001</v>
      </c>
      <c r="AB7358">
        <v>0.61368666450210996</v>
      </c>
      <c r="AF7358">
        <v>8.7642700000000004E-2</v>
      </c>
      <c r="AG7358" t="s">
        <v>60</v>
      </c>
      <c r="AH7358" t="s">
        <v>60</v>
      </c>
      <c r="AI7358">
        <v>0.16228799999999999</v>
      </c>
    </row>
    <row r="7359" spans="2:35" x14ac:dyDescent="0.25">
      <c r="B7359" t="s">
        <v>60</v>
      </c>
      <c r="C7359">
        <v>0.45639200000000002</v>
      </c>
      <c r="D7359" t="s">
        <v>60</v>
      </c>
      <c r="E7359">
        <v>1.0053700000000001</v>
      </c>
      <c r="G7359">
        <v>8.3900000000000002E-2</v>
      </c>
      <c r="H7359">
        <v>1.3714952119999999</v>
      </c>
      <c r="I7359">
        <v>0.31142101700000002</v>
      </c>
      <c r="J7359">
        <v>0.28686891199999998</v>
      </c>
      <c r="L7359">
        <v>0.76926755599999996</v>
      </c>
      <c r="M7359">
        <v>1.833178838</v>
      </c>
      <c r="N7359">
        <v>0.41503151599999999</v>
      </c>
      <c r="O7359">
        <v>0.40457938799999998</v>
      </c>
      <c r="Q7359">
        <v>4.5366829999999997E-2</v>
      </c>
      <c r="R7359">
        <v>1.297847</v>
      </c>
      <c r="V7359">
        <v>0.67280580000000001</v>
      </c>
      <c r="W7359">
        <v>0.24186099999999999</v>
      </c>
      <c r="X7359" t="s">
        <v>60</v>
      </c>
      <c r="AB7359">
        <v>0.37017878378073599</v>
      </c>
      <c r="AF7359">
        <v>3.9700600000000003E-2</v>
      </c>
      <c r="AG7359" t="s">
        <v>60</v>
      </c>
      <c r="AH7359">
        <v>0.18008199999999999</v>
      </c>
      <c r="AI7359">
        <v>2.7283999999999999E-2</v>
      </c>
    </row>
    <row r="7360" spans="2:35" x14ac:dyDescent="0.25">
      <c r="B7360" t="s">
        <v>60</v>
      </c>
      <c r="C7360">
        <v>0.95245000000000002</v>
      </c>
      <c r="D7360" t="s">
        <v>60</v>
      </c>
      <c r="E7360">
        <v>0.16787099999999999</v>
      </c>
      <c r="G7360">
        <v>0.13591900700000001</v>
      </c>
      <c r="H7360">
        <v>0.71987911299999996</v>
      </c>
      <c r="I7360">
        <v>0.559322969</v>
      </c>
      <c r="J7360">
        <v>0.69523611699999999</v>
      </c>
      <c r="L7360">
        <v>1.3063055880000001</v>
      </c>
      <c r="M7360">
        <v>0.85024300799999997</v>
      </c>
      <c r="N7360">
        <v>0.56441181200000001</v>
      </c>
      <c r="O7360">
        <v>0.14650168799999999</v>
      </c>
      <c r="Q7360">
        <v>8.4007999999999999E-2</v>
      </c>
      <c r="R7360">
        <v>0.66139400000000004</v>
      </c>
      <c r="V7360">
        <v>0.36454550000000002</v>
      </c>
      <c r="W7360">
        <v>2.60453</v>
      </c>
      <c r="X7360">
        <v>0.208511</v>
      </c>
      <c r="AB7360">
        <v>0.99271978709062503</v>
      </c>
      <c r="AF7360">
        <v>0.130214</v>
      </c>
      <c r="AG7360">
        <v>0.178928</v>
      </c>
      <c r="AH7360">
        <v>0.118129</v>
      </c>
      <c r="AI7360">
        <v>0.33649600000000002</v>
      </c>
    </row>
    <row r="7361" spans="2:35" x14ac:dyDescent="0.25">
      <c r="B7361" t="s">
        <v>60</v>
      </c>
      <c r="C7361">
        <v>8.7846200000000003</v>
      </c>
      <c r="D7361">
        <v>0.20594000000000001</v>
      </c>
      <c r="E7361">
        <v>0.84663900000000003</v>
      </c>
      <c r="G7361">
        <v>0.15056672199999999</v>
      </c>
      <c r="H7361">
        <v>1.078200652</v>
      </c>
      <c r="I7361">
        <v>0.40697251499999998</v>
      </c>
      <c r="J7361">
        <v>0.27025674599999999</v>
      </c>
      <c r="L7361">
        <v>1.4867615789999999</v>
      </c>
      <c r="M7361">
        <v>0.90694629999999998</v>
      </c>
      <c r="N7361">
        <v>0.266937759</v>
      </c>
      <c r="O7361">
        <v>0.31219502100000002</v>
      </c>
      <c r="Q7361">
        <v>0.34219500000000003</v>
      </c>
      <c r="R7361">
        <v>2.4257659999999999</v>
      </c>
      <c r="V7361">
        <v>1.222591</v>
      </c>
      <c r="W7361">
        <v>1.28027</v>
      </c>
      <c r="X7361">
        <v>0.34941299999999997</v>
      </c>
      <c r="AB7361">
        <v>0.61348147715817003</v>
      </c>
      <c r="AF7361">
        <v>0.977966</v>
      </c>
      <c r="AG7361">
        <v>0.69008599999999998</v>
      </c>
      <c r="AH7361">
        <v>0.25273099999999998</v>
      </c>
      <c r="AI7361">
        <v>0.377386</v>
      </c>
    </row>
    <row r="7362" spans="2:35" x14ac:dyDescent="0.25">
      <c r="B7362" t="s">
        <v>60</v>
      </c>
      <c r="C7362">
        <v>0.16956499999999999</v>
      </c>
      <c r="D7362">
        <v>0.166708</v>
      </c>
      <c r="E7362">
        <v>0.26336399999999999</v>
      </c>
      <c r="G7362">
        <v>0.45990401199999997</v>
      </c>
      <c r="H7362">
        <v>1.073607816</v>
      </c>
      <c r="I7362">
        <v>0.44205579499999997</v>
      </c>
      <c r="J7362">
        <v>0.22155641600000001</v>
      </c>
      <c r="L7362">
        <v>0.97917361300000005</v>
      </c>
      <c r="M7362">
        <v>0.46981340799999999</v>
      </c>
      <c r="N7362">
        <v>0.67534141700000005</v>
      </c>
      <c r="O7362">
        <v>0.65019889600000003</v>
      </c>
      <c r="Q7362">
        <v>0.4779137</v>
      </c>
      <c r="R7362">
        <v>1.5426219999999999</v>
      </c>
      <c r="V7362">
        <v>0.16100809999999999</v>
      </c>
      <c r="W7362">
        <v>1.3354699999999999</v>
      </c>
      <c r="X7362">
        <v>1.0123599999999999</v>
      </c>
      <c r="AB7362">
        <v>0.56784133522835001</v>
      </c>
      <c r="AF7362">
        <v>0.81619200000000003</v>
      </c>
      <c r="AG7362">
        <v>0.36909700000000001</v>
      </c>
      <c r="AH7362" t="s">
        <v>60</v>
      </c>
      <c r="AI7362" t="s">
        <v>60</v>
      </c>
    </row>
    <row r="7363" spans="2:35" x14ac:dyDescent="0.25">
      <c r="B7363" t="s">
        <v>60</v>
      </c>
      <c r="C7363">
        <v>0.23725499999999999</v>
      </c>
      <c r="D7363">
        <v>4.72898E-2</v>
      </c>
      <c r="E7363">
        <v>0.121541</v>
      </c>
      <c r="G7363">
        <v>0.66615355600000004</v>
      </c>
      <c r="H7363">
        <v>1.837392666</v>
      </c>
      <c r="I7363">
        <v>0.89944948899999999</v>
      </c>
      <c r="J7363">
        <v>0.17500549900000001</v>
      </c>
      <c r="L7363">
        <v>1.129859264</v>
      </c>
      <c r="M7363">
        <v>2.9300243940000001</v>
      </c>
      <c r="N7363">
        <v>0.30995514200000002</v>
      </c>
      <c r="O7363">
        <v>1.699737791</v>
      </c>
      <c r="Q7363">
        <v>0.35412589999999999</v>
      </c>
      <c r="R7363">
        <v>0.168433</v>
      </c>
      <c r="V7363">
        <v>0.1075151</v>
      </c>
      <c r="W7363">
        <v>0.21993099999999999</v>
      </c>
      <c r="X7363">
        <v>1.20516</v>
      </c>
      <c r="AB7363">
        <v>0.54377112024658603</v>
      </c>
      <c r="AF7363">
        <v>0.34924500000000003</v>
      </c>
      <c r="AG7363">
        <v>0.66023799999999999</v>
      </c>
      <c r="AH7363" t="s">
        <v>60</v>
      </c>
      <c r="AI7363">
        <v>2.0159500000000001</v>
      </c>
    </row>
    <row r="7364" spans="2:35" x14ac:dyDescent="0.25">
      <c r="B7364" t="s">
        <v>60</v>
      </c>
      <c r="C7364">
        <v>6.2642500000000004E-2</v>
      </c>
      <c r="D7364">
        <v>0.17898900000000001</v>
      </c>
      <c r="E7364" t="s">
        <v>60</v>
      </c>
      <c r="G7364">
        <v>0.52750133399999999</v>
      </c>
      <c r="H7364">
        <v>3.4874584729999998</v>
      </c>
      <c r="I7364">
        <v>1.321005802</v>
      </c>
      <c r="J7364">
        <v>0.44536677299999999</v>
      </c>
      <c r="L7364">
        <v>0.54279704500000003</v>
      </c>
      <c r="M7364">
        <v>1.467877334</v>
      </c>
      <c r="N7364">
        <v>7.0851749359999996</v>
      </c>
      <c r="O7364">
        <v>0.32961695699999999</v>
      </c>
      <c r="Q7364">
        <v>0.17638010000000001</v>
      </c>
      <c r="R7364">
        <v>6.9020730000000002E-2</v>
      </c>
      <c r="V7364">
        <v>1.9200349999999999</v>
      </c>
      <c r="W7364">
        <v>0.54633299999999996</v>
      </c>
      <c r="X7364">
        <v>1.4240900000000001</v>
      </c>
      <c r="AB7364">
        <v>1.3218959810908999</v>
      </c>
      <c r="AF7364">
        <v>0.17294200000000001</v>
      </c>
      <c r="AG7364" t="s">
        <v>60</v>
      </c>
      <c r="AH7364">
        <v>0.25088199999999999</v>
      </c>
      <c r="AI7364">
        <v>8.7908899999999998E-2</v>
      </c>
    </row>
    <row r="7365" spans="2:35" x14ac:dyDescent="0.25">
      <c r="B7365" t="s">
        <v>60</v>
      </c>
      <c r="C7365">
        <v>0.31219400000000003</v>
      </c>
      <c r="D7365">
        <v>0.26119100000000001</v>
      </c>
      <c r="E7365">
        <v>0.14677299999999999</v>
      </c>
      <c r="G7365">
        <v>0.28177068100000002</v>
      </c>
      <c r="H7365">
        <v>0.299823436</v>
      </c>
      <c r="I7365">
        <v>1.6266701480000001</v>
      </c>
      <c r="J7365">
        <v>0.40904220099999999</v>
      </c>
      <c r="L7365">
        <v>2.5974889989999999</v>
      </c>
      <c r="M7365">
        <v>3.918151741</v>
      </c>
      <c r="N7365">
        <v>0.27313913400000001</v>
      </c>
      <c r="O7365">
        <v>0.43254261799999999</v>
      </c>
      <c r="Q7365">
        <v>0.13027759999999999</v>
      </c>
      <c r="R7365">
        <v>0.1285511</v>
      </c>
      <c r="V7365">
        <v>0.386629</v>
      </c>
      <c r="W7365">
        <v>1.5701223662874999</v>
      </c>
      <c r="X7365">
        <v>0.40943000000000002</v>
      </c>
      <c r="AB7365" t="s">
        <v>60</v>
      </c>
      <c r="AF7365">
        <v>0.28516999999999998</v>
      </c>
      <c r="AG7365">
        <v>0.39844800000000002</v>
      </c>
      <c r="AH7365">
        <v>0.18339</v>
      </c>
      <c r="AI7365">
        <v>0.26377800000000001</v>
      </c>
    </row>
    <row r="7366" spans="2:35" x14ac:dyDescent="0.25">
      <c r="B7366" t="s">
        <v>60</v>
      </c>
      <c r="C7366">
        <v>0.703268</v>
      </c>
      <c r="D7366">
        <v>1.7868299999999999</v>
      </c>
      <c r="E7366">
        <v>8.8720599999999997E-2</v>
      </c>
      <c r="G7366">
        <v>0.33529090499999997</v>
      </c>
      <c r="H7366">
        <v>0.319047478</v>
      </c>
      <c r="I7366">
        <v>1.0006067729999999</v>
      </c>
      <c r="J7366">
        <v>0.55164007000000004</v>
      </c>
      <c r="L7366">
        <v>0.29608078100000002</v>
      </c>
      <c r="M7366">
        <v>4.875912027</v>
      </c>
      <c r="N7366">
        <v>0.34255494199999997</v>
      </c>
      <c r="O7366">
        <v>0.19216169899999999</v>
      </c>
      <c r="Q7366">
        <v>0.15245990000000001</v>
      </c>
      <c r="R7366">
        <v>0.52347670000000002</v>
      </c>
      <c r="V7366">
        <v>0.17816870000000001</v>
      </c>
      <c r="W7366">
        <v>0.32209019188263499</v>
      </c>
      <c r="X7366">
        <v>0.210759</v>
      </c>
      <c r="AB7366">
        <v>1.8429445897525001</v>
      </c>
      <c r="AF7366">
        <v>0.82930599999999999</v>
      </c>
      <c r="AG7366">
        <v>0.21135999999999999</v>
      </c>
      <c r="AH7366" t="s">
        <v>60</v>
      </c>
      <c r="AI7366">
        <v>1.07971E-2</v>
      </c>
    </row>
    <row r="7367" spans="2:35" x14ac:dyDescent="0.25">
      <c r="B7367" t="s">
        <v>60</v>
      </c>
      <c r="C7367">
        <v>0.77559699999999998</v>
      </c>
      <c r="D7367">
        <v>0.85765599999999997</v>
      </c>
      <c r="E7367">
        <v>0.267343</v>
      </c>
      <c r="G7367">
        <v>0.442025738</v>
      </c>
      <c r="H7367">
        <v>0.23440738</v>
      </c>
      <c r="I7367">
        <v>1.3324271350000001</v>
      </c>
      <c r="J7367">
        <v>1.9411259759999999</v>
      </c>
      <c r="L7367">
        <v>1.0381177829999999</v>
      </c>
      <c r="M7367">
        <v>3.205822569</v>
      </c>
      <c r="N7367">
        <v>4.2846062509999996</v>
      </c>
      <c r="O7367">
        <v>0.64973788799999999</v>
      </c>
      <c r="Q7367">
        <v>0.2658355</v>
      </c>
      <c r="R7367">
        <v>0.4934018</v>
      </c>
      <c r="V7367">
        <v>2.4798390000000001</v>
      </c>
      <c r="W7367">
        <v>0.177374150598967</v>
      </c>
      <c r="X7367">
        <v>7.9120599999999999E-2</v>
      </c>
      <c r="AB7367" t="s">
        <v>60</v>
      </c>
      <c r="AF7367">
        <v>0.16127</v>
      </c>
      <c r="AG7367">
        <v>6.1216199999999998E-2</v>
      </c>
      <c r="AH7367">
        <v>0.70407200000000003</v>
      </c>
      <c r="AI7367">
        <v>9.6131099999999997E-2</v>
      </c>
    </row>
    <row r="7368" spans="2:35" x14ac:dyDescent="0.25">
      <c r="B7368" t="s">
        <v>60</v>
      </c>
      <c r="C7368">
        <v>0.77139000000000002</v>
      </c>
      <c r="D7368">
        <v>0.125251</v>
      </c>
      <c r="E7368">
        <v>0.61828399999999994</v>
      </c>
      <c r="G7368">
        <v>0.28728021500000001</v>
      </c>
      <c r="H7368">
        <v>0.231134541</v>
      </c>
      <c r="I7368">
        <v>0.60046169100000002</v>
      </c>
      <c r="J7368">
        <v>0.30344132000000001</v>
      </c>
      <c r="L7368">
        <v>0.15512699499999999</v>
      </c>
      <c r="M7368">
        <v>0.98263444099999997</v>
      </c>
      <c r="N7368">
        <v>0.15741940300000001</v>
      </c>
      <c r="O7368">
        <v>1.748451457</v>
      </c>
      <c r="Q7368">
        <v>2.7556959999999998E-2</v>
      </c>
      <c r="R7368">
        <v>0.1024075</v>
      </c>
      <c r="V7368">
        <v>0.65676710000000005</v>
      </c>
      <c r="W7368">
        <v>0.83736970267217203</v>
      </c>
      <c r="X7368" t="s">
        <v>60</v>
      </c>
      <c r="AB7368">
        <v>1.6321655496838801</v>
      </c>
      <c r="AF7368">
        <v>0.121644</v>
      </c>
      <c r="AG7368" t="s">
        <v>60</v>
      </c>
      <c r="AH7368">
        <v>0.41172900000000001</v>
      </c>
      <c r="AI7368">
        <v>0.27069199999999999</v>
      </c>
    </row>
    <row r="7369" spans="2:35" x14ac:dyDescent="0.25">
      <c r="B7369" t="s">
        <v>60</v>
      </c>
      <c r="C7369">
        <v>1.54545</v>
      </c>
      <c r="D7369">
        <v>0.20082900000000001</v>
      </c>
      <c r="E7369">
        <v>9.9976400000000007E-2</v>
      </c>
      <c r="G7369">
        <v>0.29402637500000001</v>
      </c>
      <c r="H7369">
        <v>1.979428996</v>
      </c>
      <c r="I7369">
        <v>1.020429907</v>
      </c>
      <c r="J7369">
        <v>0.19185086200000001</v>
      </c>
      <c r="L7369">
        <v>0.14575190099999999</v>
      </c>
      <c r="M7369">
        <v>4.0218397100000001</v>
      </c>
      <c r="N7369">
        <v>2.8353513760000002</v>
      </c>
      <c r="O7369">
        <v>0.22252324400000001</v>
      </c>
      <c r="Q7369">
        <v>0.57730939999999997</v>
      </c>
      <c r="R7369">
        <v>0.55014430000000003</v>
      </c>
      <c r="V7369">
        <v>0.50625370000000003</v>
      </c>
      <c r="W7369">
        <v>0.74980211930514196</v>
      </c>
      <c r="X7369">
        <v>1.6034600000000001</v>
      </c>
      <c r="AB7369" t="s">
        <v>60</v>
      </c>
      <c r="AF7369">
        <v>2.3023500000000001</v>
      </c>
      <c r="AG7369" t="s">
        <v>60</v>
      </c>
      <c r="AH7369">
        <v>0.12103899999999999</v>
      </c>
      <c r="AI7369">
        <v>6.7557400000000004E-2</v>
      </c>
    </row>
    <row r="7370" spans="2:35" x14ac:dyDescent="0.25">
      <c r="B7370" t="s">
        <v>60</v>
      </c>
      <c r="C7370" t="s">
        <v>60</v>
      </c>
      <c r="D7370" t="s">
        <v>60</v>
      </c>
      <c r="E7370">
        <v>0.333783</v>
      </c>
      <c r="G7370">
        <v>0.34730417299999999</v>
      </c>
      <c r="H7370">
        <v>0.70559818900000004</v>
      </c>
      <c r="I7370">
        <v>0.85022734200000005</v>
      </c>
      <c r="J7370">
        <v>0.75965382000000004</v>
      </c>
      <c r="L7370">
        <v>0.44341990799999997</v>
      </c>
      <c r="M7370">
        <v>0.96131538999999999</v>
      </c>
      <c r="N7370">
        <v>1.042553281</v>
      </c>
      <c r="O7370">
        <v>2.109315193</v>
      </c>
      <c r="Q7370">
        <v>0.27360380000000001</v>
      </c>
      <c r="R7370">
        <v>0.202046</v>
      </c>
      <c r="V7370">
        <v>0.22787830000000001</v>
      </c>
      <c r="W7370">
        <v>0.70902889405849401</v>
      </c>
      <c r="X7370">
        <v>0.64156400000000002</v>
      </c>
      <c r="AB7370" t="s">
        <v>60</v>
      </c>
      <c r="AF7370">
        <v>0.154304</v>
      </c>
      <c r="AG7370" t="s">
        <v>60</v>
      </c>
      <c r="AH7370" t="s">
        <v>60</v>
      </c>
      <c r="AI7370">
        <v>0.37751499999999999</v>
      </c>
    </row>
    <row r="7371" spans="2:35" x14ac:dyDescent="0.25">
      <c r="B7371" t="s">
        <v>60</v>
      </c>
      <c r="C7371">
        <v>0.17607300000000001</v>
      </c>
      <c r="D7371">
        <v>0.19762299999999999</v>
      </c>
      <c r="E7371">
        <v>0.43070900000000001</v>
      </c>
      <c r="G7371">
        <v>0.23163582199999999</v>
      </c>
      <c r="H7371">
        <v>1.3814802909999999</v>
      </c>
      <c r="I7371">
        <v>0.96967093100000001</v>
      </c>
      <c r="J7371">
        <v>0.141664556</v>
      </c>
      <c r="L7371">
        <v>0.170656327</v>
      </c>
      <c r="M7371">
        <v>0.41170487300000003</v>
      </c>
      <c r="N7371">
        <v>3.2417501980000001</v>
      </c>
      <c r="O7371">
        <v>2.3945694949999998</v>
      </c>
      <c r="Q7371">
        <v>0.45777790000000002</v>
      </c>
      <c r="R7371">
        <v>0.31891049999999999</v>
      </c>
      <c r="V7371">
        <v>0.79527939999999997</v>
      </c>
      <c r="W7371">
        <v>0.382853525397992</v>
      </c>
      <c r="X7371">
        <v>0.64381699999999997</v>
      </c>
      <c r="AB7371">
        <v>3.8301088060630102</v>
      </c>
      <c r="AF7371">
        <v>4.8467700000000002E-2</v>
      </c>
      <c r="AG7371" t="s">
        <v>60</v>
      </c>
      <c r="AH7371">
        <v>0.30935699999999999</v>
      </c>
      <c r="AI7371">
        <v>0.56495399999999996</v>
      </c>
    </row>
    <row r="7372" spans="2:35" x14ac:dyDescent="0.25">
      <c r="B7372" t="s">
        <v>60</v>
      </c>
      <c r="C7372">
        <v>0.15781300000000001</v>
      </c>
      <c r="D7372">
        <v>6.8164199999999999</v>
      </c>
      <c r="E7372">
        <v>7.9819100000000004E-2</v>
      </c>
      <c r="G7372">
        <v>1.0262687070000001</v>
      </c>
      <c r="H7372">
        <v>0.18701580000000001</v>
      </c>
      <c r="I7372">
        <v>2.3010040470000002</v>
      </c>
      <c r="J7372">
        <v>0.64402159599999997</v>
      </c>
      <c r="L7372">
        <v>0.40459948000000001</v>
      </c>
      <c r="M7372">
        <v>2.212768509</v>
      </c>
      <c r="N7372">
        <v>0.89926722000000003</v>
      </c>
      <c r="O7372">
        <v>1.524512869</v>
      </c>
      <c r="Q7372">
        <v>0.43122100000000002</v>
      </c>
      <c r="R7372">
        <v>0.33376840000000002</v>
      </c>
      <c r="V7372">
        <v>0.78085859999999996</v>
      </c>
      <c r="W7372">
        <v>1.41943060921997</v>
      </c>
      <c r="X7372">
        <v>0.38119599999999998</v>
      </c>
      <c r="AB7372">
        <v>0.23054555103617</v>
      </c>
      <c r="AF7372">
        <v>5.5717000000000003E-2</v>
      </c>
      <c r="AG7372" t="s">
        <v>60</v>
      </c>
      <c r="AH7372" t="s">
        <v>60</v>
      </c>
      <c r="AI7372" t="s">
        <v>60</v>
      </c>
    </row>
    <row r="7373" spans="2:35" x14ac:dyDescent="0.25">
      <c r="B7373" t="s">
        <v>60</v>
      </c>
      <c r="C7373">
        <v>0.43603700000000001</v>
      </c>
      <c r="D7373">
        <v>0.73633499999999996</v>
      </c>
      <c r="E7373">
        <v>0.34805000000000003</v>
      </c>
      <c r="G7373">
        <v>0.49811193300000001</v>
      </c>
      <c r="H7373">
        <v>0.50560131500000005</v>
      </c>
      <c r="I7373">
        <v>2.8092616119999998</v>
      </c>
      <c r="J7373">
        <v>1.0880890649999999</v>
      </c>
      <c r="L7373">
        <v>0.88551365599999998</v>
      </c>
      <c r="M7373">
        <v>0.44432528700000001</v>
      </c>
      <c r="N7373">
        <v>0.93553388800000004</v>
      </c>
      <c r="O7373">
        <v>0.75677801700000003</v>
      </c>
      <c r="Q7373">
        <v>0.1070382</v>
      </c>
      <c r="R7373">
        <v>0.61715540000000002</v>
      </c>
      <c r="V7373">
        <v>0.1601032</v>
      </c>
      <c r="W7373">
        <v>0.36499604239229799</v>
      </c>
      <c r="X7373">
        <v>1.3210500000000001</v>
      </c>
      <c r="AB7373">
        <v>0.96329392201806496</v>
      </c>
      <c r="AF7373">
        <v>0.31845299999999999</v>
      </c>
      <c r="AG7373">
        <v>0.444077</v>
      </c>
      <c r="AH7373">
        <v>0.48471700000000001</v>
      </c>
      <c r="AI7373">
        <v>0.58875100000000002</v>
      </c>
    </row>
    <row r="7374" spans="2:35" x14ac:dyDescent="0.25">
      <c r="B7374" t="s">
        <v>60</v>
      </c>
      <c r="C7374">
        <v>0.158859</v>
      </c>
      <c r="D7374">
        <v>1.25993</v>
      </c>
      <c r="E7374">
        <v>0.42066799999999999</v>
      </c>
      <c r="G7374">
        <v>1.1065515969999999</v>
      </c>
      <c r="H7374">
        <v>0.47534186</v>
      </c>
      <c r="I7374">
        <v>0.58675798000000001</v>
      </c>
      <c r="J7374">
        <v>0.42539301899999998</v>
      </c>
      <c r="L7374">
        <v>0.28577079999999999</v>
      </c>
      <c r="M7374">
        <v>0.240040315</v>
      </c>
      <c r="N7374">
        <v>0.53678369299999995</v>
      </c>
      <c r="O7374">
        <v>0.63259114599999999</v>
      </c>
      <c r="Q7374">
        <v>0.16108420000000001</v>
      </c>
      <c r="R7374">
        <v>0.25165969999999999</v>
      </c>
      <c r="V7374">
        <v>3.4964710000000001</v>
      </c>
      <c r="W7374">
        <v>7.3138637671950099E-2</v>
      </c>
      <c r="X7374">
        <v>0.57656499999999999</v>
      </c>
      <c r="AB7374">
        <v>1.3503061744590401</v>
      </c>
      <c r="AF7374">
        <v>0.66700400000000004</v>
      </c>
      <c r="AG7374" t="s">
        <v>60</v>
      </c>
      <c r="AH7374" t="s">
        <v>60</v>
      </c>
      <c r="AI7374">
        <v>0.51199499999999998</v>
      </c>
    </row>
    <row r="7375" spans="2:35" x14ac:dyDescent="0.25">
      <c r="B7375">
        <v>0.11444500000000001</v>
      </c>
      <c r="C7375">
        <v>0.56841200000000003</v>
      </c>
      <c r="D7375" t="s">
        <v>60</v>
      </c>
      <c r="E7375">
        <v>0.41642099999999999</v>
      </c>
      <c r="G7375">
        <v>1.1965494830000001</v>
      </c>
      <c r="H7375">
        <v>0.36092532700000002</v>
      </c>
      <c r="I7375">
        <v>1.5094838799999999</v>
      </c>
      <c r="J7375">
        <v>0.271093009</v>
      </c>
      <c r="L7375">
        <v>0.30786419199999998</v>
      </c>
      <c r="M7375">
        <v>0.56466183199999997</v>
      </c>
      <c r="N7375">
        <v>2.6792523720000001</v>
      </c>
      <c r="O7375">
        <v>0.13389341799999999</v>
      </c>
      <c r="Q7375">
        <v>0.1565975</v>
      </c>
      <c r="R7375">
        <v>0.55768640000000003</v>
      </c>
      <c r="V7375">
        <v>0.57940939999999996</v>
      </c>
      <c r="W7375">
        <v>0.22229822259517401</v>
      </c>
      <c r="X7375">
        <v>1.8996500000000001</v>
      </c>
      <c r="AB7375">
        <v>1.32529737947619</v>
      </c>
      <c r="AF7375">
        <v>0.43886700000000001</v>
      </c>
      <c r="AG7375">
        <v>0.148481</v>
      </c>
      <c r="AH7375">
        <v>0.31813599999999997</v>
      </c>
      <c r="AI7375">
        <v>0.11840000000000001</v>
      </c>
    </row>
    <row r="7376" spans="2:35" x14ac:dyDescent="0.25">
      <c r="B7376">
        <v>9.8438700000000004E-2</v>
      </c>
      <c r="C7376">
        <v>0.25951200000000002</v>
      </c>
      <c r="D7376">
        <v>1.82155</v>
      </c>
      <c r="E7376">
        <v>1.3789899999999999</v>
      </c>
      <c r="G7376">
        <v>1.3210432889999999</v>
      </c>
      <c r="H7376">
        <v>0.72485891999999996</v>
      </c>
      <c r="I7376">
        <v>3.4379495370000002</v>
      </c>
      <c r="J7376">
        <v>0.51711816200000005</v>
      </c>
      <c r="L7376">
        <v>0.72657629899999998</v>
      </c>
      <c r="M7376">
        <v>0.35175499599999999</v>
      </c>
      <c r="N7376">
        <v>3.4015704269999998</v>
      </c>
      <c r="O7376">
        <v>0.30901455500000002</v>
      </c>
      <c r="Q7376">
        <v>0.2390486</v>
      </c>
      <c r="R7376">
        <v>0.63805449999999997</v>
      </c>
      <c r="V7376">
        <v>0.20236080195449499</v>
      </c>
      <c r="W7376">
        <v>1.5423341035973099</v>
      </c>
      <c r="X7376">
        <v>0.43297799999999997</v>
      </c>
      <c r="AB7376">
        <v>2.0899426838334998</v>
      </c>
      <c r="AF7376">
        <v>0.26376300000000003</v>
      </c>
      <c r="AG7376">
        <v>0.153</v>
      </c>
      <c r="AH7376" t="s">
        <v>60</v>
      </c>
      <c r="AI7376" t="s">
        <v>60</v>
      </c>
    </row>
    <row r="7377" spans="2:35" x14ac:dyDescent="0.25">
      <c r="B7377">
        <v>5.2495800000000002E-2</v>
      </c>
      <c r="C7377">
        <v>0.22931499999999999</v>
      </c>
      <c r="D7377">
        <v>9.9861599999999999</v>
      </c>
      <c r="E7377">
        <v>0.4289</v>
      </c>
      <c r="G7377">
        <v>1.220949539</v>
      </c>
      <c r="H7377">
        <v>0.35988764099999998</v>
      </c>
      <c r="I7377">
        <v>1.390971572</v>
      </c>
      <c r="J7377">
        <v>0.74987437599999995</v>
      </c>
      <c r="L7377">
        <v>0.37068446100000002</v>
      </c>
      <c r="M7377">
        <v>0.52545441199999998</v>
      </c>
      <c r="N7377">
        <v>2.4468191199999998</v>
      </c>
      <c r="O7377">
        <v>0.90449479499999996</v>
      </c>
      <c r="Q7377">
        <v>9.3995309999999999E-2</v>
      </c>
      <c r="R7377">
        <v>0.2419202</v>
      </c>
      <c r="V7377">
        <v>0.54351004608539499</v>
      </c>
      <c r="W7377">
        <v>0.80306976024103305</v>
      </c>
      <c r="X7377">
        <v>0.22770599999999999</v>
      </c>
      <c r="AB7377">
        <v>2.2857339265990002</v>
      </c>
      <c r="AF7377">
        <v>0.22903999999999999</v>
      </c>
      <c r="AG7377">
        <v>0.62053499999999995</v>
      </c>
      <c r="AH7377" t="s">
        <v>60</v>
      </c>
      <c r="AI7377">
        <v>0.15404499999999999</v>
      </c>
    </row>
    <row r="7378" spans="2:35" x14ac:dyDescent="0.25">
      <c r="B7378">
        <v>4.9019800000000002E-2</v>
      </c>
      <c r="C7378">
        <v>1.0412999999999999</v>
      </c>
      <c r="D7378">
        <v>0.46199800000000002</v>
      </c>
      <c r="E7378">
        <v>0.42416399999999999</v>
      </c>
      <c r="G7378">
        <v>0.11789355899999999</v>
      </c>
      <c r="H7378">
        <v>0.99171385899999998</v>
      </c>
      <c r="I7378">
        <v>0.75891561699999999</v>
      </c>
      <c r="J7378">
        <v>0.75366295400000005</v>
      </c>
      <c r="L7378">
        <v>1.2347136110000001</v>
      </c>
      <c r="M7378">
        <v>0.20859440600000001</v>
      </c>
      <c r="N7378">
        <v>0.21052541599999999</v>
      </c>
      <c r="O7378">
        <v>0.111557908</v>
      </c>
      <c r="Q7378">
        <v>0.22684560000000001</v>
      </c>
      <c r="R7378">
        <v>0.1176421</v>
      </c>
      <c r="V7378">
        <v>0.33187264487118301</v>
      </c>
      <c r="W7378">
        <v>9.9395445819035505E-2</v>
      </c>
      <c r="X7378">
        <v>0.33082299999999998</v>
      </c>
      <c r="AB7378">
        <v>0.44169858431824499</v>
      </c>
      <c r="AF7378">
        <v>0.21532999999999999</v>
      </c>
      <c r="AG7378" t="s">
        <v>60</v>
      </c>
      <c r="AH7378">
        <v>0.222353</v>
      </c>
      <c r="AI7378">
        <v>0.22545999999999999</v>
      </c>
    </row>
    <row r="7379" spans="2:35" x14ac:dyDescent="0.25">
      <c r="B7379">
        <v>0.22973499999999999</v>
      </c>
      <c r="C7379">
        <v>9.00392E-2</v>
      </c>
      <c r="D7379">
        <v>1.26895</v>
      </c>
      <c r="E7379">
        <v>0.16972899999999999</v>
      </c>
      <c r="G7379">
        <v>0.18113785099999999</v>
      </c>
      <c r="H7379">
        <v>0.943772473</v>
      </c>
      <c r="I7379">
        <v>0.92809436099999998</v>
      </c>
      <c r="J7379">
        <v>0.19802267800000001</v>
      </c>
      <c r="L7379">
        <v>0.88282487600000004</v>
      </c>
      <c r="M7379">
        <v>0.442788601</v>
      </c>
      <c r="N7379">
        <v>1.0819674770000001</v>
      </c>
      <c r="O7379">
        <v>0.13831343600000001</v>
      </c>
      <c r="Q7379">
        <v>6.7030380000000001E-2</v>
      </c>
      <c r="R7379">
        <v>0.31889679999999998</v>
      </c>
      <c r="V7379">
        <v>0.670604826971125</v>
      </c>
      <c r="W7379">
        <v>0.45259450380619698</v>
      </c>
      <c r="X7379">
        <v>0.38668599999999997</v>
      </c>
      <c r="AB7379">
        <v>1.2004301344863999</v>
      </c>
      <c r="AF7379">
        <v>0.25459399999999999</v>
      </c>
      <c r="AG7379">
        <v>0.17695900000000001</v>
      </c>
      <c r="AH7379">
        <v>0.690411</v>
      </c>
      <c r="AI7379">
        <v>0.373392</v>
      </c>
    </row>
    <row r="7380" spans="2:35" x14ac:dyDescent="0.25">
      <c r="B7380">
        <v>0.241425</v>
      </c>
      <c r="C7380">
        <v>0.35666100000000001</v>
      </c>
      <c r="D7380">
        <v>0.86121599999999998</v>
      </c>
      <c r="E7380">
        <v>0.54443200000000003</v>
      </c>
      <c r="G7380">
        <v>0.62959841400000005</v>
      </c>
      <c r="H7380">
        <v>0.35844201399999998</v>
      </c>
      <c r="I7380">
        <v>1.482027091</v>
      </c>
      <c r="J7380">
        <v>0.58419958000000005</v>
      </c>
      <c r="L7380">
        <v>0.654389573</v>
      </c>
      <c r="M7380">
        <v>1.021740286</v>
      </c>
      <c r="N7380">
        <v>2.5998958210000001</v>
      </c>
      <c r="O7380">
        <v>1.7940673540000001</v>
      </c>
      <c r="Q7380">
        <v>0.38236949999999997</v>
      </c>
      <c r="R7380">
        <v>0.51741170000000003</v>
      </c>
      <c r="V7380">
        <v>0.36294218839235298</v>
      </c>
      <c r="W7380">
        <v>3.97350392793848E-2</v>
      </c>
      <c r="X7380" t="s">
        <v>60</v>
      </c>
      <c r="AB7380">
        <v>2.5334156978950002</v>
      </c>
      <c r="AF7380">
        <v>7.6335E-2</v>
      </c>
      <c r="AG7380">
        <v>0.14530100000000001</v>
      </c>
      <c r="AH7380">
        <v>0.333314</v>
      </c>
      <c r="AI7380">
        <v>0.36820999999999998</v>
      </c>
    </row>
    <row r="7381" spans="2:35" x14ac:dyDescent="0.25">
      <c r="B7381">
        <v>0.95192600000000005</v>
      </c>
      <c r="C7381">
        <v>0.10444299999999999</v>
      </c>
      <c r="D7381">
        <v>0.17302100000000001</v>
      </c>
      <c r="E7381">
        <v>0.66278099999999995</v>
      </c>
      <c r="G7381">
        <v>0.18225751700000001</v>
      </c>
      <c r="H7381">
        <v>0.22767251199999999</v>
      </c>
      <c r="I7381">
        <v>0.99009909699999998</v>
      </c>
      <c r="J7381">
        <v>1.802781838</v>
      </c>
      <c r="L7381">
        <v>0.41829580799999999</v>
      </c>
      <c r="M7381">
        <v>0.14777771200000001</v>
      </c>
      <c r="N7381">
        <v>0.32017828799999998</v>
      </c>
      <c r="O7381">
        <v>1.327101297</v>
      </c>
      <c r="Q7381">
        <v>0.28134029999999999</v>
      </c>
      <c r="R7381">
        <v>0.58056719999999995</v>
      </c>
      <c r="V7381">
        <v>0.40984296824120098</v>
      </c>
      <c r="W7381">
        <v>1.54090380183592</v>
      </c>
      <c r="X7381">
        <v>5.2839799999999999E-2</v>
      </c>
      <c r="AB7381" t="s">
        <v>60</v>
      </c>
      <c r="AF7381">
        <v>7.9006599999999996E-2</v>
      </c>
      <c r="AG7381">
        <v>1.0730299999999999</v>
      </c>
      <c r="AH7381">
        <v>0.51581200000000005</v>
      </c>
      <c r="AI7381">
        <v>0.153415</v>
      </c>
    </row>
    <row r="7382" spans="2:35" x14ac:dyDescent="0.25">
      <c r="B7382" t="s">
        <v>60</v>
      </c>
      <c r="C7382">
        <v>0.38424999999999998</v>
      </c>
      <c r="D7382">
        <v>0.226578</v>
      </c>
      <c r="E7382">
        <v>5.3683500000000004</v>
      </c>
      <c r="G7382">
        <v>1.2873335029999999</v>
      </c>
      <c r="H7382">
        <v>0.73568020599999995</v>
      </c>
      <c r="I7382">
        <v>2.5880908210000002</v>
      </c>
      <c r="J7382">
        <v>0.71322017400000004</v>
      </c>
      <c r="L7382">
        <v>1.558430677</v>
      </c>
      <c r="M7382">
        <v>0.74501858899999995</v>
      </c>
      <c r="N7382">
        <v>0.45469261100000002</v>
      </c>
      <c r="O7382">
        <v>3.1752908020000001</v>
      </c>
      <c r="Q7382">
        <v>0.38975720000000003</v>
      </c>
      <c r="R7382">
        <v>0.29826439999999999</v>
      </c>
      <c r="V7382">
        <v>0.69809576065541501</v>
      </c>
      <c r="W7382">
        <v>8.3833876200725202E-2</v>
      </c>
      <c r="X7382">
        <v>0.348659</v>
      </c>
      <c r="AB7382" t="s">
        <v>60</v>
      </c>
      <c r="AF7382">
        <v>0.345161</v>
      </c>
      <c r="AG7382" t="s">
        <v>60</v>
      </c>
      <c r="AH7382" t="s">
        <v>60</v>
      </c>
      <c r="AI7382">
        <v>0.24585399999999999</v>
      </c>
    </row>
    <row r="7383" spans="2:35" x14ac:dyDescent="0.25">
      <c r="B7383">
        <v>0.23610999999999999</v>
      </c>
      <c r="C7383">
        <v>0.40399600000000002</v>
      </c>
      <c r="D7383">
        <v>0.35229500000000002</v>
      </c>
      <c r="E7383">
        <v>3.50264</v>
      </c>
      <c r="G7383">
        <v>0.67451027299999999</v>
      </c>
      <c r="H7383">
        <v>0.67571551500000004</v>
      </c>
      <c r="I7383">
        <v>0.36685625700000002</v>
      </c>
      <c r="J7383">
        <v>0.45566880500000001</v>
      </c>
      <c r="L7383">
        <v>0.58220408999999995</v>
      </c>
      <c r="M7383">
        <v>0.89058135599999999</v>
      </c>
      <c r="N7383">
        <v>1.067208417</v>
      </c>
      <c r="O7383">
        <v>1.5676082499999999</v>
      </c>
      <c r="Q7383">
        <v>4.1760119999999998E-2</v>
      </c>
      <c r="R7383">
        <v>0.66064069999999997</v>
      </c>
      <c r="V7383">
        <v>2.31980699651205</v>
      </c>
      <c r="W7383" t="s">
        <v>60</v>
      </c>
      <c r="X7383">
        <v>0.74428099999999997</v>
      </c>
      <c r="AB7383" t="s">
        <v>60</v>
      </c>
      <c r="AF7383">
        <v>0.37290099999999998</v>
      </c>
      <c r="AG7383">
        <v>0.328953</v>
      </c>
      <c r="AH7383" t="s">
        <v>60</v>
      </c>
      <c r="AI7383">
        <v>0.12634799999999999</v>
      </c>
    </row>
    <row r="7384" spans="2:35" x14ac:dyDescent="0.25">
      <c r="B7384">
        <v>0.33471299999999998</v>
      </c>
      <c r="C7384">
        <v>0.179949</v>
      </c>
      <c r="D7384">
        <v>0.71443199999999996</v>
      </c>
      <c r="E7384">
        <v>3.5645400000000001E-2</v>
      </c>
      <c r="G7384">
        <v>0.28345614099999999</v>
      </c>
      <c r="H7384">
        <v>0.671046963</v>
      </c>
      <c r="I7384">
        <v>1.1189498689999999</v>
      </c>
      <c r="J7384">
        <v>1.7520728329999999</v>
      </c>
      <c r="L7384">
        <v>0.34631406100000001</v>
      </c>
      <c r="M7384">
        <v>0.22552588600000001</v>
      </c>
      <c r="N7384">
        <v>0.24247476100000001</v>
      </c>
      <c r="O7384">
        <v>0.420838139</v>
      </c>
      <c r="Q7384">
        <v>0.90044650000000004</v>
      </c>
      <c r="R7384">
        <v>0.1637093</v>
      </c>
      <c r="V7384">
        <v>1.10181954319967</v>
      </c>
      <c r="W7384">
        <v>0.57170652852985804</v>
      </c>
      <c r="X7384">
        <v>0.70695699999999995</v>
      </c>
      <c r="AB7384">
        <v>1.34130112650876</v>
      </c>
      <c r="AF7384">
        <v>2.5022300000000001E-2</v>
      </c>
      <c r="AG7384">
        <v>0.54654000000000003</v>
      </c>
      <c r="AH7384">
        <v>0.34826200000000002</v>
      </c>
      <c r="AI7384">
        <v>0.33335100000000001</v>
      </c>
    </row>
    <row r="7385" spans="2:35" x14ac:dyDescent="0.25">
      <c r="B7385">
        <v>0.213976</v>
      </c>
      <c r="C7385">
        <v>1.08991E-2</v>
      </c>
      <c r="D7385">
        <v>6.8419099999999997E-2</v>
      </c>
      <c r="E7385">
        <v>0.251386</v>
      </c>
      <c r="G7385">
        <v>0.18262505700000001</v>
      </c>
      <c r="H7385">
        <v>0.86470572700000004</v>
      </c>
      <c r="I7385">
        <v>1.141408505</v>
      </c>
      <c r="J7385">
        <v>2.4309710020000002</v>
      </c>
      <c r="L7385">
        <v>0.55039595500000005</v>
      </c>
      <c r="M7385">
        <v>0.79106433399999998</v>
      </c>
      <c r="N7385">
        <v>1.420508433</v>
      </c>
      <c r="O7385">
        <v>3.4097339400000002</v>
      </c>
      <c r="Q7385">
        <v>0.28587679999999999</v>
      </c>
      <c r="R7385">
        <v>0.39623629999999999</v>
      </c>
      <c r="V7385">
        <v>0.44327364551552101</v>
      </c>
      <c r="W7385" t="s">
        <v>60</v>
      </c>
      <c r="X7385">
        <v>1.6916800000000001</v>
      </c>
      <c r="AB7385">
        <v>0.50056946315900497</v>
      </c>
      <c r="AF7385" t="s">
        <v>60</v>
      </c>
      <c r="AG7385">
        <v>0.34535700000000003</v>
      </c>
      <c r="AH7385">
        <v>0.70481000000000005</v>
      </c>
      <c r="AI7385">
        <v>0.30722300000000002</v>
      </c>
    </row>
    <row r="7386" spans="2:35" x14ac:dyDescent="0.25">
      <c r="B7386">
        <v>0.23316700000000001</v>
      </c>
      <c r="C7386">
        <v>0.77748700000000004</v>
      </c>
      <c r="D7386">
        <v>1.3855999999999999</v>
      </c>
      <c r="E7386">
        <v>0.27535799999999999</v>
      </c>
      <c r="G7386">
        <v>1.144300272</v>
      </c>
      <c r="H7386">
        <v>0.34215885200000001</v>
      </c>
      <c r="I7386">
        <v>1.476332183</v>
      </c>
      <c r="J7386">
        <v>1.2829790169999999</v>
      </c>
      <c r="L7386">
        <v>0.93442690399999995</v>
      </c>
      <c r="M7386">
        <v>0.62303174900000002</v>
      </c>
      <c r="N7386">
        <v>0.57204137499999996</v>
      </c>
      <c r="O7386">
        <v>0.25107285299999998</v>
      </c>
      <c r="Q7386">
        <v>0.160999</v>
      </c>
      <c r="R7386">
        <v>0.52959800000000001</v>
      </c>
      <c r="V7386">
        <v>0.389703722681294</v>
      </c>
      <c r="W7386">
        <v>0.45118380778500999</v>
      </c>
      <c r="X7386">
        <v>0.381166</v>
      </c>
      <c r="AB7386">
        <v>0.59024197898290498</v>
      </c>
      <c r="AF7386">
        <v>4.2034299999999997E-2</v>
      </c>
      <c r="AG7386">
        <v>0.31933899999999998</v>
      </c>
      <c r="AH7386">
        <v>0.46304600000000001</v>
      </c>
      <c r="AI7386">
        <v>0.82021999999999995</v>
      </c>
    </row>
    <row r="7387" spans="2:35" x14ac:dyDescent="0.25">
      <c r="B7387">
        <v>0.58466700000000005</v>
      </c>
      <c r="C7387">
        <v>0.11874</v>
      </c>
      <c r="D7387">
        <v>0.16488700000000001</v>
      </c>
      <c r="E7387">
        <v>0.121959</v>
      </c>
      <c r="G7387">
        <v>0.95032424299999996</v>
      </c>
      <c r="H7387">
        <v>0.43051621400000001</v>
      </c>
      <c r="I7387">
        <v>1.6304454820000001</v>
      </c>
      <c r="J7387">
        <v>2.898563029</v>
      </c>
      <c r="L7387">
        <v>0.881125979</v>
      </c>
      <c r="M7387">
        <v>2.024392046</v>
      </c>
      <c r="N7387">
        <v>1.222159843</v>
      </c>
      <c r="O7387">
        <v>8.5099999999999995E-2</v>
      </c>
      <c r="Q7387">
        <v>8.1581879999999996E-2</v>
      </c>
      <c r="R7387">
        <v>0.32724710000000001</v>
      </c>
      <c r="V7387">
        <v>0.12156562967592401</v>
      </c>
      <c r="W7387">
        <v>0.82277043531745897</v>
      </c>
      <c r="X7387">
        <v>1.52014</v>
      </c>
      <c r="AB7387">
        <v>1.1247380641726099</v>
      </c>
      <c r="AF7387">
        <v>6.1187400000000003E-2</v>
      </c>
      <c r="AG7387" t="s">
        <v>60</v>
      </c>
      <c r="AH7387">
        <v>1.08263</v>
      </c>
      <c r="AI7387">
        <v>0.346775</v>
      </c>
    </row>
    <row r="7388" spans="2:35" x14ac:dyDescent="0.25">
      <c r="B7388">
        <v>0.139262</v>
      </c>
      <c r="C7388">
        <v>8.7243399999999999E-2</v>
      </c>
      <c r="D7388" t="s">
        <v>60</v>
      </c>
      <c r="E7388">
        <v>0.98059600000000002</v>
      </c>
      <c r="G7388">
        <v>0.37210626600000002</v>
      </c>
      <c r="H7388">
        <v>1.0253372629999999</v>
      </c>
      <c r="I7388">
        <v>1.976477579</v>
      </c>
      <c r="J7388">
        <v>0.70439126100000005</v>
      </c>
      <c r="L7388">
        <v>1.3441641520000001</v>
      </c>
      <c r="M7388">
        <v>0.28275839200000003</v>
      </c>
      <c r="N7388">
        <v>0.58225491600000001</v>
      </c>
      <c r="O7388">
        <v>0.64380697499999995</v>
      </c>
      <c r="Q7388">
        <v>5.0916780000000002E-2</v>
      </c>
      <c r="R7388">
        <v>0.53946380000000005</v>
      </c>
      <c r="V7388">
        <v>0.19123373206393701</v>
      </c>
      <c r="W7388">
        <v>0.56244416062931102</v>
      </c>
      <c r="X7388">
        <v>0.64537900000000004</v>
      </c>
      <c r="AB7388">
        <v>0.98513982117892995</v>
      </c>
      <c r="AF7388">
        <v>4.8687599999999998E-2</v>
      </c>
      <c r="AG7388">
        <v>0.20410600000000001</v>
      </c>
      <c r="AH7388" t="s">
        <v>60</v>
      </c>
      <c r="AI7388">
        <v>0.20558399999999999</v>
      </c>
    </row>
    <row r="7389" spans="2:35" x14ac:dyDescent="0.25">
      <c r="B7389">
        <v>0.90824300000000002</v>
      </c>
      <c r="C7389">
        <v>0.19949500000000001</v>
      </c>
      <c r="D7389">
        <v>0.215387</v>
      </c>
      <c r="E7389">
        <v>0.86017500000000002</v>
      </c>
      <c r="G7389">
        <v>0.88706071399999997</v>
      </c>
      <c r="H7389">
        <v>0.68033071300000003</v>
      </c>
      <c r="I7389">
        <v>1.690399057</v>
      </c>
      <c r="J7389">
        <v>1.869440488</v>
      </c>
      <c r="L7389">
        <v>2.5823540569999999</v>
      </c>
      <c r="M7389">
        <v>0.264407216</v>
      </c>
      <c r="N7389">
        <v>0.31872452899999998</v>
      </c>
      <c r="O7389">
        <v>1.697439524</v>
      </c>
      <c r="Q7389">
        <v>0.1201117</v>
      </c>
      <c r="R7389">
        <v>0.23987639999999999</v>
      </c>
      <c r="V7389">
        <v>0.45451650732745502</v>
      </c>
      <c r="W7389">
        <v>1.19880606320798</v>
      </c>
      <c r="X7389">
        <v>0.52471199999999996</v>
      </c>
      <c r="AB7389">
        <v>0.57679412830020005</v>
      </c>
      <c r="AF7389">
        <v>1.30694</v>
      </c>
      <c r="AG7389">
        <v>0.21398400000000001</v>
      </c>
      <c r="AH7389">
        <v>0.12618399999999999</v>
      </c>
      <c r="AI7389">
        <v>2.7531699999999999</v>
      </c>
    </row>
    <row r="7390" spans="2:35" x14ac:dyDescent="0.25">
      <c r="B7390">
        <v>0.43985600000000002</v>
      </c>
      <c r="C7390">
        <v>7.4515600000000001E-2</v>
      </c>
      <c r="D7390">
        <v>1.2736000000000001</v>
      </c>
      <c r="E7390" t="s">
        <v>60</v>
      </c>
      <c r="G7390">
        <v>0.57475651000000005</v>
      </c>
      <c r="H7390">
        <v>0.58278943100000002</v>
      </c>
      <c r="I7390">
        <v>1.3070511229999999</v>
      </c>
      <c r="J7390">
        <v>0.30809070900000002</v>
      </c>
      <c r="L7390">
        <v>0.44409169999999998</v>
      </c>
      <c r="M7390">
        <v>0.14351665</v>
      </c>
      <c r="N7390">
        <v>0.33700722599999999</v>
      </c>
      <c r="O7390">
        <v>6.306927559</v>
      </c>
      <c r="Q7390">
        <v>0.1630848</v>
      </c>
      <c r="R7390">
        <v>0.31287900000000002</v>
      </c>
      <c r="V7390">
        <v>1.70223035805974</v>
      </c>
      <c r="W7390">
        <v>0.49359176350211698</v>
      </c>
      <c r="X7390">
        <v>0.94846399999999997</v>
      </c>
      <c r="AB7390">
        <v>1.3134035310460199</v>
      </c>
      <c r="AF7390">
        <v>1.3078799999999999</v>
      </c>
      <c r="AG7390">
        <v>0.47124899999999997</v>
      </c>
      <c r="AH7390">
        <v>3.19399E-2</v>
      </c>
      <c r="AI7390" t="s">
        <v>60</v>
      </c>
    </row>
    <row r="7391" spans="2:35" x14ac:dyDescent="0.25">
      <c r="B7391">
        <v>0.221133</v>
      </c>
      <c r="C7391">
        <v>0.57426500000000003</v>
      </c>
      <c r="D7391">
        <v>0.28208</v>
      </c>
      <c r="E7391">
        <v>0.176756</v>
      </c>
      <c r="G7391">
        <v>2.3211558559999999</v>
      </c>
      <c r="H7391">
        <v>0.53166434399999996</v>
      </c>
      <c r="I7391">
        <v>0.99512985799999998</v>
      </c>
      <c r="J7391">
        <v>0.376986402</v>
      </c>
      <c r="L7391">
        <v>3.172085016</v>
      </c>
      <c r="M7391">
        <v>2.1764385370000001</v>
      </c>
      <c r="N7391">
        <v>0.75133389500000003</v>
      </c>
      <c r="O7391">
        <v>0.25701168400000002</v>
      </c>
      <c r="Q7391">
        <v>0.3868741</v>
      </c>
      <c r="R7391">
        <v>2.6101829999999999E-2</v>
      </c>
      <c r="V7391">
        <v>1.33246274081593E-2</v>
      </c>
      <c r="W7391">
        <v>1.2480516194572</v>
      </c>
      <c r="X7391" t="s">
        <v>60</v>
      </c>
      <c r="AB7391">
        <v>0.85217749873854898</v>
      </c>
      <c r="AF7391">
        <v>0.101979</v>
      </c>
      <c r="AG7391">
        <v>0.15800400000000001</v>
      </c>
      <c r="AH7391" t="s">
        <v>60</v>
      </c>
      <c r="AI7391" t="s">
        <v>60</v>
      </c>
    </row>
    <row r="7392" spans="2:35" x14ac:dyDescent="0.25">
      <c r="B7392">
        <v>0.95078200000000002</v>
      </c>
      <c r="C7392">
        <v>0.62966</v>
      </c>
      <c r="D7392">
        <v>0.51163999999999998</v>
      </c>
      <c r="E7392">
        <v>0.13320699999999999</v>
      </c>
      <c r="G7392">
        <v>2.504242675</v>
      </c>
      <c r="H7392">
        <v>0.72779447799999997</v>
      </c>
      <c r="I7392">
        <v>0.48577949100000001</v>
      </c>
      <c r="J7392">
        <v>0.51203739100000001</v>
      </c>
      <c r="L7392">
        <v>0.65159878599999999</v>
      </c>
      <c r="M7392">
        <v>0.148172518</v>
      </c>
      <c r="N7392">
        <v>1.4618316469999999</v>
      </c>
      <c r="O7392">
        <v>0.196871395</v>
      </c>
      <c r="Q7392">
        <v>0.2325653</v>
      </c>
      <c r="R7392">
        <v>0.86534299999999997</v>
      </c>
      <c r="V7392">
        <v>8.9583476986512395E-2</v>
      </c>
      <c r="W7392">
        <v>0.58570651848102895</v>
      </c>
      <c r="X7392">
        <v>0.20796100000000001</v>
      </c>
      <c r="AB7392">
        <v>1.0717902294935699</v>
      </c>
      <c r="AF7392">
        <v>0.132857</v>
      </c>
      <c r="AG7392">
        <v>0.17752499999999999</v>
      </c>
      <c r="AH7392" t="s">
        <v>60</v>
      </c>
      <c r="AI7392" t="s">
        <v>60</v>
      </c>
    </row>
    <row r="7393" spans="2:35" x14ac:dyDescent="0.25">
      <c r="B7393">
        <v>0.26289299999999999</v>
      </c>
      <c r="C7393">
        <v>0.438994</v>
      </c>
      <c r="D7393">
        <v>1.98811</v>
      </c>
      <c r="E7393">
        <v>9.0961899999999998E-2</v>
      </c>
      <c r="G7393">
        <v>2.6414390129999998</v>
      </c>
      <c r="H7393">
        <v>0.768359876</v>
      </c>
      <c r="I7393">
        <v>1.239263687</v>
      </c>
      <c r="J7393">
        <v>0.20367196000000001</v>
      </c>
      <c r="L7393">
        <v>0.39364018899999997</v>
      </c>
      <c r="M7393">
        <v>1.919531007</v>
      </c>
      <c r="N7393">
        <v>1.4280347280000001</v>
      </c>
      <c r="O7393">
        <v>0.26406106000000001</v>
      </c>
      <c r="Q7393">
        <v>0.23340920000000001</v>
      </c>
      <c r="R7393">
        <v>0.33046360000000002</v>
      </c>
      <c r="V7393">
        <v>1.48775132098526</v>
      </c>
      <c r="W7393">
        <v>0.145749825381569</v>
      </c>
      <c r="X7393">
        <v>0.27991300000000002</v>
      </c>
      <c r="AB7393">
        <v>2.0686825735036298</v>
      </c>
      <c r="AF7393">
        <v>0.33861999999999998</v>
      </c>
      <c r="AG7393">
        <v>0.26511800000000002</v>
      </c>
      <c r="AH7393" t="s">
        <v>60</v>
      </c>
      <c r="AI7393">
        <v>0.29897899999999999</v>
      </c>
    </row>
    <row r="7394" spans="2:35" x14ac:dyDescent="0.25">
      <c r="B7394" t="s">
        <v>60</v>
      </c>
      <c r="C7394">
        <v>0.21004900000000001</v>
      </c>
      <c r="D7394">
        <v>2.4209700000000001</v>
      </c>
      <c r="E7394">
        <v>0.71311199999999997</v>
      </c>
      <c r="G7394">
        <v>2.5189952180000001</v>
      </c>
      <c r="H7394">
        <v>0.49293658899999998</v>
      </c>
      <c r="I7394">
        <v>1.4882793780000001</v>
      </c>
      <c r="J7394">
        <v>0.82612819900000001</v>
      </c>
      <c r="L7394">
        <v>1.9456834439999999</v>
      </c>
      <c r="M7394">
        <v>0.93824722199999999</v>
      </c>
      <c r="N7394">
        <v>0.28587148800000001</v>
      </c>
      <c r="O7394">
        <v>0.11314621399999999</v>
      </c>
      <c r="Q7394">
        <v>7.3789080000000007E-2</v>
      </c>
      <c r="R7394">
        <v>0.25099110000000002</v>
      </c>
      <c r="V7394">
        <v>0.55306680530424701</v>
      </c>
      <c r="W7394">
        <v>1.48833917425343</v>
      </c>
      <c r="X7394">
        <v>1.2974300000000001</v>
      </c>
      <c r="AB7394">
        <v>1.3685371189572999</v>
      </c>
      <c r="AF7394">
        <v>0.96332399999999996</v>
      </c>
      <c r="AG7394">
        <v>0.73306099999999996</v>
      </c>
      <c r="AH7394">
        <v>0.27172000000000002</v>
      </c>
      <c r="AI7394" t="s">
        <v>60</v>
      </c>
    </row>
    <row r="7395" spans="2:35" x14ac:dyDescent="0.25">
      <c r="B7395">
        <v>5.1074799999999997E-2</v>
      </c>
      <c r="C7395" t="s">
        <v>60</v>
      </c>
      <c r="D7395">
        <v>0.45306800000000003</v>
      </c>
      <c r="E7395">
        <v>0.58442499999999997</v>
      </c>
      <c r="G7395">
        <v>1.0168757429999999</v>
      </c>
      <c r="H7395">
        <v>0.98953437499999997</v>
      </c>
      <c r="I7395">
        <v>0.93079976099999995</v>
      </c>
      <c r="J7395">
        <v>0.36191974100000002</v>
      </c>
      <c r="L7395">
        <v>3.2457727310000002</v>
      </c>
      <c r="M7395">
        <v>0.25128204199999998</v>
      </c>
      <c r="N7395">
        <v>0.22713029100000001</v>
      </c>
      <c r="O7395">
        <v>1.0432726569999999</v>
      </c>
      <c r="Q7395">
        <v>6.6807839999999993E-2</v>
      </c>
      <c r="R7395">
        <v>1.722469</v>
      </c>
      <c r="V7395">
        <v>0.45244752352208401</v>
      </c>
      <c r="W7395">
        <v>0.43155634508859397</v>
      </c>
      <c r="X7395">
        <v>1.53155</v>
      </c>
      <c r="AB7395">
        <v>1.2429731485273301</v>
      </c>
      <c r="AF7395">
        <v>0.44283299999999998</v>
      </c>
      <c r="AG7395">
        <v>0.86557799999999996</v>
      </c>
      <c r="AH7395">
        <v>0.96242799999999995</v>
      </c>
      <c r="AI7395">
        <v>7.5087200000000007E-2</v>
      </c>
    </row>
    <row r="7396" spans="2:35" x14ac:dyDescent="0.25">
      <c r="B7396">
        <v>0.85033300000000001</v>
      </c>
      <c r="C7396" t="s">
        <v>60</v>
      </c>
      <c r="D7396" t="s">
        <v>60</v>
      </c>
      <c r="E7396">
        <v>1.2126699999999999</v>
      </c>
      <c r="G7396">
        <v>0.52510821399999996</v>
      </c>
      <c r="H7396">
        <v>0.78877276399999996</v>
      </c>
      <c r="I7396">
        <v>0.59929747499999997</v>
      </c>
      <c r="J7396">
        <v>0.98276856800000001</v>
      </c>
      <c r="L7396">
        <v>0.21831046900000001</v>
      </c>
      <c r="M7396">
        <v>1.439496747</v>
      </c>
      <c r="N7396">
        <v>0.55713770600000001</v>
      </c>
      <c r="O7396">
        <v>0.83741682900000003</v>
      </c>
      <c r="Q7396">
        <v>9.9210839999999995E-2</v>
      </c>
      <c r="R7396">
        <v>0.63273360000000001</v>
      </c>
      <c r="V7396">
        <v>0.18237831034503901</v>
      </c>
      <c r="W7396">
        <v>0.54510625941927904</v>
      </c>
      <c r="X7396">
        <v>1.3737600000000001</v>
      </c>
      <c r="AB7396">
        <v>1.89456382053628</v>
      </c>
      <c r="AF7396">
        <v>0.163858</v>
      </c>
      <c r="AG7396">
        <v>0.31187700000000002</v>
      </c>
      <c r="AH7396" t="s">
        <v>60</v>
      </c>
      <c r="AI7396">
        <v>0.18878200000000001</v>
      </c>
    </row>
    <row r="7397" spans="2:35" x14ac:dyDescent="0.25">
      <c r="B7397">
        <v>0.44498399999999999</v>
      </c>
      <c r="C7397" t="s">
        <v>60</v>
      </c>
      <c r="D7397">
        <v>0.429226</v>
      </c>
      <c r="E7397" t="s">
        <v>60</v>
      </c>
      <c r="G7397">
        <v>0.264414288</v>
      </c>
      <c r="H7397">
        <v>0.67762652300000004</v>
      </c>
      <c r="I7397">
        <v>1.181670116</v>
      </c>
      <c r="J7397">
        <v>0.61680220299999999</v>
      </c>
      <c r="L7397">
        <v>0.36854508000000002</v>
      </c>
      <c r="M7397">
        <v>0.58928597900000002</v>
      </c>
      <c r="N7397">
        <v>0.78722018000000005</v>
      </c>
      <c r="O7397">
        <v>0.66623929800000004</v>
      </c>
      <c r="Q7397">
        <v>0.175876</v>
      </c>
      <c r="R7397">
        <v>0.33310489999999998</v>
      </c>
      <c r="V7397">
        <v>0.22902578677229701</v>
      </c>
      <c r="W7397">
        <v>0.51177417902359201</v>
      </c>
      <c r="X7397">
        <v>0.57113100000000006</v>
      </c>
      <c r="AB7397">
        <v>2.463410961773</v>
      </c>
      <c r="AF7397">
        <v>1.66281E-2</v>
      </c>
      <c r="AG7397">
        <v>0.40011799999999997</v>
      </c>
      <c r="AH7397" t="s">
        <v>60</v>
      </c>
      <c r="AI7397">
        <v>0.19175300000000001</v>
      </c>
    </row>
    <row r="7398" spans="2:35" x14ac:dyDescent="0.25">
      <c r="B7398">
        <v>0.295516</v>
      </c>
      <c r="C7398" t="s">
        <v>60</v>
      </c>
      <c r="D7398">
        <v>0.29319699999999999</v>
      </c>
      <c r="E7398">
        <v>0.20120199999999999</v>
      </c>
      <c r="G7398">
        <v>0.73413723099999995</v>
      </c>
      <c r="H7398">
        <v>0.58799905299999999</v>
      </c>
      <c r="I7398">
        <v>1.1190953050000001</v>
      </c>
      <c r="J7398">
        <v>0.35202223199999999</v>
      </c>
      <c r="L7398">
        <v>1.0438303419999999</v>
      </c>
      <c r="M7398">
        <v>1.4713573529999999</v>
      </c>
      <c r="N7398">
        <v>5.2063830060000003</v>
      </c>
      <c r="O7398">
        <v>0.64515996200000003</v>
      </c>
      <c r="Q7398">
        <v>0.1125815</v>
      </c>
      <c r="R7398">
        <v>2.3951069999999999</v>
      </c>
      <c r="V7398">
        <v>9.25475195652469E-2</v>
      </c>
      <c r="W7398">
        <v>0.94751682979894503</v>
      </c>
      <c r="X7398">
        <v>1.29491</v>
      </c>
      <c r="AB7398">
        <v>1.1026145775631699</v>
      </c>
      <c r="AF7398">
        <v>0.30338300000000001</v>
      </c>
      <c r="AG7398">
        <v>0.53573400000000004</v>
      </c>
      <c r="AH7398">
        <v>0.17754400000000001</v>
      </c>
      <c r="AI7398">
        <v>0.122611</v>
      </c>
    </row>
    <row r="7399" spans="2:35" x14ac:dyDescent="0.25">
      <c r="B7399">
        <v>7.22719E-2</v>
      </c>
      <c r="C7399" t="s">
        <v>60</v>
      </c>
      <c r="D7399">
        <v>0.76663499999999996</v>
      </c>
      <c r="E7399" t="s">
        <v>60</v>
      </c>
      <c r="G7399">
        <v>0.28442374999999998</v>
      </c>
      <c r="H7399">
        <v>0.39731171900000001</v>
      </c>
      <c r="I7399">
        <v>0.34087480999999997</v>
      </c>
      <c r="J7399">
        <v>0.72071141599999999</v>
      </c>
      <c r="L7399">
        <v>1.526118426</v>
      </c>
      <c r="M7399">
        <v>0.15146553700000001</v>
      </c>
      <c r="N7399">
        <v>8.0799999999999997E-2</v>
      </c>
      <c r="O7399">
        <v>0.45135038900000002</v>
      </c>
      <c r="Q7399">
        <v>0.4384673</v>
      </c>
      <c r="R7399">
        <v>7.9271159999999993E-2</v>
      </c>
      <c r="V7399">
        <v>0.43037743316203703</v>
      </c>
      <c r="W7399">
        <v>0.26438756111433098</v>
      </c>
      <c r="X7399">
        <v>0.80034000000000005</v>
      </c>
      <c r="AB7399" t="s">
        <v>60</v>
      </c>
      <c r="AF7399">
        <v>8.6802699999999997E-2</v>
      </c>
      <c r="AG7399">
        <v>0.87528499999999998</v>
      </c>
      <c r="AH7399" t="s">
        <v>60</v>
      </c>
      <c r="AI7399">
        <v>9.6859100000000004E-2</v>
      </c>
    </row>
    <row r="7400" spans="2:35" x14ac:dyDescent="0.25">
      <c r="B7400">
        <v>5.8422700000000001E-2</v>
      </c>
      <c r="C7400" t="s">
        <v>60</v>
      </c>
      <c r="D7400" t="s">
        <v>60</v>
      </c>
      <c r="E7400">
        <v>0.39872099999999999</v>
      </c>
      <c r="G7400">
        <v>0.43600543400000003</v>
      </c>
      <c r="H7400">
        <v>0.20359307200000001</v>
      </c>
      <c r="I7400">
        <v>0.91456781899999995</v>
      </c>
      <c r="J7400">
        <v>2.3958310279999999</v>
      </c>
      <c r="L7400">
        <v>0.12132849800000001</v>
      </c>
      <c r="M7400">
        <v>0.19524154399999999</v>
      </c>
      <c r="N7400">
        <v>0.182678439</v>
      </c>
      <c r="O7400">
        <v>1.7215790849999999</v>
      </c>
      <c r="Q7400">
        <v>0.22793569999999999</v>
      </c>
      <c r="R7400">
        <v>0.23075909999999999</v>
      </c>
      <c r="V7400">
        <v>2.9583076495419598</v>
      </c>
      <c r="W7400">
        <v>0.56394302391534001</v>
      </c>
      <c r="X7400">
        <v>0.30629299999999998</v>
      </c>
      <c r="AB7400" t="s">
        <v>60</v>
      </c>
      <c r="AF7400">
        <v>2.5408500000000001E-2</v>
      </c>
      <c r="AG7400">
        <v>0.33838200000000002</v>
      </c>
      <c r="AH7400">
        <v>1.6074900000000001</v>
      </c>
      <c r="AI7400">
        <v>0.223298</v>
      </c>
    </row>
    <row r="7401" spans="2:35" x14ac:dyDescent="0.25">
      <c r="B7401">
        <v>1.1427099999999999</v>
      </c>
      <c r="C7401" t="s">
        <v>60</v>
      </c>
      <c r="D7401">
        <v>0.38840000000000002</v>
      </c>
      <c r="E7401">
        <v>0.17321800000000001</v>
      </c>
      <c r="G7401">
        <v>0.235050131</v>
      </c>
      <c r="H7401">
        <v>0.94671936999999995</v>
      </c>
      <c r="I7401">
        <v>0.29982925300000002</v>
      </c>
      <c r="J7401">
        <v>1.1472375500000001</v>
      </c>
      <c r="L7401">
        <v>1.1859043600000001</v>
      </c>
      <c r="M7401">
        <v>0.73290988800000001</v>
      </c>
      <c r="N7401">
        <v>1.0181205069999999</v>
      </c>
      <c r="O7401">
        <v>1.6342050319999999</v>
      </c>
      <c r="Q7401">
        <v>0.23396729999999999</v>
      </c>
      <c r="R7401">
        <v>0.29016910000000001</v>
      </c>
      <c r="V7401">
        <v>0.26534131855954202</v>
      </c>
      <c r="W7401">
        <v>1.0135436537219999</v>
      </c>
      <c r="X7401" t="s">
        <v>60</v>
      </c>
      <c r="AB7401">
        <v>1.04296434327693</v>
      </c>
      <c r="AF7401">
        <v>0.50917900000000005</v>
      </c>
      <c r="AG7401">
        <v>0.25017299999999998</v>
      </c>
      <c r="AH7401">
        <v>0.61066900000000002</v>
      </c>
      <c r="AI7401">
        <v>0.15708</v>
      </c>
    </row>
    <row r="7402" spans="2:35" x14ac:dyDescent="0.25">
      <c r="B7402">
        <v>0.38224000000000002</v>
      </c>
      <c r="C7402" t="s">
        <v>60</v>
      </c>
      <c r="D7402">
        <v>0.40358500000000003</v>
      </c>
      <c r="E7402">
        <v>0.77432100000000004</v>
      </c>
      <c r="G7402">
        <v>6.25E-2</v>
      </c>
      <c r="H7402">
        <v>1.786058766</v>
      </c>
      <c r="I7402">
        <v>1.2965518199999999</v>
      </c>
      <c r="J7402">
        <v>0.40763855900000001</v>
      </c>
      <c r="L7402">
        <v>0.188667162</v>
      </c>
      <c r="M7402">
        <v>0.87368958500000005</v>
      </c>
      <c r="N7402">
        <v>0.19341439299999999</v>
      </c>
      <c r="O7402" t="s">
        <v>60</v>
      </c>
      <c r="Q7402">
        <v>0.11389870000000001</v>
      </c>
      <c r="R7402">
        <v>0.26968950000000003</v>
      </c>
      <c r="V7402">
        <v>5.2866971323507803E-2</v>
      </c>
      <c r="W7402">
        <v>0.80015468880631302</v>
      </c>
      <c r="X7402">
        <v>1.3626799999999999</v>
      </c>
      <c r="AB7402">
        <v>0.72286349201680999</v>
      </c>
      <c r="AF7402">
        <v>0.66679100000000002</v>
      </c>
      <c r="AG7402" t="s">
        <v>60</v>
      </c>
      <c r="AH7402" t="s">
        <v>60</v>
      </c>
      <c r="AI7402">
        <v>8.9838200000000007E-2</v>
      </c>
    </row>
    <row r="7403" spans="2:35" x14ac:dyDescent="0.25">
      <c r="B7403">
        <v>1.0655300000000001</v>
      </c>
      <c r="C7403" t="s">
        <v>60</v>
      </c>
      <c r="D7403">
        <v>0.17863100000000001</v>
      </c>
      <c r="E7403" t="s">
        <v>60</v>
      </c>
      <c r="G7403">
        <v>1.1041890560000001</v>
      </c>
      <c r="H7403">
        <v>0.91932155100000001</v>
      </c>
      <c r="I7403">
        <v>2.9768302960000002</v>
      </c>
      <c r="J7403">
        <v>0.80548277199999996</v>
      </c>
      <c r="L7403">
        <v>0.223774312</v>
      </c>
      <c r="M7403">
        <v>1.0207052409999999</v>
      </c>
      <c r="N7403">
        <v>0.114603672</v>
      </c>
      <c r="O7403" t="s">
        <v>60</v>
      </c>
      <c r="Q7403">
        <v>0.29411769999999998</v>
      </c>
      <c r="R7403">
        <v>7.0833160000000006E-2</v>
      </c>
      <c r="V7403">
        <v>0.29050419894741297</v>
      </c>
      <c r="W7403">
        <v>2.5036717137208999</v>
      </c>
      <c r="X7403">
        <v>0.30183700000000002</v>
      </c>
      <c r="AB7403">
        <v>1.84204293410884</v>
      </c>
      <c r="AF7403">
        <v>0.20005200000000001</v>
      </c>
      <c r="AG7403">
        <v>1.17581</v>
      </c>
      <c r="AH7403">
        <v>0.56859099999999996</v>
      </c>
      <c r="AI7403">
        <v>0.42284899999999997</v>
      </c>
    </row>
    <row r="7404" spans="2:35" x14ac:dyDescent="0.25">
      <c r="B7404">
        <v>0.27252500000000002</v>
      </c>
      <c r="C7404" t="s">
        <v>60</v>
      </c>
      <c r="D7404">
        <v>1.5692200000000001</v>
      </c>
      <c r="E7404" t="s">
        <v>60</v>
      </c>
      <c r="G7404">
        <v>0.45475246699999999</v>
      </c>
      <c r="H7404">
        <v>0.41854688600000001</v>
      </c>
      <c r="I7404">
        <v>2.0474161909999999</v>
      </c>
      <c r="J7404">
        <v>0.34462319699999999</v>
      </c>
      <c r="L7404">
        <v>0.24886329500000001</v>
      </c>
      <c r="M7404">
        <v>0.67843239099999997</v>
      </c>
      <c r="N7404">
        <v>0.57858633000000004</v>
      </c>
      <c r="O7404">
        <v>0.72182766499999995</v>
      </c>
      <c r="Q7404">
        <v>0.80797410000000003</v>
      </c>
      <c r="R7404">
        <v>0.1091637</v>
      </c>
      <c r="V7404">
        <v>0.17917399571536899</v>
      </c>
      <c r="W7404">
        <v>1.82599043595682</v>
      </c>
      <c r="X7404">
        <v>0.62112500000000004</v>
      </c>
      <c r="AB7404">
        <v>1.24265274923348</v>
      </c>
      <c r="AF7404">
        <v>0.24781800000000001</v>
      </c>
      <c r="AG7404">
        <v>0.22181600000000001</v>
      </c>
      <c r="AH7404">
        <v>0.18656</v>
      </c>
      <c r="AI7404">
        <v>0.14410800000000001</v>
      </c>
    </row>
    <row r="7405" spans="2:35" x14ac:dyDescent="0.25">
      <c r="B7405">
        <v>0.21796099999999999</v>
      </c>
      <c r="C7405" t="s">
        <v>60</v>
      </c>
      <c r="D7405">
        <v>0.38858700000000002</v>
      </c>
      <c r="E7405">
        <v>0.26032300000000003</v>
      </c>
      <c r="G7405">
        <v>0.89898224500000001</v>
      </c>
      <c r="H7405">
        <v>0.63260551700000001</v>
      </c>
      <c r="I7405">
        <v>0.14661338900000001</v>
      </c>
      <c r="J7405">
        <v>0.49325508299999998</v>
      </c>
      <c r="L7405">
        <v>1.0907440349999999</v>
      </c>
      <c r="M7405">
        <v>1.4726271129999999</v>
      </c>
      <c r="N7405">
        <v>1.6143635709999999</v>
      </c>
      <c r="O7405">
        <v>1.0396674560000001</v>
      </c>
      <c r="Q7405">
        <v>0.42571609999999999</v>
      </c>
      <c r="R7405">
        <v>0.31403249999999999</v>
      </c>
      <c r="V7405">
        <v>2.1776212615533401</v>
      </c>
      <c r="W7405">
        <v>1.0302830369301701</v>
      </c>
      <c r="X7405" t="s">
        <v>60</v>
      </c>
      <c r="AB7405">
        <v>3.2158565519289999</v>
      </c>
      <c r="AF7405">
        <v>0.11459999999999999</v>
      </c>
      <c r="AG7405">
        <v>0.324152</v>
      </c>
      <c r="AH7405">
        <v>0.38675700000000002</v>
      </c>
      <c r="AI7405">
        <v>5.4975000000000003E-2</v>
      </c>
    </row>
    <row r="7406" spans="2:35" x14ac:dyDescent="0.25">
      <c r="B7406">
        <v>3.3871100000000001E-2</v>
      </c>
      <c r="C7406" t="s">
        <v>60</v>
      </c>
      <c r="D7406">
        <v>1.38137</v>
      </c>
      <c r="E7406">
        <v>6.5303799999999995E-2</v>
      </c>
      <c r="G7406">
        <v>0.41769956600000002</v>
      </c>
      <c r="H7406">
        <v>0.48112645399999998</v>
      </c>
      <c r="I7406">
        <v>9.74E-2</v>
      </c>
      <c r="J7406">
        <v>0.82261964200000004</v>
      </c>
      <c r="L7406">
        <v>0.55294521799999996</v>
      </c>
      <c r="M7406">
        <v>0.53622884599999998</v>
      </c>
      <c r="N7406">
        <v>0.20652531099999999</v>
      </c>
      <c r="O7406">
        <v>0.144834195</v>
      </c>
      <c r="Q7406">
        <v>8.9339299999999996E-2</v>
      </c>
      <c r="R7406">
        <v>0.2315026</v>
      </c>
      <c r="V7406">
        <v>0.45129509922685002</v>
      </c>
      <c r="W7406">
        <v>0.26654977789703899</v>
      </c>
      <c r="X7406">
        <v>0.38325399999999998</v>
      </c>
      <c r="AB7406">
        <v>2.81872228714801</v>
      </c>
      <c r="AF7406">
        <v>0.25536399999999998</v>
      </c>
      <c r="AG7406">
        <v>2.9781200000000001</v>
      </c>
      <c r="AH7406">
        <v>0.77885300000000002</v>
      </c>
      <c r="AI7406">
        <v>0.20313899999999999</v>
      </c>
    </row>
    <row r="7407" spans="2:35" x14ac:dyDescent="0.25">
      <c r="B7407">
        <v>0.78878899999999996</v>
      </c>
      <c r="C7407" t="s">
        <v>60</v>
      </c>
      <c r="D7407">
        <v>0.58887</v>
      </c>
      <c r="E7407">
        <v>0.28993999999999998</v>
      </c>
      <c r="G7407">
        <v>0.48603102399999998</v>
      </c>
      <c r="H7407">
        <v>0.34673004099999999</v>
      </c>
      <c r="I7407">
        <v>0.76131485799999998</v>
      </c>
      <c r="J7407">
        <v>0.19503057600000001</v>
      </c>
      <c r="L7407">
        <v>0.13043771200000001</v>
      </c>
      <c r="M7407">
        <v>0.85227713500000002</v>
      </c>
      <c r="N7407">
        <v>1.986251907</v>
      </c>
      <c r="O7407">
        <v>6.529193297</v>
      </c>
      <c r="Q7407">
        <v>6.1387999999999998E-2</v>
      </c>
      <c r="R7407">
        <v>0.37925310000000001</v>
      </c>
      <c r="V7407">
        <v>1.1166425969437199</v>
      </c>
      <c r="W7407">
        <v>0.86953190360157995</v>
      </c>
      <c r="X7407">
        <v>6.9742600000000002E-2</v>
      </c>
      <c r="AB7407" t="s">
        <v>60</v>
      </c>
      <c r="AF7407" t="s">
        <v>60</v>
      </c>
      <c r="AG7407" t="s">
        <v>60</v>
      </c>
      <c r="AH7407">
        <v>0.616533</v>
      </c>
      <c r="AI7407">
        <v>4.82671E-2</v>
      </c>
    </row>
    <row r="7408" spans="2:35" x14ac:dyDescent="0.25">
      <c r="B7408">
        <v>0.281557</v>
      </c>
      <c r="C7408" t="s">
        <v>60</v>
      </c>
      <c r="D7408">
        <v>0.127244</v>
      </c>
      <c r="E7408">
        <v>3.7230800000000001E-2</v>
      </c>
      <c r="G7408">
        <v>0.30788455999999997</v>
      </c>
      <c r="H7408">
        <v>0.21243599499999999</v>
      </c>
      <c r="I7408">
        <v>1.030997401</v>
      </c>
      <c r="J7408">
        <v>6.1600000000000002E-2</v>
      </c>
      <c r="L7408">
        <v>0.44165960399999998</v>
      </c>
      <c r="M7408">
        <v>0.59824671900000004</v>
      </c>
      <c r="N7408">
        <v>0.92397802100000004</v>
      </c>
      <c r="O7408">
        <v>0.26339892199999998</v>
      </c>
      <c r="Q7408">
        <v>8.5590120000000006E-2</v>
      </c>
      <c r="R7408">
        <v>0.1625742</v>
      </c>
      <c r="V7408">
        <v>0.21242554468969299</v>
      </c>
      <c r="W7408">
        <v>0.104071086431264</v>
      </c>
      <c r="X7408">
        <v>0.66249100000000005</v>
      </c>
      <c r="AB7408">
        <v>2.1142970913850201</v>
      </c>
      <c r="AF7408">
        <v>0.170569</v>
      </c>
      <c r="AG7408">
        <v>0.42797400000000002</v>
      </c>
      <c r="AH7408" t="s">
        <v>60</v>
      </c>
      <c r="AI7408" t="s">
        <v>60</v>
      </c>
    </row>
    <row r="7409" spans="2:35" x14ac:dyDescent="0.25">
      <c r="B7409">
        <v>0.34429300000000002</v>
      </c>
      <c r="C7409" t="s">
        <v>60</v>
      </c>
      <c r="D7409" t="s">
        <v>60</v>
      </c>
      <c r="E7409">
        <v>4.33681E-2</v>
      </c>
      <c r="G7409">
        <v>1.8417248939999999</v>
      </c>
      <c r="H7409">
        <v>0.27396522400000001</v>
      </c>
      <c r="I7409">
        <v>0.934631506</v>
      </c>
      <c r="J7409">
        <v>0.43500274</v>
      </c>
      <c r="L7409">
        <v>0.28465110100000002</v>
      </c>
      <c r="M7409">
        <v>0.36830331500000002</v>
      </c>
      <c r="N7409">
        <v>0.55178192000000004</v>
      </c>
      <c r="O7409">
        <v>0.18559389900000001</v>
      </c>
      <c r="Q7409">
        <v>0.32594190000000001</v>
      </c>
      <c r="R7409">
        <v>0.50861780000000001</v>
      </c>
      <c r="V7409">
        <v>0.114159630239936</v>
      </c>
      <c r="W7409">
        <v>0.83645122808762995</v>
      </c>
      <c r="X7409">
        <v>2.5656300000000001</v>
      </c>
      <c r="AB7409">
        <v>0.70200899568071096</v>
      </c>
      <c r="AF7409">
        <v>0.95980699999999997</v>
      </c>
      <c r="AG7409" t="s">
        <v>60</v>
      </c>
      <c r="AH7409">
        <v>0.322106</v>
      </c>
      <c r="AI7409">
        <v>0.31164700000000001</v>
      </c>
    </row>
    <row r="7410" spans="2:35" x14ac:dyDescent="0.25">
      <c r="B7410">
        <v>0.24490500000000001</v>
      </c>
      <c r="C7410" t="s">
        <v>60</v>
      </c>
      <c r="D7410">
        <v>0.17929100000000001</v>
      </c>
      <c r="E7410">
        <v>0.25448300000000001</v>
      </c>
      <c r="G7410">
        <v>1.110574189</v>
      </c>
      <c r="H7410">
        <v>0.14589458799999999</v>
      </c>
      <c r="I7410">
        <v>0.63914950800000003</v>
      </c>
      <c r="J7410">
        <v>0.69926133099999999</v>
      </c>
      <c r="L7410">
        <v>1.2208001049999999</v>
      </c>
      <c r="M7410">
        <v>3.3517083429999999</v>
      </c>
      <c r="N7410">
        <v>8.0199999999999994E-2</v>
      </c>
      <c r="O7410">
        <v>0.90095807000000006</v>
      </c>
      <c r="Q7410">
        <v>0.2481865</v>
      </c>
      <c r="R7410">
        <v>0.12166250000000001</v>
      </c>
      <c r="V7410">
        <v>0.81924303836276002</v>
      </c>
      <c r="W7410">
        <v>2.10789088243747</v>
      </c>
      <c r="X7410">
        <v>1.17418</v>
      </c>
      <c r="AB7410">
        <v>0.73668217928563995</v>
      </c>
      <c r="AF7410">
        <v>0.32070100000000001</v>
      </c>
      <c r="AG7410" t="s">
        <v>60</v>
      </c>
      <c r="AH7410">
        <v>0.25302799999999998</v>
      </c>
      <c r="AI7410">
        <v>9.3183000000000002E-2</v>
      </c>
    </row>
    <row r="7411" spans="2:35" x14ac:dyDescent="0.25">
      <c r="B7411">
        <v>0.26527699999999999</v>
      </c>
      <c r="C7411" t="s">
        <v>60</v>
      </c>
      <c r="D7411">
        <v>0.17599300000000001</v>
      </c>
      <c r="E7411">
        <v>9.2155299999999996E-2</v>
      </c>
      <c r="G7411">
        <v>0.196900931</v>
      </c>
      <c r="H7411">
        <v>0.49043958199999999</v>
      </c>
      <c r="I7411">
        <v>0.84497640200000002</v>
      </c>
      <c r="J7411">
        <v>0.422323905</v>
      </c>
      <c r="L7411">
        <v>0.84576205400000004</v>
      </c>
      <c r="M7411">
        <v>0.75587323799999995</v>
      </c>
      <c r="N7411">
        <v>0.38184193700000002</v>
      </c>
      <c r="O7411">
        <v>1.3729543630000001</v>
      </c>
      <c r="Q7411">
        <v>0.3478929</v>
      </c>
      <c r="R7411">
        <v>0.31482120000000002</v>
      </c>
      <c r="V7411">
        <v>0.28412181231537598</v>
      </c>
      <c r="W7411">
        <v>0.38609904376769499</v>
      </c>
      <c r="X7411">
        <v>1.11975</v>
      </c>
      <c r="AB7411">
        <v>0.96342990861610001</v>
      </c>
      <c r="AF7411">
        <v>0.88677799999999996</v>
      </c>
      <c r="AG7411">
        <v>7.9062900000000005E-2</v>
      </c>
      <c r="AH7411">
        <v>0.40703699999999998</v>
      </c>
      <c r="AI7411" t="s">
        <v>60</v>
      </c>
    </row>
    <row r="7412" spans="2:35" x14ac:dyDescent="0.25">
      <c r="B7412">
        <v>0.21014099999999999</v>
      </c>
      <c r="C7412" t="s">
        <v>60</v>
      </c>
      <c r="D7412">
        <v>0.314971</v>
      </c>
      <c r="E7412">
        <v>0.24213399999999999</v>
      </c>
      <c r="G7412">
        <v>0.26551719899999998</v>
      </c>
      <c r="H7412">
        <v>1.7583177560000001</v>
      </c>
      <c r="I7412">
        <v>0.75766405800000003</v>
      </c>
      <c r="J7412">
        <v>0.62723239099999994</v>
      </c>
      <c r="L7412">
        <v>0.240192502</v>
      </c>
      <c r="M7412">
        <v>1.864256943</v>
      </c>
      <c r="N7412">
        <v>0.94018620200000003</v>
      </c>
      <c r="O7412">
        <v>0.82699792400000005</v>
      </c>
      <c r="Q7412">
        <v>0.14724190000000001</v>
      </c>
      <c r="R7412">
        <v>1.8744019999999999</v>
      </c>
      <c r="V7412">
        <v>1.23567568777962</v>
      </c>
      <c r="W7412">
        <v>0.21275437512442499</v>
      </c>
      <c r="X7412">
        <v>1.4341900000000001</v>
      </c>
      <c r="AB7412">
        <v>1.2973350540792199</v>
      </c>
      <c r="AF7412">
        <v>0.53539499999999995</v>
      </c>
      <c r="AG7412">
        <v>0.134522</v>
      </c>
      <c r="AH7412">
        <v>0.185003</v>
      </c>
      <c r="AI7412">
        <v>0.140764</v>
      </c>
    </row>
    <row r="7413" spans="2:35" x14ac:dyDescent="0.25">
      <c r="B7413" t="s">
        <v>60</v>
      </c>
      <c r="C7413" t="s">
        <v>60</v>
      </c>
      <c r="D7413" t="s">
        <v>60</v>
      </c>
      <c r="E7413">
        <v>0.161552</v>
      </c>
      <c r="G7413">
        <v>0.17830921799999999</v>
      </c>
      <c r="H7413">
        <v>1.0794589510000001</v>
      </c>
      <c r="I7413">
        <v>1.6382397550000001</v>
      </c>
      <c r="J7413">
        <v>7.5300000000000006E-2</v>
      </c>
      <c r="L7413">
        <v>0.20675916499999999</v>
      </c>
      <c r="M7413">
        <v>0.43538704499999997</v>
      </c>
      <c r="N7413">
        <v>0.61414093700000005</v>
      </c>
      <c r="O7413">
        <v>0.80309831499999995</v>
      </c>
      <c r="Q7413">
        <v>0.16033829999999999</v>
      </c>
      <c r="R7413">
        <v>0.16393489999999999</v>
      </c>
      <c r="V7413">
        <v>4.0201615534844297</v>
      </c>
      <c r="W7413">
        <v>0.329994499273708</v>
      </c>
      <c r="X7413">
        <v>0.167383</v>
      </c>
      <c r="AB7413">
        <v>1.03738010407825</v>
      </c>
      <c r="AF7413">
        <v>1.4536800000000001</v>
      </c>
      <c r="AG7413">
        <v>0.69552800000000004</v>
      </c>
      <c r="AH7413" t="s">
        <v>60</v>
      </c>
      <c r="AI7413">
        <v>0.59241500000000002</v>
      </c>
    </row>
    <row r="7414" spans="2:35" x14ac:dyDescent="0.25">
      <c r="B7414">
        <v>0.26081700000000002</v>
      </c>
      <c r="C7414" t="s">
        <v>60</v>
      </c>
      <c r="D7414">
        <v>0.15665999999999999</v>
      </c>
      <c r="E7414">
        <v>9.8990099999999998E-2</v>
      </c>
      <c r="G7414">
        <v>0.18220345099999999</v>
      </c>
      <c r="H7414">
        <v>1.861830431</v>
      </c>
      <c r="I7414">
        <v>0.23452188400000001</v>
      </c>
      <c r="J7414">
        <v>1.265343841</v>
      </c>
      <c r="L7414">
        <v>0.178542178</v>
      </c>
      <c r="M7414">
        <v>0.26792925000000001</v>
      </c>
      <c r="N7414">
        <v>0.91987380699999999</v>
      </c>
      <c r="O7414">
        <v>1.1881853280000001</v>
      </c>
      <c r="Q7414">
        <v>0.7749028</v>
      </c>
      <c r="R7414">
        <v>0.3449354</v>
      </c>
      <c r="V7414">
        <v>2.0300021069405898</v>
      </c>
      <c r="W7414">
        <v>1.8060025601666401</v>
      </c>
      <c r="X7414">
        <v>0.457401</v>
      </c>
      <c r="AB7414">
        <v>3.1996956524694999</v>
      </c>
      <c r="AF7414">
        <v>0.88558800000000004</v>
      </c>
      <c r="AG7414" t="s">
        <v>60</v>
      </c>
      <c r="AH7414" t="s">
        <v>60</v>
      </c>
      <c r="AI7414">
        <v>0.20533999999999999</v>
      </c>
    </row>
    <row r="7415" spans="2:35" x14ac:dyDescent="0.25">
      <c r="B7415">
        <v>0.469613</v>
      </c>
      <c r="C7415" t="s">
        <v>60</v>
      </c>
      <c r="D7415">
        <v>4.4551800000000003E-2</v>
      </c>
      <c r="E7415">
        <v>0.548072</v>
      </c>
      <c r="G7415">
        <v>0.33552928900000001</v>
      </c>
      <c r="H7415">
        <v>0.80376753400000001</v>
      </c>
      <c r="I7415">
        <v>2.2793178159999998</v>
      </c>
      <c r="J7415">
        <v>1.6382322419999999</v>
      </c>
      <c r="L7415">
        <v>0.21954187999999999</v>
      </c>
      <c r="M7415">
        <v>1.368104421</v>
      </c>
      <c r="N7415">
        <v>0.12707784699999999</v>
      </c>
      <c r="O7415">
        <v>1.084805851</v>
      </c>
      <c r="Q7415">
        <v>4.2940520000000003E-2</v>
      </c>
      <c r="R7415">
        <v>0.29427399999999998</v>
      </c>
      <c r="V7415">
        <v>1.4649029183154401</v>
      </c>
      <c r="W7415">
        <v>0.97800007605759198</v>
      </c>
      <c r="X7415">
        <v>0.62088299999999996</v>
      </c>
      <c r="AB7415">
        <v>2.1650902755125001</v>
      </c>
      <c r="AF7415">
        <v>0.56368300000000005</v>
      </c>
      <c r="AG7415">
        <v>0.19742499999999999</v>
      </c>
      <c r="AH7415" t="s">
        <v>60</v>
      </c>
      <c r="AI7415">
        <v>0.275507</v>
      </c>
    </row>
    <row r="7416" spans="2:35" x14ac:dyDescent="0.25">
      <c r="B7416">
        <v>2.15063</v>
      </c>
      <c r="C7416" t="s">
        <v>60</v>
      </c>
      <c r="D7416" t="s">
        <v>60</v>
      </c>
      <c r="E7416">
        <v>0.41611799999999999</v>
      </c>
      <c r="G7416">
        <v>0.26231422100000001</v>
      </c>
      <c r="H7416">
        <v>0.69780237599999995</v>
      </c>
      <c r="I7416">
        <v>1.16169382</v>
      </c>
      <c r="J7416">
        <v>1.3917453849999999</v>
      </c>
      <c r="L7416">
        <v>0.76265375099999999</v>
      </c>
      <c r="M7416">
        <v>0.300045057</v>
      </c>
      <c r="N7416">
        <v>0.43780469700000002</v>
      </c>
      <c r="O7416">
        <v>0.59444905999999997</v>
      </c>
      <c r="Q7416">
        <v>0.14781240000000001</v>
      </c>
      <c r="R7416">
        <v>0.55058910000000005</v>
      </c>
      <c r="V7416">
        <v>1.3590016022364699</v>
      </c>
      <c r="W7416" t="s">
        <v>60</v>
      </c>
      <c r="X7416">
        <v>0.235508</v>
      </c>
      <c r="AB7416">
        <v>0.77109835653812597</v>
      </c>
      <c r="AF7416">
        <v>0.27706900000000001</v>
      </c>
      <c r="AG7416" t="s">
        <v>60</v>
      </c>
      <c r="AH7416">
        <v>0.27871600000000002</v>
      </c>
      <c r="AI7416" t="s">
        <v>60</v>
      </c>
    </row>
    <row r="7417" spans="2:35" x14ac:dyDescent="0.25">
      <c r="B7417">
        <v>0.14191599999999999</v>
      </c>
      <c r="C7417" t="s">
        <v>60</v>
      </c>
      <c r="D7417">
        <v>0.72859799999999997</v>
      </c>
      <c r="E7417">
        <v>0.124488</v>
      </c>
      <c r="G7417">
        <v>0.15579063300000001</v>
      </c>
      <c r="H7417">
        <v>0.54241501599999997</v>
      </c>
      <c r="I7417">
        <v>1.8190561540000001</v>
      </c>
      <c r="J7417">
        <v>1.551394293</v>
      </c>
      <c r="L7417">
        <v>8.3900000000000002E-2</v>
      </c>
      <c r="M7417">
        <v>1.7684711449999999</v>
      </c>
      <c r="N7417">
        <v>0.29227613200000002</v>
      </c>
      <c r="O7417">
        <v>1.000669129</v>
      </c>
      <c r="Q7417">
        <v>0.15719459999999999</v>
      </c>
      <c r="R7417">
        <v>0.2538453</v>
      </c>
      <c r="V7417">
        <v>0.84000139715931499</v>
      </c>
      <c r="W7417" t="s">
        <v>60</v>
      </c>
      <c r="X7417">
        <v>0.36382900000000001</v>
      </c>
      <c r="AB7417" t="s">
        <v>60</v>
      </c>
      <c r="AF7417">
        <v>0.18965399999999999</v>
      </c>
      <c r="AG7417">
        <v>0.28073500000000001</v>
      </c>
      <c r="AH7417">
        <v>0.29277300000000001</v>
      </c>
      <c r="AI7417" t="s">
        <v>60</v>
      </c>
    </row>
    <row r="7418" spans="2:35" x14ac:dyDescent="0.25">
      <c r="B7418">
        <v>0.34861500000000001</v>
      </c>
      <c r="C7418" t="s">
        <v>60</v>
      </c>
      <c r="D7418">
        <v>0.76372700000000004</v>
      </c>
      <c r="E7418">
        <v>0.162636</v>
      </c>
      <c r="G7418">
        <v>0.51673929200000002</v>
      </c>
      <c r="H7418">
        <v>0.57349641200000001</v>
      </c>
      <c r="I7418">
        <v>0.63886573300000005</v>
      </c>
      <c r="J7418">
        <v>0.44944157200000001</v>
      </c>
      <c r="L7418">
        <v>0.114803314</v>
      </c>
      <c r="M7418">
        <v>0.26578257700000002</v>
      </c>
      <c r="N7418">
        <v>0.384932628</v>
      </c>
      <c r="O7418">
        <v>0.69920050600000005</v>
      </c>
      <c r="Q7418">
        <v>8.4732249999999995E-2</v>
      </c>
      <c r="R7418">
        <v>0.290126</v>
      </c>
      <c r="V7418">
        <v>1.2406020011704</v>
      </c>
      <c r="W7418">
        <v>4.5032153184155099E-2</v>
      </c>
      <c r="X7418" t="s">
        <v>60</v>
      </c>
      <c r="AB7418">
        <v>1.5753716185557101</v>
      </c>
      <c r="AF7418" t="s">
        <v>60</v>
      </c>
      <c r="AG7418">
        <v>0.143264</v>
      </c>
      <c r="AH7418">
        <v>0.43638100000000002</v>
      </c>
      <c r="AI7418" t="s">
        <v>60</v>
      </c>
    </row>
    <row r="7419" spans="2:35" x14ac:dyDescent="0.25">
      <c r="B7419">
        <v>0.18879399999999999</v>
      </c>
      <c r="C7419" t="s">
        <v>60</v>
      </c>
      <c r="D7419">
        <v>0.24807299999999999</v>
      </c>
      <c r="E7419">
        <v>5.8184699999999999E-2</v>
      </c>
      <c r="G7419">
        <v>0.16870653399999999</v>
      </c>
      <c r="H7419">
        <v>0.69199175700000004</v>
      </c>
      <c r="I7419">
        <v>0.34625486300000002</v>
      </c>
      <c r="J7419">
        <v>0.74218923000000003</v>
      </c>
      <c r="L7419">
        <v>0.23533304699999999</v>
      </c>
      <c r="M7419">
        <v>0.513921242</v>
      </c>
      <c r="N7419">
        <v>0.59261216999999999</v>
      </c>
      <c r="O7419">
        <v>0.60562446999999997</v>
      </c>
      <c r="Q7419">
        <v>0.1018849</v>
      </c>
      <c r="R7419">
        <v>0.51139880000000004</v>
      </c>
      <c r="V7419">
        <v>2.27594821544651</v>
      </c>
      <c r="W7419">
        <v>0.72241521449655199</v>
      </c>
      <c r="X7419">
        <v>0.205873</v>
      </c>
      <c r="AB7419">
        <v>1.66358009741601</v>
      </c>
      <c r="AF7419">
        <v>0.73385599999999995</v>
      </c>
      <c r="AG7419" t="s">
        <v>60</v>
      </c>
      <c r="AH7419">
        <v>0.16660700000000001</v>
      </c>
      <c r="AI7419">
        <v>0.34845399999999999</v>
      </c>
    </row>
    <row r="7420" spans="2:35" x14ac:dyDescent="0.25">
      <c r="B7420">
        <v>1.84822</v>
      </c>
      <c r="C7420" t="s">
        <v>60</v>
      </c>
      <c r="D7420">
        <v>5.1985900000000002E-2</v>
      </c>
      <c r="E7420">
        <v>0.39236300000000002</v>
      </c>
      <c r="G7420">
        <v>0.184639517</v>
      </c>
      <c r="H7420">
        <v>1.6468627819999999</v>
      </c>
      <c r="I7420">
        <v>0.32552099499999998</v>
      </c>
      <c r="J7420">
        <v>0.50479813399999995</v>
      </c>
      <c r="L7420">
        <v>0.312294352</v>
      </c>
      <c r="M7420">
        <v>1.0153427370000001</v>
      </c>
      <c r="N7420">
        <v>0.162728922</v>
      </c>
      <c r="O7420">
        <v>1.9117505990000001</v>
      </c>
      <c r="Q7420">
        <v>0.29840650000000002</v>
      </c>
      <c r="R7420">
        <v>0.47061059999999999</v>
      </c>
      <c r="V7420">
        <v>0.676585640623378</v>
      </c>
      <c r="W7420">
        <v>3.0666846826827099</v>
      </c>
      <c r="X7420">
        <v>0.523563</v>
      </c>
      <c r="AB7420">
        <v>0.74343972421365001</v>
      </c>
      <c r="AF7420">
        <v>0.31003199999999997</v>
      </c>
      <c r="AG7420">
        <v>0.113083</v>
      </c>
      <c r="AH7420">
        <v>0.24924299999999999</v>
      </c>
      <c r="AI7420">
        <v>0.20113700000000001</v>
      </c>
    </row>
    <row r="7421" spans="2:35" x14ac:dyDescent="0.25">
      <c r="B7421">
        <v>0.132997</v>
      </c>
      <c r="C7421" t="s">
        <v>60</v>
      </c>
      <c r="D7421">
        <v>0.29092899999999999</v>
      </c>
      <c r="E7421">
        <v>0.14052200000000001</v>
      </c>
      <c r="G7421">
        <v>0.10544608599999999</v>
      </c>
      <c r="H7421">
        <v>0.85711903499999997</v>
      </c>
      <c r="I7421">
        <v>0.49446156800000002</v>
      </c>
      <c r="J7421">
        <v>0.76012806799999999</v>
      </c>
      <c r="L7421">
        <v>0.88655101000000003</v>
      </c>
      <c r="M7421">
        <v>1.747354804</v>
      </c>
      <c r="N7421">
        <v>0.34667040599999999</v>
      </c>
      <c r="O7421">
        <v>0.80599797100000004</v>
      </c>
      <c r="Q7421">
        <v>0.12820480000000001</v>
      </c>
      <c r="R7421">
        <v>0.25840610000000003</v>
      </c>
      <c r="V7421">
        <v>0.107918546866333</v>
      </c>
      <c r="W7421">
        <v>0.79666051103722302</v>
      </c>
      <c r="X7421">
        <v>0.18439800000000001</v>
      </c>
      <c r="AB7421">
        <v>1.3223960637522001</v>
      </c>
      <c r="AF7421">
        <v>0.48957600000000001</v>
      </c>
      <c r="AG7421">
        <v>0.33269599999999999</v>
      </c>
      <c r="AH7421">
        <v>0.22544500000000001</v>
      </c>
      <c r="AI7421">
        <v>0.149197</v>
      </c>
    </row>
    <row r="7422" spans="2:35" x14ac:dyDescent="0.25">
      <c r="B7422">
        <v>6.3074500000000006E-2</v>
      </c>
      <c r="C7422" t="s">
        <v>60</v>
      </c>
      <c r="D7422">
        <v>0.40997800000000001</v>
      </c>
      <c r="E7422">
        <v>7.5252600000000003E-2</v>
      </c>
      <c r="G7422">
        <v>0.19543307300000001</v>
      </c>
      <c r="H7422">
        <v>2.355695876</v>
      </c>
      <c r="I7422">
        <v>3.1801316530000001</v>
      </c>
      <c r="J7422">
        <v>1.2219262310000001</v>
      </c>
      <c r="L7422">
        <v>1.2449099560000001</v>
      </c>
      <c r="M7422">
        <v>0.64615466799999999</v>
      </c>
      <c r="N7422">
        <v>0.34119308199999998</v>
      </c>
      <c r="O7422">
        <v>1.9160623880000001</v>
      </c>
      <c r="Q7422">
        <v>0.14964830000000001</v>
      </c>
      <c r="R7422">
        <v>0.1568698</v>
      </c>
      <c r="V7422">
        <v>0.38576828316627698</v>
      </c>
      <c r="W7422">
        <v>3.4929237296124902</v>
      </c>
      <c r="X7422">
        <v>0.56375699999999995</v>
      </c>
      <c r="AB7422">
        <v>1.1136349383756601</v>
      </c>
      <c r="AF7422">
        <v>1.69716</v>
      </c>
      <c r="AG7422">
        <v>0.21054600000000001</v>
      </c>
      <c r="AH7422">
        <v>0.131245</v>
      </c>
      <c r="AI7422">
        <v>9.2274400000000006E-2</v>
      </c>
    </row>
    <row r="7423" spans="2:35" x14ac:dyDescent="0.25">
      <c r="B7423">
        <v>0.33991900000000003</v>
      </c>
      <c r="C7423" t="s">
        <v>60</v>
      </c>
      <c r="D7423">
        <v>0.167133</v>
      </c>
      <c r="E7423">
        <v>5.9881499999999997E-2</v>
      </c>
      <c r="G7423">
        <v>1.0312641979999999</v>
      </c>
      <c r="H7423">
        <v>0.63940493799999998</v>
      </c>
      <c r="I7423">
        <v>1.1171742220000001</v>
      </c>
      <c r="J7423">
        <v>0.49041959400000001</v>
      </c>
      <c r="L7423">
        <v>0.68345053899999997</v>
      </c>
      <c r="M7423">
        <v>1.282902438</v>
      </c>
      <c r="N7423">
        <v>0.86044414700000005</v>
      </c>
      <c r="O7423">
        <v>0.32539493800000002</v>
      </c>
      <c r="Q7423">
        <v>0.24388889999999999</v>
      </c>
      <c r="R7423">
        <v>8.4143789999999996E-2</v>
      </c>
      <c r="V7423" t="s">
        <v>60</v>
      </c>
      <c r="W7423" t="s">
        <v>60</v>
      </c>
      <c r="X7423">
        <v>0.111139</v>
      </c>
      <c r="AB7423">
        <v>1.06874816543906</v>
      </c>
      <c r="AF7423" t="s">
        <v>60</v>
      </c>
      <c r="AG7423">
        <v>0.25340000000000001</v>
      </c>
      <c r="AH7423" t="s">
        <v>60</v>
      </c>
      <c r="AI7423">
        <v>1.60964E-2</v>
      </c>
    </row>
    <row r="7424" spans="2:35" x14ac:dyDescent="0.25">
      <c r="B7424">
        <v>0.12703</v>
      </c>
      <c r="C7424" t="s">
        <v>60</v>
      </c>
      <c r="D7424">
        <v>0.264318</v>
      </c>
      <c r="E7424">
        <v>0.43951899999999999</v>
      </c>
      <c r="G7424">
        <v>0.104537519</v>
      </c>
      <c r="H7424">
        <v>0.84336117099999997</v>
      </c>
      <c r="I7424">
        <v>1.80331196</v>
      </c>
      <c r="J7424">
        <v>0.32024533599999999</v>
      </c>
      <c r="L7424">
        <v>0.70290590200000003</v>
      </c>
      <c r="M7424">
        <v>4.8146202770000004</v>
      </c>
      <c r="N7424">
        <v>2.237868245</v>
      </c>
      <c r="O7424">
        <v>1.754638591</v>
      </c>
      <c r="Q7424">
        <v>0.30580479999999999</v>
      </c>
      <c r="R7424">
        <v>0.38437569999999999</v>
      </c>
      <c r="V7424">
        <v>0.67103913440404295</v>
      </c>
      <c r="W7424">
        <v>0.476385597330306</v>
      </c>
      <c r="X7424">
        <v>0.41959800000000003</v>
      </c>
      <c r="AB7424">
        <v>0.83626378259001999</v>
      </c>
      <c r="AF7424">
        <v>0.457399</v>
      </c>
      <c r="AG7424">
        <v>0.30138300000000001</v>
      </c>
      <c r="AH7424">
        <v>1.4111</v>
      </c>
      <c r="AI7424">
        <v>3.1377200000000001E-2</v>
      </c>
    </row>
    <row r="7425" spans="2:35" x14ac:dyDescent="0.25">
      <c r="B7425">
        <v>0.17593700000000001</v>
      </c>
      <c r="C7425">
        <v>1.40388</v>
      </c>
      <c r="D7425">
        <v>0.143457</v>
      </c>
      <c r="E7425">
        <v>0.25060100000000002</v>
      </c>
      <c r="G7425">
        <v>0.156748949</v>
      </c>
      <c r="H7425">
        <v>1.419500623</v>
      </c>
      <c r="I7425">
        <v>3.1621615649999999</v>
      </c>
      <c r="J7425">
        <v>3.0892130419999999</v>
      </c>
      <c r="L7425">
        <v>9.5600000000000004E-2</v>
      </c>
      <c r="M7425">
        <v>1.991201134</v>
      </c>
      <c r="N7425">
        <v>0.932438506</v>
      </c>
      <c r="O7425">
        <v>1.0793481309999999</v>
      </c>
      <c r="Q7425">
        <v>9.9139489999999997E-2</v>
      </c>
      <c r="R7425">
        <v>0.52342080000000002</v>
      </c>
      <c r="V7425">
        <v>0.65238729201188395</v>
      </c>
      <c r="W7425">
        <v>0.11804989062613699</v>
      </c>
      <c r="X7425">
        <v>0.732012</v>
      </c>
      <c r="AB7425" t="s">
        <v>60</v>
      </c>
      <c r="AF7425">
        <v>0.283997</v>
      </c>
      <c r="AG7425" t="s">
        <v>60</v>
      </c>
      <c r="AH7425" t="s">
        <v>60</v>
      </c>
      <c r="AI7425">
        <v>0.23993200000000001</v>
      </c>
    </row>
    <row r="7426" spans="2:35" x14ac:dyDescent="0.25">
      <c r="B7426">
        <v>0.15559500000000001</v>
      </c>
      <c r="C7426">
        <v>0.10721700000000001</v>
      </c>
      <c r="D7426">
        <v>0.26274900000000001</v>
      </c>
      <c r="E7426">
        <v>0.50045399999999995</v>
      </c>
      <c r="G7426">
        <v>0.32204676599999998</v>
      </c>
      <c r="H7426">
        <v>1.191928098</v>
      </c>
      <c r="I7426">
        <v>0.159687354</v>
      </c>
      <c r="J7426">
        <v>0.16047006</v>
      </c>
      <c r="L7426">
        <v>2.6037446790000001</v>
      </c>
      <c r="M7426">
        <v>0.160619488</v>
      </c>
      <c r="N7426">
        <v>11.11871745</v>
      </c>
      <c r="O7426">
        <v>0.18201708999999999</v>
      </c>
      <c r="Q7426">
        <v>0.1296059</v>
      </c>
      <c r="R7426">
        <v>3.095759E-2</v>
      </c>
      <c r="V7426">
        <v>1.1355713220809101</v>
      </c>
      <c r="W7426">
        <v>0.41361580918021101</v>
      </c>
      <c r="X7426">
        <v>1.09036</v>
      </c>
      <c r="AB7426">
        <v>2.7568982604285002</v>
      </c>
      <c r="AF7426">
        <v>0.44175900000000001</v>
      </c>
      <c r="AG7426" t="s">
        <v>60</v>
      </c>
      <c r="AH7426" t="s">
        <v>60</v>
      </c>
      <c r="AI7426">
        <v>0.12501399999999999</v>
      </c>
    </row>
    <row r="7427" spans="2:35" x14ac:dyDescent="0.25">
      <c r="B7427" t="s">
        <v>60</v>
      </c>
      <c r="C7427">
        <v>0.51975199999999999</v>
      </c>
      <c r="D7427">
        <v>5.9412E-2</v>
      </c>
      <c r="E7427">
        <v>1.0250600000000001</v>
      </c>
      <c r="G7427">
        <v>0.92452937499999999</v>
      </c>
      <c r="H7427">
        <v>0.92355636799999996</v>
      </c>
      <c r="I7427">
        <v>0.990237747</v>
      </c>
      <c r="J7427">
        <v>0.293671766</v>
      </c>
      <c r="L7427">
        <v>0.589481107</v>
      </c>
      <c r="M7427">
        <v>0.34877833400000002</v>
      </c>
      <c r="N7427">
        <v>9.4100000000000003E-2</v>
      </c>
      <c r="O7427">
        <v>0.101817378</v>
      </c>
      <c r="Q7427">
        <v>1.023593</v>
      </c>
      <c r="R7427">
        <v>0.2879719</v>
      </c>
      <c r="V7427">
        <v>0.55605703376134397</v>
      </c>
      <c r="W7427">
        <v>0.17257409969739601</v>
      </c>
      <c r="X7427">
        <v>1.4367300000000001</v>
      </c>
      <c r="AB7427">
        <v>1.7662052226753799</v>
      </c>
      <c r="AF7427">
        <v>0.53633799999999998</v>
      </c>
      <c r="AG7427" t="s">
        <v>60</v>
      </c>
      <c r="AH7427">
        <v>0.76968700000000001</v>
      </c>
      <c r="AI7427">
        <v>0.244893</v>
      </c>
    </row>
    <row r="7428" spans="2:35" x14ac:dyDescent="0.25">
      <c r="B7428">
        <v>0.15317800000000001</v>
      </c>
      <c r="C7428">
        <v>0.16974800000000001</v>
      </c>
      <c r="D7428">
        <v>0.21327499999999999</v>
      </c>
      <c r="E7428">
        <v>0.47074100000000002</v>
      </c>
      <c r="G7428">
        <v>0.71007695100000001</v>
      </c>
      <c r="H7428">
        <v>0.70737770499999997</v>
      </c>
      <c r="I7428">
        <v>0.78733829899999996</v>
      </c>
      <c r="J7428">
        <v>0.229792371</v>
      </c>
      <c r="L7428">
        <v>0.218239145</v>
      </c>
      <c r="M7428">
        <v>1.2611732849999999</v>
      </c>
      <c r="N7428">
        <v>0.48407509799999998</v>
      </c>
      <c r="O7428">
        <v>1.0624413880000001</v>
      </c>
      <c r="Q7428">
        <v>0.83284360000000002</v>
      </c>
      <c r="R7428">
        <v>0.1523118</v>
      </c>
      <c r="V7428">
        <v>9.5785448265632997E-2</v>
      </c>
      <c r="W7428">
        <v>2.25577258953536</v>
      </c>
      <c r="X7428">
        <v>0.40614600000000001</v>
      </c>
      <c r="AB7428">
        <v>1.75713349774413</v>
      </c>
      <c r="AF7428">
        <v>0.76018600000000003</v>
      </c>
      <c r="AG7428">
        <v>0.21494199999999999</v>
      </c>
      <c r="AH7428">
        <v>0.21956300000000001</v>
      </c>
      <c r="AI7428">
        <v>0.34620899999999999</v>
      </c>
    </row>
    <row r="7429" spans="2:35" x14ac:dyDescent="0.25">
      <c r="B7429">
        <v>0.54115599999999997</v>
      </c>
      <c r="C7429">
        <v>2.0359699999999998</v>
      </c>
      <c r="D7429">
        <v>0.115019</v>
      </c>
      <c r="E7429">
        <v>0.17858399999999999</v>
      </c>
      <c r="G7429">
        <v>0.29565911099999997</v>
      </c>
      <c r="H7429">
        <v>0.59502259099999999</v>
      </c>
      <c r="I7429">
        <v>0.66692951</v>
      </c>
      <c r="J7429">
        <v>0.80298472200000004</v>
      </c>
      <c r="L7429">
        <v>0.28387653699999998</v>
      </c>
      <c r="M7429">
        <v>2.9416756419999999</v>
      </c>
      <c r="N7429">
        <v>2.1066464489999999</v>
      </c>
      <c r="O7429">
        <v>0.25161966899999999</v>
      </c>
      <c r="Q7429">
        <v>0.12872890000000001</v>
      </c>
      <c r="R7429">
        <v>2.5544980000000002</v>
      </c>
      <c r="V7429">
        <v>5.8972605154006999E-2</v>
      </c>
      <c r="W7429">
        <v>2.0632321366014699</v>
      </c>
      <c r="X7429">
        <v>0.90783599999999998</v>
      </c>
      <c r="AB7429">
        <v>3.3368954066585101</v>
      </c>
      <c r="AF7429">
        <v>0.40532299999999999</v>
      </c>
      <c r="AG7429" t="s">
        <v>60</v>
      </c>
      <c r="AH7429">
        <v>0.214255</v>
      </c>
      <c r="AI7429" t="s">
        <v>60</v>
      </c>
    </row>
    <row r="7430" spans="2:35" x14ac:dyDescent="0.25">
      <c r="B7430">
        <v>0.91559800000000002</v>
      </c>
      <c r="C7430">
        <v>0.33301900000000001</v>
      </c>
      <c r="D7430">
        <v>0.17605299999999999</v>
      </c>
      <c r="E7430">
        <v>2.9276</v>
      </c>
      <c r="G7430">
        <v>0.31343471899999997</v>
      </c>
      <c r="H7430">
        <v>1.277062967</v>
      </c>
      <c r="I7430">
        <v>0.34041712200000002</v>
      </c>
      <c r="J7430">
        <v>0.44994438399999998</v>
      </c>
      <c r="L7430">
        <v>0.37955847199999998</v>
      </c>
      <c r="M7430">
        <v>1.301995942</v>
      </c>
      <c r="N7430">
        <v>0.88208540899999999</v>
      </c>
      <c r="O7430">
        <v>1.010362287</v>
      </c>
      <c r="Q7430">
        <v>0.46779799999999999</v>
      </c>
      <c r="R7430">
        <v>0.19694249999999999</v>
      </c>
      <c r="V7430">
        <v>0.20689886802945601</v>
      </c>
      <c r="W7430">
        <v>1.6998048367773499</v>
      </c>
      <c r="X7430">
        <v>0.75384200000000001</v>
      </c>
      <c r="AB7430">
        <v>1.2130791119181801</v>
      </c>
      <c r="AF7430">
        <v>0.27601100000000001</v>
      </c>
      <c r="AG7430" t="s">
        <v>60</v>
      </c>
      <c r="AH7430">
        <v>0.45484000000000002</v>
      </c>
      <c r="AI7430" t="s">
        <v>60</v>
      </c>
    </row>
    <row r="7431" spans="2:35" x14ac:dyDescent="0.25">
      <c r="B7431">
        <v>0.28176400000000001</v>
      </c>
      <c r="C7431">
        <v>9.7137299999999996E-2</v>
      </c>
      <c r="D7431">
        <v>0.15162600000000001</v>
      </c>
      <c r="E7431">
        <v>1.01616</v>
      </c>
      <c r="G7431">
        <v>0.39446487299999999</v>
      </c>
      <c r="H7431">
        <v>0.33037834700000002</v>
      </c>
      <c r="I7431">
        <v>2.6595353400000001</v>
      </c>
      <c r="J7431">
        <v>0.47462212199999998</v>
      </c>
      <c r="L7431">
        <v>1.132090482</v>
      </c>
      <c r="M7431">
        <v>0.27960577399999997</v>
      </c>
      <c r="N7431">
        <v>1.30199204</v>
      </c>
      <c r="O7431">
        <v>1.1406856190000001</v>
      </c>
      <c r="Q7431">
        <v>0.26847529999999997</v>
      </c>
      <c r="R7431">
        <v>1.8858919999999999</v>
      </c>
      <c r="V7431">
        <v>0.66843849980684</v>
      </c>
      <c r="W7431">
        <v>0.97783856840316796</v>
      </c>
      <c r="X7431">
        <v>0.79212400000000005</v>
      </c>
      <c r="AB7431" t="s">
        <v>60</v>
      </c>
      <c r="AF7431" t="s">
        <v>60</v>
      </c>
      <c r="AG7431" t="s">
        <v>60</v>
      </c>
      <c r="AH7431">
        <v>0.44517000000000001</v>
      </c>
      <c r="AI7431" t="s">
        <v>60</v>
      </c>
    </row>
    <row r="7432" spans="2:35" x14ac:dyDescent="0.25">
      <c r="B7432">
        <v>1.46889</v>
      </c>
      <c r="C7432">
        <v>0.17188400000000001</v>
      </c>
      <c r="D7432">
        <v>0.18323300000000001</v>
      </c>
      <c r="E7432">
        <v>1.04376</v>
      </c>
      <c r="G7432">
        <v>0.156915476</v>
      </c>
      <c r="H7432">
        <v>0.75268735200000003</v>
      </c>
      <c r="I7432">
        <v>2.0779105580000001</v>
      </c>
      <c r="J7432">
        <v>0.11770106</v>
      </c>
      <c r="L7432">
        <v>0.31519149699999999</v>
      </c>
      <c r="M7432">
        <v>0.48123465700000001</v>
      </c>
      <c r="N7432">
        <v>2.7388832839999999</v>
      </c>
      <c r="O7432">
        <v>0.31421956600000001</v>
      </c>
      <c r="Q7432">
        <v>0.46298929999999999</v>
      </c>
      <c r="R7432">
        <v>7.1414770000000002E-2</v>
      </c>
      <c r="V7432">
        <v>1.9476322404789601</v>
      </c>
      <c r="W7432">
        <v>0.44902784453597799</v>
      </c>
      <c r="X7432">
        <v>1.65605</v>
      </c>
      <c r="AB7432">
        <v>0.51468806887467999</v>
      </c>
      <c r="AF7432" t="s">
        <v>60</v>
      </c>
      <c r="AG7432">
        <v>0.23436199999999999</v>
      </c>
      <c r="AH7432" t="s">
        <v>60</v>
      </c>
      <c r="AI7432" t="s">
        <v>60</v>
      </c>
    </row>
    <row r="7433" spans="2:35" x14ac:dyDescent="0.25">
      <c r="B7433">
        <v>2.2398500000000001</v>
      </c>
      <c r="C7433" t="s">
        <v>60</v>
      </c>
      <c r="D7433">
        <v>0.36912600000000001</v>
      </c>
      <c r="E7433">
        <v>0.52113500000000001</v>
      </c>
      <c r="G7433">
        <v>8.2699999999999996E-2</v>
      </c>
      <c r="H7433">
        <v>0.64262365200000005</v>
      </c>
      <c r="I7433">
        <v>2.0749340859999998</v>
      </c>
      <c r="J7433">
        <v>0.78732298499999998</v>
      </c>
      <c r="L7433">
        <v>0.57451596999999999</v>
      </c>
      <c r="M7433">
        <v>0.88890947499999995</v>
      </c>
      <c r="N7433">
        <v>0.71299112399999998</v>
      </c>
      <c r="O7433">
        <v>0.272680531</v>
      </c>
      <c r="Q7433">
        <v>4.423643E-2</v>
      </c>
      <c r="R7433">
        <v>0.3241388</v>
      </c>
      <c r="V7433">
        <v>0.48515167008749099</v>
      </c>
      <c r="W7433">
        <v>0.38289600000000001</v>
      </c>
      <c r="X7433">
        <v>2.83066</v>
      </c>
      <c r="AB7433">
        <v>2.175787049377</v>
      </c>
      <c r="AF7433" t="s">
        <v>60</v>
      </c>
      <c r="AG7433" t="s">
        <v>60</v>
      </c>
      <c r="AH7433">
        <v>7.9392799999999999E-2</v>
      </c>
      <c r="AI7433" t="s">
        <v>60</v>
      </c>
    </row>
    <row r="7434" spans="2:35" x14ac:dyDescent="0.25">
      <c r="B7434">
        <v>3.6002199999999998E-2</v>
      </c>
      <c r="C7434" t="s">
        <v>60</v>
      </c>
      <c r="D7434">
        <v>9.0398300000000001E-2</v>
      </c>
      <c r="E7434">
        <v>0.17313700000000001</v>
      </c>
      <c r="G7434">
        <v>0.220175704</v>
      </c>
      <c r="H7434">
        <v>0.57206357900000004</v>
      </c>
      <c r="I7434">
        <v>0.908576944</v>
      </c>
      <c r="J7434">
        <v>0.97682296000000002</v>
      </c>
      <c r="L7434">
        <v>0.47689783099999999</v>
      </c>
      <c r="M7434">
        <v>2.8000000000000001E-2</v>
      </c>
      <c r="N7434">
        <v>0.42987133700000002</v>
      </c>
      <c r="O7434">
        <v>0.60831460999999998</v>
      </c>
      <c r="Q7434">
        <v>0.31003320000000001</v>
      </c>
      <c r="R7434">
        <v>0.31517689999999998</v>
      </c>
      <c r="V7434">
        <v>0.29747399458519502</v>
      </c>
      <c r="W7434">
        <v>0.78322899999999995</v>
      </c>
      <c r="X7434" t="s">
        <v>60</v>
      </c>
      <c r="AB7434">
        <v>1.44456795481462</v>
      </c>
      <c r="AF7434">
        <v>0.18161099999999999</v>
      </c>
      <c r="AG7434">
        <v>0.121619</v>
      </c>
      <c r="AH7434" t="s">
        <v>60</v>
      </c>
      <c r="AI7434" t="s">
        <v>60</v>
      </c>
    </row>
    <row r="7435" spans="2:35" x14ac:dyDescent="0.25">
      <c r="B7435">
        <v>1.0267200000000001</v>
      </c>
      <c r="C7435">
        <v>0.150252</v>
      </c>
      <c r="D7435" t="s">
        <v>60</v>
      </c>
      <c r="E7435">
        <v>0.205842</v>
      </c>
      <c r="G7435">
        <v>0.169800333</v>
      </c>
      <c r="H7435">
        <v>0.101145423</v>
      </c>
      <c r="I7435">
        <v>0.45879334399999999</v>
      </c>
      <c r="J7435">
        <v>0.87380129100000004</v>
      </c>
      <c r="L7435">
        <v>0.17581942</v>
      </c>
      <c r="M7435">
        <v>0.46944212099999999</v>
      </c>
      <c r="N7435">
        <v>1.4760306139999999</v>
      </c>
      <c r="O7435">
        <v>0.68250959</v>
      </c>
      <c r="Q7435">
        <v>0.30151869999999997</v>
      </c>
      <c r="R7435">
        <v>1.232021</v>
      </c>
      <c r="V7435">
        <v>1.87284606074874</v>
      </c>
      <c r="W7435">
        <v>8.4536799999999995E-2</v>
      </c>
      <c r="X7435">
        <v>0.97102100000000002</v>
      </c>
      <c r="AB7435">
        <v>1.60362669356842</v>
      </c>
      <c r="AF7435">
        <v>0.85143100000000005</v>
      </c>
      <c r="AG7435">
        <v>0.148814</v>
      </c>
      <c r="AH7435" t="s">
        <v>60</v>
      </c>
      <c r="AI7435">
        <v>0.15587899999999999</v>
      </c>
    </row>
    <row r="7436" spans="2:35" x14ac:dyDescent="0.25">
      <c r="B7436">
        <v>1.5696399999999999</v>
      </c>
      <c r="C7436">
        <v>1.3665099999999999</v>
      </c>
      <c r="D7436">
        <v>0.315992</v>
      </c>
      <c r="E7436">
        <v>0.53924799999999995</v>
      </c>
      <c r="G7436">
        <v>1.2127965860000001</v>
      </c>
      <c r="H7436">
        <v>0.70366291599999997</v>
      </c>
      <c r="I7436">
        <v>0.35112951199999998</v>
      </c>
      <c r="J7436">
        <v>0.20880623400000001</v>
      </c>
      <c r="L7436">
        <v>2.9494554829999999</v>
      </c>
      <c r="M7436">
        <v>0.14596073700000001</v>
      </c>
      <c r="N7436">
        <v>1.730756747</v>
      </c>
      <c r="O7436">
        <v>1.7444274930000001</v>
      </c>
      <c r="Q7436">
        <v>0.27711140000000001</v>
      </c>
      <c r="R7436">
        <v>1.0505230000000001</v>
      </c>
      <c r="V7436">
        <v>0.21755189999999999</v>
      </c>
      <c r="W7436">
        <v>0.77189600000000003</v>
      </c>
      <c r="X7436">
        <v>0.44219700000000001</v>
      </c>
      <c r="AB7436" t="s">
        <v>60</v>
      </c>
      <c r="AF7436">
        <v>2.2136900000000002</v>
      </c>
      <c r="AG7436">
        <v>9.5582399999999998E-2</v>
      </c>
      <c r="AH7436" t="s">
        <v>60</v>
      </c>
      <c r="AI7436">
        <v>0.22750600000000001</v>
      </c>
    </row>
    <row r="7437" spans="2:35" x14ac:dyDescent="0.25">
      <c r="B7437" t="s">
        <v>60</v>
      </c>
      <c r="C7437">
        <v>1.42503</v>
      </c>
      <c r="D7437">
        <v>1.21732</v>
      </c>
      <c r="E7437">
        <v>0.77959500000000004</v>
      </c>
      <c r="G7437">
        <v>0.53940742600000002</v>
      </c>
      <c r="H7437">
        <v>0.60447747699999999</v>
      </c>
      <c r="I7437">
        <v>2.5443698700000001</v>
      </c>
      <c r="J7437">
        <v>0.71711700199999995</v>
      </c>
      <c r="L7437">
        <v>0.62731577299999997</v>
      </c>
      <c r="M7437">
        <v>0.98656043999999998</v>
      </c>
      <c r="N7437">
        <v>2.174949324</v>
      </c>
      <c r="O7437">
        <v>1.1315519970000001</v>
      </c>
      <c r="Q7437">
        <v>0.1019819</v>
      </c>
      <c r="R7437">
        <v>0.32847759999999998</v>
      </c>
      <c r="V7437">
        <v>0.1791345</v>
      </c>
      <c r="W7437">
        <v>1.7768699999999999</v>
      </c>
      <c r="X7437">
        <v>0.134244</v>
      </c>
      <c r="AB7437">
        <v>2.3427491366509998</v>
      </c>
      <c r="AF7437">
        <v>5.58513E-2</v>
      </c>
      <c r="AG7437">
        <v>0.32148399999999999</v>
      </c>
      <c r="AH7437">
        <v>0.159029</v>
      </c>
      <c r="AI7437">
        <v>0.18206900000000001</v>
      </c>
    </row>
    <row r="7438" spans="2:35" x14ac:dyDescent="0.25">
      <c r="B7438" t="s">
        <v>60</v>
      </c>
      <c r="C7438">
        <v>5.1213800000000003</v>
      </c>
      <c r="D7438">
        <v>0.13991500000000001</v>
      </c>
      <c r="E7438">
        <v>0.11744499999999999</v>
      </c>
      <c r="G7438">
        <v>9.7500000000000003E-2</v>
      </c>
      <c r="H7438">
        <v>0.58204904700000004</v>
      </c>
      <c r="I7438">
        <v>0.21066634000000001</v>
      </c>
      <c r="J7438">
        <v>0.21336242</v>
      </c>
      <c r="L7438">
        <v>1.0198683980000001</v>
      </c>
      <c r="M7438">
        <v>1.2161925680000001</v>
      </c>
      <c r="N7438">
        <v>0.66632850799999999</v>
      </c>
      <c r="O7438">
        <v>0.70542640400000001</v>
      </c>
      <c r="Q7438">
        <v>0.43347479999999999</v>
      </c>
      <c r="R7438">
        <v>0.195188</v>
      </c>
      <c r="V7438">
        <v>0.15126870000000001</v>
      </c>
      <c r="W7438">
        <v>1.2454400000000001</v>
      </c>
      <c r="X7438">
        <v>0.68374000000000001</v>
      </c>
      <c r="AB7438">
        <v>2.2293203872334999</v>
      </c>
      <c r="AF7438">
        <v>0.28620400000000001</v>
      </c>
      <c r="AG7438">
        <v>0.39397799999999999</v>
      </c>
      <c r="AH7438" t="s">
        <v>60</v>
      </c>
      <c r="AI7438">
        <v>3.9915600000000002E-2</v>
      </c>
    </row>
    <row r="7439" spans="2:35" x14ac:dyDescent="0.25">
      <c r="B7439" t="s">
        <v>60</v>
      </c>
      <c r="C7439">
        <v>1.6664600000000001</v>
      </c>
      <c r="D7439">
        <v>8.5720599999999994E-2</v>
      </c>
      <c r="E7439">
        <v>0.53029899999999996</v>
      </c>
      <c r="G7439">
        <v>0.57190360200000001</v>
      </c>
      <c r="H7439">
        <v>0.63322454299999997</v>
      </c>
      <c r="I7439">
        <v>0.16925198499999999</v>
      </c>
      <c r="J7439">
        <v>0.116314075</v>
      </c>
      <c r="L7439">
        <v>1.241933258</v>
      </c>
      <c r="M7439">
        <v>0.39616943100000002</v>
      </c>
      <c r="N7439">
        <v>4.4900000000000002E-2</v>
      </c>
      <c r="O7439">
        <v>0.79463393400000004</v>
      </c>
      <c r="Q7439">
        <v>8.0402639999999997E-2</v>
      </c>
      <c r="R7439">
        <v>0.2111227</v>
      </c>
      <c r="V7439">
        <v>0.23866019999999999</v>
      </c>
      <c r="W7439">
        <v>1.18798</v>
      </c>
      <c r="X7439">
        <v>0.129466</v>
      </c>
      <c r="AB7439">
        <v>1.7598409772343</v>
      </c>
      <c r="AF7439">
        <v>0.43626199999999998</v>
      </c>
      <c r="AG7439">
        <v>0.338059</v>
      </c>
      <c r="AH7439" t="s">
        <v>60</v>
      </c>
      <c r="AI7439">
        <v>0.68901000000000001</v>
      </c>
    </row>
    <row r="7440" spans="2:35" x14ac:dyDescent="0.25">
      <c r="B7440" t="s">
        <v>60</v>
      </c>
      <c r="C7440">
        <v>1.15072</v>
      </c>
      <c r="D7440">
        <v>0.96815399999999996</v>
      </c>
      <c r="E7440">
        <v>0.111401</v>
      </c>
      <c r="G7440">
        <v>0.39511364300000001</v>
      </c>
      <c r="H7440">
        <v>1.458829846</v>
      </c>
      <c r="I7440">
        <v>0.69397366400000005</v>
      </c>
      <c r="J7440">
        <v>0.96894911299999997</v>
      </c>
      <c r="L7440">
        <v>1.805659951</v>
      </c>
      <c r="M7440">
        <v>1.2606630969999999</v>
      </c>
      <c r="N7440">
        <v>0.111401405</v>
      </c>
      <c r="O7440">
        <v>0.45722881799999998</v>
      </c>
      <c r="Q7440">
        <v>0.20921690000000001</v>
      </c>
      <c r="R7440">
        <v>0.15005399999999999</v>
      </c>
      <c r="V7440">
        <v>2.3688370000000001</v>
      </c>
      <c r="W7440">
        <v>0.70055000000000001</v>
      </c>
      <c r="X7440">
        <v>0.209981</v>
      </c>
      <c r="AB7440">
        <v>1.91914626616808</v>
      </c>
      <c r="AF7440">
        <v>0.62485599999999997</v>
      </c>
      <c r="AG7440" t="s">
        <v>60</v>
      </c>
      <c r="AH7440" t="s">
        <v>60</v>
      </c>
      <c r="AI7440">
        <v>0.21326100000000001</v>
      </c>
    </row>
    <row r="7441" spans="2:35" x14ac:dyDescent="0.25">
      <c r="B7441" t="s">
        <v>60</v>
      </c>
      <c r="C7441" t="s">
        <v>60</v>
      </c>
      <c r="D7441">
        <v>0.255608</v>
      </c>
      <c r="E7441">
        <v>0.25484299999999999</v>
      </c>
      <c r="G7441">
        <v>0.84600397500000002</v>
      </c>
      <c r="H7441">
        <v>0.266741438</v>
      </c>
      <c r="I7441">
        <v>0.47390037600000001</v>
      </c>
      <c r="J7441">
        <v>0.76468144500000002</v>
      </c>
      <c r="L7441">
        <v>1.425531836</v>
      </c>
      <c r="M7441" t="s">
        <v>60</v>
      </c>
      <c r="N7441">
        <v>1.0149216720000001</v>
      </c>
      <c r="O7441">
        <v>0.71793706099999999</v>
      </c>
      <c r="Q7441">
        <v>0.1507097</v>
      </c>
      <c r="R7441">
        <v>0.26489889999999999</v>
      </c>
      <c r="V7441">
        <v>0.26070389999999999</v>
      </c>
      <c r="W7441">
        <v>0.55572999999999995</v>
      </c>
      <c r="X7441">
        <v>1.3405199999999999</v>
      </c>
      <c r="AB7441">
        <v>0.66884827719398599</v>
      </c>
      <c r="AF7441" t="s">
        <v>60</v>
      </c>
      <c r="AG7441" t="s">
        <v>60</v>
      </c>
      <c r="AH7441" t="s">
        <v>60</v>
      </c>
      <c r="AI7441">
        <v>2.96732E-2</v>
      </c>
    </row>
    <row r="7442" spans="2:35" x14ac:dyDescent="0.25">
      <c r="B7442" t="s">
        <v>60</v>
      </c>
      <c r="C7442">
        <v>0.58925000000000005</v>
      </c>
      <c r="D7442">
        <v>9.8100000000000007E-2</v>
      </c>
      <c r="E7442">
        <v>9.9770899999999996E-2</v>
      </c>
      <c r="G7442">
        <v>0.75895007599999997</v>
      </c>
      <c r="H7442">
        <v>0.93908116100000005</v>
      </c>
      <c r="I7442">
        <v>2.0049789580000001</v>
      </c>
      <c r="J7442">
        <v>0.60440151099999995</v>
      </c>
      <c r="L7442">
        <v>0.60737035800000005</v>
      </c>
      <c r="M7442">
        <v>0.95703333899999998</v>
      </c>
      <c r="N7442">
        <v>0.41242960499999998</v>
      </c>
      <c r="O7442">
        <v>0.33500888899999998</v>
      </c>
      <c r="Q7442">
        <v>0.51586730000000003</v>
      </c>
      <c r="R7442">
        <v>0.2849911</v>
      </c>
      <c r="V7442">
        <v>0.1247273</v>
      </c>
      <c r="W7442">
        <v>0.46063300000000001</v>
      </c>
      <c r="X7442">
        <v>1.5344599999999999</v>
      </c>
      <c r="AB7442">
        <v>1.01078483932762</v>
      </c>
      <c r="AF7442">
        <v>2.0024299999999998E-2</v>
      </c>
      <c r="AG7442" t="s">
        <v>60</v>
      </c>
      <c r="AH7442" t="s">
        <v>60</v>
      </c>
      <c r="AI7442">
        <v>4.6442200000000003E-2</v>
      </c>
    </row>
    <row r="7443" spans="2:35" x14ac:dyDescent="0.25">
      <c r="B7443" t="s">
        <v>60</v>
      </c>
      <c r="C7443">
        <v>4.2837399999999998E-2</v>
      </c>
      <c r="D7443">
        <v>0.44399699999999998</v>
      </c>
      <c r="E7443">
        <v>0.32097599999999998</v>
      </c>
      <c r="G7443">
        <v>0.64933199799999997</v>
      </c>
      <c r="H7443">
        <v>2.102421514</v>
      </c>
      <c r="I7443">
        <v>2.1306910220000002</v>
      </c>
      <c r="J7443">
        <v>2.7288251689999998</v>
      </c>
      <c r="L7443">
        <v>4.0924619360000003</v>
      </c>
      <c r="M7443">
        <v>0.58895490500000003</v>
      </c>
      <c r="N7443">
        <v>0.29428051300000002</v>
      </c>
      <c r="O7443">
        <v>0.38905099799999998</v>
      </c>
      <c r="Q7443">
        <v>6.4424720000000005E-2</v>
      </c>
      <c r="R7443">
        <v>0.33673439999999999</v>
      </c>
      <c r="V7443">
        <v>0.50690069999999998</v>
      </c>
      <c r="W7443">
        <v>2.5130400000000002</v>
      </c>
      <c r="X7443">
        <v>2.6440199999999998</v>
      </c>
      <c r="AB7443" t="s">
        <v>60</v>
      </c>
      <c r="AF7443">
        <v>9.72721E-2</v>
      </c>
      <c r="AG7443">
        <v>0.81820099999999996</v>
      </c>
      <c r="AH7443" t="s">
        <v>60</v>
      </c>
      <c r="AI7443">
        <v>0.23636699999999999</v>
      </c>
    </row>
    <row r="7444" spans="2:35" x14ac:dyDescent="0.25">
      <c r="B7444" t="s">
        <v>60</v>
      </c>
      <c r="C7444">
        <v>0.93663600000000002</v>
      </c>
      <c r="D7444">
        <v>0.15479000000000001</v>
      </c>
      <c r="E7444">
        <v>0.21676500000000001</v>
      </c>
      <c r="G7444">
        <v>0.680421198</v>
      </c>
      <c r="H7444">
        <v>0.77390990000000004</v>
      </c>
      <c r="I7444">
        <v>2.000086569</v>
      </c>
      <c r="J7444">
        <v>1.0950780870000001</v>
      </c>
      <c r="L7444">
        <v>0.30887957999999999</v>
      </c>
      <c r="M7444">
        <v>2.20065753</v>
      </c>
      <c r="N7444">
        <v>0.78505817499999997</v>
      </c>
      <c r="O7444">
        <v>0.43058001400000001</v>
      </c>
      <c r="Q7444">
        <v>0.18665499999999999</v>
      </c>
      <c r="R7444">
        <v>2.222969</v>
      </c>
      <c r="V7444">
        <v>0.51234710000000006</v>
      </c>
      <c r="W7444">
        <v>0.83555199999999996</v>
      </c>
      <c r="X7444">
        <v>0.76454900000000003</v>
      </c>
      <c r="AB7444">
        <v>1.3009771091144799</v>
      </c>
      <c r="AF7444">
        <v>5.9593199999999999E-2</v>
      </c>
      <c r="AG7444" t="s">
        <v>60</v>
      </c>
      <c r="AH7444">
        <v>0.16281699999999999</v>
      </c>
      <c r="AI7444">
        <v>0.265204</v>
      </c>
    </row>
    <row r="7445" spans="2:35" x14ac:dyDescent="0.25">
      <c r="B7445" t="s">
        <v>60</v>
      </c>
      <c r="C7445">
        <v>0.244449</v>
      </c>
      <c r="D7445">
        <v>0.30702400000000002</v>
      </c>
      <c r="E7445">
        <v>0.14491499999999999</v>
      </c>
      <c r="G7445">
        <v>0.28310929299999998</v>
      </c>
      <c r="H7445">
        <v>0.980518479</v>
      </c>
      <c r="I7445">
        <v>0.44970832599999999</v>
      </c>
      <c r="J7445">
        <v>0.98174315700000003</v>
      </c>
      <c r="L7445">
        <v>1.892236115</v>
      </c>
      <c r="M7445">
        <v>2.7731889239999998</v>
      </c>
      <c r="N7445">
        <v>0.64603999899999998</v>
      </c>
      <c r="O7445">
        <v>0.72699147200000003</v>
      </c>
      <c r="Q7445">
        <v>0.20013739999999999</v>
      </c>
      <c r="R7445">
        <v>1.0670310000000001</v>
      </c>
      <c r="V7445">
        <v>5.0516829999999999E-2</v>
      </c>
      <c r="W7445">
        <v>5.9006400000000001E-2</v>
      </c>
      <c r="X7445">
        <v>0.97069300000000003</v>
      </c>
      <c r="AB7445">
        <v>1.4499018948748099</v>
      </c>
      <c r="AF7445">
        <v>3.4160299999999998E-2</v>
      </c>
      <c r="AG7445">
        <v>0.104586</v>
      </c>
      <c r="AH7445">
        <v>0.16838400000000001</v>
      </c>
      <c r="AI7445">
        <v>0.404806</v>
      </c>
    </row>
    <row r="7446" spans="2:35" x14ac:dyDescent="0.25">
      <c r="B7446" t="s">
        <v>60</v>
      </c>
      <c r="C7446" t="s">
        <v>60</v>
      </c>
      <c r="D7446">
        <v>8.4566100000000005E-2</v>
      </c>
      <c r="E7446">
        <v>0.17190800000000001</v>
      </c>
      <c r="G7446">
        <v>0.36905269000000002</v>
      </c>
      <c r="H7446">
        <v>0.70280271999999999</v>
      </c>
      <c r="I7446">
        <v>5.1139491960000001</v>
      </c>
      <c r="J7446">
        <v>0.54413979800000001</v>
      </c>
      <c r="L7446">
        <v>0.179080978</v>
      </c>
      <c r="M7446">
        <v>1.585421035</v>
      </c>
      <c r="N7446">
        <v>0.47746735000000001</v>
      </c>
      <c r="O7446">
        <v>0.436550877</v>
      </c>
      <c r="Q7446">
        <v>0.653111</v>
      </c>
      <c r="R7446">
        <v>1.497128</v>
      </c>
      <c r="V7446">
        <v>0.3632399</v>
      </c>
      <c r="W7446">
        <v>0.401092</v>
      </c>
      <c r="X7446">
        <v>1.34978</v>
      </c>
      <c r="AB7446">
        <v>2.6597148686385101</v>
      </c>
      <c r="AF7446">
        <v>0.27097100000000002</v>
      </c>
      <c r="AG7446">
        <v>0.73459699999999994</v>
      </c>
      <c r="AH7446">
        <v>0.33946100000000001</v>
      </c>
      <c r="AI7446">
        <v>0.366234</v>
      </c>
    </row>
    <row r="7447" spans="2:35" x14ac:dyDescent="0.25">
      <c r="B7447" t="s">
        <v>60</v>
      </c>
      <c r="C7447">
        <v>1.1584399999999999</v>
      </c>
      <c r="D7447">
        <v>0.67708900000000005</v>
      </c>
      <c r="E7447">
        <v>0.21515100000000001</v>
      </c>
      <c r="G7447">
        <v>0.90825636700000001</v>
      </c>
      <c r="H7447">
        <v>1.4429737810000001</v>
      </c>
      <c r="I7447">
        <v>0.56483194800000003</v>
      </c>
      <c r="J7447">
        <v>0.13668250400000001</v>
      </c>
      <c r="L7447">
        <v>0.11963715699999999</v>
      </c>
      <c r="M7447">
        <v>0.34367468899999998</v>
      </c>
      <c r="N7447">
        <v>0.66207075199999998</v>
      </c>
      <c r="O7447">
        <v>1.9033302480000001</v>
      </c>
      <c r="Q7447">
        <v>0.50642089999999995</v>
      </c>
      <c r="R7447">
        <v>0.21347240000000001</v>
      </c>
      <c r="V7447">
        <v>0.63187090000000001</v>
      </c>
      <c r="W7447">
        <v>1.0116099999999999</v>
      </c>
      <c r="X7447">
        <v>0.93335500000000005</v>
      </c>
      <c r="AB7447">
        <v>0.90529015837269999</v>
      </c>
      <c r="AF7447">
        <v>4.1299299999999997E-2</v>
      </c>
      <c r="AG7447">
        <v>0.11748500000000001</v>
      </c>
      <c r="AH7447">
        <v>0.45102399999999998</v>
      </c>
      <c r="AI7447">
        <v>0.225102</v>
      </c>
    </row>
    <row r="7448" spans="2:35" x14ac:dyDescent="0.25">
      <c r="B7448" t="s">
        <v>60</v>
      </c>
      <c r="C7448">
        <v>0.322712</v>
      </c>
      <c r="D7448">
        <v>0.16805</v>
      </c>
      <c r="E7448">
        <v>3.80319E-2</v>
      </c>
      <c r="G7448">
        <v>0.123814127</v>
      </c>
      <c r="H7448">
        <v>1.4001045649999999</v>
      </c>
      <c r="I7448">
        <v>0.62414223000000002</v>
      </c>
      <c r="J7448">
        <v>0.255753913</v>
      </c>
      <c r="L7448">
        <v>0.72434699700000005</v>
      </c>
      <c r="M7448">
        <v>0.99327991800000004</v>
      </c>
      <c r="N7448">
        <v>0.78079593700000005</v>
      </c>
      <c r="O7448">
        <v>4.3205455600000002</v>
      </c>
      <c r="Q7448">
        <v>0.454619</v>
      </c>
      <c r="R7448">
        <v>0.21117430000000001</v>
      </c>
      <c r="V7448">
        <v>0.10660260000000001</v>
      </c>
      <c r="W7448">
        <v>3.4558199999999997E-2</v>
      </c>
      <c r="X7448">
        <v>2.09802</v>
      </c>
      <c r="AB7448" t="s">
        <v>60</v>
      </c>
      <c r="AF7448">
        <v>7.9001399999999999E-2</v>
      </c>
      <c r="AG7448">
        <v>0.31181799999999998</v>
      </c>
      <c r="AH7448" t="s">
        <v>60</v>
      </c>
      <c r="AI7448">
        <v>0.25519900000000001</v>
      </c>
    </row>
    <row r="7449" spans="2:35" x14ac:dyDescent="0.25">
      <c r="B7449" t="s">
        <v>60</v>
      </c>
      <c r="C7449">
        <v>0.137876</v>
      </c>
      <c r="D7449">
        <v>0.27419300000000002</v>
      </c>
      <c r="E7449">
        <v>0.33471800000000002</v>
      </c>
      <c r="G7449">
        <v>8.3900000000000002E-2</v>
      </c>
      <c r="H7449">
        <v>1.7514312940000001</v>
      </c>
      <c r="I7449">
        <v>0.70769758299999996</v>
      </c>
      <c r="J7449">
        <v>0.36569943799999999</v>
      </c>
      <c r="L7449">
        <v>0.76926755599999996</v>
      </c>
      <c r="M7449">
        <v>0.53179445999999997</v>
      </c>
      <c r="N7449">
        <v>0.32882834100000002</v>
      </c>
      <c r="O7449">
        <v>0.33304587800000002</v>
      </c>
      <c r="Q7449">
        <v>4.5366829999999997E-2</v>
      </c>
      <c r="R7449">
        <v>0.149615</v>
      </c>
      <c r="V7449">
        <v>2.4118080000000002</v>
      </c>
      <c r="W7449">
        <v>1.30646</v>
      </c>
      <c r="X7449">
        <v>2.4382600000000001</v>
      </c>
      <c r="AB7449" t="s">
        <v>60</v>
      </c>
      <c r="AF7449">
        <v>0.117599</v>
      </c>
      <c r="AG7449">
        <v>1.3665700000000001</v>
      </c>
      <c r="AH7449" t="s">
        <v>60</v>
      </c>
      <c r="AI7449">
        <v>0.33751799999999998</v>
      </c>
    </row>
    <row r="7450" spans="2:35" x14ac:dyDescent="0.25">
      <c r="B7450" t="s">
        <v>60</v>
      </c>
      <c r="C7450">
        <v>1.31596</v>
      </c>
      <c r="D7450">
        <v>0.122144</v>
      </c>
      <c r="E7450">
        <v>0.48386800000000002</v>
      </c>
      <c r="G7450">
        <v>0.13591900700000001</v>
      </c>
      <c r="H7450">
        <v>1.4235870450000001</v>
      </c>
      <c r="I7450">
        <v>0.29400652700000002</v>
      </c>
      <c r="J7450">
        <v>0.21110931899999999</v>
      </c>
      <c r="L7450">
        <v>1.3063055880000001</v>
      </c>
      <c r="M7450">
        <v>1.6325103379999999</v>
      </c>
      <c r="N7450">
        <v>0.348627089</v>
      </c>
      <c r="O7450">
        <v>0.61587834699999999</v>
      </c>
      <c r="Q7450">
        <v>8.4007999999999999E-2</v>
      </c>
      <c r="R7450">
        <v>0.2860666</v>
      </c>
      <c r="V7450">
        <v>0.79603900000000005</v>
      </c>
      <c r="W7450">
        <v>1.1029</v>
      </c>
      <c r="X7450">
        <v>1.3289200000000001</v>
      </c>
      <c r="AB7450">
        <v>0.61368666450210996</v>
      </c>
      <c r="AF7450">
        <v>0.102657</v>
      </c>
      <c r="AG7450" t="s">
        <v>60</v>
      </c>
      <c r="AH7450" t="s">
        <v>60</v>
      </c>
      <c r="AI7450">
        <v>8.8644799999999996E-2</v>
      </c>
    </row>
    <row r="7451" spans="2:35" x14ac:dyDescent="0.25">
      <c r="B7451" t="s">
        <v>60</v>
      </c>
      <c r="C7451">
        <v>0.45639200000000002</v>
      </c>
      <c r="D7451" t="s">
        <v>60</v>
      </c>
      <c r="E7451">
        <v>0.105031</v>
      </c>
      <c r="G7451">
        <v>0.15056672199999999</v>
      </c>
      <c r="H7451">
        <v>1.3714952119999999</v>
      </c>
      <c r="I7451">
        <v>0.31142101700000002</v>
      </c>
      <c r="J7451">
        <v>0.74302314800000002</v>
      </c>
      <c r="L7451">
        <v>1.4867615789999999</v>
      </c>
      <c r="M7451">
        <v>1.833178838</v>
      </c>
      <c r="N7451">
        <v>0.41503151599999999</v>
      </c>
      <c r="O7451">
        <v>0.46305074800000001</v>
      </c>
      <c r="Q7451">
        <v>0.34219500000000003</v>
      </c>
      <c r="R7451">
        <v>0.45351540000000001</v>
      </c>
      <c r="V7451">
        <v>0.9188345</v>
      </c>
      <c r="W7451">
        <v>0.24186099999999999</v>
      </c>
      <c r="X7451" t="s">
        <v>60</v>
      </c>
      <c r="AB7451">
        <v>0.37017878378073599</v>
      </c>
      <c r="AF7451">
        <v>7.3366200000000006E-2</v>
      </c>
      <c r="AG7451" t="s">
        <v>60</v>
      </c>
      <c r="AH7451">
        <v>0.18008199999999999</v>
      </c>
      <c r="AI7451">
        <v>0.315168</v>
      </c>
    </row>
    <row r="7452" spans="2:35" x14ac:dyDescent="0.25">
      <c r="B7452" t="s">
        <v>60</v>
      </c>
      <c r="C7452">
        <v>0.95245000000000002</v>
      </c>
      <c r="D7452" t="s">
        <v>60</v>
      </c>
      <c r="E7452">
        <v>0.76802300000000001</v>
      </c>
      <c r="G7452">
        <v>0.45990401199999997</v>
      </c>
      <c r="H7452">
        <v>0.71987911299999996</v>
      </c>
      <c r="I7452">
        <v>0.559322969</v>
      </c>
      <c r="J7452">
        <v>0.16742965700000001</v>
      </c>
      <c r="L7452">
        <v>0.97917361300000005</v>
      </c>
      <c r="M7452">
        <v>0.85024300799999997</v>
      </c>
      <c r="N7452">
        <v>0.56441181200000001</v>
      </c>
      <c r="O7452">
        <v>0.463997259</v>
      </c>
      <c r="Q7452">
        <v>0.4779137</v>
      </c>
      <c r="R7452">
        <v>0.57147499999999996</v>
      </c>
      <c r="V7452">
        <v>0.89760770000000001</v>
      </c>
      <c r="W7452">
        <v>2.60453</v>
      </c>
      <c r="X7452">
        <v>0.208511</v>
      </c>
      <c r="AB7452">
        <v>0.99271978709062503</v>
      </c>
      <c r="AF7452">
        <v>1.06633</v>
      </c>
      <c r="AG7452">
        <v>0.178928</v>
      </c>
      <c r="AH7452">
        <v>0.118129</v>
      </c>
      <c r="AI7452">
        <v>0.22181500000000001</v>
      </c>
    </row>
    <row r="7453" spans="2:35" x14ac:dyDescent="0.25">
      <c r="B7453" t="s">
        <v>60</v>
      </c>
      <c r="C7453">
        <v>8.7846200000000003</v>
      </c>
      <c r="D7453">
        <v>0.20594000000000001</v>
      </c>
      <c r="E7453">
        <v>0.35147200000000001</v>
      </c>
      <c r="G7453">
        <v>0.66615355600000004</v>
      </c>
      <c r="H7453">
        <v>1.078200652</v>
      </c>
      <c r="I7453">
        <v>0.40697251499999998</v>
      </c>
      <c r="J7453">
        <v>0.35661900600000002</v>
      </c>
      <c r="L7453">
        <v>1.129859264</v>
      </c>
      <c r="M7453">
        <v>0.90694629999999998</v>
      </c>
      <c r="N7453">
        <v>0.266937759</v>
      </c>
      <c r="O7453">
        <v>0.72574755999999996</v>
      </c>
      <c r="Q7453">
        <v>0.35412589999999999</v>
      </c>
      <c r="R7453">
        <v>9.9276210000000004E-2</v>
      </c>
      <c r="V7453">
        <v>0.13256480000000001</v>
      </c>
      <c r="W7453">
        <v>1.28027</v>
      </c>
      <c r="X7453">
        <v>0.34941299999999997</v>
      </c>
      <c r="AB7453">
        <v>0.61348147715817003</v>
      </c>
      <c r="AF7453">
        <v>0.59788200000000002</v>
      </c>
      <c r="AG7453">
        <v>0.69008599999999998</v>
      </c>
      <c r="AH7453">
        <v>0.25273099999999998</v>
      </c>
      <c r="AI7453">
        <v>0.128668</v>
      </c>
    </row>
    <row r="7454" spans="2:35" x14ac:dyDescent="0.25">
      <c r="B7454" t="s">
        <v>60</v>
      </c>
      <c r="C7454">
        <v>0.16956499999999999</v>
      </c>
      <c r="D7454">
        <v>0.166708</v>
      </c>
      <c r="E7454">
        <v>4.7442100000000001E-2</v>
      </c>
      <c r="G7454">
        <v>0.52750133399999999</v>
      </c>
      <c r="H7454">
        <v>1.073607816</v>
      </c>
      <c r="I7454">
        <v>0.44205579499999997</v>
      </c>
      <c r="J7454">
        <v>8.4400000000000003E-2</v>
      </c>
      <c r="L7454">
        <v>0.54279704500000003</v>
      </c>
      <c r="M7454">
        <v>0.46981340799999999</v>
      </c>
      <c r="N7454">
        <v>0.67534141700000005</v>
      </c>
      <c r="O7454">
        <v>0.296282094</v>
      </c>
      <c r="Q7454">
        <v>0.17638010000000001</v>
      </c>
      <c r="R7454">
        <v>0.82901409999999998</v>
      </c>
      <c r="V7454">
        <v>0.10124710000000001</v>
      </c>
      <c r="W7454">
        <v>1.3354699999999999</v>
      </c>
      <c r="X7454">
        <v>1.0123599999999999</v>
      </c>
      <c r="AB7454">
        <v>0.56784133522835001</v>
      </c>
      <c r="AF7454">
        <v>0.44683099999999998</v>
      </c>
      <c r="AG7454">
        <v>0.36909700000000001</v>
      </c>
      <c r="AH7454" t="s">
        <v>60</v>
      </c>
      <c r="AI7454">
        <v>2.00204</v>
      </c>
    </row>
    <row r="7455" spans="2:35" x14ac:dyDescent="0.25">
      <c r="B7455" t="s">
        <v>60</v>
      </c>
      <c r="C7455">
        <v>0.23725499999999999</v>
      </c>
      <c r="D7455">
        <v>4.72898E-2</v>
      </c>
      <c r="E7455">
        <v>9.0876999999999999E-2</v>
      </c>
      <c r="G7455">
        <v>0.28177068100000002</v>
      </c>
      <c r="H7455">
        <v>1.837392666</v>
      </c>
      <c r="I7455">
        <v>0.89944948899999999</v>
      </c>
      <c r="J7455">
        <v>0.25831622999999998</v>
      </c>
      <c r="L7455">
        <v>2.5974889989999999</v>
      </c>
      <c r="M7455">
        <v>2.9300243940000001</v>
      </c>
      <c r="N7455">
        <v>0.30995514200000002</v>
      </c>
      <c r="O7455">
        <v>0.45618910499999998</v>
      </c>
      <c r="Q7455">
        <v>0.13027759999999999</v>
      </c>
      <c r="R7455">
        <v>0.20103489999999999</v>
      </c>
      <c r="V7455">
        <v>2.2598129999999998</v>
      </c>
      <c r="W7455">
        <v>0.21993099999999999</v>
      </c>
      <c r="X7455">
        <v>1.20516</v>
      </c>
      <c r="AB7455">
        <v>0.54377112024658603</v>
      </c>
      <c r="AF7455">
        <v>8.8974300000000006E-2</v>
      </c>
      <c r="AG7455">
        <v>0.66023799999999999</v>
      </c>
      <c r="AH7455" t="s">
        <v>60</v>
      </c>
      <c r="AI7455">
        <v>5.2692099999999999E-2</v>
      </c>
    </row>
    <row r="7456" spans="2:35" x14ac:dyDescent="0.25">
      <c r="B7456" t="s">
        <v>60</v>
      </c>
      <c r="C7456">
        <v>6.2642500000000004E-2</v>
      </c>
      <c r="D7456">
        <v>0.17898900000000001</v>
      </c>
      <c r="E7456">
        <v>0.11962200000000001</v>
      </c>
      <c r="G7456">
        <v>0.33529090499999997</v>
      </c>
      <c r="H7456">
        <v>3.4874584729999998</v>
      </c>
      <c r="I7456">
        <v>1.321005802</v>
      </c>
      <c r="J7456">
        <v>0.61336131999999999</v>
      </c>
      <c r="L7456">
        <v>0.29608078100000002</v>
      </c>
      <c r="M7456">
        <v>1.467877334</v>
      </c>
      <c r="N7456">
        <v>7.0851749359999996</v>
      </c>
      <c r="O7456">
        <v>0.76246251899999995</v>
      </c>
      <c r="Q7456">
        <v>0.15245990000000001</v>
      </c>
      <c r="R7456">
        <v>0.24267130000000001</v>
      </c>
      <c r="V7456">
        <v>0.55270960000000002</v>
      </c>
      <c r="W7456">
        <v>0.54633299999999996</v>
      </c>
      <c r="X7456">
        <v>1.31229</v>
      </c>
      <c r="AB7456">
        <v>1.3218959810908999</v>
      </c>
      <c r="AF7456">
        <v>9.4907099999999994E-2</v>
      </c>
      <c r="AG7456" t="s">
        <v>60</v>
      </c>
      <c r="AH7456">
        <v>0.25088199999999999</v>
      </c>
      <c r="AI7456">
        <v>0.45891900000000002</v>
      </c>
    </row>
    <row r="7457" spans="2:35" x14ac:dyDescent="0.25">
      <c r="B7457" t="s">
        <v>60</v>
      </c>
      <c r="C7457">
        <v>0.100295</v>
      </c>
      <c r="D7457">
        <v>9.0315999999999994E-2</v>
      </c>
      <c r="E7457">
        <v>4.4682899999999998E-2</v>
      </c>
      <c r="G7457">
        <v>0.442025738</v>
      </c>
      <c r="H7457">
        <v>0.120774452</v>
      </c>
      <c r="I7457">
        <v>0.88733294799999995</v>
      </c>
      <c r="J7457">
        <v>0.63620161200000003</v>
      </c>
      <c r="L7457">
        <v>1.0381177829999999</v>
      </c>
      <c r="M7457">
        <v>1.986593059</v>
      </c>
      <c r="N7457">
        <v>0.41394310899999998</v>
      </c>
      <c r="O7457">
        <v>0.15549791800000001</v>
      </c>
      <c r="Q7457">
        <v>0.2658355</v>
      </c>
      <c r="R7457">
        <v>1.098198</v>
      </c>
      <c r="V7457">
        <v>0.64305939999999995</v>
      </c>
      <c r="W7457">
        <v>1.87284606074874</v>
      </c>
      <c r="X7457">
        <v>0.49995099999999998</v>
      </c>
      <c r="AB7457" t="s">
        <v>60</v>
      </c>
      <c r="AF7457">
        <v>0.81696400000000002</v>
      </c>
      <c r="AG7457">
        <v>0.26807399999999998</v>
      </c>
      <c r="AH7457">
        <v>0.19312000000000001</v>
      </c>
      <c r="AI7457">
        <v>0.105211</v>
      </c>
    </row>
    <row r="7458" spans="2:35" x14ac:dyDescent="0.25">
      <c r="B7458" t="s">
        <v>60</v>
      </c>
      <c r="C7458" t="s">
        <v>60</v>
      </c>
      <c r="D7458">
        <v>1.7392799999999999</v>
      </c>
      <c r="E7458">
        <v>1.40402</v>
      </c>
      <c r="G7458">
        <v>0.28728021500000001</v>
      </c>
      <c r="H7458">
        <v>0.16990277200000001</v>
      </c>
      <c r="I7458">
        <v>0.60665794200000001</v>
      </c>
      <c r="J7458">
        <v>0.81508127100000005</v>
      </c>
      <c r="L7458">
        <v>0.15512699499999999</v>
      </c>
      <c r="M7458">
        <v>4.3507971049999998</v>
      </c>
      <c r="N7458">
        <v>1.2023108570000001</v>
      </c>
      <c r="O7458">
        <v>1.6159063279999999</v>
      </c>
      <c r="Q7458">
        <v>2.7556959999999998E-2</v>
      </c>
      <c r="R7458">
        <v>0.28049790000000002</v>
      </c>
      <c r="V7458">
        <v>1.8962589999999999</v>
      </c>
      <c r="W7458">
        <v>0.31544593974648999</v>
      </c>
      <c r="X7458">
        <v>0.18722</v>
      </c>
      <c r="AB7458">
        <v>2.1789818016370002</v>
      </c>
      <c r="AF7458">
        <v>9.2569200000000004E-2</v>
      </c>
      <c r="AG7458">
        <v>0.17881900000000001</v>
      </c>
      <c r="AH7458" t="s">
        <v>60</v>
      </c>
      <c r="AI7458">
        <v>0.22078700000000001</v>
      </c>
    </row>
    <row r="7459" spans="2:35" x14ac:dyDescent="0.25">
      <c r="B7459" t="s">
        <v>60</v>
      </c>
      <c r="C7459">
        <v>0.83973900000000001</v>
      </c>
      <c r="D7459">
        <v>0.31391799999999997</v>
      </c>
      <c r="E7459">
        <v>0.40721200000000002</v>
      </c>
      <c r="G7459">
        <v>0.29402637500000001</v>
      </c>
      <c r="H7459">
        <v>0.26124909499999999</v>
      </c>
      <c r="I7459">
        <v>2.412777277</v>
      </c>
      <c r="J7459">
        <v>0.226749337</v>
      </c>
      <c r="L7459">
        <v>0.14575190099999999</v>
      </c>
      <c r="M7459">
        <v>2.2206626630000001</v>
      </c>
      <c r="N7459">
        <v>1.9992285400000001</v>
      </c>
      <c r="O7459">
        <v>0.844505218</v>
      </c>
      <c r="Q7459">
        <v>0.57730939999999997</v>
      </c>
      <c r="R7459">
        <v>0.27451520000000001</v>
      </c>
      <c r="V7459">
        <v>0.63106660000000003</v>
      </c>
      <c r="W7459">
        <v>0.225826626920023</v>
      </c>
      <c r="X7459">
        <v>0.29706700000000003</v>
      </c>
      <c r="AB7459" t="s">
        <v>60</v>
      </c>
      <c r="AF7459">
        <v>3.35202E-2</v>
      </c>
      <c r="AG7459">
        <v>6.3069299999999995E-2</v>
      </c>
      <c r="AH7459">
        <v>0.19409999999999999</v>
      </c>
      <c r="AI7459">
        <v>0.185809</v>
      </c>
    </row>
    <row r="7460" spans="2:35" x14ac:dyDescent="0.25">
      <c r="B7460" t="s">
        <v>60</v>
      </c>
      <c r="C7460">
        <v>0.643015</v>
      </c>
      <c r="D7460">
        <v>0.15429799999999999</v>
      </c>
      <c r="E7460">
        <v>0.24875</v>
      </c>
      <c r="G7460">
        <v>0.34730417299999999</v>
      </c>
      <c r="H7460">
        <v>0.201839613</v>
      </c>
      <c r="I7460">
        <v>0.60196205400000002</v>
      </c>
      <c r="J7460">
        <v>0.18289512699999999</v>
      </c>
      <c r="L7460">
        <v>0.44341990799999997</v>
      </c>
      <c r="M7460">
        <v>1.0652741649999999</v>
      </c>
      <c r="N7460">
        <v>0.113350149</v>
      </c>
      <c r="O7460">
        <v>0.339496148</v>
      </c>
      <c r="Q7460">
        <v>0.27360380000000001</v>
      </c>
      <c r="R7460">
        <v>0.52770340000000004</v>
      </c>
      <c r="V7460">
        <v>0.62897769999999997</v>
      </c>
      <c r="W7460">
        <v>0.71714044801858701</v>
      </c>
      <c r="X7460">
        <v>3.1304699999999999</v>
      </c>
      <c r="AB7460">
        <v>3.3943439915575002</v>
      </c>
      <c r="AF7460">
        <v>2.3570899999999999</v>
      </c>
      <c r="AG7460" t="s">
        <v>60</v>
      </c>
      <c r="AH7460">
        <v>0.22805700000000001</v>
      </c>
      <c r="AI7460">
        <v>6.8706600000000007E-2</v>
      </c>
    </row>
    <row r="7461" spans="2:35" x14ac:dyDescent="0.25">
      <c r="B7461" t="s">
        <v>60</v>
      </c>
      <c r="C7461">
        <v>0.52346099999999995</v>
      </c>
      <c r="D7461">
        <v>0.46395999999999998</v>
      </c>
      <c r="E7461">
        <v>0.462281</v>
      </c>
      <c r="G7461">
        <v>0.23163582199999999</v>
      </c>
      <c r="H7461">
        <v>0.61282281500000002</v>
      </c>
      <c r="I7461">
        <v>1.0023133200000001</v>
      </c>
      <c r="J7461">
        <v>0.66282821800000002</v>
      </c>
      <c r="L7461">
        <v>0.170656327</v>
      </c>
      <c r="M7461">
        <v>5.3135509159999996</v>
      </c>
      <c r="N7461">
        <v>0.34077097099999998</v>
      </c>
      <c r="O7461">
        <v>0.57622043999999994</v>
      </c>
      <c r="Q7461">
        <v>0.45777790000000002</v>
      </c>
      <c r="R7461">
        <v>0.7001231</v>
      </c>
      <c r="V7461">
        <v>0.28590369999999998</v>
      </c>
      <c r="W7461">
        <v>0.750674127416605</v>
      </c>
      <c r="X7461">
        <v>2.2529400000000002</v>
      </c>
      <c r="AB7461" t="s">
        <v>60</v>
      </c>
      <c r="AF7461">
        <v>0.107028</v>
      </c>
      <c r="AG7461" t="s">
        <v>60</v>
      </c>
      <c r="AH7461">
        <v>0.399115</v>
      </c>
      <c r="AI7461">
        <v>0.28424899999999997</v>
      </c>
    </row>
    <row r="7462" spans="2:35" x14ac:dyDescent="0.25">
      <c r="B7462" t="s">
        <v>60</v>
      </c>
      <c r="C7462" t="s">
        <v>60</v>
      </c>
      <c r="D7462" t="s">
        <v>60</v>
      </c>
      <c r="E7462">
        <v>0.43094900000000003</v>
      </c>
      <c r="G7462">
        <v>1.0262687070000001</v>
      </c>
      <c r="H7462">
        <v>0.349350985</v>
      </c>
      <c r="I7462">
        <v>1.194022401</v>
      </c>
      <c r="J7462">
        <v>0.100357139</v>
      </c>
      <c r="L7462">
        <v>0.40459948000000001</v>
      </c>
      <c r="M7462">
        <v>0.48603102799999998</v>
      </c>
      <c r="N7462">
        <v>1.3236054799999999</v>
      </c>
      <c r="O7462">
        <v>0.30775254699999999</v>
      </c>
      <c r="Q7462">
        <v>0.43122100000000002</v>
      </c>
      <c r="R7462">
        <v>0.1528737</v>
      </c>
      <c r="V7462">
        <v>0.4936895</v>
      </c>
      <c r="W7462">
        <v>0.70727287044101295</v>
      </c>
      <c r="X7462">
        <v>0.808118</v>
      </c>
      <c r="AB7462">
        <v>1.61307260354006</v>
      </c>
      <c r="AF7462">
        <v>7.1018699999999997E-3</v>
      </c>
      <c r="AG7462" t="s">
        <v>60</v>
      </c>
      <c r="AH7462">
        <v>0.75337200000000004</v>
      </c>
      <c r="AI7462">
        <v>0.14535400000000001</v>
      </c>
    </row>
    <row r="7463" spans="2:35" x14ac:dyDescent="0.25">
      <c r="B7463" t="s">
        <v>60</v>
      </c>
      <c r="C7463">
        <v>5.8611299999999998E-2</v>
      </c>
      <c r="D7463">
        <v>0.13187599999999999</v>
      </c>
      <c r="E7463">
        <v>3.6455399999999999E-2</v>
      </c>
      <c r="G7463">
        <v>0.49811193300000001</v>
      </c>
      <c r="H7463">
        <v>1.5874736599999999</v>
      </c>
      <c r="I7463">
        <v>0.91616090699999997</v>
      </c>
      <c r="J7463">
        <v>1.0182564700000001</v>
      </c>
      <c r="L7463">
        <v>0.88551365599999998</v>
      </c>
      <c r="M7463">
        <v>0.495203218</v>
      </c>
      <c r="N7463">
        <v>2.441641556</v>
      </c>
      <c r="O7463">
        <v>0.54611618900000003</v>
      </c>
      <c r="Q7463">
        <v>0.1070382</v>
      </c>
      <c r="R7463">
        <v>0.17923049999999999</v>
      </c>
      <c r="V7463">
        <v>0.54102329999999998</v>
      </c>
      <c r="W7463">
        <v>0.45465514306688298</v>
      </c>
      <c r="X7463">
        <v>0.58129200000000003</v>
      </c>
      <c r="AB7463">
        <v>4.1857859822504997</v>
      </c>
      <c r="AF7463" t="s">
        <v>60</v>
      </c>
      <c r="AG7463" t="s">
        <v>60</v>
      </c>
      <c r="AH7463">
        <v>0.41794700000000001</v>
      </c>
      <c r="AI7463">
        <v>6.6494899999999996E-2</v>
      </c>
    </row>
    <row r="7464" spans="2:35" x14ac:dyDescent="0.25">
      <c r="B7464" t="s">
        <v>60</v>
      </c>
      <c r="C7464">
        <v>0.31804500000000002</v>
      </c>
      <c r="D7464">
        <v>0.55581800000000003</v>
      </c>
      <c r="E7464">
        <v>0.22738700000000001</v>
      </c>
      <c r="G7464">
        <v>1.1065515969999999</v>
      </c>
      <c r="H7464">
        <v>0.202890186</v>
      </c>
      <c r="I7464">
        <v>0.94925820699999996</v>
      </c>
      <c r="J7464">
        <v>0.57126543299999999</v>
      </c>
      <c r="L7464">
        <v>0.28577079999999999</v>
      </c>
      <c r="M7464">
        <v>2.4768028860000002</v>
      </c>
      <c r="N7464">
        <v>1.0851367590000001</v>
      </c>
      <c r="O7464">
        <v>0.75277774099999994</v>
      </c>
      <c r="Q7464">
        <v>0.16108420000000001</v>
      </c>
      <c r="R7464">
        <v>1.0146059999999999</v>
      </c>
      <c r="V7464">
        <v>0.28337230000000002</v>
      </c>
      <c r="W7464">
        <v>1.3479252392529799</v>
      </c>
      <c r="X7464">
        <v>0.46073199999999997</v>
      </c>
      <c r="AB7464">
        <v>1.08118870973217</v>
      </c>
      <c r="AF7464">
        <v>0.28138299999999999</v>
      </c>
      <c r="AG7464" t="s">
        <v>60</v>
      </c>
      <c r="AH7464">
        <v>0.34184199999999998</v>
      </c>
      <c r="AI7464">
        <v>0.50904799999999994</v>
      </c>
    </row>
    <row r="7465" spans="2:35" x14ac:dyDescent="0.25">
      <c r="B7465" t="s">
        <v>60</v>
      </c>
      <c r="C7465">
        <v>0.73147899999999999</v>
      </c>
      <c r="D7465">
        <v>0.59229399999999999</v>
      </c>
      <c r="E7465">
        <v>0.93051899999999999</v>
      </c>
      <c r="G7465">
        <v>1.1965494830000001</v>
      </c>
      <c r="H7465">
        <v>0.61117845199999998</v>
      </c>
      <c r="I7465">
        <v>2.9252309830000001</v>
      </c>
      <c r="J7465">
        <v>0.32826472899999998</v>
      </c>
      <c r="L7465">
        <v>0.30786419199999998</v>
      </c>
      <c r="M7465">
        <v>0.72309181700000003</v>
      </c>
      <c r="N7465">
        <v>0.43742184499999998</v>
      </c>
      <c r="O7465">
        <v>1.090185016</v>
      </c>
      <c r="Q7465">
        <v>0.1565975</v>
      </c>
      <c r="R7465">
        <v>0.47699960000000002</v>
      </c>
      <c r="V7465">
        <v>3.3355999999999999</v>
      </c>
      <c r="W7465">
        <v>0.219285348319812</v>
      </c>
      <c r="X7465">
        <v>1.3698399999999999</v>
      </c>
      <c r="AB7465">
        <v>0.99447764705500497</v>
      </c>
      <c r="AF7465">
        <v>0.208762</v>
      </c>
      <c r="AG7465">
        <v>0.55007200000000001</v>
      </c>
      <c r="AH7465">
        <v>0.44959100000000002</v>
      </c>
      <c r="AI7465">
        <v>0.65611299999999995</v>
      </c>
    </row>
    <row r="7466" spans="2:35" x14ac:dyDescent="0.25">
      <c r="B7466">
        <v>0.11444500000000001</v>
      </c>
      <c r="C7466">
        <v>0.40835100000000002</v>
      </c>
      <c r="D7466">
        <v>0.75745300000000004</v>
      </c>
      <c r="E7466">
        <v>3.6002199999999998E-2</v>
      </c>
      <c r="G7466">
        <v>1.3210432889999999</v>
      </c>
      <c r="H7466">
        <v>0.29281808199999998</v>
      </c>
      <c r="I7466">
        <v>0.38392507999999997</v>
      </c>
      <c r="J7466">
        <v>0.38030789799999998</v>
      </c>
      <c r="L7466">
        <v>0.72657629899999998</v>
      </c>
      <c r="M7466">
        <v>0.45400636999999999</v>
      </c>
      <c r="N7466">
        <v>2.2527939720000001</v>
      </c>
      <c r="O7466">
        <v>0.519497561</v>
      </c>
      <c r="Q7466">
        <v>0.2390486</v>
      </c>
      <c r="R7466">
        <v>0.46471289999999998</v>
      </c>
      <c r="V7466">
        <v>0.51488650000000002</v>
      </c>
      <c r="W7466">
        <v>7.3183634176716306E-2</v>
      </c>
      <c r="X7466">
        <v>0.49723600000000001</v>
      </c>
      <c r="AB7466">
        <v>1.07785848976295</v>
      </c>
      <c r="AF7466">
        <v>0.43886700000000001</v>
      </c>
      <c r="AG7466" t="s">
        <v>60</v>
      </c>
      <c r="AH7466" t="s">
        <v>60</v>
      </c>
      <c r="AI7466">
        <v>0.18161099999999999</v>
      </c>
    </row>
    <row r="7467" spans="2:35" x14ac:dyDescent="0.25">
      <c r="B7467">
        <v>9.8438700000000004E-2</v>
      </c>
      <c r="C7467">
        <v>8.5665199999999997E-2</v>
      </c>
      <c r="D7467">
        <v>3.54467</v>
      </c>
      <c r="E7467">
        <v>1.3789899999999999</v>
      </c>
      <c r="G7467">
        <v>1.220949539</v>
      </c>
      <c r="H7467">
        <v>0.85985309499999996</v>
      </c>
      <c r="I7467">
        <v>1.130881383</v>
      </c>
      <c r="J7467">
        <v>0.51711816200000005</v>
      </c>
      <c r="L7467">
        <v>0.37068446100000002</v>
      </c>
      <c r="M7467">
        <v>2.2311316379999999</v>
      </c>
      <c r="N7467">
        <v>0.589422534</v>
      </c>
      <c r="O7467">
        <v>0.30901455500000002</v>
      </c>
      <c r="Q7467">
        <v>9.3995309999999999E-2</v>
      </c>
      <c r="R7467">
        <v>3.2196570000000002</v>
      </c>
      <c r="V7467">
        <v>0.20236080195449499</v>
      </c>
      <c r="W7467">
        <v>0.20004011205872901</v>
      </c>
      <c r="X7467">
        <v>1.74091</v>
      </c>
      <c r="AB7467">
        <v>1.0460432577620999</v>
      </c>
      <c r="AF7467">
        <v>0.26376300000000003</v>
      </c>
      <c r="AG7467">
        <v>8.5253599999999999E-2</v>
      </c>
      <c r="AH7467">
        <v>0.24225099999999999</v>
      </c>
      <c r="AI7467" t="s">
        <v>60</v>
      </c>
    </row>
    <row r="7468" spans="2:35" x14ac:dyDescent="0.25">
      <c r="B7468">
        <v>5.2495800000000002E-2</v>
      </c>
      <c r="C7468">
        <v>0.25428600000000001</v>
      </c>
      <c r="D7468">
        <v>0.91975600000000002</v>
      </c>
      <c r="E7468">
        <v>0.4289</v>
      </c>
      <c r="G7468">
        <v>0.11789355899999999</v>
      </c>
      <c r="H7468">
        <v>0.54260472699999995</v>
      </c>
      <c r="I7468">
        <v>1.7087597919999999</v>
      </c>
      <c r="J7468">
        <v>0.74987437599999995</v>
      </c>
      <c r="L7468">
        <v>1.2347136110000001</v>
      </c>
      <c r="M7468">
        <v>0.217881667</v>
      </c>
      <c r="N7468">
        <v>0.230321638</v>
      </c>
      <c r="O7468">
        <v>0.90449479499999996</v>
      </c>
      <c r="Q7468">
        <v>0.22684560000000001</v>
      </c>
      <c r="R7468">
        <v>0.74065099999999995</v>
      </c>
      <c r="V7468">
        <v>0.54351004608539499</v>
      </c>
      <c r="W7468">
        <v>1.6948636073427099</v>
      </c>
      <c r="X7468">
        <v>0.52345900000000001</v>
      </c>
      <c r="AB7468">
        <v>1.49649651431408</v>
      </c>
      <c r="AF7468">
        <v>0.22903999999999999</v>
      </c>
      <c r="AG7468">
        <v>0.26632</v>
      </c>
      <c r="AH7468" t="s">
        <v>60</v>
      </c>
      <c r="AI7468">
        <v>0.15404499999999999</v>
      </c>
    </row>
    <row r="7469" spans="2:35" x14ac:dyDescent="0.25">
      <c r="B7469">
        <v>4.9019800000000002E-2</v>
      </c>
      <c r="C7469">
        <v>0.59923499999999996</v>
      </c>
      <c r="D7469">
        <v>5.2870100000000004</v>
      </c>
      <c r="E7469">
        <v>0.42416399999999999</v>
      </c>
      <c r="G7469">
        <v>0.18113785099999999</v>
      </c>
      <c r="H7469">
        <v>0.41072588100000001</v>
      </c>
      <c r="I7469">
        <v>1.3938830950000001</v>
      </c>
      <c r="J7469">
        <v>0.75366295400000005</v>
      </c>
      <c r="L7469">
        <v>0.88282487600000004</v>
      </c>
      <c r="M7469">
        <v>0.86200534799999995</v>
      </c>
      <c r="N7469">
        <v>2.572485897</v>
      </c>
      <c r="O7469">
        <v>0.111557908</v>
      </c>
      <c r="Q7469">
        <v>6.7030380000000001E-2</v>
      </c>
      <c r="R7469">
        <v>0.37146079999999998</v>
      </c>
      <c r="V7469">
        <v>0.33187264487118301</v>
      </c>
      <c r="W7469">
        <v>0.80447066181792404</v>
      </c>
      <c r="X7469">
        <v>0.13292599999999999</v>
      </c>
      <c r="AB7469">
        <v>1.9896116539586099</v>
      </c>
      <c r="AF7469">
        <v>0.21532999999999999</v>
      </c>
      <c r="AG7469">
        <v>0.74305100000000002</v>
      </c>
      <c r="AH7469" t="s">
        <v>60</v>
      </c>
      <c r="AI7469">
        <v>0.22545999999999999</v>
      </c>
    </row>
    <row r="7470" spans="2:35" x14ac:dyDescent="0.25">
      <c r="B7470">
        <v>0.22973499999999999</v>
      </c>
      <c r="C7470">
        <v>0.66829499999999997</v>
      </c>
      <c r="D7470">
        <v>0.213086</v>
      </c>
      <c r="E7470">
        <v>0.16972899999999999</v>
      </c>
      <c r="G7470">
        <v>0.62959841400000005</v>
      </c>
      <c r="H7470">
        <v>0.39178708600000001</v>
      </c>
      <c r="I7470">
        <v>0.95930224500000005</v>
      </c>
      <c r="J7470">
        <v>0.19802267800000001</v>
      </c>
      <c r="L7470">
        <v>0.654389573</v>
      </c>
      <c r="M7470">
        <v>0.34866964499999997</v>
      </c>
      <c r="N7470">
        <v>0.44443437099999999</v>
      </c>
      <c r="O7470">
        <v>0.13831343600000001</v>
      </c>
      <c r="Q7470">
        <v>0.38236949999999997</v>
      </c>
      <c r="R7470">
        <v>0.54502470000000003</v>
      </c>
      <c r="V7470">
        <v>0.670604826971125</v>
      </c>
      <c r="W7470">
        <v>0.16830617810589699</v>
      </c>
      <c r="X7470">
        <v>0.366143</v>
      </c>
      <c r="AB7470">
        <v>0.26272965639587997</v>
      </c>
      <c r="AF7470">
        <v>0.25459399999999999</v>
      </c>
      <c r="AG7470" t="s">
        <v>60</v>
      </c>
      <c r="AH7470">
        <v>0.153283</v>
      </c>
      <c r="AI7470">
        <v>0.373392</v>
      </c>
    </row>
    <row r="7471" spans="2:35" x14ac:dyDescent="0.25">
      <c r="B7471">
        <v>0.241425</v>
      </c>
      <c r="C7471">
        <v>0.10668999999999999</v>
      </c>
      <c r="D7471">
        <v>0.89599899999999999</v>
      </c>
      <c r="E7471">
        <v>0.54443200000000003</v>
      </c>
      <c r="G7471">
        <v>0.18225751700000001</v>
      </c>
      <c r="H7471">
        <v>0.61310141699999998</v>
      </c>
      <c r="I7471">
        <v>1.8024561400000001</v>
      </c>
      <c r="J7471">
        <v>0.58419958000000005</v>
      </c>
      <c r="L7471">
        <v>0.41829580799999999</v>
      </c>
      <c r="M7471">
        <v>0.25292083300000001</v>
      </c>
      <c r="N7471">
        <v>0.26682003999999998</v>
      </c>
      <c r="O7471">
        <v>1.7940673540000001</v>
      </c>
      <c r="Q7471">
        <v>0.28134029999999999</v>
      </c>
      <c r="R7471">
        <v>0.58823060000000005</v>
      </c>
      <c r="V7471">
        <v>0.36294218839235298</v>
      </c>
      <c r="W7471">
        <v>0.25236314934095799</v>
      </c>
      <c r="X7471">
        <v>0.90572399999999997</v>
      </c>
      <c r="AB7471">
        <v>1.67084349004078</v>
      </c>
      <c r="AF7471">
        <v>7.6335E-2</v>
      </c>
      <c r="AG7471">
        <v>8.2662600000000003E-2</v>
      </c>
      <c r="AH7471">
        <v>0.74252899999999999</v>
      </c>
      <c r="AI7471">
        <v>0.36820999999999998</v>
      </c>
    </row>
    <row r="7472" spans="2:35" x14ac:dyDescent="0.25">
      <c r="B7472">
        <v>0.95192600000000005</v>
      </c>
      <c r="C7472">
        <v>0.12509200000000001</v>
      </c>
      <c r="D7472">
        <v>0.39689999999999998</v>
      </c>
      <c r="E7472">
        <v>0.66278099999999995</v>
      </c>
      <c r="G7472">
        <v>1.2873335029999999</v>
      </c>
      <c r="H7472">
        <v>0.71262368499999995</v>
      </c>
      <c r="I7472">
        <v>1.033714961</v>
      </c>
      <c r="J7472">
        <v>1.802781838</v>
      </c>
      <c r="L7472">
        <v>1.558430677</v>
      </c>
      <c r="M7472">
        <v>0.90165254699999997</v>
      </c>
      <c r="N7472">
        <v>1.209692378</v>
      </c>
      <c r="O7472">
        <v>1.327101297</v>
      </c>
      <c r="Q7472">
        <v>0.38975720000000003</v>
      </c>
      <c r="R7472">
        <v>0.49210039999999999</v>
      </c>
      <c r="V7472">
        <v>0.40984296824120098</v>
      </c>
      <c r="W7472">
        <v>6.0264820972221897E-2</v>
      </c>
      <c r="X7472" t="s">
        <v>60</v>
      </c>
      <c r="AB7472">
        <v>2.0232086016799999</v>
      </c>
      <c r="AF7472">
        <v>7.9006599999999996E-2</v>
      </c>
      <c r="AG7472">
        <v>0.34273300000000001</v>
      </c>
      <c r="AH7472">
        <v>0.55257000000000001</v>
      </c>
      <c r="AI7472">
        <v>0.153415</v>
      </c>
    </row>
    <row r="7473" spans="2:35" x14ac:dyDescent="0.25">
      <c r="B7473" t="s">
        <v>60</v>
      </c>
      <c r="C7473">
        <v>3.8070699999999999E-2</v>
      </c>
      <c r="D7473">
        <v>2.64642</v>
      </c>
      <c r="E7473">
        <v>5.3683500000000004</v>
      </c>
      <c r="G7473">
        <v>0.67451027299999999</v>
      </c>
      <c r="H7473">
        <v>0.309151589</v>
      </c>
      <c r="I7473">
        <v>1.468063296</v>
      </c>
      <c r="J7473">
        <v>0.71322017400000004</v>
      </c>
      <c r="L7473">
        <v>0.58220408999999995</v>
      </c>
      <c r="M7473">
        <v>0.86827677400000003</v>
      </c>
      <c r="N7473">
        <v>0.43567977899999999</v>
      </c>
      <c r="O7473">
        <v>3.1752908020000001</v>
      </c>
      <c r="Q7473">
        <v>4.1760119999999998E-2</v>
      </c>
      <c r="R7473">
        <v>0.37412529999999999</v>
      </c>
      <c r="V7473">
        <v>0.69809576065541501</v>
      </c>
      <c r="W7473">
        <v>1.23298658467152</v>
      </c>
      <c r="X7473">
        <v>5.3995799999999997E-2</v>
      </c>
      <c r="AB7473">
        <v>0.38353367650708498</v>
      </c>
      <c r="AF7473">
        <v>0.345161</v>
      </c>
      <c r="AG7473">
        <v>0.99483900000000003</v>
      </c>
      <c r="AH7473">
        <v>0.379334</v>
      </c>
      <c r="AI7473">
        <v>0.24585399999999999</v>
      </c>
    </row>
    <row r="7474" spans="2:35" x14ac:dyDescent="0.25">
      <c r="B7474">
        <v>0.23610999999999999</v>
      </c>
      <c r="C7474">
        <v>0.46446500000000002</v>
      </c>
      <c r="D7474">
        <v>0.439718</v>
      </c>
      <c r="E7474">
        <v>3.50264</v>
      </c>
      <c r="G7474">
        <v>0.28345614099999999</v>
      </c>
      <c r="H7474">
        <v>0.75574806699999997</v>
      </c>
      <c r="I7474">
        <v>2.6650700129999998</v>
      </c>
      <c r="J7474">
        <v>0.45566880500000001</v>
      </c>
      <c r="L7474">
        <v>0.34631406100000001</v>
      </c>
      <c r="M7474">
        <v>0.77137545699999999</v>
      </c>
      <c r="N7474">
        <v>1.2288050100000001</v>
      </c>
      <c r="O7474">
        <v>1.5676082499999999</v>
      </c>
      <c r="Q7474">
        <v>0.90044650000000004</v>
      </c>
      <c r="R7474">
        <v>0.33126329999999998</v>
      </c>
      <c r="V7474">
        <v>2.31980699651205</v>
      </c>
      <c r="W7474">
        <v>8.5360800934883393E-2</v>
      </c>
      <c r="X7474">
        <v>0.36675600000000003</v>
      </c>
      <c r="AB7474" t="s">
        <v>60</v>
      </c>
      <c r="AF7474">
        <v>0.37290099999999998</v>
      </c>
      <c r="AG7474">
        <v>0.131879</v>
      </c>
      <c r="AH7474" t="s">
        <v>60</v>
      </c>
      <c r="AI7474">
        <v>0.12634799999999999</v>
      </c>
    </row>
    <row r="7475" spans="2:35" x14ac:dyDescent="0.25">
      <c r="B7475">
        <v>0.33471299999999998</v>
      </c>
      <c r="C7475">
        <v>0.37692700000000001</v>
      </c>
      <c r="D7475">
        <v>0.63465899999999997</v>
      </c>
      <c r="E7475">
        <v>3.5645400000000001E-2</v>
      </c>
      <c r="G7475">
        <v>0.38661838900000001</v>
      </c>
      <c r="H7475">
        <v>0.81431793699999999</v>
      </c>
      <c r="I7475">
        <v>0.383441164</v>
      </c>
      <c r="J7475">
        <v>1.7520728329999999</v>
      </c>
      <c r="L7475">
        <v>0.986371989</v>
      </c>
      <c r="M7475">
        <v>0.82909871599999996</v>
      </c>
      <c r="N7475">
        <v>0.65344378199999997</v>
      </c>
      <c r="O7475">
        <v>0.420838139</v>
      </c>
      <c r="Q7475">
        <v>0.28587679999999999</v>
      </c>
      <c r="R7475">
        <v>0.48402610000000001</v>
      </c>
      <c r="V7475">
        <v>1.10181954319967</v>
      </c>
      <c r="W7475">
        <v>4.2228083738512803</v>
      </c>
      <c r="X7475">
        <v>0.59407799999999999</v>
      </c>
      <c r="AB7475" t="s">
        <v>60</v>
      </c>
      <c r="AF7475">
        <v>2.5022300000000001E-2</v>
      </c>
      <c r="AG7475">
        <v>0.33444299999999999</v>
      </c>
      <c r="AH7475" t="s">
        <v>60</v>
      </c>
      <c r="AI7475">
        <v>0.33335100000000001</v>
      </c>
    </row>
    <row r="7476" spans="2:35" x14ac:dyDescent="0.25">
      <c r="B7476">
        <v>0.213976</v>
      </c>
      <c r="C7476">
        <v>0.62254100000000001</v>
      </c>
      <c r="D7476">
        <v>0.21532499999999999</v>
      </c>
      <c r="E7476">
        <v>0.251386</v>
      </c>
      <c r="G7476">
        <v>0.82472347800000001</v>
      </c>
      <c r="H7476">
        <v>0.73676226300000003</v>
      </c>
      <c r="I7476">
        <v>1.515540106</v>
      </c>
      <c r="J7476">
        <v>2.4309710020000002</v>
      </c>
      <c r="L7476">
        <v>0.74484821999999995</v>
      </c>
      <c r="M7476">
        <v>0.48838302700000003</v>
      </c>
      <c r="N7476">
        <v>9.4799999999999995E-2</v>
      </c>
      <c r="O7476">
        <v>3.4097339400000002</v>
      </c>
      <c r="Q7476">
        <v>0.160999</v>
      </c>
      <c r="R7476">
        <v>9.8951960000000005E-2</v>
      </c>
      <c r="V7476">
        <v>0.44327364551552101</v>
      </c>
      <c r="W7476">
        <v>0.54252571033894803</v>
      </c>
      <c r="X7476">
        <v>0.90034899999999995</v>
      </c>
      <c r="AB7476">
        <v>1.50363743425282</v>
      </c>
      <c r="AF7476" t="s">
        <v>60</v>
      </c>
      <c r="AG7476">
        <v>0.36762699999999998</v>
      </c>
      <c r="AH7476" t="s">
        <v>60</v>
      </c>
      <c r="AI7476">
        <v>0.30722300000000002</v>
      </c>
    </row>
    <row r="7477" spans="2:35" x14ac:dyDescent="0.25">
      <c r="B7477">
        <v>0.23316700000000001</v>
      </c>
      <c r="C7477">
        <v>2.3107599999999999E-2</v>
      </c>
      <c r="D7477">
        <v>0.105199</v>
      </c>
      <c r="E7477">
        <v>0.27535799999999999</v>
      </c>
      <c r="G7477">
        <v>0.32193134000000001</v>
      </c>
      <c r="H7477">
        <v>0.81114815600000001</v>
      </c>
      <c r="I7477">
        <v>0.64500117700000004</v>
      </c>
      <c r="J7477">
        <v>1.2829790169999999</v>
      </c>
      <c r="L7477">
        <v>0.39951588199999999</v>
      </c>
      <c r="M7477">
        <v>0.37540967600000003</v>
      </c>
      <c r="N7477">
        <v>2.0296391140000001</v>
      </c>
      <c r="O7477">
        <v>0.25107285299999998</v>
      </c>
      <c r="Q7477">
        <v>7.8906790000000004E-2</v>
      </c>
      <c r="R7477">
        <v>0.5701562</v>
      </c>
      <c r="V7477">
        <v>0.389703722681294</v>
      </c>
      <c r="W7477">
        <v>3.5709992854671402</v>
      </c>
      <c r="X7477">
        <v>1.2702500000000001</v>
      </c>
      <c r="AB7477">
        <v>0.59250999127636494</v>
      </c>
      <c r="AF7477">
        <v>4.2034299999999997E-2</v>
      </c>
      <c r="AG7477">
        <v>0.30729899999999999</v>
      </c>
      <c r="AH7477">
        <v>0.76839800000000003</v>
      </c>
      <c r="AI7477">
        <v>0.82021999999999995</v>
      </c>
    </row>
    <row r="7478" spans="2:35" x14ac:dyDescent="0.25">
      <c r="B7478">
        <v>0.58466700000000005</v>
      </c>
      <c r="C7478">
        <v>0.37914199999999998</v>
      </c>
      <c r="D7478">
        <v>0.61568400000000001</v>
      </c>
      <c r="E7478">
        <v>0.121959</v>
      </c>
      <c r="G7478">
        <v>0.261916117</v>
      </c>
      <c r="H7478">
        <v>0.22705356800000001</v>
      </c>
      <c r="I7478">
        <v>0.99164032999999996</v>
      </c>
      <c r="J7478">
        <v>2.898563029</v>
      </c>
      <c r="L7478">
        <v>8.7878991289999995</v>
      </c>
      <c r="M7478">
        <v>0.149141414</v>
      </c>
      <c r="N7478">
        <v>1.448415539</v>
      </c>
      <c r="O7478">
        <v>8.5099999999999995E-2</v>
      </c>
      <c r="Q7478">
        <v>5.7789239999999999E-2</v>
      </c>
      <c r="R7478">
        <v>0.23832610000000001</v>
      </c>
      <c r="V7478">
        <v>0.12156562967592401</v>
      </c>
      <c r="W7478">
        <v>0.209422901802961</v>
      </c>
      <c r="X7478">
        <v>0.17713100000000001</v>
      </c>
      <c r="AB7478">
        <v>1.0758168529782799</v>
      </c>
      <c r="AF7478">
        <v>6.1187400000000003E-2</v>
      </c>
      <c r="AG7478">
        <v>0.23397599999999999</v>
      </c>
      <c r="AH7478">
        <v>0.56235299999999999</v>
      </c>
      <c r="AI7478">
        <v>0.346775</v>
      </c>
    </row>
    <row r="7479" spans="2:35" x14ac:dyDescent="0.25">
      <c r="B7479">
        <v>0.139262</v>
      </c>
      <c r="C7479">
        <v>9.5445000000000002E-2</v>
      </c>
      <c r="D7479">
        <v>5.8902200000000002E-2</v>
      </c>
      <c r="E7479">
        <v>0.98059600000000002</v>
      </c>
      <c r="G7479">
        <v>0.56465304100000002</v>
      </c>
      <c r="H7479">
        <v>0.74830924200000004</v>
      </c>
      <c r="I7479">
        <v>2.2664681799999999</v>
      </c>
      <c r="J7479">
        <v>0.70439126100000005</v>
      </c>
      <c r="L7479">
        <v>0.48251992799999999</v>
      </c>
      <c r="M7479">
        <v>0.51804176999999996</v>
      </c>
      <c r="N7479">
        <v>0.78809948600000002</v>
      </c>
      <c r="O7479">
        <v>0.64380697499999995</v>
      </c>
      <c r="Q7479">
        <v>0.1826362</v>
      </c>
      <c r="R7479">
        <v>0.1343057</v>
      </c>
      <c r="V7479">
        <v>0.19123373206393701</v>
      </c>
      <c r="W7479">
        <v>0.62226131977605503</v>
      </c>
      <c r="X7479">
        <v>1.63035</v>
      </c>
      <c r="AB7479">
        <v>0.97774541636554502</v>
      </c>
      <c r="AF7479">
        <v>4.8687599999999998E-2</v>
      </c>
      <c r="AG7479" t="s">
        <v>60</v>
      </c>
      <c r="AH7479">
        <v>0.40237000000000001</v>
      </c>
      <c r="AI7479">
        <v>0.20558399999999999</v>
      </c>
    </row>
    <row r="7480" spans="2:35" x14ac:dyDescent="0.25">
      <c r="B7480">
        <v>0.90824300000000002</v>
      </c>
      <c r="C7480">
        <v>0.18660599999999999</v>
      </c>
      <c r="D7480" t="s">
        <v>60</v>
      </c>
      <c r="E7480">
        <v>0.86017500000000002</v>
      </c>
      <c r="G7480">
        <v>1.119946015</v>
      </c>
      <c r="H7480">
        <v>0.178173575</v>
      </c>
      <c r="I7480">
        <v>1.3110055519999999</v>
      </c>
      <c r="J7480">
        <v>1.869440488</v>
      </c>
      <c r="L7480">
        <v>0.41417648499999998</v>
      </c>
      <c r="M7480">
        <v>7.7499999999999999E-2</v>
      </c>
      <c r="N7480">
        <v>1.217948832</v>
      </c>
      <c r="O7480">
        <v>1.697439524</v>
      </c>
      <c r="Q7480">
        <v>0.29173900000000003</v>
      </c>
      <c r="R7480">
        <v>2.0692390000000001</v>
      </c>
      <c r="V7480">
        <v>0.45451650732745502</v>
      </c>
      <c r="W7480">
        <v>0.49768326394384999</v>
      </c>
      <c r="X7480">
        <v>1.4977400000000001</v>
      </c>
      <c r="AB7480">
        <v>0.89036210423264595</v>
      </c>
      <c r="AF7480">
        <v>1.30694</v>
      </c>
      <c r="AG7480">
        <v>0.45863300000000001</v>
      </c>
      <c r="AH7480">
        <v>0.31592799999999999</v>
      </c>
      <c r="AI7480">
        <v>2.7531699999999999</v>
      </c>
    </row>
    <row r="7481" spans="2:35" x14ac:dyDescent="0.25">
      <c r="B7481">
        <v>0.43985600000000002</v>
      </c>
      <c r="C7481">
        <v>0.29505500000000001</v>
      </c>
      <c r="D7481">
        <v>0.205264</v>
      </c>
      <c r="E7481" t="s">
        <v>60</v>
      </c>
      <c r="G7481">
        <v>1.9857069679999999</v>
      </c>
      <c r="H7481">
        <v>1.3148413569999999</v>
      </c>
      <c r="I7481">
        <v>2.142177448</v>
      </c>
      <c r="J7481">
        <v>0.30809070900000002</v>
      </c>
      <c r="L7481">
        <v>0.43379384199999999</v>
      </c>
      <c r="M7481">
        <v>0.73951286900000002</v>
      </c>
      <c r="N7481">
        <v>1.7444210840000001</v>
      </c>
      <c r="O7481">
        <v>6.306927559</v>
      </c>
      <c r="Q7481">
        <v>0.2244949</v>
      </c>
      <c r="R7481">
        <v>0.57028579999999995</v>
      </c>
      <c r="V7481">
        <v>1.70223035805974</v>
      </c>
      <c r="W7481">
        <v>1.18981479552147</v>
      </c>
      <c r="X7481">
        <v>0.48303499999999999</v>
      </c>
      <c r="AB7481">
        <v>0.660838925250815</v>
      </c>
      <c r="AF7481">
        <v>1.3078799999999999</v>
      </c>
      <c r="AG7481">
        <v>0.327042</v>
      </c>
      <c r="AH7481">
        <v>0.20405400000000001</v>
      </c>
      <c r="AI7481" t="s">
        <v>60</v>
      </c>
    </row>
    <row r="7482" spans="2:35" x14ac:dyDescent="0.25">
      <c r="B7482">
        <v>0.221133</v>
      </c>
      <c r="C7482">
        <v>0.41592699999999999</v>
      </c>
      <c r="D7482">
        <v>1.3041499999999999</v>
      </c>
      <c r="E7482">
        <v>0.176756</v>
      </c>
      <c r="G7482">
        <v>2.6030518530000002</v>
      </c>
      <c r="H7482">
        <v>0.34241099200000003</v>
      </c>
      <c r="I7482">
        <v>1.3194487020000001</v>
      </c>
      <c r="J7482">
        <v>0.376986402</v>
      </c>
      <c r="L7482">
        <v>0.69629787399999998</v>
      </c>
      <c r="M7482">
        <v>0.68484444</v>
      </c>
      <c r="N7482">
        <v>1.2683824859999999</v>
      </c>
      <c r="O7482">
        <v>0.25701168400000002</v>
      </c>
      <c r="Q7482">
        <v>0.27074559999999998</v>
      </c>
      <c r="R7482">
        <v>1.010068</v>
      </c>
      <c r="V7482">
        <v>1.33246274081593E-2</v>
      </c>
      <c r="W7482">
        <v>0.689582098882904</v>
      </c>
      <c r="X7482">
        <v>0.93159199999999998</v>
      </c>
      <c r="AB7482">
        <v>1.17660428469058</v>
      </c>
      <c r="AF7482">
        <v>0.101979</v>
      </c>
      <c r="AG7482">
        <v>0.65987200000000001</v>
      </c>
      <c r="AH7482">
        <v>0.22470200000000001</v>
      </c>
      <c r="AI7482" t="s">
        <v>60</v>
      </c>
    </row>
    <row r="7483" spans="2:35" x14ac:dyDescent="0.25">
      <c r="B7483">
        <v>0.95078200000000002</v>
      </c>
      <c r="C7483">
        <v>0.28080100000000002</v>
      </c>
      <c r="D7483">
        <v>2.11551</v>
      </c>
      <c r="E7483">
        <v>0.13320699999999999</v>
      </c>
      <c r="G7483">
        <v>1.195039695</v>
      </c>
      <c r="H7483">
        <v>0.54910449900000002</v>
      </c>
      <c r="I7483">
        <v>1.5546033530000001</v>
      </c>
      <c r="J7483">
        <v>0.51203739100000001</v>
      </c>
      <c r="L7483">
        <v>1.607833469</v>
      </c>
      <c r="M7483">
        <v>1.506649393</v>
      </c>
      <c r="N7483">
        <v>0.45920517799999999</v>
      </c>
      <c r="O7483">
        <v>0.196871395</v>
      </c>
      <c r="Q7483">
        <v>9.8196190000000003E-2</v>
      </c>
      <c r="R7483">
        <v>1.3438909999999999</v>
      </c>
      <c r="V7483">
        <v>8.9583476986512395E-2</v>
      </c>
      <c r="W7483">
        <v>0.37800589843974503</v>
      </c>
      <c r="X7483" t="s">
        <v>60</v>
      </c>
      <c r="AB7483">
        <v>0.95196219362037504</v>
      </c>
      <c r="AF7483">
        <v>0.132857</v>
      </c>
      <c r="AG7483">
        <v>0.10271</v>
      </c>
      <c r="AH7483" t="s">
        <v>60</v>
      </c>
      <c r="AI7483" t="s">
        <v>60</v>
      </c>
    </row>
    <row r="7484" spans="2:35" x14ac:dyDescent="0.25">
      <c r="B7484">
        <v>0.26289299999999999</v>
      </c>
      <c r="C7484">
        <v>9.6556400000000001E-2</v>
      </c>
      <c r="D7484">
        <v>0.76852399999999998</v>
      </c>
      <c r="E7484">
        <v>9.0961899999999998E-2</v>
      </c>
      <c r="G7484">
        <v>2.2052410170000001</v>
      </c>
      <c r="H7484">
        <v>1.1389751050000001</v>
      </c>
      <c r="I7484">
        <v>0.388888923</v>
      </c>
      <c r="J7484">
        <v>0.20367196000000001</v>
      </c>
      <c r="L7484">
        <v>11.31104197</v>
      </c>
      <c r="M7484">
        <v>1.9704315800000001</v>
      </c>
      <c r="N7484">
        <v>0.72279020900000002</v>
      </c>
      <c r="O7484">
        <v>0.26406106000000001</v>
      </c>
      <c r="Q7484">
        <v>9.6019599999999997E-2</v>
      </c>
      <c r="R7484">
        <v>0.15494759999999999</v>
      </c>
      <c r="V7484">
        <v>1.48775132098526</v>
      </c>
      <c r="W7484">
        <v>0.62624933654785797</v>
      </c>
      <c r="X7484">
        <v>0.19408700000000001</v>
      </c>
      <c r="AB7484">
        <v>1.0278120734649101</v>
      </c>
      <c r="AF7484">
        <v>0.33861999999999998</v>
      </c>
      <c r="AG7484">
        <v>0.183839</v>
      </c>
      <c r="AH7484" t="s">
        <v>60</v>
      </c>
      <c r="AI7484">
        <v>0.29897899999999999</v>
      </c>
    </row>
    <row r="7485" spans="2:35" x14ac:dyDescent="0.25">
      <c r="B7485" t="s">
        <v>60</v>
      </c>
      <c r="C7485">
        <v>0.16853899999999999</v>
      </c>
      <c r="D7485">
        <v>1.6912</v>
      </c>
      <c r="E7485">
        <v>0.71311199999999997</v>
      </c>
      <c r="G7485">
        <v>0.93123578399999996</v>
      </c>
      <c r="H7485">
        <v>0.88521350600000004</v>
      </c>
      <c r="I7485">
        <v>1.4354397679999999</v>
      </c>
      <c r="J7485">
        <v>0.82612819900000001</v>
      </c>
      <c r="L7485">
        <v>1.433787368</v>
      </c>
      <c r="M7485">
        <v>0.90344429199999998</v>
      </c>
      <c r="N7485">
        <v>3.8072402420000002</v>
      </c>
      <c r="O7485">
        <v>0.11314621399999999</v>
      </c>
      <c r="Q7485">
        <v>2.5898500000000001E-2</v>
      </c>
      <c r="R7485">
        <v>0.18422169999999999</v>
      </c>
      <c r="V7485">
        <v>0.55306680530424701</v>
      </c>
      <c r="W7485">
        <v>0.13118723314810199</v>
      </c>
      <c r="X7485">
        <v>0.62609000000000004</v>
      </c>
      <c r="AB7485">
        <v>0.92458379092049503</v>
      </c>
      <c r="AF7485">
        <v>0.96332399999999996</v>
      </c>
      <c r="AG7485" t="s">
        <v>60</v>
      </c>
      <c r="AH7485" t="s">
        <v>60</v>
      </c>
      <c r="AI7485" t="s">
        <v>60</v>
      </c>
    </row>
    <row r="7486" spans="2:35" x14ac:dyDescent="0.25">
      <c r="B7486">
        <v>5.1074799999999997E-2</v>
      </c>
      <c r="C7486">
        <v>0.16999500000000001</v>
      </c>
      <c r="D7486">
        <v>2.0782799999999999</v>
      </c>
      <c r="E7486">
        <v>0.58442499999999997</v>
      </c>
      <c r="G7486">
        <v>0.49449071999999999</v>
      </c>
      <c r="H7486">
        <v>0.339379932</v>
      </c>
      <c r="I7486">
        <v>0.35371479</v>
      </c>
      <c r="J7486">
        <v>0.36191974100000002</v>
      </c>
      <c r="L7486">
        <v>2.65002644</v>
      </c>
      <c r="M7486">
        <v>1.4705681450000001</v>
      </c>
      <c r="N7486">
        <v>0.298590044</v>
      </c>
      <c r="O7486">
        <v>1.0432726569999999</v>
      </c>
      <c r="Q7486">
        <v>0.13957710000000001</v>
      </c>
      <c r="R7486">
        <v>0.113833</v>
      </c>
      <c r="V7486">
        <v>0.45244752352208401</v>
      </c>
      <c r="W7486">
        <v>2.2453594186355499</v>
      </c>
      <c r="X7486">
        <v>1.5765800000000001</v>
      </c>
      <c r="AB7486">
        <v>1.6530073789141499</v>
      </c>
      <c r="AF7486">
        <v>0.44283299999999998</v>
      </c>
      <c r="AG7486">
        <v>0.50523799999999996</v>
      </c>
      <c r="AH7486">
        <v>0.15871199999999999</v>
      </c>
      <c r="AI7486">
        <v>7.5087200000000007E-2</v>
      </c>
    </row>
    <row r="7487" spans="2:35" x14ac:dyDescent="0.25">
      <c r="B7487">
        <v>0.85033300000000001</v>
      </c>
      <c r="C7487" t="s">
        <v>60</v>
      </c>
      <c r="D7487" t="s">
        <v>60</v>
      </c>
      <c r="E7487">
        <v>1.2126699999999999</v>
      </c>
      <c r="G7487">
        <v>0.220580844</v>
      </c>
      <c r="H7487">
        <v>1.1135826959999999</v>
      </c>
      <c r="I7487">
        <v>0.41417368999999998</v>
      </c>
      <c r="J7487">
        <v>0.98276856800000001</v>
      </c>
      <c r="L7487">
        <v>0.49091939800000001</v>
      </c>
      <c r="M7487">
        <v>0.46323534599999999</v>
      </c>
      <c r="N7487">
        <v>0.90890045799999997</v>
      </c>
      <c r="O7487">
        <v>0.83741682900000003</v>
      </c>
      <c r="Q7487">
        <v>0.1824886</v>
      </c>
      <c r="R7487">
        <v>8.5189100000000004E-2</v>
      </c>
      <c r="V7487">
        <v>0.18237831034503901</v>
      </c>
      <c r="W7487">
        <v>0.53424574121595403</v>
      </c>
      <c r="X7487">
        <v>1.7405900000000001</v>
      </c>
      <c r="AB7487">
        <v>0.73132226087382002</v>
      </c>
      <c r="AF7487">
        <v>0.163858</v>
      </c>
      <c r="AG7487">
        <v>0.81931799999999999</v>
      </c>
      <c r="AH7487">
        <v>1.74072</v>
      </c>
      <c r="AI7487">
        <v>0.18878200000000001</v>
      </c>
    </row>
    <row r="7488" spans="2:35" x14ac:dyDescent="0.25">
      <c r="B7488">
        <v>0.44498399999999999</v>
      </c>
      <c r="C7488" t="s">
        <v>60</v>
      </c>
      <c r="D7488" t="s">
        <v>60</v>
      </c>
      <c r="E7488" t="s">
        <v>60</v>
      </c>
      <c r="G7488">
        <v>0.67851233700000002</v>
      </c>
      <c r="H7488">
        <v>1.3777349350000001</v>
      </c>
      <c r="I7488">
        <v>0.75732897899999996</v>
      </c>
      <c r="J7488">
        <v>0.61680220299999999</v>
      </c>
      <c r="L7488">
        <v>2.5079000439999999</v>
      </c>
      <c r="M7488">
        <v>0.21073858500000001</v>
      </c>
      <c r="N7488">
        <v>0.52373185600000005</v>
      </c>
      <c r="O7488">
        <v>0.66623929800000004</v>
      </c>
      <c r="Q7488">
        <v>0.24177699999999999</v>
      </c>
      <c r="R7488">
        <v>0.19898540000000001</v>
      </c>
      <c r="V7488">
        <v>0.22902578677229701</v>
      </c>
      <c r="W7488">
        <v>0.43952919631012399</v>
      </c>
      <c r="X7488">
        <v>1.2234700000000001</v>
      </c>
      <c r="AB7488">
        <v>1.1974741401745499</v>
      </c>
      <c r="AF7488">
        <v>1.66281E-2</v>
      </c>
      <c r="AG7488">
        <v>0.37059999999999998</v>
      </c>
      <c r="AH7488" t="s">
        <v>60</v>
      </c>
      <c r="AI7488">
        <v>0.19175300000000001</v>
      </c>
    </row>
    <row r="7489" spans="2:35" x14ac:dyDescent="0.25">
      <c r="B7489">
        <v>0.295516</v>
      </c>
      <c r="C7489" t="s">
        <v>60</v>
      </c>
      <c r="D7489">
        <v>0.12948999999999999</v>
      </c>
      <c r="E7489">
        <v>0.20120199999999999</v>
      </c>
      <c r="G7489">
        <v>0.31419296299999999</v>
      </c>
      <c r="H7489">
        <v>0.47153353999999997</v>
      </c>
      <c r="I7489">
        <v>1.2739070809999999</v>
      </c>
      <c r="J7489">
        <v>0.35202223199999999</v>
      </c>
      <c r="L7489">
        <v>0.47703552199999999</v>
      </c>
      <c r="M7489">
        <v>0.46846213199999998</v>
      </c>
      <c r="N7489">
        <v>0.54174599899999998</v>
      </c>
      <c r="O7489">
        <v>0.64515996200000003</v>
      </c>
      <c r="Q7489">
        <v>5.2081290000000002E-2</v>
      </c>
      <c r="R7489">
        <v>0.1091637</v>
      </c>
      <c r="V7489">
        <v>9.25475195652469E-2</v>
      </c>
      <c r="W7489">
        <v>0.23707796325477201</v>
      </c>
      <c r="X7489">
        <v>0.99699199999999999</v>
      </c>
      <c r="AB7489">
        <v>2.0636432732474099</v>
      </c>
      <c r="AF7489">
        <v>0.30338300000000001</v>
      </c>
      <c r="AG7489">
        <v>0.59173699999999996</v>
      </c>
      <c r="AH7489" t="s">
        <v>60</v>
      </c>
      <c r="AI7489">
        <v>0.122611</v>
      </c>
    </row>
    <row r="7490" spans="2:35" x14ac:dyDescent="0.25">
      <c r="B7490">
        <v>7.22719E-2</v>
      </c>
      <c r="C7490" t="s">
        <v>60</v>
      </c>
      <c r="D7490">
        <v>0.142238</v>
      </c>
      <c r="E7490" t="s">
        <v>60</v>
      </c>
      <c r="G7490">
        <v>0.74388685899999996</v>
      </c>
      <c r="H7490">
        <v>0.420928841</v>
      </c>
      <c r="I7490">
        <v>1.265676139</v>
      </c>
      <c r="J7490">
        <v>0.72071141599999999</v>
      </c>
      <c r="L7490">
        <v>5.1999999999999998E-2</v>
      </c>
      <c r="M7490">
        <v>0.50488724600000001</v>
      </c>
      <c r="N7490">
        <v>3.4147999310000001</v>
      </c>
      <c r="O7490">
        <v>0.45135038900000002</v>
      </c>
      <c r="Q7490">
        <v>0.30830249999999998</v>
      </c>
      <c r="R7490">
        <v>0.31403249999999999</v>
      </c>
      <c r="V7490">
        <v>0.43037743316203703</v>
      </c>
      <c r="W7490">
        <v>0.72798588175226797</v>
      </c>
      <c r="X7490">
        <v>1.2674399999999999</v>
      </c>
      <c r="AB7490">
        <v>0.67849854086895001</v>
      </c>
      <c r="AF7490">
        <v>8.6802699999999997E-2</v>
      </c>
      <c r="AG7490">
        <v>0.50037600000000004</v>
      </c>
      <c r="AH7490" t="s">
        <v>60</v>
      </c>
      <c r="AI7490">
        <v>9.6859100000000004E-2</v>
      </c>
    </row>
    <row r="7491" spans="2:35" x14ac:dyDescent="0.25">
      <c r="B7491">
        <v>5.8422700000000001E-2</v>
      </c>
      <c r="C7491" t="s">
        <v>60</v>
      </c>
      <c r="D7491">
        <v>0.87517500000000004</v>
      </c>
      <c r="E7491">
        <v>0.39872099999999999</v>
      </c>
      <c r="G7491">
        <v>0.115048439</v>
      </c>
      <c r="H7491">
        <v>0.23764913900000001</v>
      </c>
      <c r="I7491">
        <v>0.268160491</v>
      </c>
      <c r="J7491">
        <v>2.3958310279999999</v>
      </c>
      <c r="L7491">
        <v>0.57273823800000001</v>
      </c>
      <c r="M7491">
        <v>0.396561724</v>
      </c>
      <c r="N7491">
        <v>0.103094117</v>
      </c>
      <c r="O7491">
        <v>1.7215790849999999</v>
      </c>
      <c r="Q7491">
        <v>0.21490090000000001</v>
      </c>
      <c r="R7491">
        <v>0.2315026</v>
      </c>
      <c r="V7491">
        <v>2.9583076495419598</v>
      </c>
      <c r="W7491">
        <v>0.16992424336344</v>
      </c>
      <c r="X7491">
        <v>2.1918899999999999</v>
      </c>
      <c r="AB7491" t="s">
        <v>60</v>
      </c>
      <c r="AF7491">
        <v>2.5408500000000001E-2</v>
      </c>
      <c r="AG7491">
        <v>0.22908700000000001</v>
      </c>
      <c r="AH7491" t="s">
        <v>60</v>
      </c>
      <c r="AI7491">
        <v>0.223298</v>
      </c>
    </row>
    <row r="7492" spans="2:35" x14ac:dyDescent="0.25">
      <c r="B7492">
        <v>1.1427099999999999</v>
      </c>
      <c r="C7492" t="s">
        <v>60</v>
      </c>
      <c r="D7492" t="s">
        <v>60</v>
      </c>
      <c r="E7492">
        <v>0.17321800000000001</v>
      </c>
      <c r="G7492">
        <v>0.173965867</v>
      </c>
      <c r="H7492">
        <v>0.33408412100000001</v>
      </c>
      <c r="I7492">
        <v>0.95383885099999999</v>
      </c>
      <c r="J7492">
        <v>1.1472375500000001</v>
      </c>
      <c r="L7492">
        <v>0.21457289600000001</v>
      </c>
      <c r="M7492">
        <v>0.74906800299999998</v>
      </c>
      <c r="N7492">
        <v>0.215051574</v>
      </c>
      <c r="O7492">
        <v>1.6342050319999999</v>
      </c>
      <c r="Q7492" t="s">
        <v>60</v>
      </c>
      <c r="R7492">
        <v>0.37925310000000001</v>
      </c>
      <c r="V7492">
        <v>0.26534131855954202</v>
      </c>
      <c r="W7492">
        <v>0.32477408805278601</v>
      </c>
      <c r="X7492">
        <v>0.41514800000000002</v>
      </c>
      <c r="AB7492">
        <v>2.9889934051534999</v>
      </c>
      <c r="AF7492">
        <v>0.50917900000000005</v>
      </c>
      <c r="AG7492">
        <v>0.145757</v>
      </c>
      <c r="AH7492">
        <v>1.6095600000000001</v>
      </c>
      <c r="AI7492">
        <v>0.15708</v>
      </c>
    </row>
    <row r="7493" spans="2:35" x14ac:dyDescent="0.25">
      <c r="B7493">
        <v>0.38224000000000002</v>
      </c>
      <c r="C7493" t="s">
        <v>60</v>
      </c>
      <c r="D7493">
        <v>4.27935</v>
      </c>
      <c r="E7493">
        <v>0.77432100000000004</v>
      </c>
      <c r="G7493">
        <v>0.94624392700000004</v>
      </c>
      <c r="H7493">
        <v>0.66501960199999999</v>
      </c>
      <c r="I7493">
        <v>0.16561284700000001</v>
      </c>
      <c r="J7493">
        <v>0.40763855900000001</v>
      </c>
      <c r="L7493">
        <v>0.17490494200000001</v>
      </c>
      <c r="M7493">
        <v>0.77095568699999995</v>
      </c>
      <c r="N7493">
        <v>0.54750426200000002</v>
      </c>
      <c r="O7493" t="s">
        <v>60</v>
      </c>
      <c r="Q7493">
        <v>8.3698679999999998E-2</v>
      </c>
      <c r="R7493">
        <v>0.1625742</v>
      </c>
      <c r="V7493">
        <v>5.2866971323507803E-2</v>
      </c>
      <c r="W7493">
        <v>0.75068885565438903</v>
      </c>
      <c r="X7493" t="s">
        <v>60</v>
      </c>
      <c r="AB7493">
        <v>0.94437877109464996</v>
      </c>
      <c r="AF7493">
        <v>0.66679100000000002</v>
      </c>
      <c r="AG7493" t="s">
        <v>60</v>
      </c>
      <c r="AH7493">
        <v>0.52334700000000001</v>
      </c>
      <c r="AI7493">
        <v>8.9838200000000007E-2</v>
      </c>
    </row>
    <row r="7494" spans="2:35" x14ac:dyDescent="0.25">
      <c r="B7494">
        <v>1.0655300000000001</v>
      </c>
      <c r="C7494" t="s">
        <v>60</v>
      </c>
      <c r="D7494">
        <v>0.21490000000000001</v>
      </c>
      <c r="E7494" t="s">
        <v>60</v>
      </c>
      <c r="G7494">
        <v>0.65710506499999999</v>
      </c>
      <c r="H7494">
        <v>1.3985069160000001</v>
      </c>
      <c r="I7494">
        <v>0.50099735999999995</v>
      </c>
      <c r="J7494">
        <v>0.80548277199999996</v>
      </c>
      <c r="L7494">
        <v>0.65550538899999999</v>
      </c>
      <c r="M7494">
        <v>1.3094306069999999</v>
      </c>
      <c r="N7494">
        <v>0.35735040400000001</v>
      </c>
      <c r="O7494" t="s">
        <v>60</v>
      </c>
      <c r="Q7494">
        <v>0.49721070000000001</v>
      </c>
      <c r="R7494">
        <v>0.50861780000000001</v>
      </c>
      <c r="V7494">
        <v>0.29050419894741297</v>
      </c>
      <c r="W7494">
        <v>0.85986998424661498</v>
      </c>
      <c r="X7494">
        <v>1.3118700000000001</v>
      </c>
      <c r="AB7494">
        <v>0.70860866475820505</v>
      </c>
      <c r="AF7494">
        <v>0.20005200000000001</v>
      </c>
      <c r="AG7494" t="s">
        <v>60</v>
      </c>
      <c r="AH7494">
        <v>0.48072500000000001</v>
      </c>
      <c r="AI7494">
        <v>0.42284899999999997</v>
      </c>
    </row>
    <row r="7495" spans="2:35" x14ac:dyDescent="0.25">
      <c r="B7495">
        <v>0.27252500000000002</v>
      </c>
      <c r="C7495" t="s">
        <v>60</v>
      </c>
      <c r="D7495">
        <v>1.7804800000000001</v>
      </c>
      <c r="E7495" t="s">
        <v>60</v>
      </c>
      <c r="G7495">
        <v>0.82176381200000004</v>
      </c>
      <c r="H7495">
        <v>1.1070726440000001</v>
      </c>
      <c r="I7495">
        <v>2.8378462</v>
      </c>
      <c r="J7495">
        <v>0.34462319699999999</v>
      </c>
      <c r="L7495">
        <v>1.333528764</v>
      </c>
      <c r="M7495">
        <v>0.98638792399999997</v>
      </c>
      <c r="N7495">
        <v>0.13838371099999999</v>
      </c>
      <c r="O7495">
        <v>0.72182766499999995</v>
      </c>
      <c r="Q7495">
        <v>0.64946720000000002</v>
      </c>
      <c r="R7495">
        <v>0.12166250000000001</v>
      </c>
      <c r="V7495">
        <v>0.17917399571536899</v>
      </c>
      <c r="W7495">
        <v>2.3231481902654898</v>
      </c>
      <c r="X7495">
        <v>0.29091099999999998</v>
      </c>
      <c r="AB7495">
        <v>2.044922546085</v>
      </c>
      <c r="AF7495">
        <v>0.24781800000000001</v>
      </c>
      <c r="AG7495">
        <v>0.37487399999999999</v>
      </c>
      <c r="AH7495">
        <v>0.43693799999999999</v>
      </c>
      <c r="AI7495">
        <v>0.14410800000000001</v>
      </c>
    </row>
    <row r="7496" spans="2:35" x14ac:dyDescent="0.25">
      <c r="B7496">
        <v>0.21796099999999999</v>
      </c>
      <c r="C7496" t="s">
        <v>60</v>
      </c>
      <c r="D7496">
        <v>1.4228400000000001</v>
      </c>
      <c r="E7496">
        <v>0.26032300000000003</v>
      </c>
      <c r="G7496">
        <v>0.48689838699999999</v>
      </c>
      <c r="H7496">
        <v>0.48204878800000001</v>
      </c>
      <c r="I7496">
        <v>3.1671685530000002</v>
      </c>
      <c r="J7496">
        <v>0.49325508299999998</v>
      </c>
      <c r="L7496">
        <v>0.52642418300000005</v>
      </c>
      <c r="M7496">
        <v>0.37101510700000001</v>
      </c>
      <c r="N7496">
        <v>0.78984334499999997</v>
      </c>
      <c r="O7496">
        <v>1.0396674560000001</v>
      </c>
      <c r="Q7496">
        <v>5.2349670000000001E-2</v>
      </c>
      <c r="R7496">
        <v>0.31482120000000002</v>
      </c>
      <c r="V7496">
        <v>2.1776212615533401</v>
      </c>
      <c r="W7496">
        <v>2.7456087096540598</v>
      </c>
      <c r="X7496">
        <v>5.8384999999999999E-2</v>
      </c>
      <c r="AB7496">
        <v>1.1689958724156899</v>
      </c>
      <c r="AF7496">
        <v>0.11459999999999999</v>
      </c>
      <c r="AG7496">
        <v>0.26539699999999999</v>
      </c>
      <c r="AH7496" t="s">
        <v>60</v>
      </c>
      <c r="AI7496">
        <v>5.4975000000000003E-2</v>
      </c>
    </row>
    <row r="7497" spans="2:35" x14ac:dyDescent="0.25">
      <c r="B7497">
        <v>3.3871100000000001E-2</v>
      </c>
      <c r="C7497" t="s">
        <v>60</v>
      </c>
      <c r="D7497">
        <v>0.28864000000000001</v>
      </c>
      <c r="E7497">
        <v>6.5303799999999995E-2</v>
      </c>
      <c r="G7497">
        <v>0.979903792</v>
      </c>
      <c r="H7497">
        <v>0.61684872599999996</v>
      </c>
      <c r="I7497">
        <v>0.51654422700000002</v>
      </c>
      <c r="J7497">
        <v>0.82261964200000004</v>
      </c>
      <c r="L7497">
        <v>0.91409008899999999</v>
      </c>
      <c r="M7497">
        <v>0.81124579500000005</v>
      </c>
      <c r="N7497">
        <v>3.0151375100000002</v>
      </c>
      <c r="O7497">
        <v>0.144834195</v>
      </c>
      <c r="Q7497">
        <v>0.18214459999999999</v>
      </c>
      <c r="R7497">
        <v>1.8744019999999999</v>
      </c>
      <c r="V7497">
        <v>0.45129509922685002</v>
      </c>
      <c r="W7497">
        <v>0.64438450424813598</v>
      </c>
      <c r="X7497" t="s">
        <v>60</v>
      </c>
      <c r="AB7497">
        <v>2.45625112902882</v>
      </c>
      <c r="AF7497">
        <v>0.25536399999999998</v>
      </c>
      <c r="AG7497" t="s">
        <v>60</v>
      </c>
      <c r="AH7497">
        <v>0.220001</v>
      </c>
      <c r="AI7497">
        <v>0.20313899999999999</v>
      </c>
    </row>
    <row r="7498" spans="2:35" x14ac:dyDescent="0.25">
      <c r="B7498">
        <v>0.78878899999999996</v>
      </c>
      <c r="C7498" t="s">
        <v>60</v>
      </c>
      <c r="D7498">
        <v>1.70879</v>
      </c>
      <c r="E7498">
        <v>0.28993999999999998</v>
      </c>
      <c r="G7498">
        <v>0.171925357</v>
      </c>
      <c r="H7498">
        <v>0.140136023</v>
      </c>
      <c r="I7498">
        <v>0.72123309199999996</v>
      </c>
      <c r="J7498">
        <v>0.19503057600000001</v>
      </c>
      <c r="L7498">
        <v>0.39150663200000002</v>
      </c>
      <c r="M7498">
        <v>0.47102355400000001</v>
      </c>
      <c r="N7498">
        <v>0.61414997800000004</v>
      </c>
      <c r="O7498">
        <v>6.529193297</v>
      </c>
      <c r="Q7498">
        <v>3.6295760000000003E-2</v>
      </c>
      <c r="R7498">
        <v>0.16393489999999999</v>
      </c>
      <c r="V7498">
        <v>1.1166425969437199</v>
      </c>
      <c r="W7498">
        <v>0.52924006458964901</v>
      </c>
      <c r="X7498">
        <v>0.58091999999999999</v>
      </c>
      <c r="AB7498">
        <v>3.560855785707</v>
      </c>
      <c r="AF7498" t="s">
        <v>60</v>
      </c>
      <c r="AG7498">
        <v>1.16083</v>
      </c>
      <c r="AH7498">
        <v>0.39540500000000001</v>
      </c>
      <c r="AI7498">
        <v>4.82671E-2</v>
      </c>
    </row>
    <row r="7499" spans="2:35" x14ac:dyDescent="0.25">
      <c r="B7499">
        <v>0.281557</v>
      </c>
      <c r="C7499" t="s">
        <v>60</v>
      </c>
      <c r="D7499">
        <v>0.26647599999999999</v>
      </c>
      <c r="E7499">
        <v>3.7230800000000001E-2</v>
      </c>
      <c r="G7499">
        <v>3.0171132109999999</v>
      </c>
      <c r="H7499">
        <v>0.47761857299999999</v>
      </c>
      <c r="I7499">
        <v>0.79075680100000001</v>
      </c>
      <c r="J7499">
        <v>6.1600000000000002E-2</v>
      </c>
      <c r="L7499">
        <v>0.30177505199999999</v>
      </c>
      <c r="M7499">
        <v>0.84830566299999999</v>
      </c>
      <c r="N7499">
        <v>2.6598633509999998</v>
      </c>
      <c r="O7499">
        <v>0.26339892199999998</v>
      </c>
      <c r="Q7499">
        <v>0.28091769999999999</v>
      </c>
      <c r="R7499">
        <v>0.3449354</v>
      </c>
      <c r="V7499">
        <v>0.21242554468969299</v>
      </c>
      <c r="W7499">
        <v>0.950719812353369</v>
      </c>
      <c r="X7499">
        <v>7.5032600000000005E-2</v>
      </c>
      <c r="AB7499" t="s">
        <v>60</v>
      </c>
      <c r="AF7499">
        <v>0.170569</v>
      </c>
      <c r="AG7499">
        <v>1.1613800000000001</v>
      </c>
      <c r="AH7499">
        <v>0.67750100000000002</v>
      </c>
      <c r="AI7499" t="s">
        <v>60</v>
      </c>
    </row>
    <row r="7500" spans="2:35" x14ac:dyDescent="0.25">
      <c r="B7500">
        <v>0.34429300000000002</v>
      </c>
      <c r="C7500" t="s">
        <v>60</v>
      </c>
      <c r="D7500">
        <v>6.1533400000000002E-2</v>
      </c>
      <c r="E7500">
        <v>4.33681E-2</v>
      </c>
      <c r="G7500">
        <v>0.52686521900000005</v>
      </c>
      <c r="H7500">
        <v>0.20153771500000001</v>
      </c>
      <c r="I7500">
        <v>0.60027261899999995</v>
      </c>
      <c r="J7500">
        <v>0.43500274</v>
      </c>
      <c r="L7500">
        <v>0.61252037299999995</v>
      </c>
      <c r="M7500">
        <v>1.875697425</v>
      </c>
      <c r="N7500">
        <v>0.72562217200000001</v>
      </c>
      <c r="O7500">
        <v>0.18559389900000001</v>
      </c>
      <c r="Q7500">
        <v>0.63919559999999997</v>
      </c>
      <c r="R7500">
        <v>0.29427399999999998</v>
      </c>
      <c r="V7500">
        <v>0.114159630239936</v>
      </c>
      <c r="W7500">
        <v>0.241343139807532</v>
      </c>
      <c r="X7500">
        <v>0.48935200000000001</v>
      </c>
      <c r="AB7500" t="s">
        <v>60</v>
      </c>
      <c r="AF7500">
        <v>0.95980699999999997</v>
      </c>
      <c r="AG7500">
        <v>1.0474300000000001</v>
      </c>
      <c r="AH7500" t="s">
        <v>60</v>
      </c>
      <c r="AI7500">
        <v>0.31164700000000001</v>
      </c>
    </row>
    <row r="7501" spans="2:35" x14ac:dyDescent="0.25">
      <c r="B7501">
        <v>0.24490500000000001</v>
      </c>
      <c r="C7501" t="s">
        <v>60</v>
      </c>
      <c r="D7501">
        <v>1.3897900000000001</v>
      </c>
      <c r="E7501">
        <v>0.25448300000000001</v>
      </c>
      <c r="G7501">
        <v>0.21501637600000001</v>
      </c>
      <c r="H7501">
        <v>0.41756511499999999</v>
      </c>
      <c r="I7501">
        <v>0.47463770999999999</v>
      </c>
      <c r="J7501">
        <v>0.69926133099999999</v>
      </c>
      <c r="L7501">
        <v>0.75506834</v>
      </c>
      <c r="M7501">
        <v>0.28206996899999998</v>
      </c>
      <c r="N7501">
        <v>0.33386312200000001</v>
      </c>
      <c r="O7501">
        <v>0.90095807000000006</v>
      </c>
      <c r="Q7501">
        <v>0.39595989999999998</v>
      </c>
      <c r="R7501">
        <v>0.55058910000000005</v>
      </c>
      <c r="V7501">
        <v>0.81924303836276002</v>
      </c>
      <c r="W7501">
        <v>0.54042896879861402</v>
      </c>
      <c r="X7501">
        <v>2.3449599999999999</v>
      </c>
      <c r="AB7501">
        <v>0.39238335672066499</v>
      </c>
      <c r="AF7501">
        <v>0.32070100000000001</v>
      </c>
      <c r="AG7501" t="s">
        <v>60</v>
      </c>
      <c r="AH7501">
        <v>0.178455</v>
      </c>
      <c r="AI7501">
        <v>9.3183000000000002E-2</v>
      </c>
    </row>
    <row r="7502" spans="2:35" x14ac:dyDescent="0.25">
      <c r="B7502">
        <v>0.26527699999999999</v>
      </c>
      <c r="C7502" t="s">
        <v>60</v>
      </c>
      <c r="D7502">
        <v>5.9203699999999998E-2</v>
      </c>
      <c r="E7502">
        <v>9.2155299999999996E-2</v>
      </c>
      <c r="G7502">
        <v>0.17894457</v>
      </c>
      <c r="H7502">
        <v>0.61024442000000001</v>
      </c>
      <c r="I7502">
        <v>0.29669749400000001</v>
      </c>
      <c r="J7502">
        <v>0.422323905</v>
      </c>
      <c r="L7502">
        <v>0.22886504499999999</v>
      </c>
      <c r="M7502">
        <v>0.763949082</v>
      </c>
      <c r="N7502">
        <v>0.14797384</v>
      </c>
      <c r="O7502">
        <v>1.3729543630000001</v>
      </c>
      <c r="Q7502">
        <v>9.222996E-2</v>
      </c>
      <c r="R7502">
        <v>0.2538453</v>
      </c>
      <c r="V7502">
        <v>0.28412181231537598</v>
      </c>
      <c r="W7502">
        <v>2.2494145262342702</v>
      </c>
      <c r="X7502">
        <v>1.3567400000000001</v>
      </c>
      <c r="AB7502">
        <v>0.68882996856129497</v>
      </c>
      <c r="AF7502">
        <v>0.88677799999999996</v>
      </c>
      <c r="AG7502" t="s">
        <v>60</v>
      </c>
      <c r="AH7502">
        <v>0.25570399999999999</v>
      </c>
      <c r="AI7502" t="s">
        <v>60</v>
      </c>
    </row>
    <row r="7503" spans="2:35" x14ac:dyDescent="0.25">
      <c r="B7503">
        <v>0.21014099999999999</v>
      </c>
      <c r="C7503" t="s">
        <v>60</v>
      </c>
      <c r="D7503">
        <v>0.43434800000000001</v>
      </c>
      <c r="E7503">
        <v>0.24213399999999999</v>
      </c>
      <c r="G7503">
        <v>0.20027414299999999</v>
      </c>
      <c r="H7503">
        <v>0.52448378299999998</v>
      </c>
      <c r="I7503">
        <v>1.1662549010000001</v>
      </c>
      <c r="J7503">
        <v>0.62723239099999994</v>
      </c>
      <c r="L7503">
        <v>0.34585218499999998</v>
      </c>
      <c r="M7503">
        <v>0.50654838800000002</v>
      </c>
      <c r="N7503">
        <v>0.24945462600000001</v>
      </c>
      <c r="O7503">
        <v>0.82699792400000005</v>
      </c>
      <c r="Q7503">
        <v>8.9284199999999994E-2</v>
      </c>
      <c r="R7503">
        <v>0.290126</v>
      </c>
      <c r="V7503">
        <v>1.23567568777962</v>
      </c>
      <c r="W7503">
        <v>0.284032678042003</v>
      </c>
      <c r="X7503">
        <v>0.78443099999999999</v>
      </c>
      <c r="AB7503">
        <v>1.4127514569184201</v>
      </c>
      <c r="AF7503">
        <v>0.53539499999999995</v>
      </c>
      <c r="AG7503">
        <v>2.9762400000000001E-2</v>
      </c>
      <c r="AH7503">
        <v>0.18754999999999999</v>
      </c>
      <c r="AI7503">
        <v>0.140764</v>
      </c>
    </row>
    <row r="7504" spans="2:35" x14ac:dyDescent="0.25">
      <c r="B7504" t="s">
        <v>60</v>
      </c>
      <c r="C7504" t="s">
        <v>60</v>
      </c>
      <c r="D7504">
        <v>0.33489099999999999</v>
      </c>
      <c r="E7504">
        <v>0.161552</v>
      </c>
      <c r="G7504">
        <v>0.123328022</v>
      </c>
      <c r="H7504">
        <v>1.7268559059999999</v>
      </c>
      <c r="I7504">
        <v>0.65214450400000001</v>
      </c>
      <c r="J7504">
        <v>7.5300000000000006E-2</v>
      </c>
      <c r="L7504">
        <v>0.153031994</v>
      </c>
      <c r="M7504">
        <v>0.39179972299999999</v>
      </c>
      <c r="N7504">
        <v>0.58465893000000002</v>
      </c>
      <c r="O7504">
        <v>0.80309831499999995</v>
      </c>
      <c r="Q7504">
        <v>0.70491219999999999</v>
      </c>
      <c r="R7504">
        <v>0.51139880000000004</v>
      </c>
      <c r="V7504">
        <v>4.0201615534844297</v>
      </c>
      <c r="W7504">
        <v>0.12704654463419199</v>
      </c>
      <c r="X7504">
        <v>1.7476700000000001</v>
      </c>
      <c r="AB7504">
        <v>1.3058425592118901</v>
      </c>
      <c r="AF7504">
        <v>1.4536800000000001</v>
      </c>
      <c r="AG7504">
        <v>0.31974200000000003</v>
      </c>
      <c r="AH7504">
        <v>0.418908</v>
      </c>
      <c r="AI7504">
        <v>0.59241500000000002</v>
      </c>
    </row>
    <row r="7505" spans="2:35" x14ac:dyDescent="0.25">
      <c r="B7505">
        <v>0.26081700000000002</v>
      </c>
      <c r="C7505" t="s">
        <v>60</v>
      </c>
      <c r="D7505" t="s">
        <v>60</v>
      </c>
      <c r="E7505">
        <v>9.8990099999999998E-2</v>
      </c>
      <c r="G7505">
        <v>0.25279758600000002</v>
      </c>
      <c r="H7505">
        <v>0.462281636</v>
      </c>
      <c r="I7505">
        <v>0.71382801500000004</v>
      </c>
      <c r="J7505">
        <v>1.265343841</v>
      </c>
      <c r="L7505">
        <v>0.243532105</v>
      </c>
      <c r="M7505">
        <v>0.16727077200000001</v>
      </c>
      <c r="N7505">
        <v>0.26005331300000001</v>
      </c>
      <c r="O7505">
        <v>1.1881853280000001</v>
      </c>
      <c r="Q7505">
        <v>6.2657000000000004E-2</v>
      </c>
      <c r="R7505">
        <v>0.47061059999999999</v>
      </c>
      <c r="V7505">
        <v>2.0300021069405898</v>
      </c>
      <c r="W7505">
        <v>0.68951131707000501</v>
      </c>
      <c r="X7505">
        <v>0.215118</v>
      </c>
      <c r="AB7505">
        <v>1.1080428289915301</v>
      </c>
      <c r="AF7505">
        <v>0.88558800000000004</v>
      </c>
      <c r="AG7505">
        <v>0.243005</v>
      </c>
      <c r="AH7505">
        <v>0.69168200000000002</v>
      </c>
      <c r="AI7505">
        <v>0.20533999999999999</v>
      </c>
    </row>
    <row r="7506" spans="2:35" x14ac:dyDescent="0.25">
      <c r="B7506">
        <v>0.469613</v>
      </c>
      <c r="C7506" t="s">
        <v>60</v>
      </c>
      <c r="D7506">
        <v>3.2879199999999997E-2</v>
      </c>
      <c r="E7506">
        <v>0.548072</v>
      </c>
      <c r="G7506">
        <v>0.28729965000000002</v>
      </c>
      <c r="H7506">
        <v>1.365804612</v>
      </c>
      <c r="I7506">
        <v>0.28591572100000001</v>
      </c>
      <c r="J7506">
        <v>1.6382322419999999</v>
      </c>
      <c r="L7506">
        <v>0.249292079</v>
      </c>
      <c r="M7506">
        <v>0.23724558900000001</v>
      </c>
      <c r="N7506">
        <v>0.263086873</v>
      </c>
      <c r="O7506">
        <v>1.084805851</v>
      </c>
      <c r="Q7506">
        <v>0.24143729999999999</v>
      </c>
      <c r="R7506">
        <v>0.25840610000000003</v>
      </c>
      <c r="V7506">
        <v>1.4649029183154401</v>
      </c>
      <c r="W7506">
        <v>1.7770930247021</v>
      </c>
      <c r="X7506">
        <v>0.51582099999999997</v>
      </c>
      <c r="AB7506">
        <v>3.5742616535095002</v>
      </c>
      <c r="AF7506">
        <v>0.56368300000000005</v>
      </c>
      <c r="AG7506" t="s">
        <v>60</v>
      </c>
      <c r="AH7506" t="s">
        <v>60</v>
      </c>
      <c r="AI7506">
        <v>0.275507</v>
      </c>
    </row>
    <row r="7507" spans="2:35" x14ac:dyDescent="0.25">
      <c r="B7507">
        <v>2.15063</v>
      </c>
      <c r="C7507" t="s">
        <v>60</v>
      </c>
      <c r="D7507">
        <v>0.14138999999999999</v>
      </c>
      <c r="E7507">
        <v>0.41611799999999999</v>
      </c>
      <c r="G7507">
        <v>0.34297484099999997</v>
      </c>
      <c r="H7507">
        <v>0.70016138299999997</v>
      </c>
      <c r="I7507">
        <v>1.796108974</v>
      </c>
      <c r="J7507">
        <v>1.3917453849999999</v>
      </c>
      <c r="L7507">
        <v>0.176311885</v>
      </c>
      <c r="M7507">
        <v>0.43747395900000002</v>
      </c>
      <c r="N7507">
        <v>0.24439973400000001</v>
      </c>
      <c r="O7507">
        <v>0.59444905999999997</v>
      </c>
      <c r="Q7507">
        <v>6.7735660000000003E-2</v>
      </c>
      <c r="R7507">
        <v>0.1568698</v>
      </c>
      <c r="V7507">
        <v>1.3590016022364699</v>
      </c>
      <c r="W7507">
        <v>0.59977446985984295</v>
      </c>
      <c r="X7507">
        <v>0.53267299999999995</v>
      </c>
      <c r="AB7507">
        <v>1.9507492668569</v>
      </c>
      <c r="AF7507">
        <v>0.27706900000000001</v>
      </c>
      <c r="AG7507">
        <v>0.19579299999999999</v>
      </c>
      <c r="AH7507" t="s">
        <v>60</v>
      </c>
      <c r="AI7507" t="s">
        <v>60</v>
      </c>
    </row>
    <row r="7508" spans="2:35" x14ac:dyDescent="0.25">
      <c r="B7508">
        <v>0.14191599999999999</v>
      </c>
      <c r="C7508" t="s">
        <v>60</v>
      </c>
      <c r="D7508">
        <v>0.99612699999999998</v>
      </c>
      <c r="E7508">
        <v>0.124488</v>
      </c>
      <c r="G7508">
        <v>0.20188144899999999</v>
      </c>
      <c r="H7508">
        <v>0.80619440099999995</v>
      </c>
      <c r="I7508">
        <v>0.50524071400000004</v>
      </c>
      <c r="J7508">
        <v>1.551394293</v>
      </c>
      <c r="L7508">
        <v>6.25E-2</v>
      </c>
      <c r="M7508">
        <v>0.228014781</v>
      </c>
      <c r="N7508">
        <v>0.26141722299999998</v>
      </c>
      <c r="O7508">
        <v>1.000669129</v>
      </c>
      <c r="Q7508">
        <v>6.379087E-2</v>
      </c>
      <c r="R7508">
        <v>8.4143789999999996E-2</v>
      </c>
      <c r="V7508">
        <v>0.84000139715931499</v>
      </c>
      <c r="W7508" t="s">
        <v>60</v>
      </c>
      <c r="X7508">
        <v>0.29395399999999999</v>
      </c>
      <c r="AB7508">
        <v>0.52523636587559996</v>
      </c>
      <c r="AF7508">
        <v>0.18965399999999999</v>
      </c>
      <c r="AG7508">
        <v>0.54590499999999997</v>
      </c>
      <c r="AH7508">
        <v>0.17025599999999999</v>
      </c>
      <c r="AI7508" t="s">
        <v>60</v>
      </c>
    </row>
    <row r="7509" spans="2:35" x14ac:dyDescent="0.25">
      <c r="B7509">
        <v>0.34861500000000001</v>
      </c>
      <c r="C7509" t="s">
        <v>60</v>
      </c>
      <c r="D7509">
        <v>0.89116300000000004</v>
      </c>
      <c r="E7509">
        <v>0.162636</v>
      </c>
      <c r="G7509">
        <v>0.40819170500000002</v>
      </c>
      <c r="H7509">
        <v>0.170839876</v>
      </c>
      <c r="I7509">
        <v>1.227002334</v>
      </c>
      <c r="J7509">
        <v>0.44944157200000001</v>
      </c>
      <c r="L7509">
        <v>0.29157134099999998</v>
      </c>
      <c r="M7509">
        <v>0.529722692</v>
      </c>
      <c r="N7509">
        <v>0.55008214</v>
      </c>
      <c r="O7509">
        <v>0.69920050600000005</v>
      </c>
      <c r="Q7509">
        <v>7.7482380000000003E-2</v>
      </c>
      <c r="R7509">
        <v>0.38437569999999999</v>
      </c>
      <c r="V7509">
        <v>1.2406020011704</v>
      </c>
      <c r="W7509" t="s">
        <v>60</v>
      </c>
      <c r="X7509">
        <v>0.51126000000000005</v>
      </c>
      <c r="AB7509">
        <v>2.2649999849499798</v>
      </c>
      <c r="AF7509" t="s">
        <v>60</v>
      </c>
      <c r="AG7509">
        <v>0.24098600000000001</v>
      </c>
      <c r="AH7509">
        <v>0.27424900000000002</v>
      </c>
      <c r="AI7509" t="s">
        <v>60</v>
      </c>
    </row>
    <row r="7510" spans="2:35" x14ac:dyDescent="0.25">
      <c r="B7510">
        <v>0.18879399999999999</v>
      </c>
      <c r="C7510" t="s">
        <v>60</v>
      </c>
      <c r="D7510">
        <v>0.74795100000000003</v>
      </c>
      <c r="E7510">
        <v>5.8184699999999999E-2</v>
      </c>
      <c r="G7510">
        <v>0.14602627900000001</v>
      </c>
      <c r="H7510">
        <v>0.47449317000000002</v>
      </c>
      <c r="I7510">
        <v>1.756483461</v>
      </c>
      <c r="J7510">
        <v>0.74218923000000003</v>
      </c>
      <c r="L7510">
        <v>3.709858224</v>
      </c>
      <c r="M7510">
        <v>0.30394290800000001</v>
      </c>
      <c r="N7510">
        <v>1.691894995</v>
      </c>
      <c r="O7510">
        <v>0.60562446999999997</v>
      </c>
      <c r="Q7510">
        <v>0.33556000000000002</v>
      </c>
      <c r="R7510">
        <v>0.52342080000000002</v>
      </c>
      <c r="V7510">
        <v>2.27594821544651</v>
      </c>
      <c r="W7510">
        <v>2.4628633950159701E-2</v>
      </c>
      <c r="X7510" t="s">
        <v>60</v>
      </c>
      <c r="AB7510">
        <v>1.5974633396553799</v>
      </c>
      <c r="AF7510">
        <v>0.73385599999999995</v>
      </c>
      <c r="AG7510" t="s">
        <v>60</v>
      </c>
      <c r="AH7510">
        <v>0.141629</v>
      </c>
      <c r="AI7510">
        <v>0.34845399999999999</v>
      </c>
    </row>
    <row r="7511" spans="2:35" x14ac:dyDescent="0.25">
      <c r="B7511">
        <v>1.84822</v>
      </c>
      <c r="C7511" t="s">
        <v>60</v>
      </c>
      <c r="D7511">
        <v>0.151227</v>
      </c>
      <c r="E7511">
        <v>0.39236300000000002</v>
      </c>
      <c r="G7511">
        <v>0.103330797</v>
      </c>
      <c r="H7511">
        <v>0.41188279300000002</v>
      </c>
      <c r="I7511">
        <v>0.24885759399999999</v>
      </c>
      <c r="J7511">
        <v>0.50479813399999995</v>
      </c>
      <c r="L7511">
        <v>0.78686481200000002</v>
      </c>
      <c r="M7511">
        <v>0.58210173200000004</v>
      </c>
      <c r="N7511">
        <v>0.81199302399999995</v>
      </c>
      <c r="O7511">
        <v>1.9117505990000001</v>
      </c>
      <c r="Q7511">
        <v>0.2122349</v>
      </c>
      <c r="R7511">
        <v>3.095759E-2</v>
      </c>
      <c r="V7511">
        <v>0.676585640623378</v>
      </c>
      <c r="W7511">
        <v>1.08854267371348</v>
      </c>
      <c r="X7511">
        <v>0.31808700000000001</v>
      </c>
      <c r="AB7511">
        <v>1.2709811064793399</v>
      </c>
      <c r="AF7511">
        <v>0.31003199999999997</v>
      </c>
      <c r="AG7511">
        <v>0.14790300000000001</v>
      </c>
      <c r="AH7511">
        <v>0.17286000000000001</v>
      </c>
      <c r="AI7511">
        <v>0.20113700000000001</v>
      </c>
    </row>
    <row r="7512" spans="2:35" x14ac:dyDescent="0.25">
      <c r="B7512">
        <v>0.132997</v>
      </c>
      <c r="C7512" t="s">
        <v>60</v>
      </c>
      <c r="D7512">
        <v>3.4928599999999997E-2</v>
      </c>
      <c r="E7512">
        <v>0.14052200000000001</v>
      </c>
      <c r="G7512">
        <v>0.21321884799999999</v>
      </c>
      <c r="H7512">
        <v>1.9643281029999999</v>
      </c>
      <c r="I7512">
        <v>0.28937513399999998</v>
      </c>
      <c r="J7512">
        <v>0.76012806799999999</v>
      </c>
      <c r="L7512">
        <v>1.058340933</v>
      </c>
      <c r="M7512">
        <v>0.46163075799999997</v>
      </c>
      <c r="N7512">
        <v>0.59708279099999995</v>
      </c>
      <c r="O7512">
        <v>0.80599797100000004</v>
      </c>
      <c r="Q7512">
        <v>0.17365420000000001</v>
      </c>
      <c r="R7512">
        <v>0.2879719</v>
      </c>
      <c r="V7512">
        <v>0.107918546866333</v>
      </c>
      <c r="W7512">
        <v>1.94991481132578</v>
      </c>
      <c r="X7512">
        <v>8.2268900000000006E-2</v>
      </c>
      <c r="AB7512">
        <v>0.85462337006598998</v>
      </c>
      <c r="AF7512">
        <v>0.48957600000000001</v>
      </c>
      <c r="AG7512">
        <v>0.125247</v>
      </c>
      <c r="AH7512">
        <v>0.19291800000000001</v>
      </c>
      <c r="AI7512">
        <v>0.149197</v>
      </c>
    </row>
    <row r="7513" spans="2:35" x14ac:dyDescent="0.25">
      <c r="B7513">
        <v>6.3074500000000006E-2</v>
      </c>
      <c r="C7513" t="s">
        <v>60</v>
      </c>
      <c r="D7513">
        <v>0.59062499999999996</v>
      </c>
      <c r="E7513">
        <v>7.5252600000000003E-2</v>
      </c>
      <c r="G7513">
        <v>0.54261322999999995</v>
      </c>
      <c r="H7513">
        <v>0.23362408900000001</v>
      </c>
      <c r="I7513">
        <v>0.38078536800000001</v>
      </c>
      <c r="J7513">
        <v>1.2219262310000001</v>
      </c>
      <c r="L7513">
        <v>0.20592574799999999</v>
      </c>
      <c r="M7513">
        <v>1.1841539430000001</v>
      </c>
      <c r="N7513">
        <v>0.26217381000000001</v>
      </c>
      <c r="O7513">
        <v>1.9160623880000001</v>
      </c>
      <c r="Q7513">
        <v>1.401437</v>
      </c>
      <c r="R7513">
        <v>0.1523118</v>
      </c>
      <c r="V7513">
        <v>0.38576828316627698</v>
      </c>
      <c r="W7513">
        <v>0.72300357541678895</v>
      </c>
      <c r="X7513">
        <v>0.51116700000000004</v>
      </c>
      <c r="AB7513">
        <v>1.2097323562618101</v>
      </c>
      <c r="AF7513">
        <v>1.69716</v>
      </c>
      <c r="AG7513">
        <v>0.18973999999999999</v>
      </c>
      <c r="AH7513">
        <v>5.2134E-2</v>
      </c>
      <c r="AI7513">
        <v>9.2274400000000006E-2</v>
      </c>
    </row>
    <row r="7514" spans="2:35" x14ac:dyDescent="0.25">
      <c r="B7514">
        <v>0.33991900000000003</v>
      </c>
      <c r="C7514" t="s">
        <v>60</v>
      </c>
      <c r="D7514">
        <v>0.28982400000000003</v>
      </c>
      <c r="E7514">
        <v>5.9881499999999997E-2</v>
      </c>
      <c r="G7514">
        <v>0.11692815099999999</v>
      </c>
      <c r="H7514">
        <v>1.6171717240000001</v>
      </c>
      <c r="I7514">
        <v>3.1267675220000002</v>
      </c>
      <c r="J7514">
        <v>0.49041959400000001</v>
      </c>
      <c r="L7514">
        <v>0.307433491</v>
      </c>
      <c r="M7514">
        <v>0.43529398200000002</v>
      </c>
      <c r="N7514">
        <v>0.176368204</v>
      </c>
      <c r="O7514">
        <v>0.32539493800000002</v>
      </c>
      <c r="Q7514">
        <v>0.3727704</v>
      </c>
      <c r="R7514">
        <v>2.5544980000000002</v>
      </c>
      <c r="V7514" t="s">
        <v>60</v>
      </c>
      <c r="W7514">
        <v>1.3219283823447701</v>
      </c>
      <c r="X7514">
        <v>0.50526199999999999</v>
      </c>
      <c r="AB7514">
        <v>1.2868114012985301</v>
      </c>
      <c r="AF7514" t="s">
        <v>60</v>
      </c>
      <c r="AG7514">
        <v>0.13350100000000001</v>
      </c>
      <c r="AH7514">
        <v>0.236952</v>
      </c>
      <c r="AI7514">
        <v>1.60964E-2</v>
      </c>
    </row>
    <row r="7515" spans="2:35" x14ac:dyDescent="0.25">
      <c r="B7515">
        <v>0.12703</v>
      </c>
      <c r="C7515" t="s">
        <v>60</v>
      </c>
      <c r="D7515">
        <v>5.8502199999999997E-2</v>
      </c>
      <c r="E7515">
        <v>0.43951899999999999</v>
      </c>
      <c r="G7515">
        <v>0.113560719</v>
      </c>
      <c r="H7515">
        <v>0.443796199</v>
      </c>
      <c r="I7515">
        <v>0.79069731899999995</v>
      </c>
      <c r="J7515">
        <v>0.32024533599999999</v>
      </c>
      <c r="L7515">
        <v>0.15371990999999999</v>
      </c>
      <c r="M7515">
        <v>0.75645024000000005</v>
      </c>
      <c r="N7515">
        <v>0.494641259</v>
      </c>
      <c r="O7515">
        <v>1.754638591</v>
      </c>
      <c r="Q7515">
        <v>0.1054399</v>
      </c>
      <c r="R7515">
        <v>0.19694249999999999</v>
      </c>
      <c r="V7515">
        <v>0.67103913440404295</v>
      </c>
      <c r="W7515" t="s">
        <v>60</v>
      </c>
      <c r="X7515">
        <v>7.7624399999999996E-2</v>
      </c>
      <c r="AB7515">
        <v>0.92587747360662997</v>
      </c>
      <c r="AF7515">
        <v>0.457399</v>
      </c>
      <c r="AG7515">
        <v>0.14429800000000001</v>
      </c>
      <c r="AH7515" t="s">
        <v>60</v>
      </c>
      <c r="AI7515">
        <v>3.1377200000000001E-2</v>
      </c>
    </row>
    <row r="7516" spans="2:35" x14ac:dyDescent="0.25">
      <c r="B7516">
        <v>0.17593700000000001</v>
      </c>
      <c r="C7516" t="s">
        <v>60</v>
      </c>
      <c r="D7516">
        <v>0.33639000000000002</v>
      </c>
      <c r="E7516">
        <v>0.25060100000000002</v>
      </c>
      <c r="G7516">
        <v>0.195773319</v>
      </c>
      <c r="H7516">
        <v>0.49279951599999999</v>
      </c>
      <c r="I7516">
        <v>0.80897178999999997</v>
      </c>
      <c r="J7516">
        <v>3.0892130419999999</v>
      </c>
      <c r="L7516">
        <v>0.30270145700000001</v>
      </c>
      <c r="M7516">
        <v>1.2819540140000001</v>
      </c>
      <c r="N7516">
        <v>2.7245536750000001</v>
      </c>
      <c r="O7516">
        <v>1.0793481309999999</v>
      </c>
      <c r="Q7516">
        <v>0.22610040000000001</v>
      </c>
      <c r="R7516">
        <v>1.8858919999999999</v>
      </c>
      <c r="V7516">
        <v>0.65238729201188395</v>
      </c>
      <c r="W7516">
        <v>0.48540526614858898</v>
      </c>
      <c r="X7516">
        <v>0.33982099999999998</v>
      </c>
      <c r="AB7516">
        <v>1.03520684690332</v>
      </c>
      <c r="AF7516">
        <v>0.283997</v>
      </c>
      <c r="AG7516">
        <v>0.17799599999999999</v>
      </c>
      <c r="AH7516">
        <v>2.3830300000000002</v>
      </c>
      <c r="AI7516">
        <v>0.23993200000000001</v>
      </c>
    </row>
    <row r="7517" spans="2:35" x14ac:dyDescent="0.25">
      <c r="B7517">
        <v>0.15559500000000001</v>
      </c>
      <c r="C7517">
        <v>1.6926300000000001</v>
      </c>
      <c r="D7517">
        <v>0.105272</v>
      </c>
      <c r="E7517">
        <v>0.50045399999999995</v>
      </c>
      <c r="G7517">
        <v>0.57495749299999999</v>
      </c>
      <c r="H7517">
        <v>2.1442729219999999</v>
      </c>
      <c r="I7517">
        <v>1.3767824740000001</v>
      </c>
      <c r="J7517">
        <v>0.16047006</v>
      </c>
      <c r="L7517">
        <v>0.22785102300000001</v>
      </c>
      <c r="M7517">
        <v>0.427711334</v>
      </c>
      <c r="N7517">
        <v>0.51073031499999999</v>
      </c>
      <c r="O7517">
        <v>0.18201708999999999</v>
      </c>
      <c r="Q7517">
        <v>0.2361325</v>
      </c>
      <c r="R7517">
        <v>7.1414770000000002E-2</v>
      </c>
      <c r="V7517">
        <v>1.1355713220809101</v>
      </c>
      <c r="W7517">
        <v>0.12754497452143801</v>
      </c>
      <c r="X7517">
        <v>0.94940899999999995</v>
      </c>
      <c r="AB7517" t="s">
        <v>60</v>
      </c>
      <c r="AF7517">
        <v>0.44175900000000001</v>
      </c>
      <c r="AG7517" t="s">
        <v>60</v>
      </c>
      <c r="AH7517" t="s">
        <v>60</v>
      </c>
      <c r="AI7517">
        <v>0.12501399999999999</v>
      </c>
    </row>
    <row r="7518" spans="2:35" x14ac:dyDescent="0.25">
      <c r="B7518" t="s">
        <v>60</v>
      </c>
      <c r="C7518">
        <v>8.8207400000000005E-2</v>
      </c>
      <c r="D7518">
        <v>0.18320900000000001</v>
      </c>
      <c r="E7518">
        <v>1.0250600000000001</v>
      </c>
      <c r="G7518">
        <v>0.332586722</v>
      </c>
      <c r="H7518">
        <v>0.704180005</v>
      </c>
      <c r="I7518">
        <v>8.3799999999999999E-2</v>
      </c>
      <c r="J7518">
        <v>0.293671766</v>
      </c>
      <c r="L7518">
        <v>0.42780425</v>
      </c>
      <c r="M7518">
        <v>0.74791191999999995</v>
      </c>
      <c r="N7518">
        <v>9.081492914</v>
      </c>
      <c r="O7518">
        <v>0.101817378</v>
      </c>
      <c r="Q7518">
        <v>0.87177729999999998</v>
      </c>
      <c r="R7518">
        <v>0.3241388</v>
      </c>
      <c r="V7518">
        <v>0.55605703376134397</v>
      </c>
      <c r="W7518">
        <v>0.221038569798712</v>
      </c>
      <c r="X7518">
        <v>1.06027</v>
      </c>
      <c r="AB7518">
        <v>3.8062397690785001</v>
      </c>
      <c r="AF7518">
        <v>0.53633799999999998</v>
      </c>
      <c r="AG7518" t="s">
        <v>60</v>
      </c>
      <c r="AH7518" t="s">
        <v>60</v>
      </c>
      <c r="AI7518">
        <v>0.244893</v>
      </c>
    </row>
    <row r="7519" spans="2:35" x14ac:dyDescent="0.25">
      <c r="B7519">
        <v>0.15317800000000001</v>
      </c>
      <c r="C7519">
        <v>0.323486</v>
      </c>
      <c r="D7519">
        <v>0.35469899999999999</v>
      </c>
      <c r="E7519">
        <v>0.47074100000000002</v>
      </c>
      <c r="G7519">
        <v>0.328186969</v>
      </c>
      <c r="H7519">
        <v>1.0149170970000001</v>
      </c>
      <c r="I7519">
        <v>0.49921750599999998</v>
      </c>
      <c r="J7519">
        <v>0.229792371</v>
      </c>
      <c r="L7519">
        <v>1.073152672</v>
      </c>
      <c r="M7519">
        <v>0.39821624100000003</v>
      </c>
      <c r="N7519">
        <v>0.177723624</v>
      </c>
      <c r="O7519">
        <v>1.0624413880000001</v>
      </c>
      <c r="Q7519">
        <v>0.29752060000000002</v>
      </c>
      <c r="R7519">
        <v>0.31517689999999998</v>
      </c>
      <c r="V7519">
        <v>9.5785448265632997E-2</v>
      </c>
      <c r="W7519">
        <v>0.20210163897813799</v>
      </c>
      <c r="X7519">
        <v>1.2139899999999999</v>
      </c>
      <c r="AB7519">
        <v>1.99131032548913</v>
      </c>
      <c r="AF7519">
        <v>0.76018600000000003</v>
      </c>
      <c r="AG7519" t="s">
        <v>60</v>
      </c>
      <c r="AH7519">
        <v>1.1879200000000001</v>
      </c>
      <c r="AI7519">
        <v>0.34620899999999999</v>
      </c>
    </row>
    <row r="7520" spans="2:35" x14ac:dyDescent="0.25">
      <c r="B7520">
        <v>0.54115599999999997</v>
      </c>
      <c r="C7520">
        <v>7.6735200000000003E-2</v>
      </c>
      <c r="D7520">
        <v>7.8500300000000003</v>
      </c>
      <c r="E7520">
        <v>0.17858399999999999</v>
      </c>
      <c r="G7520">
        <v>0.29735011099999997</v>
      </c>
      <c r="H7520">
        <v>0.48775849399999999</v>
      </c>
      <c r="I7520">
        <v>0.54910445500000005</v>
      </c>
      <c r="J7520">
        <v>0.80298472200000004</v>
      </c>
      <c r="L7520">
        <v>1.4320748480000001</v>
      </c>
      <c r="M7520">
        <v>1.318711124</v>
      </c>
      <c r="N7520">
        <v>0.619641891</v>
      </c>
      <c r="O7520">
        <v>0.25161966899999999</v>
      </c>
      <c r="Q7520">
        <v>0.4461193</v>
      </c>
      <c r="R7520">
        <v>1.232021</v>
      </c>
      <c r="V7520">
        <v>5.8972605154006999E-2</v>
      </c>
      <c r="W7520">
        <v>1.52696835224988</v>
      </c>
      <c r="X7520">
        <v>0.58797200000000005</v>
      </c>
      <c r="AB7520">
        <v>1.8121623573915799</v>
      </c>
      <c r="AF7520">
        <v>0.40532299999999999</v>
      </c>
      <c r="AG7520">
        <v>0.106188</v>
      </c>
      <c r="AH7520">
        <v>0.27748099999999998</v>
      </c>
      <c r="AI7520" t="s">
        <v>60</v>
      </c>
    </row>
    <row r="7521" spans="2:35" x14ac:dyDescent="0.25">
      <c r="B7521">
        <v>0.91559800000000002</v>
      </c>
      <c r="C7521">
        <v>3.8111100000000002</v>
      </c>
      <c r="D7521">
        <v>0.46685300000000002</v>
      </c>
      <c r="E7521">
        <v>2.9276</v>
      </c>
      <c r="G7521">
        <v>0.103026285</v>
      </c>
      <c r="H7521">
        <v>0.65184247399999995</v>
      </c>
      <c r="I7521">
        <v>0.42693680099999998</v>
      </c>
      <c r="J7521">
        <v>0.44994438399999998</v>
      </c>
      <c r="L7521">
        <v>0.28309171599999999</v>
      </c>
      <c r="M7521">
        <v>2.8126351839999999</v>
      </c>
      <c r="N7521">
        <v>1.996129585</v>
      </c>
      <c r="O7521">
        <v>1.010362287</v>
      </c>
      <c r="Q7521">
        <v>0.15715779999999999</v>
      </c>
      <c r="R7521">
        <v>1.0505230000000001</v>
      </c>
      <c r="V7521">
        <v>0.20689886802945601</v>
      </c>
      <c r="W7521">
        <v>1.90392002727679</v>
      </c>
      <c r="X7521">
        <v>1.0787500000000001</v>
      </c>
      <c r="AB7521">
        <v>2.8935187181719999</v>
      </c>
      <c r="AF7521">
        <v>0.27601100000000001</v>
      </c>
      <c r="AG7521" t="s">
        <v>60</v>
      </c>
      <c r="AH7521">
        <v>0.679593</v>
      </c>
      <c r="AI7521" t="s">
        <v>60</v>
      </c>
    </row>
    <row r="7522" spans="2:35" x14ac:dyDescent="0.25">
      <c r="B7522">
        <v>0.28176400000000001</v>
      </c>
      <c r="C7522">
        <v>0.369894</v>
      </c>
      <c r="D7522">
        <v>0.349273</v>
      </c>
      <c r="E7522">
        <v>1.01616</v>
      </c>
      <c r="G7522">
        <v>9.64E-2</v>
      </c>
      <c r="H7522">
        <v>0.76122229299999999</v>
      </c>
      <c r="I7522">
        <v>0.34469639499999999</v>
      </c>
      <c r="J7522">
        <v>0.47462212199999998</v>
      </c>
      <c r="L7522">
        <v>0.32328383300000002</v>
      </c>
      <c r="M7522">
        <v>1.333617992</v>
      </c>
      <c r="N7522">
        <v>0.63584574500000002</v>
      </c>
      <c r="O7522">
        <v>1.1406856190000001</v>
      </c>
      <c r="Q7522">
        <v>0.46811350000000002</v>
      </c>
      <c r="R7522">
        <v>0.32847759999999998</v>
      </c>
      <c r="V7522">
        <v>0.66843849980684</v>
      </c>
      <c r="W7522">
        <v>2.5619864595476698</v>
      </c>
      <c r="X7522">
        <v>0.62389099999999997</v>
      </c>
      <c r="AB7522">
        <v>1.85278400549282</v>
      </c>
      <c r="AF7522" t="s">
        <v>60</v>
      </c>
      <c r="AG7522" t="s">
        <v>60</v>
      </c>
      <c r="AH7522">
        <v>0.66627999999999998</v>
      </c>
      <c r="AI7522" t="s">
        <v>60</v>
      </c>
    </row>
    <row r="7523" spans="2:35" x14ac:dyDescent="0.25">
      <c r="B7523">
        <v>1.46889</v>
      </c>
      <c r="C7523">
        <v>0.30195</v>
      </c>
      <c r="D7523">
        <v>0.24213100000000001</v>
      </c>
      <c r="E7523">
        <v>1.04376</v>
      </c>
      <c r="G7523">
        <v>9.3899999999999997E-2</v>
      </c>
      <c r="H7523">
        <v>0.30627091099999998</v>
      </c>
      <c r="I7523">
        <v>2.3127978869999999</v>
      </c>
      <c r="J7523">
        <v>0.11770106</v>
      </c>
      <c r="L7523">
        <v>0.54804896400000003</v>
      </c>
      <c r="M7523">
        <v>0.62333297300000001</v>
      </c>
      <c r="N7523">
        <v>0.743815263</v>
      </c>
      <c r="O7523">
        <v>0.31421956600000001</v>
      </c>
      <c r="Q7523">
        <v>0.14422670000000001</v>
      </c>
      <c r="R7523">
        <v>0.195188</v>
      </c>
      <c r="V7523">
        <v>1.9476322404789601</v>
      </c>
      <c r="W7523">
        <v>1.2730898802871999</v>
      </c>
      <c r="X7523">
        <v>0.53847800000000001</v>
      </c>
      <c r="AB7523" t="s">
        <v>60</v>
      </c>
      <c r="AF7523" t="s">
        <v>60</v>
      </c>
      <c r="AG7523" t="s">
        <v>60</v>
      </c>
      <c r="AH7523">
        <v>0.23249</v>
      </c>
      <c r="AI7523" t="s">
        <v>60</v>
      </c>
    </row>
    <row r="7524" spans="2:35" x14ac:dyDescent="0.25">
      <c r="B7524">
        <v>2.2398500000000001</v>
      </c>
      <c r="C7524">
        <v>0.423848</v>
      </c>
      <c r="D7524">
        <v>2.2408600000000001</v>
      </c>
      <c r="E7524">
        <v>0.52113500000000001</v>
      </c>
      <c r="G7524">
        <v>0.26036615400000002</v>
      </c>
      <c r="H7524">
        <v>0.33214502000000001</v>
      </c>
      <c r="I7524">
        <v>2.1743538440000001</v>
      </c>
      <c r="J7524">
        <v>0.78732298499999998</v>
      </c>
      <c r="L7524">
        <v>0.53991364500000005</v>
      </c>
      <c r="M7524">
        <v>0.56291206900000001</v>
      </c>
      <c r="N7524">
        <v>1.501412803</v>
      </c>
      <c r="O7524">
        <v>0.272680531</v>
      </c>
      <c r="Q7524">
        <v>0.30265379999999997</v>
      </c>
      <c r="R7524">
        <v>0.2111227</v>
      </c>
      <c r="V7524">
        <v>0.48515167008749099</v>
      </c>
      <c r="W7524">
        <v>0.41805218219099599</v>
      </c>
      <c r="X7524">
        <v>1.34893</v>
      </c>
      <c r="AB7524">
        <v>0.47351856729467001</v>
      </c>
      <c r="AF7524" t="s">
        <v>60</v>
      </c>
      <c r="AG7524">
        <v>0.21948000000000001</v>
      </c>
      <c r="AH7524">
        <v>0.38848199999999999</v>
      </c>
      <c r="AI7524" t="s">
        <v>60</v>
      </c>
    </row>
    <row r="7525" spans="2:35" x14ac:dyDescent="0.25">
      <c r="B7525">
        <v>3.6002199999999998E-2</v>
      </c>
      <c r="C7525">
        <v>2.5429599999999999</v>
      </c>
      <c r="D7525">
        <v>0.176565</v>
      </c>
      <c r="E7525">
        <v>0.17313700000000001</v>
      </c>
      <c r="G7525">
        <v>0.19361730199999999</v>
      </c>
      <c r="H7525">
        <v>0.66218154299999998</v>
      </c>
      <c r="I7525">
        <v>3.703420725</v>
      </c>
      <c r="J7525">
        <v>0.97682296000000002</v>
      </c>
      <c r="L7525">
        <v>1.6737842650000001</v>
      </c>
      <c r="M7525">
        <v>0.85572038399999995</v>
      </c>
      <c r="N7525">
        <v>1.603797245</v>
      </c>
      <c r="O7525">
        <v>0.60831460999999998</v>
      </c>
      <c r="Q7525">
        <v>0.13573589999999999</v>
      </c>
      <c r="R7525">
        <v>0.15005399999999999</v>
      </c>
      <c r="V7525">
        <v>0.29747399458519502</v>
      </c>
      <c r="W7525">
        <v>0.30291699999999999</v>
      </c>
      <c r="X7525">
        <v>2.8185600000000002</v>
      </c>
      <c r="AB7525">
        <v>2.0987300335539998</v>
      </c>
      <c r="AF7525">
        <v>0.18161099999999999</v>
      </c>
      <c r="AG7525" t="s">
        <v>60</v>
      </c>
      <c r="AH7525" t="s">
        <v>60</v>
      </c>
      <c r="AI7525" t="s">
        <v>60</v>
      </c>
    </row>
    <row r="7526" spans="2:35" x14ac:dyDescent="0.25">
      <c r="B7526">
        <v>1.0267200000000001</v>
      </c>
      <c r="C7526">
        <v>2.1340400000000002</v>
      </c>
      <c r="D7526">
        <v>0.12095</v>
      </c>
      <c r="E7526">
        <v>0.205842</v>
      </c>
      <c r="G7526">
        <v>1.1234871689999999</v>
      </c>
      <c r="H7526">
        <v>0.182115148</v>
      </c>
      <c r="I7526">
        <v>2.472779895</v>
      </c>
      <c r="J7526">
        <v>0.87380129100000004</v>
      </c>
      <c r="L7526">
        <v>1.502543416</v>
      </c>
      <c r="M7526">
        <v>9.5399999999999999E-2</v>
      </c>
      <c r="N7526">
        <v>0.20666960000000001</v>
      </c>
      <c r="O7526">
        <v>0.68250959</v>
      </c>
      <c r="Q7526">
        <v>0.50394150000000004</v>
      </c>
      <c r="R7526">
        <v>0.26489889999999999</v>
      </c>
      <c r="V7526">
        <v>1.87284606074874</v>
      </c>
      <c r="W7526">
        <v>0.56567599999999996</v>
      </c>
      <c r="X7526" t="s">
        <v>60</v>
      </c>
      <c r="AB7526">
        <v>2.2838482216884999</v>
      </c>
      <c r="AF7526">
        <v>0.85143100000000005</v>
      </c>
      <c r="AG7526">
        <v>0.115744</v>
      </c>
      <c r="AH7526">
        <v>0.348493</v>
      </c>
      <c r="AI7526">
        <v>0.15587899999999999</v>
      </c>
    </row>
    <row r="7527" spans="2:35" x14ac:dyDescent="0.25">
      <c r="B7527">
        <v>1.5696399999999999</v>
      </c>
      <c r="C7527">
        <v>0.15556600000000001</v>
      </c>
      <c r="D7527">
        <v>1.0641700000000001</v>
      </c>
      <c r="E7527">
        <v>0.53924799999999995</v>
      </c>
      <c r="G7527">
        <v>0.65886058300000006</v>
      </c>
      <c r="H7527">
        <v>0.14535487499999999</v>
      </c>
      <c r="I7527">
        <v>0.74627127699999996</v>
      </c>
      <c r="J7527">
        <v>0.20880623400000001</v>
      </c>
      <c r="L7527">
        <v>0.476226647</v>
      </c>
      <c r="M7527">
        <v>0.467659408</v>
      </c>
      <c r="N7527">
        <v>2.0321519939999999</v>
      </c>
      <c r="O7527">
        <v>1.7444274930000001</v>
      </c>
      <c r="Q7527">
        <v>0.43629800000000002</v>
      </c>
      <c r="R7527">
        <v>0.2849911</v>
      </c>
      <c r="V7527">
        <v>0.21755189999999999</v>
      </c>
      <c r="W7527">
        <v>0.20973700000000001</v>
      </c>
      <c r="X7527">
        <v>1.9455</v>
      </c>
      <c r="AB7527">
        <v>1.4388850493983101</v>
      </c>
      <c r="AF7527">
        <v>2.2136900000000002</v>
      </c>
      <c r="AG7527">
        <v>0.130887</v>
      </c>
      <c r="AH7527">
        <v>0.26689200000000002</v>
      </c>
      <c r="AI7527">
        <v>0.22750600000000001</v>
      </c>
    </row>
    <row r="7528" spans="2:35" x14ac:dyDescent="0.25">
      <c r="B7528" t="s">
        <v>60</v>
      </c>
      <c r="C7528">
        <v>1.18255</v>
      </c>
      <c r="D7528">
        <v>5.69034</v>
      </c>
      <c r="E7528">
        <v>0.77959500000000004</v>
      </c>
      <c r="G7528">
        <v>0.19548378899999999</v>
      </c>
      <c r="H7528">
        <v>0.65501293400000005</v>
      </c>
      <c r="I7528">
        <v>0.39429534999999999</v>
      </c>
      <c r="J7528">
        <v>0.71711700199999995</v>
      </c>
      <c r="L7528">
        <v>0.89285505099999996</v>
      </c>
      <c r="M7528">
        <v>0.26012616900000002</v>
      </c>
      <c r="N7528">
        <v>0.21656012799999999</v>
      </c>
      <c r="O7528">
        <v>1.1315519970000001</v>
      </c>
      <c r="Q7528">
        <v>0.57889020000000002</v>
      </c>
      <c r="R7528">
        <v>0.33673439999999999</v>
      </c>
      <c r="V7528">
        <v>0.1791345</v>
      </c>
      <c r="W7528">
        <v>0.21943699999999999</v>
      </c>
      <c r="X7528">
        <v>0.26704800000000001</v>
      </c>
      <c r="AB7528" t="s">
        <v>60</v>
      </c>
      <c r="AF7528">
        <v>5.58513E-2</v>
      </c>
      <c r="AG7528">
        <v>0.13155600000000001</v>
      </c>
      <c r="AH7528" t="s">
        <v>60</v>
      </c>
      <c r="AI7528">
        <v>0.18206900000000001</v>
      </c>
    </row>
    <row r="7529" spans="2:35" x14ac:dyDescent="0.25">
      <c r="B7529" t="s">
        <v>60</v>
      </c>
      <c r="C7529">
        <v>0.87017</v>
      </c>
      <c r="D7529">
        <v>0.63058199999999998</v>
      </c>
      <c r="E7529">
        <v>0.11744499999999999</v>
      </c>
      <c r="G7529">
        <v>0.75124139899999998</v>
      </c>
      <c r="H7529">
        <v>0.50451564199999999</v>
      </c>
      <c r="I7529">
        <v>2.4538324170000001</v>
      </c>
      <c r="J7529">
        <v>0.21336242</v>
      </c>
      <c r="L7529">
        <v>0.78652719900000001</v>
      </c>
      <c r="M7529">
        <v>0.71736823599999999</v>
      </c>
      <c r="N7529">
        <v>2.4048468760000001</v>
      </c>
      <c r="O7529">
        <v>0.70542640400000001</v>
      </c>
      <c r="Q7529">
        <v>0.20918829999999999</v>
      </c>
      <c r="R7529">
        <v>2.222969</v>
      </c>
      <c r="V7529">
        <v>0.15126870000000001</v>
      </c>
      <c r="W7529">
        <v>1.03735</v>
      </c>
      <c r="X7529">
        <v>0.23078399999999999</v>
      </c>
      <c r="AB7529">
        <v>1.71726415153943</v>
      </c>
      <c r="AF7529">
        <v>0.28620400000000001</v>
      </c>
      <c r="AG7529">
        <v>0.17510800000000001</v>
      </c>
      <c r="AH7529" t="s">
        <v>60</v>
      </c>
      <c r="AI7529">
        <v>3.9915600000000002E-2</v>
      </c>
    </row>
    <row r="7530" spans="2:35" x14ac:dyDescent="0.25">
      <c r="B7530" t="s">
        <v>60</v>
      </c>
      <c r="C7530">
        <v>2.2147299999999999</v>
      </c>
      <c r="D7530">
        <v>0.176015</v>
      </c>
      <c r="E7530">
        <v>0.53029899999999996</v>
      </c>
      <c r="G7530">
        <v>0.38621290400000002</v>
      </c>
      <c r="H7530">
        <v>0.82022807900000005</v>
      </c>
      <c r="I7530">
        <v>0.25239145699999999</v>
      </c>
      <c r="J7530">
        <v>0.116314075</v>
      </c>
      <c r="L7530">
        <v>1.4847900110000001</v>
      </c>
      <c r="M7530">
        <v>0.78329062800000004</v>
      </c>
      <c r="N7530">
        <v>0.98580994600000005</v>
      </c>
      <c r="O7530">
        <v>0.79463393400000004</v>
      </c>
      <c r="Q7530">
        <v>0.25585750000000002</v>
      </c>
      <c r="R7530">
        <v>1.0670310000000001</v>
      </c>
      <c r="V7530">
        <v>0.23866019999999999</v>
      </c>
      <c r="W7530">
        <v>0.56344499999999997</v>
      </c>
      <c r="X7530">
        <v>0.45658500000000002</v>
      </c>
      <c r="AB7530">
        <v>1.78774937268028</v>
      </c>
      <c r="AF7530">
        <v>0.43626199999999998</v>
      </c>
      <c r="AG7530">
        <v>0.21968399999999999</v>
      </c>
      <c r="AH7530">
        <v>0.25584000000000001</v>
      </c>
      <c r="AI7530">
        <v>0.68901000000000001</v>
      </c>
    </row>
    <row r="7531" spans="2:35" x14ac:dyDescent="0.25">
      <c r="B7531" t="s">
        <v>60</v>
      </c>
      <c r="C7531">
        <v>1.3424</v>
      </c>
      <c r="D7531">
        <v>5.0837300000000002E-2</v>
      </c>
      <c r="E7531">
        <v>0.111401</v>
      </c>
      <c r="G7531">
        <v>1.0943392009999999</v>
      </c>
      <c r="H7531">
        <v>0.61844860899999998</v>
      </c>
      <c r="I7531">
        <v>0.117433175</v>
      </c>
      <c r="J7531">
        <v>0.96894911299999997</v>
      </c>
      <c r="L7531">
        <v>1.901595433</v>
      </c>
      <c r="M7531">
        <v>2.4605821109999999</v>
      </c>
      <c r="N7531">
        <v>3.3300000000000003E-2</v>
      </c>
      <c r="O7531">
        <v>0.45722881799999998</v>
      </c>
      <c r="Q7531">
        <v>0.23287930000000001</v>
      </c>
      <c r="R7531">
        <v>1.497128</v>
      </c>
      <c r="V7531">
        <v>2.3688370000000001</v>
      </c>
      <c r="W7531">
        <v>2.0061200000000001</v>
      </c>
      <c r="X7531">
        <v>3.9269499999999999E-2</v>
      </c>
      <c r="AB7531">
        <v>1.75989217591682</v>
      </c>
      <c r="AF7531">
        <v>0.62485599999999997</v>
      </c>
      <c r="AG7531">
        <v>0.112416</v>
      </c>
      <c r="AH7531">
        <v>0.84526999999999997</v>
      </c>
      <c r="AI7531">
        <v>0.21326100000000001</v>
      </c>
    </row>
    <row r="7532" spans="2:35" x14ac:dyDescent="0.25">
      <c r="B7532" t="s">
        <v>60</v>
      </c>
      <c r="C7532">
        <v>0.66879500000000003</v>
      </c>
      <c r="D7532">
        <v>0.78310100000000005</v>
      </c>
      <c r="E7532">
        <v>0.25484299999999999</v>
      </c>
      <c r="G7532">
        <v>0.58426251799999995</v>
      </c>
      <c r="H7532">
        <v>1.095231947</v>
      </c>
      <c r="I7532">
        <v>0.52258657100000006</v>
      </c>
      <c r="J7532">
        <v>0.76468144500000002</v>
      </c>
      <c r="L7532">
        <v>0.29094028999999999</v>
      </c>
      <c r="M7532">
        <v>2.4852667390000001</v>
      </c>
      <c r="N7532">
        <v>0.62395861500000005</v>
      </c>
      <c r="O7532">
        <v>0.71793706099999999</v>
      </c>
      <c r="Q7532">
        <v>0.51770369999999999</v>
      </c>
      <c r="R7532">
        <v>0.21347240000000001</v>
      </c>
      <c r="V7532">
        <v>0.26070389999999999</v>
      </c>
      <c r="W7532">
        <v>0.522374</v>
      </c>
      <c r="X7532">
        <v>0.70099</v>
      </c>
      <c r="AB7532">
        <v>2.2183848466945002</v>
      </c>
      <c r="AF7532" t="s">
        <v>60</v>
      </c>
      <c r="AG7532">
        <v>0.49204999999999999</v>
      </c>
      <c r="AH7532" t="s">
        <v>60</v>
      </c>
      <c r="AI7532">
        <v>2.96732E-2</v>
      </c>
    </row>
    <row r="7533" spans="2:35" x14ac:dyDescent="0.25">
      <c r="B7533" t="s">
        <v>60</v>
      </c>
      <c r="C7533" t="s">
        <v>60</v>
      </c>
      <c r="D7533">
        <v>1.43394</v>
      </c>
      <c r="E7533">
        <v>9.9770899999999996E-2</v>
      </c>
      <c r="G7533">
        <v>0.74071805300000004</v>
      </c>
      <c r="H7533">
        <v>0.60344711500000003</v>
      </c>
      <c r="I7533">
        <v>0.47628920299999999</v>
      </c>
      <c r="J7533">
        <v>0.60440151099999995</v>
      </c>
      <c r="L7533">
        <v>0.609754189</v>
      </c>
      <c r="M7533">
        <v>0.166491376</v>
      </c>
      <c r="N7533">
        <v>0.90368247199999996</v>
      </c>
      <c r="O7533">
        <v>0.33500888899999998</v>
      </c>
      <c r="Q7533">
        <v>7.4850059999999996E-2</v>
      </c>
      <c r="R7533">
        <v>0.21117430000000001</v>
      </c>
      <c r="V7533">
        <v>0.1247273</v>
      </c>
      <c r="W7533">
        <v>0.55517000000000005</v>
      </c>
      <c r="X7533">
        <v>1.3216000000000001</v>
      </c>
      <c r="AB7533">
        <v>0.438363637539326</v>
      </c>
      <c r="AF7533">
        <v>2.0024299999999998E-2</v>
      </c>
      <c r="AG7533" t="s">
        <v>60</v>
      </c>
      <c r="AH7533" t="s">
        <v>60</v>
      </c>
      <c r="AI7533">
        <v>4.6442200000000003E-2</v>
      </c>
    </row>
    <row r="7534" spans="2:35" x14ac:dyDescent="0.25">
      <c r="B7534" t="s">
        <v>60</v>
      </c>
      <c r="C7534">
        <v>8.2456500000000002E-2</v>
      </c>
      <c r="D7534">
        <v>0.13711599999999999</v>
      </c>
      <c r="E7534">
        <v>0.32097599999999998</v>
      </c>
      <c r="G7534">
        <v>0.53345733299999998</v>
      </c>
      <c r="H7534">
        <v>0.55825004199999995</v>
      </c>
      <c r="I7534">
        <v>1.601727195</v>
      </c>
      <c r="J7534">
        <v>2.7288251689999998</v>
      </c>
      <c r="L7534">
        <v>0.63938047799999997</v>
      </c>
      <c r="M7534">
        <v>0.65973015000000002</v>
      </c>
      <c r="N7534">
        <v>0.31134342599999998</v>
      </c>
      <c r="O7534">
        <v>0.38905099799999998</v>
      </c>
      <c r="Q7534">
        <v>0.23020019999999999</v>
      </c>
      <c r="R7534">
        <v>0.149615</v>
      </c>
      <c r="V7534">
        <v>0.50690069999999998</v>
      </c>
      <c r="W7534">
        <v>0.48685699999999998</v>
      </c>
      <c r="X7534">
        <v>1.3362000000000001</v>
      </c>
      <c r="AB7534">
        <v>0.91053111579706503</v>
      </c>
      <c r="AF7534">
        <v>9.72721E-2</v>
      </c>
      <c r="AG7534" t="s">
        <v>60</v>
      </c>
      <c r="AH7534">
        <v>0.15575800000000001</v>
      </c>
      <c r="AI7534">
        <v>0.23636699999999999</v>
      </c>
    </row>
    <row r="7535" spans="2:35" x14ac:dyDescent="0.25">
      <c r="B7535" t="s">
        <v>60</v>
      </c>
      <c r="C7535">
        <v>7.4151400000000006E-2</v>
      </c>
      <c r="D7535">
        <v>7.7737100000000003E-2</v>
      </c>
      <c r="E7535">
        <v>0.21676500000000001</v>
      </c>
      <c r="G7535">
        <v>0.16011073100000001</v>
      </c>
      <c r="H7535">
        <v>2.669518456</v>
      </c>
      <c r="I7535">
        <v>1.4628217489999999</v>
      </c>
      <c r="J7535">
        <v>1.0950780870000001</v>
      </c>
      <c r="L7535">
        <v>2.7436951600000001</v>
      </c>
      <c r="M7535">
        <v>0.22967382</v>
      </c>
      <c r="N7535">
        <v>0.8892352</v>
      </c>
      <c r="O7535">
        <v>0.43058001400000001</v>
      </c>
      <c r="Q7535">
        <v>0.23767530000000001</v>
      </c>
      <c r="R7535">
        <v>0.2860666</v>
      </c>
      <c r="V7535">
        <v>0.51234710000000006</v>
      </c>
      <c r="W7535">
        <v>2.27712</v>
      </c>
      <c r="X7535">
        <v>2.6257700000000002</v>
      </c>
      <c r="AB7535" t="s">
        <v>60</v>
      </c>
      <c r="AF7535">
        <v>5.9593199999999999E-2</v>
      </c>
      <c r="AG7535">
        <v>0.73114500000000004</v>
      </c>
      <c r="AH7535" t="s">
        <v>60</v>
      </c>
      <c r="AI7535">
        <v>0.265204</v>
      </c>
    </row>
    <row r="7536" spans="2:35" x14ac:dyDescent="0.25">
      <c r="B7536" t="s">
        <v>60</v>
      </c>
      <c r="C7536">
        <v>0.65805199999999997</v>
      </c>
      <c r="D7536">
        <v>0.150783</v>
      </c>
      <c r="E7536">
        <v>0.14491499999999999</v>
      </c>
      <c r="G7536">
        <v>0.357046696</v>
      </c>
      <c r="H7536">
        <v>0.59502805999999997</v>
      </c>
      <c r="I7536">
        <v>1.197604245</v>
      </c>
      <c r="J7536">
        <v>0.98174315700000003</v>
      </c>
      <c r="L7536">
        <v>0.118242141</v>
      </c>
      <c r="M7536">
        <v>1.5648370739999999</v>
      </c>
      <c r="N7536">
        <v>0.63128673700000004</v>
      </c>
      <c r="O7536">
        <v>0.72699147200000003</v>
      </c>
      <c r="Q7536">
        <v>0.2080243</v>
      </c>
      <c r="R7536">
        <v>0.45351540000000001</v>
      </c>
      <c r="V7536">
        <v>5.0516829999999999E-2</v>
      </c>
      <c r="W7536">
        <v>0.31605699999999998</v>
      </c>
      <c r="X7536">
        <v>1.07081</v>
      </c>
      <c r="AB7536">
        <v>1.52489870287978</v>
      </c>
      <c r="AF7536">
        <v>3.4160299999999998E-2</v>
      </c>
      <c r="AG7536" t="s">
        <v>60</v>
      </c>
      <c r="AH7536">
        <v>0.79752999999999996</v>
      </c>
      <c r="AI7536">
        <v>0.404806</v>
      </c>
    </row>
    <row r="7537" spans="2:35" x14ac:dyDescent="0.25">
      <c r="B7537" t="s">
        <v>60</v>
      </c>
      <c r="C7537">
        <v>1.49112</v>
      </c>
      <c r="D7537">
        <v>6.4818000000000001E-2</v>
      </c>
      <c r="E7537">
        <v>0.17190800000000001</v>
      </c>
      <c r="G7537">
        <v>0.60751815899999995</v>
      </c>
      <c r="H7537">
        <v>0.79483374799999995</v>
      </c>
      <c r="I7537">
        <v>0.503946016</v>
      </c>
      <c r="J7537">
        <v>0.54413979800000001</v>
      </c>
      <c r="L7537">
        <v>0.33809925699999999</v>
      </c>
      <c r="M7537">
        <v>2.05078476</v>
      </c>
      <c r="N7537">
        <v>0.39526924000000002</v>
      </c>
      <c r="O7537">
        <v>0.436550877</v>
      </c>
      <c r="Q7537">
        <v>0.47531020000000002</v>
      </c>
      <c r="R7537">
        <v>0.57147499999999996</v>
      </c>
      <c r="V7537">
        <v>0.3632399</v>
      </c>
      <c r="W7537">
        <v>0.112471</v>
      </c>
      <c r="X7537">
        <v>1.39503</v>
      </c>
      <c r="AB7537">
        <v>1.9870529116998401</v>
      </c>
      <c r="AF7537">
        <v>0.27097100000000002</v>
      </c>
      <c r="AG7537">
        <v>4.12819</v>
      </c>
      <c r="AH7537">
        <v>0.278754</v>
      </c>
      <c r="AI7537">
        <v>0.366234</v>
      </c>
    </row>
    <row r="7538" spans="2:35" x14ac:dyDescent="0.25">
      <c r="B7538" t="s">
        <v>60</v>
      </c>
      <c r="C7538" t="s">
        <v>60</v>
      </c>
      <c r="D7538">
        <v>5.8171399999999998E-2</v>
      </c>
      <c r="E7538">
        <v>0.21515100000000001</v>
      </c>
      <c r="G7538">
        <v>0.23172885300000001</v>
      </c>
      <c r="H7538">
        <v>0.89407683500000001</v>
      </c>
      <c r="I7538">
        <v>1.556282173</v>
      </c>
      <c r="J7538">
        <v>0.13668250400000001</v>
      </c>
      <c r="L7538">
        <v>4.8946705059999998</v>
      </c>
      <c r="M7538">
        <v>1.636763373</v>
      </c>
      <c r="N7538">
        <v>0.31861954599999998</v>
      </c>
      <c r="O7538">
        <v>1.9033302480000001</v>
      </c>
      <c r="Q7538">
        <v>0.34584700000000002</v>
      </c>
      <c r="R7538">
        <v>9.9276210000000004E-2</v>
      </c>
      <c r="V7538">
        <v>0.63187090000000001</v>
      </c>
      <c r="W7538">
        <v>0.27608100000000002</v>
      </c>
      <c r="X7538">
        <v>1.28921</v>
      </c>
      <c r="AB7538">
        <v>2.8247645621955799</v>
      </c>
      <c r="AF7538">
        <v>4.1299299999999997E-2</v>
      </c>
      <c r="AG7538">
        <v>0.47908200000000001</v>
      </c>
      <c r="AH7538">
        <v>0.20674100000000001</v>
      </c>
      <c r="AI7538">
        <v>0.225102</v>
      </c>
    </row>
    <row r="7539" spans="2:35" x14ac:dyDescent="0.25">
      <c r="B7539" t="s">
        <v>60</v>
      </c>
      <c r="C7539">
        <v>0.54458899999999999</v>
      </c>
      <c r="D7539">
        <v>0.20339599999999999</v>
      </c>
      <c r="E7539">
        <v>3.80319E-2</v>
      </c>
      <c r="G7539">
        <v>0.15446675200000001</v>
      </c>
      <c r="H7539">
        <v>0.79081717100000004</v>
      </c>
      <c r="I7539">
        <v>0.64933580899999999</v>
      </c>
      <c r="J7539">
        <v>0.255753913</v>
      </c>
      <c r="L7539">
        <v>0.168673982</v>
      </c>
      <c r="M7539">
        <v>1.018579463</v>
      </c>
      <c r="N7539">
        <v>0.47838362099999998</v>
      </c>
      <c r="O7539">
        <v>4.3205455600000002</v>
      </c>
      <c r="Q7539">
        <v>0.13378219999999999</v>
      </c>
      <c r="R7539">
        <v>0.82901409999999998</v>
      </c>
      <c r="V7539">
        <v>0.10660260000000001</v>
      </c>
      <c r="W7539">
        <v>0.96613300000000002</v>
      </c>
      <c r="X7539">
        <v>0.90749500000000005</v>
      </c>
      <c r="AB7539">
        <v>0.86795881371582995</v>
      </c>
      <c r="AF7539">
        <v>7.9001399999999999E-2</v>
      </c>
      <c r="AG7539">
        <v>0.127889</v>
      </c>
      <c r="AH7539">
        <v>0.46292100000000003</v>
      </c>
      <c r="AI7539">
        <v>0.25519900000000001</v>
      </c>
    </row>
    <row r="7540" spans="2:35" x14ac:dyDescent="0.25">
      <c r="B7540" t="s">
        <v>60</v>
      </c>
      <c r="C7540">
        <v>0.10427699999999999</v>
      </c>
      <c r="D7540">
        <v>0.825237</v>
      </c>
      <c r="E7540">
        <v>0.33471800000000002</v>
      </c>
      <c r="G7540">
        <v>0.20064020499999999</v>
      </c>
      <c r="H7540">
        <v>1.2386622270000001</v>
      </c>
      <c r="I7540">
        <v>0.54348710200000006</v>
      </c>
      <c r="J7540">
        <v>0.36569943799999999</v>
      </c>
      <c r="L7540">
        <v>1.1208507219999999</v>
      </c>
      <c r="M7540">
        <v>1.5824377489999999</v>
      </c>
      <c r="N7540">
        <v>5.4565547280000004</v>
      </c>
      <c r="O7540">
        <v>0.33304587800000002</v>
      </c>
      <c r="Q7540">
        <v>4.827153E-2</v>
      </c>
      <c r="R7540">
        <v>0.20103489999999999</v>
      </c>
      <c r="V7540">
        <v>2.4118080000000002</v>
      </c>
      <c r="W7540">
        <v>6.3916200000000006E-2</v>
      </c>
      <c r="X7540">
        <v>1.9581</v>
      </c>
      <c r="AB7540" t="s">
        <v>60</v>
      </c>
      <c r="AF7540">
        <v>0.117599</v>
      </c>
      <c r="AG7540">
        <v>0.33310299999999998</v>
      </c>
      <c r="AH7540">
        <v>0.35172599999999998</v>
      </c>
      <c r="AI7540">
        <v>0.33751799999999998</v>
      </c>
    </row>
    <row r="7541" spans="2:35" x14ac:dyDescent="0.25">
      <c r="B7541" t="s">
        <v>60</v>
      </c>
      <c r="C7541">
        <v>6.8307099999999996E-2</v>
      </c>
      <c r="D7541">
        <v>0.24076600000000001</v>
      </c>
      <c r="E7541">
        <v>0.48386800000000002</v>
      </c>
      <c r="G7541">
        <v>0.24498647300000001</v>
      </c>
      <c r="H7541">
        <v>1.9066929770000001</v>
      </c>
      <c r="I7541">
        <v>0.54035587299999999</v>
      </c>
      <c r="J7541">
        <v>0.21110931899999999</v>
      </c>
      <c r="L7541">
        <v>0.53610309700000003</v>
      </c>
      <c r="M7541">
        <v>0.433164887</v>
      </c>
      <c r="N7541">
        <v>0.14001555700000001</v>
      </c>
      <c r="O7541">
        <v>0.61587834699999999</v>
      </c>
      <c r="Q7541">
        <v>0.2196572</v>
      </c>
      <c r="R7541">
        <v>0.24267130000000001</v>
      </c>
      <c r="V7541">
        <v>0.79603900000000005</v>
      </c>
      <c r="W7541">
        <v>0.996147</v>
      </c>
      <c r="X7541">
        <v>2.1365699999999999</v>
      </c>
      <c r="AB7541" t="s">
        <v>60</v>
      </c>
      <c r="AF7541">
        <v>0.102657</v>
      </c>
      <c r="AG7541">
        <v>0.94559199999999999</v>
      </c>
      <c r="AH7541" t="s">
        <v>60</v>
      </c>
      <c r="AI7541">
        <v>8.8644799999999996E-2</v>
      </c>
    </row>
    <row r="7542" spans="2:35" x14ac:dyDescent="0.25">
      <c r="B7542" t="s">
        <v>60</v>
      </c>
      <c r="C7542">
        <v>0.439166</v>
      </c>
      <c r="D7542">
        <v>2.2655999999999999E-2</v>
      </c>
      <c r="E7542">
        <v>0.105031</v>
      </c>
      <c r="G7542">
        <v>0.33879054800000002</v>
      </c>
      <c r="H7542">
        <v>0.95408237200000001</v>
      </c>
      <c r="I7542">
        <v>0.40123567999999998</v>
      </c>
      <c r="J7542">
        <v>0.74302314800000002</v>
      </c>
      <c r="L7542">
        <v>0.80584919700000002</v>
      </c>
      <c r="M7542">
        <v>0.72773941399999997</v>
      </c>
      <c r="N7542">
        <v>0.29438012699999999</v>
      </c>
      <c r="O7542">
        <v>0.46305074800000001</v>
      </c>
      <c r="Q7542">
        <v>0.4144834</v>
      </c>
      <c r="R7542">
        <v>1.098198</v>
      </c>
      <c r="V7542">
        <v>0.9188345</v>
      </c>
      <c r="W7542">
        <v>2.1409199999999999</v>
      </c>
      <c r="X7542">
        <v>1.0379</v>
      </c>
      <c r="AB7542">
        <v>0.42815476645598499</v>
      </c>
      <c r="AF7542">
        <v>7.3366200000000006E-2</v>
      </c>
      <c r="AG7542" t="s">
        <v>60</v>
      </c>
      <c r="AH7542" t="s">
        <v>60</v>
      </c>
      <c r="AI7542">
        <v>0.315168</v>
      </c>
    </row>
    <row r="7543" spans="2:35" x14ac:dyDescent="0.25">
      <c r="B7543" t="s">
        <v>60</v>
      </c>
      <c r="C7543">
        <v>0.29832799999999998</v>
      </c>
      <c r="D7543">
        <v>1.35761</v>
      </c>
      <c r="E7543">
        <v>0.76802300000000001</v>
      </c>
      <c r="G7543">
        <v>0.901480579</v>
      </c>
      <c r="H7543">
        <v>1.5396719210000001</v>
      </c>
      <c r="I7543">
        <v>0.177306089</v>
      </c>
      <c r="J7543">
        <v>0.16742965700000001</v>
      </c>
      <c r="L7543">
        <v>0.49000312000000001</v>
      </c>
      <c r="M7543">
        <v>0.85313492000000002</v>
      </c>
      <c r="N7543">
        <v>1.0464492089999999</v>
      </c>
      <c r="O7543">
        <v>0.463997259</v>
      </c>
      <c r="Q7543">
        <v>0.43544139999999998</v>
      </c>
      <c r="R7543">
        <v>0.28049790000000002</v>
      </c>
      <c r="V7543">
        <v>0.89760770000000001</v>
      </c>
      <c r="W7543">
        <v>0.28183399999999997</v>
      </c>
      <c r="X7543" t="s">
        <v>60</v>
      </c>
      <c r="AB7543">
        <v>0.27314571392846998</v>
      </c>
      <c r="AF7543">
        <v>1.06633</v>
      </c>
      <c r="AG7543" t="s">
        <v>60</v>
      </c>
      <c r="AH7543">
        <v>4.5534499999999999E-2</v>
      </c>
      <c r="AI7543">
        <v>0.22181500000000001</v>
      </c>
    </row>
    <row r="7544" spans="2:35" x14ac:dyDescent="0.25">
      <c r="B7544" t="s">
        <v>60</v>
      </c>
      <c r="C7544">
        <v>1.0761700000000001</v>
      </c>
      <c r="D7544" t="s">
        <v>60</v>
      </c>
      <c r="E7544">
        <v>0.35147200000000001</v>
      </c>
      <c r="G7544">
        <v>1.301957238</v>
      </c>
      <c r="H7544">
        <v>0.63788274700000003</v>
      </c>
      <c r="I7544">
        <v>0.67428579399999999</v>
      </c>
      <c r="J7544">
        <v>0.35661900600000002</v>
      </c>
      <c r="L7544">
        <v>1.3148210629999999</v>
      </c>
      <c r="M7544">
        <v>0.74733449600000001</v>
      </c>
      <c r="N7544">
        <v>0.89813942700000005</v>
      </c>
      <c r="O7544">
        <v>0.72574755999999996</v>
      </c>
      <c r="Q7544">
        <v>0.200932</v>
      </c>
      <c r="R7544">
        <v>0.27451520000000001</v>
      </c>
      <c r="V7544">
        <v>0.13256480000000001</v>
      </c>
      <c r="W7544">
        <v>2.5998899999999998</v>
      </c>
      <c r="X7544">
        <v>8.6842100000000005E-2</v>
      </c>
      <c r="AB7544">
        <v>0.70351124579034496</v>
      </c>
      <c r="AF7544">
        <v>0.59788200000000002</v>
      </c>
      <c r="AG7544" t="s">
        <v>60</v>
      </c>
      <c r="AH7544">
        <v>0.15257499999999999</v>
      </c>
      <c r="AI7544">
        <v>0.128668</v>
      </c>
    </row>
    <row r="7545" spans="2:35" x14ac:dyDescent="0.25">
      <c r="B7545" t="s">
        <v>60</v>
      </c>
      <c r="C7545">
        <v>0.68975200000000003</v>
      </c>
      <c r="D7545">
        <v>0.14354800000000001</v>
      </c>
      <c r="E7545">
        <v>4.7442100000000001E-2</v>
      </c>
      <c r="G7545">
        <v>8.8300000000000003E-2</v>
      </c>
      <c r="H7545">
        <v>1.503881896</v>
      </c>
      <c r="I7545">
        <v>0.31768460900000001</v>
      </c>
      <c r="J7545">
        <v>8.4400000000000003E-2</v>
      </c>
      <c r="L7545">
        <v>1.755123502</v>
      </c>
      <c r="M7545">
        <v>2.7042047180000002</v>
      </c>
      <c r="N7545">
        <v>0.334080549</v>
      </c>
      <c r="O7545">
        <v>0.296282094</v>
      </c>
      <c r="Q7545">
        <v>0.39068960000000003</v>
      </c>
      <c r="R7545">
        <v>0.52770340000000004</v>
      </c>
      <c r="V7545">
        <v>0.10124710000000001</v>
      </c>
      <c r="W7545">
        <v>1.1167</v>
      </c>
      <c r="X7545">
        <v>0.53844099999999995</v>
      </c>
      <c r="AB7545">
        <v>0.38826838378334499</v>
      </c>
      <c r="AF7545">
        <v>0.44683099999999998</v>
      </c>
      <c r="AG7545">
        <v>0.28098899999999999</v>
      </c>
      <c r="AH7545">
        <v>0.54953300000000005</v>
      </c>
      <c r="AI7545">
        <v>2.00204</v>
      </c>
    </row>
    <row r="7546" spans="2:35" x14ac:dyDescent="0.25">
      <c r="B7546" t="s">
        <v>60</v>
      </c>
      <c r="C7546">
        <v>6.5072400000000002E-2</v>
      </c>
      <c r="D7546">
        <v>7.8017900000000001E-2</v>
      </c>
      <c r="E7546">
        <v>9.0876999999999999E-2</v>
      </c>
      <c r="G7546">
        <v>0.34789715900000001</v>
      </c>
      <c r="H7546">
        <v>1.0938456640000001</v>
      </c>
      <c r="I7546">
        <v>0.85561309100000005</v>
      </c>
      <c r="J7546">
        <v>0.25831622999999998</v>
      </c>
      <c r="L7546">
        <v>0.31239061800000001</v>
      </c>
      <c r="M7546">
        <v>2.0583268380000002</v>
      </c>
      <c r="N7546">
        <v>0.35960192800000002</v>
      </c>
      <c r="O7546">
        <v>0.45618910499999998</v>
      </c>
      <c r="Q7546">
        <v>0.23541899999999999</v>
      </c>
      <c r="R7546">
        <v>0.7001231</v>
      </c>
      <c r="V7546">
        <v>2.2598129999999998</v>
      </c>
      <c r="W7546">
        <v>1.48167</v>
      </c>
      <c r="X7546">
        <v>1.9644999999999999</v>
      </c>
      <c r="AB7546">
        <v>0.44983463664061502</v>
      </c>
      <c r="AF7546">
        <v>8.8974300000000006E-2</v>
      </c>
      <c r="AG7546">
        <v>0.32109500000000002</v>
      </c>
      <c r="AH7546" t="s">
        <v>60</v>
      </c>
      <c r="AI7546">
        <v>5.2692099999999999E-2</v>
      </c>
    </row>
    <row r="7547" spans="2:35" x14ac:dyDescent="0.25">
      <c r="B7547" t="s">
        <v>60</v>
      </c>
      <c r="C7547">
        <v>3.4475400000000003E-2</v>
      </c>
      <c r="D7547">
        <v>3.5145500000000003E-2</v>
      </c>
      <c r="E7547">
        <v>0.11962200000000001</v>
      </c>
      <c r="G7547">
        <v>0.135721918</v>
      </c>
      <c r="H7547">
        <v>1.121355901</v>
      </c>
      <c r="I7547">
        <v>0.45117275899999998</v>
      </c>
      <c r="J7547">
        <v>0.61336131999999999</v>
      </c>
      <c r="L7547">
        <v>0.109430847</v>
      </c>
      <c r="M7547">
        <v>8.4040808360000003</v>
      </c>
      <c r="N7547">
        <v>0.18729098699999999</v>
      </c>
      <c r="O7547">
        <v>0.76246251899999995</v>
      </c>
      <c r="Q7547">
        <v>0.7938672</v>
      </c>
      <c r="R7547">
        <v>0.1528737</v>
      </c>
      <c r="V7547">
        <v>0.55270960000000002</v>
      </c>
      <c r="W7547">
        <v>0.187893</v>
      </c>
      <c r="X7547">
        <v>0.85124900000000003</v>
      </c>
      <c r="AB7547">
        <v>0.39675419820612501</v>
      </c>
      <c r="AF7547">
        <v>9.4907099999999994E-2</v>
      </c>
      <c r="AG7547">
        <v>0.47793600000000003</v>
      </c>
      <c r="AH7547" t="s">
        <v>60</v>
      </c>
      <c r="AI7547">
        <v>0.45891900000000002</v>
      </c>
    </row>
    <row r="7548" spans="2:35" x14ac:dyDescent="0.25">
      <c r="B7548" t="s">
        <v>60</v>
      </c>
      <c r="C7548">
        <v>9.2760499999999996E-2</v>
      </c>
      <c r="D7548">
        <v>0.26153900000000002</v>
      </c>
      <c r="E7548">
        <v>4.4682899999999998E-2</v>
      </c>
      <c r="G7548">
        <v>0.22652498800000001</v>
      </c>
      <c r="H7548">
        <v>2.3673747139999999</v>
      </c>
      <c r="I7548">
        <v>0.53255805000000001</v>
      </c>
      <c r="J7548">
        <v>0.63620161200000003</v>
      </c>
      <c r="L7548">
        <v>0.230353163</v>
      </c>
      <c r="M7548">
        <v>1.3726872859999999</v>
      </c>
      <c r="N7548">
        <v>4.9665840489999997</v>
      </c>
      <c r="O7548">
        <v>0.15549791800000001</v>
      </c>
      <c r="Q7548">
        <v>3.5813749999999998E-2</v>
      </c>
      <c r="R7548">
        <v>0.17923049999999999</v>
      </c>
      <c r="V7548">
        <v>0.64305939999999995</v>
      </c>
      <c r="W7548">
        <v>0.359037</v>
      </c>
      <c r="X7548">
        <v>1.31229</v>
      </c>
      <c r="AB7548">
        <v>1.15932557943051</v>
      </c>
      <c r="AF7548">
        <v>0.81696400000000002</v>
      </c>
      <c r="AG7548" t="s">
        <v>60</v>
      </c>
      <c r="AH7548">
        <v>0.14241699999999999</v>
      </c>
      <c r="AI7548">
        <v>0.105211</v>
      </c>
    </row>
    <row r="7549" spans="2:35" x14ac:dyDescent="0.25">
      <c r="B7549" t="s">
        <v>60</v>
      </c>
      <c r="C7549">
        <v>0.100295</v>
      </c>
      <c r="D7549">
        <v>9.0315999999999994E-2</v>
      </c>
      <c r="E7549">
        <v>1.40402</v>
      </c>
      <c r="G7549">
        <v>0.165471595</v>
      </c>
      <c r="H7549">
        <v>0.120774452</v>
      </c>
      <c r="I7549">
        <v>0.88733294799999995</v>
      </c>
      <c r="J7549">
        <v>0.81508127100000005</v>
      </c>
      <c r="L7549">
        <v>0.17631724400000001</v>
      </c>
      <c r="M7549">
        <v>1.986593059</v>
      </c>
      <c r="N7549">
        <v>0.41394310899999998</v>
      </c>
      <c r="O7549">
        <v>1.6159063279999999</v>
      </c>
      <c r="Q7549">
        <v>0.48181069999999998</v>
      </c>
      <c r="R7549">
        <v>1.0146059999999999</v>
      </c>
      <c r="V7549">
        <v>1.8962589999999999</v>
      </c>
      <c r="W7549">
        <v>1.87284606074874</v>
      </c>
      <c r="X7549">
        <v>0.49995099999999998</v>
      </c>
      <c r="AB7549" t="s">
        <v>60</v>
      </c>
      <c r="AF7549">
        <v>9.2569200000000004E-2</v>
      </c>
      <c r="AG7549">
        <v>0.26807399999999998</v>
      </c>
      <c r="AH7549">
        <v>0.19312000000000001</v>
      </c>
      <c r="AI7549">
        <v>0.22078700000000001</v>
      </c>
    </row>
    <row r="7550" spans="2:35" x14ac:dyDescent="0.25">
      <c r="B7550" t="s">
        <v>60</v>
      </c>
      <c r="C7550" t="s">
        <v>60</v>
      </c>
      <c r="D7550">
        <v>1.7392799999999999</v>
      </c>
      <c r="E7550">
        <v>0.40721200000000002</v>
      </c>
      <c r="G7550">
        <v>0.17078753299999999</v>
      </c>
      <c r="H7550">
        <v>0.16990277200000001</v>
      </c>
      <c r="I7550">
        <v>0.60665794200000001</v>
      </c>
      <c r="J7550">
        <v>0.226749337</v>
      </c>
      <c r="L7550">
        <v>1.280570666</v>
      </c>
      <c r="M7550">
        <v>4.3507971049999998</v>
      </c>
      <c r="N7550">
        <v>1.2023108570000001</v>
      </c>
      <c r="O7550">
        <v>0.844505218</v>
      </c>
      <c r="Q7550">
        <v>0.1431451</v>
      </c>
      <c r="R7550">
        <v>0.47699960000000002</v>
      </c>
      <c r="V7550">
        <v>0.63106660000000003</v>
      </c>
      <c r="W7550">
        <v>0.31544593974648999</v>
      </c>
      <c r="X7550">
        <v>0.18722</v>
      </c>
      <c r="AB7550">
        <v>2.1789818016370002</v>
      </c>
      <c r="AF7550">
        <v>3.35202E-2</v>
      </c>
      <c r="AG7550">
        <v>0.17881900000000001</v>
      </c>
      <c r="AH7550" t="s">
        <v>60</v>
      </c>
      <c r="AI7550">
        <v>0.185809</v>
      </c>
    </row>
    <row r="7551" spans="2:35" x14ac:dyDescent="0.25">
      <c r="B7551" t="s">
        <v>60</v>
      </c>
      <c r="C7551">
        <v>0.83973900000000001</v>
      </c>
      <c r="D7551">
        <v>0.31391799999999997</v>
      </c>
      <c r="E7551">
        <v>0.24875</v>
      </c>
      <c r="G7551">
        <v>0.455431594</v>
      </c>
      <c r="H7551">
        <v>0.26124909499999999</v>
      </c>
      <c r="I7551">
        <v>2.412777277</v>
      </c>
      <c r="J7551">
        <v>0.18289512699999999</v>
      </c>
      <c r="L7551">
        <v>1.7533666379999999</v>
      </c>
      <c r="M7551">
        <v>2.2206626630000001</v>
      </c>
      <c r="N7551">
        <v>1.9992285400000001</v>
      </c>
      <c r="O7551">
        <v>0.339496148</v>
      </c>
      <c r="Q7551">
        <v>0.7652814</v>
      </c>
      <c r="R7551">
        <v>0.46471289999999998</v>
      </c>
      <c r="V7551">
        <v>0.62897769999999997</v>
      </c>
      <c r="W7551">
        <v>0.225826626920023</v>
      </c>
      <c r="X7551">
        <v>0.29706700000000003</v>
      </c>
      <c r="AB7551" t="s">
        <v>60</v>
      </c>
      <c r="AF7551">
        <v>2.3570899999999999</v>
      </c>
      <c r="AG7551">
        <v>6.3069299999999995E-2</v>
      </c>
      <c r="AH7551">
        <v>0.19409999999999999</v>
      </c>
      <c r="AI7551">
        <v>6.8706600000000007E-2</v>
      </c>
    </row>
    <row r="7552" spans="2:35" x14ac:dyDescent="0.25">
      <c r="B7552" t="s">
        <v>60</v>
      </c>
      <c r="C7552">
        <v>0.643015</v>
      </c>
      <c r="D7552">
        <v>0.15429799999999999</v>
      </c>
      <c r="E7552">
        <v>0.462281</v>
      </c>
      <c r="G7552">
        <v>0.91654446199999995</v>
      </c>
      <c r="H7552">
        <v>0.201839613</v>
      </c>
      <c r="I7552">
        <v>0.60196205400000002</v>
      </c>
      <c r="J7552">
        <v>0.66282821800000002</v>
      </c>
      <c r="L7552">
        <v>0.49736297800000001</v>
      </c>
      <c r="M7552">
        <v>1.0652741649999999</v>
      </c>
      <c r="N7552">
        <v>0.113350149</v>
      </c>
      <c r="O7552">
        <v>0.57622043999999994</v>
      </c>
      <c r="Q7552">
        <v>0.38127109999999997</v>
      </c>
      <c r="R7552">
        <v>3.2196570000000002</v>
      </c>
      <c r="V7552">
        <v>0.28590369999999998</v>
      </c>
      <c r="W7552">
        <v>0.71714044801858701</v>
      </c>
      <c r="X7552">
        <v>3.1304699999999999</v>
      </c>
      <c r="AB7552">
        <v>3.3943439915575002</v>
      </c>
      <c r="AF7552">
        <v>0.107028</v>
      </c>
      <c r="AG7552" t="s">
        <v>60</v>
      </c>
      <c r="AH7552">
        <v>0.22805700000000001</v>
      </c>
      <c r="AI7552">
        <v>0.28424899999999997</v>
      </c>
    </row>
    <row r="7553" spans="2:35" x14ac:dyDescent="0.25">
      <c r="B7553" t="s">
        <v>60</v>
      </c>
      <c r="C7553">
        <v>0.52346099999999995</v>
      </c>
      <c r="D7553">
        <v>0.46395999999999998</v>
      </c>
      <c r="E7553">
        <v>0.43094900000000003</v>
      </c>
      <c r="G7553">
        <v>0.65085660099999998</v>
      </c>
      <c r="H7553">
        <v>0.61282281500000002</v>
      </c>
      <c r="I7553">
        <v>1.0023133200000001</v>
      </c>
      <c r="J7553">
        <v>0.100357139</v>
      </c>
      <c r="L7553">
        <v>0.219302209</v>
      </c>
      <c r="M7553">
        <v>5.3135509159999996</v>
      </c>
      <c r="N7553">
        <v>0.34077097099999998</v>
      </c>
      <c r="O7553">
        <v>0.30775254699999999</v>
      </c>
      <c r="Q7553">
        <v>0.13949780000000001</v>
      </c>
      <c r="R7553">
        <v>0.74065099999999995</v>
      </c>
      <c r="V7553">
        <v>0.4936895</v>
      </c>
      <c r="W7553">
        <v>0.750674127416605</v>
      </c>
      <c r="X7553">
        <v>2.2529400000000002</v>
      </c>
      <c r="AB7553" t="s">
        <v>60</v>
      </c>
      <c r="AF7553">
        <v>7.1018699999999997E-3</v>
      </c>
      <c r="AG7553" t="s">
        <v>60</v>
      </c>
      <c r="AH7553">
        <v>0.399115</v>
      </c>
      <c r="AI7553">
        <v>0.14535400000000001</v>
      </c>
    </row>
    <row r="7554" spans="2:35" x14ac:dyDescent="0.25">
      <c r="B7554" t="s">
        <v>60</v>
      </c>
      <c r="C7554" t="s">
        <v>60</v>
      </c>
      <c r="D7554" t="s">
        <v>60</v>
      </c>
      <c r="E7554">
        <v>3.6455399999999999E-2</v>
      </c>
      <c r="G7554">
        <v>1.436754643</v>
      </c>
      <c r="H7554">
        <v>0.349350985</v>
      </c>
      <c r="I7554">
        <v>1.194022401</v>
      </c>
      <c r="J7554">
        <v>1.0182564700000001</v>
      </c>
      <c r="L7554">
        <v>0.22949857700000001</v>
      </c>
      <c r="M7554">
        <v>0.48603102799999998</v>
      </c>
      <c r="N7554">
        <v>1.3236054799999999</v>
      </c>
      <c r="O7554">
        <v>0.54611618900000003</v>
      </c>
      <c r="Q7554">
        <v>0.25119019999999997</v>
      </c>
      <c r="R7554">
        <v>0.37146079999999998</v>
      </c>
      <c r="V7554">
        <v>0.54102329999999998</v>
      </c>
      <c r="W7554">
        <v>0.70727287044101295</v>
      </c>
      <c r="X7554">
        <v>0.808118</v>
      </c>
      <c r="AB7554">
        <v>1.61307260354006</v>
      </c>
      <c r="AF7554" t="s">
        <v>60</v>
      </c>
      <c r="AG7554" t="s">
        <v>60</v>
      </c>
      <c r="AH7554">
        <v>0.75337200000000004</v>
      </c>
      <c r="AI7554">
        <v>6.6494899999999996E-2</v>
      </c>
    </row>
    <row r="7555" spans="2:35" x14ac:dyDescent="0.25">
      <c r="B7555" t="s">
        <v>60</v>
      </c>
      <c r="C7555">
        <v>5.8611299999999998E-2</v>
      </c>
      <c r="D7555">
        <v>0.13187599999999999</v>
      </c>
      <c r="E7555">
        <v>0.22738700000000001</v>
      </c>
      <c r="G7555">
        <v>1.499180368</v>
      </c>
      <c r="H7555">
        <v>1.5874736599999999</v>
      </c>
      <c r="I7555">
        <v>0.91616090699999997</v>
      </c>
      <c r="J7555">
        <v>0.57126543299999999</v>
      </c>
      <c r="L7555">
        <v>0.19623039</v>
      </c>
      <c r="M7555">
        <v>0.495203218</v>
      </c>
      <c r="N7555">
        <v>2.441641556</v>
      </c>
      <c r="O7555">
        <v>0.75277774099999994</v>
      </c>
      <c r="Q7555">
        <v>0.30610270000000001</v>
      </c>
      <c r="R7555">
        <v>0.54502470000000003</v>
      </c>
      <c r="V7555">
        <v>0.28337230000000002</v>
      </c>
      <c r="W7555">
        <v>0.45465514306688298</v>
      </c>
      <c r="X7555">
        <v>0.58129200000000003</v>
      </c>
      <c r="AB7555">
        <v>4.1857859822504997</v>
      </c>
      <c r="AF7555">
        <v>0.28138299999999999</v>
      </c>
      <c r="AG7555" t="s">
        <v>60</v>
      </c>
      <c r="AH7555">
        <v>0.41794700000000001</v>
      </c>
      <c r="AI7555">
        <v>0.50904799999999994</v>
      </c>
    </row>
    <row r="7556" spans="2:35" x14ac:dyDescent="0.25">
      <c r="B7556" t="s">
        <v>60</v>
      </c>
      <c r="C7556">
        <v>0.31804500000000002</v>
      </c>
      <c r="D7556">
        <v>0.55581800000000003</v>
      </c>
      <c r="E7556">
        <v>0.93051899999999999</v>
      </c>
      <c r="G7556">
        <v>1.2898757830000001</v>
      </c>
      <c r="H7556">
        <v>0.202890186</v>
      </c>
      <c r="I7556">
        <v>0.94925820699999996</v>
      </c>
      <c r="J7556">
        <v>0.32826472899999998</v>
      </c>
      <c r="L7556">
        <v>1.8985174199999999</v>
      </c>
      <c r="M7556">
        <v>2.4768028860000002</v>
      </c>
      <c r="N7556">
        <v>1.0851367590000001</v>
      </c>
      <c r="O7556">
        <v>1.090185016</v>
      </c>
      <c r="Q7556">
        <v>0.2407271</v>
      </c>
      <c r="R7556">
        <v>0.58823060000000005</v>
      </c>
      <c r="V7556">
        <v>3.3355999999999999</v>
      </c>
      <c r="W7556">
        <v>1.3479252392529799</v>
      </c>
      <c r="X7556">
        <v>0.46073199999999997</v>
      </c>
      <c r="AB7556">
        <v>1.08118870973217</v>
      </c>
      <c r="AF7556">
        <v>0.208762</v>
      </c>
      <c r="AG7556" t="s">
        <v>60</v>
      </c>
      <c r="AH7556">
        <v>0.34184199999999998</v>
      </c>
      <c r="AI7556">
        <v>0.65611299999999995</v>
      </c>
    </row>
    <row r="7557" spans="2:35" x14ac:dyDescent="0.25">
      <c r="B7557">
        <v>2.92473E-2</v>
      </c>
      <c r="C7557">
        <v>0.73147899999999999</v>
      </c>
      <c r="D7557">
        <v>0.59229399999999999</v>
      </c>
      <c r="E7557">
        <v>3.6002199999999998E-2</v>
      </c>
      <c r="G7557">
        <v>0.333537152</v>
      </c>
      <c r="H7557">
        <v>0.61117845199999998</v>
      </c>
      <c r="I7557">
        <v>2.9252309830000001</v>
      </c>
      <c r="J7557">
        <v>0.38030789799999998</v>
      </c>
      <c r="L7557">
        <v>0.37652975900000002</v>
      </c>
      <c r="M7557">
        <v>0.72309181700000003</v>
      </c>
      <c r="N7557">
        <v>0.43742184499999998</v>
      </c>
      <c r="O7557">
        <v>0.519497561</v>
      </c>
      <c r="Q7557">
        <v>9.3061039999999998E-2</v>
      </c>
      <c r="R7557">
        <v>0.49210039999999999</v>
      </c>
      <c r="V7557">
        <v>0.51488650000000002</v>
      </c>
      <c r="W7557">
        <v>0.219285348319812</v>
      </c>
      <c r="X7557">
        <v>1.3698399999999999</v>
      </c>
      <c r="AB7557">
        <v>0.99447764705500497</v>
      </c>
      <c r="AF7557">
        <v>0.682199</v>
      </c>
      <c r="AG7557">
        <v>0.55007200000000001</v>
      </c>
      <c r="AH7557">
        <v>0.44959100000000002</v>
      </c>
      <c r="AI7557">
        <v>0.18161099999999999</v>
      </c>
    </row>
    <row r="7558" spans="2:35" x14ac:dyDescent="0.25">
      <c r="B7558">
        <v>0.156412</v>
      </c>
      <c r="C7558">
        <v>0.40835100000000002</v>
      </c>
      <c r="D7558">
        <v>0.75745300000000004</v>
      </c>
      <c r="E7558">
        <v>1.6456500000000001</v>
      </c>
      <c r="G7558">
        <v>0.16507068699999999</v>
      </c>
      <c r="H7558">
        <v>0.29281808199999998</v>
      </c>
      <c r="I7558">
        <v>0.38392507999999997</v>
      </c>
      <c r="J7558">
        <v>0.35683972600000002</v>
      </c>
      <c r="L7558">
        <v>0.69011575700000005</v>
      </c>
      <c r="M7558">
        <v>0.45400636999999999</v>
      </c>
      <c r="N7558">
        <v>2.2527939720000001</v>
      </c>
      <c r="O7558">
        <v>0.21652848899999999</v>
      </c>
      <c r="Q7558">
        <v>0.17209089999999999</v>
      </c>
      <c r="R7558">
        <v>0.37412529999999999</v>
      </c>
      <c r="V7558">
        <v>0.46008609861231298</v>
      </c>
      <c r="W7558">
        <v>7.3183634176716306E-2</v>
      </c>
      <c r="X7558">
        <v>0.49723600000000001</v>
      </c>
      <c r="AB7558">
        <v>1.07785848976295</v>
      </c>
      <c r="AF7558">
        <v>0.22037699999999999</v>
      </c>
      <c r="AG7558" t="s">
        <v>60</v>
      </c>
      <c r="AH7558" t="s">
        <v>60</v>
      </c>
      <c r="AI7558" t="s">
        <v>60</v>
      </c>
    </row>
    <row r="7559" spans="2:35" x14ac:dyDescent="0.25">
      <c r="B7559">
        <v>0.100897</v>
      </c>
      <c r="C7559">
        <v>8.5665199999999997E-2</v>
      </c>
      <c r="D7559">
        <v>3.54467</v>
      </c>
      <c r="E7559">
        <v>0.35572799999999999</v>
      </c>
      <c r="G7559">
        <v>0.30400208000000001</v>
      </c>
      <c r="H7559">
        <v>0.85985309499999996</v>
      </c>
      <c r="I7559">
        <v>1.130881383</v>
      </c>
      <c r="J7559">
        <v>1.0923150880000001</v>
      </c>
      <c r="L7559">
        <v>1.820949851</v>
      </c>
      <c r="M7559">
        <v>2.2311316379999999</v>
      </c>
      <c r="N7559">
        <v>0.589422534</v>
      </c>
      <c r="O7559">
        <v>2.7263358630000001</v>
      </c>
      <c r="Q7559">
        <v>5.6299429999999998E-2</v>
      </c>
      <c r="R7559">
        <v>0.33126329999999998</v>
      </c>
      <c r="V7559">
        <v>0.466405204553068</v>
      </c>
      <c r="W7559">
        <v>0.20004011205872901</v>
      </c>
      <c r="X7559">
        <v>1.74091</v>
      </c>
      <c r="AB7559">
        <v>1.0460432577620999</v>
      </c>
      <c r="AF7559">
        <v>0.26629599999999998</v>
      </c>
      <c r="AG7559">
        <v>8.5253599999999999E-2</v>
      </c>
      <c r="AH7559">
        <v>0.24225099999999999</v>
      </c>
      <c r="AI7559">
        <v>0.28757199999999999</v>
      </c>
    </row>
    <row r="7560" spans="2:35" x14ac:dyDescent="0.25">
      <c r="B7560">
        <v>7.1841000000000002E-2</v>
      </c>
      <c r="C7560">
        <v>0.25428600000000001</v>
      </c>
      <c r="D7560">
        <v>0.91975600000000002</v>
      </c>
      <c r="E7560">
        <v>0.28065200000000001</v>
      </c>
      <c r="G7560">
        <v>0.57411647499999996</v>
      </c>
      <c r="H7560">
        <v>0.54260472699999995</v>
      </c>
      <c r="I7560">
        <v>1.7087597919999999</v>
      </c>
      <c r="J7560">
        <v>0.68894916100000003</v>
      </c>
      <c r="L7560">
        <v>0.84565206500000001</v>
      </c>
      <c r="M7560">
        <v>0.217881667</v>
      </c>
      <c r="N7560">
        <v>0.230321638</v>
      </c>
      <c r="O7560">
        <v>0.31355819899999998</v>
      </c>
      <c r="Q7560">
        <v>0.25811509999999999</v>
      </c>
      <c r="R7560">
        <v>0.48402610000000001</v>
      </c>
      <c r="V7560">
        <v>0.36387287297459198</v>
      </c>
      <c r="W7560">
        <v>1.6948636073427099</v>
      </c>
      <c r="X7560">
        <v>0.52345900000000001</v>
      </c>
      <c r="AB7560">
        <v>1.49649651431408</v>
      </c>
      <c r="AF7560">
        <v>0.31717600000000001</v>
      </c>
      <c r="AG7560">
        <v>0.26632</v>
      </c>
      <c r="AH7560" t="s">
        <v>60</v>
      </c>
      <c r="AI7560" t="s">
        <v>60</v>
      </c>
    </row>
    <row r="7561" spans="2:35" x14ac:dyDescent="0.25">
      <c r="B7561">
        <v>1.2119800000000001</v>
      </c>
      <c r="C7561">
        <v>0.59923499999999996</v>
      </c>
      <c r="D7561">
        <v>5.2870100000000004</v>
      </c>
      <c r="E7561">
        <v>0.198602</v>
      </c>
      <c r="G7561">
        <v>0.60551597700000004</v>
      </c>
      <c r="H7561">
        <v>0.41072588100000001</v>
      </c>
      <c r="I7561">
        <v>1.3938830950000001</v>
      </c>
      <c r="J7561">
        <v>0.24880364199999999</v>
      </c>
      <c r="L7561">
        <v>0.18648636800000001</v>
      </c>
      <c r="M7561">
        <v>0.86200534799999995</v>
      </c>
      <c r="N7561">
        <v>2.572485897</v>
      </c>
      <c r="O7561">
        <v>0.40122629999999998</v>
      </c>
      <c r="Q7561">
        <v>0.21879009999999999</v>
      </c>
      <c r="R7561">
        <v>9.8951960000000005E-2</v>
      </c>
      <c r="V7561">
        <v>0.51326262223621899</v>
      </c>
      <c r="W7561">
        <v>0.80447066181792404</v>
      </c>
      <c r="X7561">
        <v>0.13292599999999999</v>
      </c>
      <c r="AB7561">
        <v>1.9896116539586099</v>
      </c>
      <c r="AF7561">
        <v>0.42527399999999999</v>
      </c>
      <c r="AG7561">
        <v>0.74305100000000002</v>
      </c>
      <c r="AH7561" t="s">
        <v>60</v>
      </c>
      <c r="AI7561">
        <v>0.53154000000000001</v>
      </c>
    </row>
    <row r="7562" spans="2:35" x14ac:dyDescent="0.25">
      <c r="B7562">
        <v>0.98149600000000004</v>
      </c>
      <c r="C7562">
        <v>0.66829499999999997</v>
      </c>
      <c r="D7562">
        <v>0.213086</v>
      </c>
      <c r="E7562" t="s">
        <v>60</v>
      </c>
      <c r="G7562">
        <v>0.43262010400000001</v>
      </c>
      <c r="H7562">
        <v>0.39178708600000001</v>
      </c>
      <c r="I7562">
        <v>0.95930224500000005</v>
      </c>
      <c r="J7562">
        <v>0.59326988800000002</v>
      </c>
      <c r="L7562">
        <v>5.0582485339999996</v>
      </c>
      <c r="M7562">
        <v>0.34866964499999997</v>
      </c>
      <c r="N7562">
        <v>0.44443437099999999</v>
      </c>
      <c r="O7562">
        <v>1.1063825439999999</v>
      </c>
      <c r="Q7562">
        <v>0.26904850000000002</v>
      </c>
      <c r="R7562">
        <v>0.5701562</v>
      </c>
      <c r="V7562">
        <v>0.35771799804765197</v>
      </c>
      <c r="W7562">
        <v>0.16830617810589699</v>
      </c>
      <c r="X7562">
        <v>0.366143</v>
      </c>
      <c r="AB7562">
        <v>0.26272965639587997</v>
      </c>
      <c r="AF7562">
        <v>0.25271100000000002</v>
      </c>
      <c r="AG7562" t="s">
        <v>60</v>
      </c>
      <c r="AH7562">
        <v>0.153283</v>
      </c>
      <c r="AI7562">
        <v>0.46976699999999999</v>
      </c>
    </row>
    <row r="7563" spans="2:35" x14ac:dyDescent="0.25">
      <c r="B7563">
        <v>0.45961600000000002</v>
      </c>
      <c r="C7563">
        <v>0.10668999999999999</v>
      </c>
      <c r="D7563">
        <v>0.89599899999999999</v>
      </c>
      <c r="E7563">
        <v>0.27455299999999999</v>
      </c>
      <c r="G7563">
        <v>0.85620732099999997</v>
      </c>
      <c r="H7563">
        <v>0.61310141699999998</v>
      </c>
      <c r="I7563">
        <v>1.8024561400000001</v>
      </c>
      <c r="J7563">
        <v>0.39469002600000003</v>
      </c>
      <c r="L7563">
        <v>0.73285915999999995</v>
      </c>
      <c r="M7563">
        <v>0.25292083300000001</v>
      </c>
      <c r="N7563">
        <v>0.26682003999999998</v>
      </c>
      <c r="O7563">
        <v>1.159446033</v>
      </c>
      <c r="Q7563">
        <v>5.021581E-2</v>
      </c>
      <c r="R7563">
        <v>0.23832610000000001</v>
      </c>
      <c r="V7563">
        <v>0.14753231045628101</v>
      </c>
      <c r="W7563">
        <v>0.25236314934095799</v>
      </c>
      <c r="X7563">
        <v>0.90572399999999997</v>
      </c>
      <c r="AB7563">
        <v>1.67084349004078</v>
      </c>
      <c r="AF7563">
        <v>8.4368799999999994E-2</v>
      </c>
      <c r="AG7563">
        <v>8.2662600000000003E-2</v>
      </c>
      <c r="AH7563">
        <v>0.74252899999999999</v>
      </c>
      <c r="AI7563">
        <v>0.16667999999999999</v>
      </c>
    </row>
    <row r="7564" spans="2:35" x14ac:dyDescent="0.25">
      <c r="B7564" t="s">
        <v>60</v>
      </c>
      <c r="C7564">
        <v>0.12509200000000001</v>
      </c>
      <c r="D7564">
        <v>0.39689999999999998</v>
      </c>
      <c r="E7564">
        <v>0.40165299999999998</v>
      </c>
      <c r="G7564">
        <v>0.29127456499999999</v>
      </c>
      <c r="H7564">
        <v>0.71262368499999995</v>
      </c>
      <c r="I7564">
        <v>1.033714961</v>
      </c>
      <c r="J7564">
        <v>0.353284504</v>
      </c>
      <c r="L7564">
        <v>0.40280587000000001</v>
      </c>
      <c r="M7564">
        <v>0.90165254699999997</v>
      </c>
      <c r="N7564">
        <v>1.209692378</v>
      </c>
      <c r="O7564">
        <v>8.7291476990000003</v>
      </c>
      <c r="Q7564">
        <v>1.2265779999999999</v>
      </c>
      <c r="R7564">
        <v>0.1343057</v>
      </c>
      <c r="V7564">
        <v>0.94844435786728598</v>
      </c>
      <c r="W7564">
        <v>6.0264820972221897E-2</v>
      </c>
      <c r="X7564" t="s">
        <v>60</v>
      </c>
      <c r="AB7564">
        <v>2.0232086016799999</v>
      </c>
      <c r="AF7564">
        <v>0.42488999999999999</v>
      </c>
      <c r="AG7564">
        <v>0.34273300000000001</v>
      </c>
      <c r="AH7564">
        <v>0.55257000000000001</v>
      </c>
      <c r="AI7564">
        <v>0.28746100000000002</v>
      </c>
    </row>
    <row r="7565" spans="2:35" x14ac:dyDescent="0.25">
      <c r="B7565">
        <v>0.28649400000000003</v>
      </c>
      <c r="C7565">
        <v>3.8070699999999999E-2</v>
      </c>
      <c r="D7565">
        <v>2.64642</v>
      </c>
      <c r="E7565">
        <v>0.373201</v>
      </c>
      <c r="G7565">
        <v>0.38661838900000001</v>
      </c>
      <c r="H7565">
        <v>0.309151589</v>
      </c>
      <c r="I7565">
        <v>1.468063296</v>
      </c>
      <c r="J7565">
        <v>0.54044082100000002</v>
      </c>
      <c r="L7565">
        <v>0.986371989</v>
      </c>
      <c r="M7565">
        <v>0.86827677400000003</v>
      </c>
      <c r="N7565">
        <v>0.43567977899999999</v>
      </c>
      <c r="O7565">
        <v>1.4842492700000001</v>
      </c>
      <c r="Q7565">
        <v>0.34772989999999998</v>
      </c>
      <c r="R7565">
        <v>2.0692390000000001</v>
      </c>
      <c r="V7565">
        <v>2.6401507030709102</v>
      </c>
      <c r="W7565">
        <v>1.23298658467152</v>
      </c>
      <c r="X7565">
        <v>5.3995799999999997E-2</v>
      </c>
      <c r="AB7565">
        <v>0.38353367650708498</v>
      </c>
      <c r="AF7565">
        <v>0.27778900000000001</v>
      </c>
      <c r="AG7565">
        <v>0.99483900000000003</v>
      </c>
      <c r="AH7565">
        <v>0.379334</v>
      </c>
      <c r="AI7565">
        <v>0.159748</v>
      </c>
    </row>
    <row r="7566" spans="2:35" x14ac:dyDescent="0.25">
      <c r="B7566">
        <v>0.31865900000000003</v>
      </c>
      <c r="C7566">
        <v>0.46446500000000002</v>
      </c>
      <c r="D7566">
        <v>0.439718</v>
      </c>
      <c r="E7566">
        <v>5.8111200000000002E-2</v>
      </c>
      <c r="G7566">
        <v>0.82472347800000001</v>
      </c>
      <c r="H7566">
        <v>0.75574806699999997</v>
      </c>
      <c r="I7566">
        <v>2.6650700129999998</v>
      </c>
      <c r="J7566">
        <v>1.2450539410000001</v>
      </c>
      <c r="L7566">
        <v>0.74484821999999995</v>
      </c>
      <c r="M7566">
        <v>0.77137545699999999</v>
      </c>
      <c r="N7566">
        <v>1.2288050100000001</v>
      </c>
      <c r="O7566">
        <v>0.51911238999999998</v>
      </c>
      <c r="Q7566">
        <v>0.15254300000000001</v>
      </c>
      <c r="R7566">
        <v>0.57028579999999995</v>
      </c>
      <c r="V7566">
        <v>0.66534326775262398</v>
      </c>
      <c r="W7566">
        <v>8.5360800934883393E-2</v>
      </c>
      <c r="X7566">
        <v>0.36675600000000003</v>
      </c>
      <c r="AB7566" t="s">
        <v>60</v>
      </c>
      <c r="AF7566" t="s">
        <v>60</v>
      </c>
      <c r="AG7566">
        <v>0.131879</v>
      </c>
      <c r="AH7566" t="s">
        <v>60</v>
      </c>
      <c r="AI7566">
        <v>0.67859700000000001</v>
      </c>
    </row>
    <row r="7567" spans="2:35" x14ac:dyDescent="0.25">
      <c r="B7567">
        <v>0.286055</v>
      </c>
      <c r="C7567">
        <v>0.37692700000000001</v>
      </c>
      <c r="D7567">
        <v>0.63465899999999997</v>
      </c>
      <c r="E7567">
        <v>0.25260899999999997</v>
      </c>
      <c r="G7567">
        <v>0.32193134000000001</v>
      </c>
      <c r="H7567">
        <v>0.81431793699999999</v>
      </c>
      <c r="I7567">
        <v>0.383441164</v>
      </c>
      <c r="J7567">
        <v>1.2423155480000001</v>
      </c>
      <c r="L7567">
        <v>0.39951588199999999</v>
      </c>
      <c r="M7567">
        <v>0.82909871599999996</v>
      </c>
      <c r="N7567">
        <v>0.65344378199999997</v>
      </c>
      <c r="O7567">
        <v>1.2397540549999999</v>
      </c>
      <c r="Q7567">
        <v>7.8906790000000004E-2</v>
      </c>
      <c r="R7567">
        <v>1.010068</v>
      </c>
      <c r="V7567">
        <v>0.61245776134178398</v>
      </c>
      <c r="W7567">
        <v>4.2228083738512803</v>
      </c>
      <c r="X7567">
        <v>0.59407799999999999</v>
      </c>
      <c r="AB7567" t="s">
        <v>60</v>
      </c>
      <c r="AF7567">
        <v>3.09263E-2</v>
      </c>
      <c r="AG7567">
        <v>0.33444299999999999</v>
      </c>
      <c r="AH7567" t="s">
        <v>60</v>
      </c>
      <c r="AI7567">
        <v>8.5616100000000001E-2</v>
      </c>
    </row>
    <row r="7568" spans="2:35" x14ac:dyDescent="0.25">
      <c r="B7568">
        <v>0.17058100000000001</v>
      </c>
      <c r="C7568">
        <v>0.62254100000000001</v>
      </c>
      <c r="D7568">
        <v>0.21532499999999999</v>
      </c>
      <c r="E7568">
        <v>0.26965099999999997</v>
      </c>
      <c r="G7568">
        <v>0.261916117</v>
      </c>
      <c r="H7568">
        <v>0.73676226300000003</v>
      </c>
      <c r="I7568">
        <v>1.515540106</v>
      </c>
      <c r="J7568">
        <v>0.57902644299999995</v>
      </c>
      <c r="L7568">
        <v>8.7878991289999995</v>
      </c>
      <c r="M7568">
        <v>0.48838302700000003</v>
      </c>
      <c r="N7568">
        <v>9.4799999999999995E-2</v>
      </c>
      <c r="O7568">
        <v>0.148376591</v>
      </c>
      <c r="Q7568">
        <v>5.7789239999999999E-2</v>
      </c>
      <c r="R7568">
        <v>1.3438909999999999</v>
      </c>
      <c r="V7568">
        <v>0.19538870140842901</v>
      </c>
      <c r="W7568">
        <v>0.54252571033894803</v>
      </c>
      <c r="X7568">
        <v>0.90034899999999995</v>
      </c>
      <c r="AB7568">
        <v>1.50363743425282</v>
      </c>
      <c r="AF7568">
        <v>3.8227799999999999E-2</v>
      </c>
      <c r="AG7568">
        <v>0.36762699999999998</v>
      </c>
      <c r="AH7568" t="s">
        <v>60</v>
      </c>
      <c r="AI7568">
        <v>1.0732299999999999</v>
      </c>
    </row>
    <row r="7569" spans="2:35" x14ac:dyDescent="0.25">
      <c r="B7569">
        <v>1.24217</v>
      </c>
      <c r="C7569">
        <v>2.3107599999999999E-2</v>
      </c>
      <c r="D7569">
        <v>0.105199</v>
      </c>
      <c r="E7569">
        <v>0.23147699999999999</v>
      </c>
      <c r="G7569">
        <v>0.56465304100000002</v>
      </c>
      <c r="H7569">
        <v>0.81114815600000001</v>
      </c>
      <c r="I7569">
        <v>0.64500117700000004</v>
      </c>
      <c r="J7569">
        <v>2.4436452540000002</v>
      </c>
      <c r="L7569">
        <v>0.48251992799999999</v>
      </c>
      <c r="M7569">
        <v>0.37540967600000003</v>
      </c>
      <c r="N7569">
        <v>2.0296391140000001</v>
      </c>
      <c r="O7569">
        <v>0.273830825</v>
      </c>
      <c r="Q7569">
        <v>0.1826362</v>
      </c>
      <c r="R7569">
        <v>0.15494759999999999</v>
      </c>
      <c r="V7569">
        <v>6.3688319945508595E-2</v>
      </c>
      <c r="W7569">
        <v>3.5709992854671402</v>
      </c>
      <c r="X7569">
        <v>1.2702500000000001</v>
      </c>
      <c r="AB7569">
        <v>0.59250999127636494</v>
      </c>
      <c r="AF7569" t="s">
        <v>60</v>
      </c>
      <c r="AG7569">
        <v>0.30729899999999999</v>
      </c>
      <c r="AH7569">
        <v>0.76839800000000003</v>
      </c>
      <c r="AI7569">
        <v>0.49943799999999999</v>
      </c>
    </row>
    <row r="7570" spans="2:35" x14ac:dyDescent="0.25">
      <c r="B7570">
        <v>0.30316900000000002</v>
      </c>
      <c r="C7570">
        <v>0.37914199999999998</v>
      </c>
      <c r="D7570">
        <v>0.61568400000000001</v>
      </c>
      <c r="E7570">
        <v>0.12199599999999999</v>
      </c>
      <c r="G7570">
        <v>1.119946015</v>
      </c>
      <c r="H7570">
        <v>0.22705356800000001</v>
      </c>
      <c r="I7570">
        <v>0.99164032999999996</v>
      </c>
      <c r="J7570">
        <v>0.46610561499999997</v>
      </c>
      <c r="L7570">
        <v>0.41417648499999998</v>
      </c>
      <c r="M7570">
        <v>0.149141414</v>
      </c>
      <c r="N7570">
        <v>1.448415539</v>
      </c>
      <c r="O7570">
        <v>0.70120299399999997</v>
      </c>
      <c r="Q7570">
        <v>0.29173900000000003</v>
      </c>
      <c r="R7570">
        <v>0.18422169999999999</v>
      </c>
      <c r="V7570">
        <v>0.19751916307362799</v>
      </c>
      <c r="W7570">
        <v>0.209422901802961</v>
      </c>
      <c r="X7570">
        <v>0.17713100000000001</v>
      </c>
      <c r="AB7570">
        <v>1.0758168529782799</v>
      </c>
      <c r="AF7570">
        <v>5.7419199999999997E-2</v>
      </c>
      <c r="AG7570">
        <v>0.23397599999999999</v>
      </c>
      <c r="AH7570">
        <v>0.56235299999999999</v>
      </c>
      <c r="AI7570">
        <v>0.13449</v>
      </c>
    </row>
    <row r="7571" spans="2:35" x14ac:dyDescent="0.25">
      <c r="B7571">
        <v>0.836642</v>
      </c>
      <c r="C7571">
        <v>9.5445000000000002E-2</v>
      </c>
      <c r="D7571">
        <v>5.8902200000000002E-2</v>
      </c>
      <c r="E7571">
        <v>2.46495</v>
      </c>
      <c r="G7571">
        <v>1.9857069679999999</v>
      </c>
      <c r="H7571">
        <v>0.74830924200000004</v>
      </c>
      <c r="I7571">
        <v>2.2664681799999999</v>
      </c>
      <c r="J7571">
        <v>2.6771151469999999</v>
      </c>
      <c r="L7571">
        <v>0.43379384199999999</v>
      </c>
      <c r="M7571">
        <v>0.51804176999999996</v>
      </c>
      <c r="N7571">
        <v>0.78809948600000002</v>
      </c>
      <c r="O7571">
        <v>0.37392185900000002</v>
      </c>
      <c r="Q7571">
        <v>0.2244949</v>
      </c>
      <c r="R7571">
        <v>0.113833</v>
      </c>
      <c r="V7571">
        <v>0.390280427705535</v>
      </c>
      <c r="W7571">
        <v>0.62226131977605503</v>
      </c>
      <c r="X7571">
        <v>1.63035</v>
      </c>
      <c r="AB7571">
        <v>0.97774541636554502</v>
      </c>
      <c r="AF7571">
        <v>1.10761</v>
      </c>
      <c r="AG7571" t="s">
        <v>60</v>
      </c>
      <c r="AH7571">
        <v>0.40237000000000001</v>
      </c>
      <c r="AI7571">
        <v>4.1313700000000004</v>
      </c>
    </row>
    <row r="7572" spans="2:35" x14ac:dyDescent="0.25">
      <c r="B7572">
        <v>0.191355</v>
      </c>
      <c r="C7572">
        <v>0.18660599999999999</v>
      </c>
      <c r="D7572" t="s">
        <v>60</v>
      </c>
      <c r="E7572" t="s">
        <v>60</v>
      </c>
      <c r="G7572">
        <v>2.6030518530000002</v>
      </c>
      <c r="H7572">
        <v>0.178173575</v>
      </c>
      <c r="I7572">
        <v>1.3110055519999999</v>
      </c>
      <c r="J7572">
        <v>0.32509027800000001</v>
      </c>
      <c r="L7572">
        <v>0.69629787399999998</v>
      </c>
      <c r="M7572">
        <v>7.7499999999999999E-2</v>
      </c>
      <c r="N7572">
        <v>1.217948832</v>
      </c>
      <c r="O7572">
        <v>1.706572819</v>
      </c>
      <c r="Q7572">
        <v>0.27074559999999998</v>
      </c>
      <c r="R7572">
        <v>8.5189100000000004E-2</v>
      </c>
      <c r="V7572">
        <v>2.2130888835026501</v>
      </c>
      <c r="W7572">
        <v>0.49768326394384999</v>
      </c>
      <c r="X7572">
        <v>1.4977400000000001</v>
      </c>
      <c r="AB7572">
        <v>0.89036210423264595</v>
      </c>
      <c r="AF7572">
        <v>1.0962799999999999</v>
      </c>
      <c r="AG7572">
        <v>0.45863300000000001</v>
      </c>
      <c r="AH7572">
        <v>0.31592799999999999</v>
      </c>
      <c r="AI7572" t="s">
        <v>60</v>
      </c>
    </row>
    <row r="7573" spans="2:35" x14ac:dyDescent="0.25">
      <c r="B7573">
        <v>0.33880300000000002</v>
      </c>
      <c r="C7573">
        <v>0.29505500000000001</v>
      </c>
      <c r="D7573">
        <v>0.205264</v>
      </c>
      <c r="E7573">
        <v>0.319575</v>
      </c>
      <c r="G7573">
        <v>1.195039695</v>
      </c>
      <c r="H7573">
        <v>1.3148413569999999</v>
      </c>
      <c r="I7573">
        <v>2.142177448</v>
      </c>
      <c r="J7573">
        <v>0.24444533600000001</v>
      </c>
      <c r="L7573">
        <v>1.607833469</v>
      </c>
      <c r="M7573">
        <v>0.73951286900000002</v>
      </c>
      <c r="N7573">
        <v>1.7444210840000001</v>
      </c>
      <c r="O7573">
        <v>0.40496644799999998</v>
      </c>
      <c r="Q7573">
        <v>9.8196190000000003E-2</v>
      </c>
      <c r="R7573">
        <v>0.19898540000000001</v>
      </c>
      <c r="V7573">
        <v>4.8561013554704803E-2</v>
      </c>
      <c r="W7573">
        <v>1.18981479552147</v>
      </c>
      <c r="X7573">
        <v>0.48303499999999999</v>
      </c>
      <c r="AB7573">
        <v>0.660838925250815</v>
      </c>
      <c r="AF7573">
        <v>8.3126900000000004E-2</v>
      </c>
      <c r="AG7573">
        <v>0.327042</v>
      </c>
      <c r="AH7573">
        <v>0.20405400000000001</v>
      </c>
      <c r="AI7573" t="s">
        <v>60</v>
      </c>
    </row>
    <row r="7574" spans="2:35" x14ac:dyDescent="0.25">
      <c r="B7574">
        <v>0.16935800000000001</v>
      </c>
      <c r="C7574">
        <v>0.41592699999999999</v>
      </c>
      <c r="D7574">
        <v>1.3041499999999999</v>
      </c>
      <c r="E7574">
        <v>0.351051</v>
      </c>
      <c r="G7574">
        <v>2.2052410170000001</v>
      </c>
      <c r="H7574">
        <v>0.34241099200000003</v>
      </c>
      <c r="I7574">
        <v>1.3194487020000001</v>
      </c>
      <c r="J7574">
        <v>0.42844469800000001</v>
      </c>
      <c r="L7574">
        <v>11.31104197</v>
      </c>
      <c r="M7574">
        <v>0.68484444</v>
      </c>
      <c r="N7574">
        <v>1.2683824859999999</v>
      </c>
      <c r="O7574">
        <v>1.0271823769999999</v>
      </c>
      <c r="Q7574">
        <v>9.6019599999999997E-2</v>
      </c>
      <c r="R7574">
        <v>0.14298949999999999</v>
      </c>
      <c r="V7574">
        <v>2.7042285468385999E-2</v>
      </c>
      <c r="W7574">
        <v>0.689582098882904</v>
      </c>
      <c r="X7574">
        <v>0.93159199999999998</v>
      </c>
      <c r="AB7574">
        <v>1.17660428469058</v>
      </c>
      <c r="AF7574">
        <v>0.192499</v>
      </c>
      <c r="AG7574">
        <v>0.65987200000000001</v>
      </c>
      <c r="AH7574">
        <v>0.22470200000000001</v>
      </c>
      <c r="AI7574" t="s">
        <v>60</v>
      </c>
    </row>
    <row r="7575" spans="2:35" x14ac:dyDescent="0.25">
      <c r="B7575">
        <v>0.17788000000000001</v>
      </c>
      <c r="C7575">
        <v>0.28080100000000002</v>
      </c>
      <c r="D7575">
        <v>2.11551</v>
      </c>
      <c r="E7575">
        <v>0.184472</v>
      </c>
      <c r="G7575">
        <v>0.93123578399999996</v>
      </c>
      <c r="H7575">
        <v>0.54910449900000002</v>
      </c>
      <c r="I7575">
        <v>1.5546033530000001</v>
      </c>
      <c r="J7575">
        <v>0.368512699</v>
      </c>
      <c r="L7575">
        <v>1.433787368</v>
      </c>
      <c r="M7575">
        <v>1.506649393</v>
      </c>
      <c r="N7575">
        <v>0.45920517799999999</v>
      </c>
      <c r="O7575">
        <v>0.27104234999999999</v>
      </c>
      <c r="Q7575">
        <v>2.5898500000000001E-2</v>
      </c>
      <c r="R7575">
        <v>0.728105</v>
      </c>
      <c r="V7575">
        <v>0.99818340075246803</v>
      </c>
      <c r="W7575">
        <v>0.37800589843974503</v>
      </c>
      <c r="X7575" t="s">
        <v>60</v>
      </c>
      <c r="AB7575">
        <v>0.95196219362037504</v>
      </c>
      <c r="AF7575">
        <v>0.29444500000000001</v>
      </c>
      <c r="AG7575">
        <v>0.10271</v>
      </c>
      <c r="AH7575" t="s">
        <v>60</v>
      </c>
      <c r="AI7575">
        <v>0.34786499999999998</v>
      </c>
    </row>
    <row r="7576" spans="2:35" x14ac:dyDescent="0.25">
      <c r="B7576">
        <v>0.250253</v>
      </c>
      <c r="C7576">
        <v>9.6556400000000001E-2</v>
      </c>
      <c r="D7576">
        <v>0.76852399999999998</v>
      </c>
      <c r="E7576">
        <v>8.3145200000000002E-2</v>
      </c>
      <c r="G7576">
        <v>0.49449071999999999</v>
      </c>
      <c r="H7576">
        <v>1.1389751050000001</v>
      </c>
      <c r="I7576">
        <v>0.388888923</v>
      </c>
      <c r="J7576">
        <v>0.81109096000000003</v>
      </c>
      <c r="L7576">
        <v>2.65002644</v>
      </c>
      <c r="M7576">
        <v>1.9704315800000001</v>
      </c>
      <c r="N7576">
        <v>0.72279020900000002</v>
      </c>
      <c r="O7576">
        <v>6.13E-2</v>
      </c>
      <c r="Q7576">
        <v>0.13957710000000001</v>
      </c>
      <c r="R7576">
        <v>0.42193219999999998</v>
      </c>
      <c r="V7576">
        <v>0.327764699285439</v>
      </c>
      <c r="W7576">
        <v>0.62624933654785797</v>
      </c>
      <c r="X7576">
        <v>0.19408700000000001</v>
      </c>
      <c r="AB7576">
        <v>1.0278120734649101</v>
      </c>
      <c r="AF7576">
        <v>1.10358</v>
      </c>
      <c r="AG7576">
        <v>0.183839</v>
      </c>
      <c r="AH7576" t="s">
        <v>60</v>
      </c>
      <c r="AI7576">
        <v>6.7168400000000003E-2</v>
      </c>
    </row>
    <row r="7577" spans="2:35" x14ac:dyDescent="0.25">
      <c r="B7577">
        <v>4.1991399999999998E-2</v>
      </c>
      <c r="C7577">
        <v>0.16853899999999999</v>
      </c>
      <c r="D7577">
        <v>1.6912</v>
      </c>
      <c r="E7577">
        <v>1.00888</v>
      </c>
      <c r="G7577">
        <v>0.220580844</v>
      </c>
      <c r="H7577">
        <v>0.88521350600000004</v>
      </c>
      <c r="I7577">
        <v>1.4354397679999999</v>
      </c>
      <c r="J7577">
        <v>0.76856302499999996</v>
      </c>
      <c r="L7577">
        <v>0.49091939800000001</v>
      </c>
      <c r="M7577">
        <v>0.90344429199999998</v>
      </c>
      <c r="N7577">
        <v>3.8072402420000002</v>
      </c>
      <c r="O7577">
        <v>0.16249997499999999</v>
      </c>
      <c r="Q7577">
        <v>0.1824886</v>
      </c>
      <c r="R7577">
        <v>0.17700199999999999</v>
      </c>
      <c r="V7577">
        <v>0.35040452532788802</v>
      </c>
      <c r="W7577">
        <v>0.13118723314810199</v>
      </c>
      <c r="X7577">
        <v>0.62609000000000004</v>
      </c>
      <c r="AB7577">
        <v>0.92458379092049503</v>
      </c>
      <c r="AF7577">
        <v>0.52598</v>
      </c>
      <c r="AG7577" t="s">
        <v>60</v>
      </c>
      <c r="AH7577" t="s">
        <v>60</v>
      </c>
      <c r="AI7577">
        <v>7.7648999999999996E-2</v>
      </c>
    </row>
    <row r="7578" spans="2:35" x14ac:dyDescent="0.25">
      <c r="B7578">
        <v>1.36443</v>
      </c>
      <c r="C7578">
        <v>0.16999500000000001</v>
      </c>
      <c r="D7578">
        <v>2.0782799999999999</v>
      </c>
      <c r="E7578">
        <v>0.54263899999999998</v>
      </c>
      <c r="G7578">
        <v>0.67851233700000002</v>
      </c>
      <c r="H7578">
        <v>0.339379932</v>
      </c>
      <c r="I7578">
        <v>0.35371479</v>
      </c>
      <c r="J7578">
        <v>0.87948300700000004</v>
      </c>
      <c r="L7578">
        <v>2.5079000439999999</v>
      </c>
      <c r="M7578">
        <v>1.4705681450000001</v>
      </c>
      <c r="N7578">
        <v>0.298590044</v>
      </c>
      <c r="O7578">
        <v>0.52485744199999995</v>
      </c>
      <c r="Q7578">
        <v>0.24177699999999999</v>
      </c>
      <c r="R7578">
        <v>0.15709980000000001</v>
      </c>
      <c r="V7578">
        <v>4.33616136378948E-2</v>
      </c>
      <c r="W7578">
        <v>2.2453594186355499</v>
      </c>
      <c r="X7578">
        <v>1.5765800000000001</v>
      </c>
      <c r="AB7578">
        <v>1.6530073789141499</v>
      </c>
      <c r="AF7578">
        <v>2.02566E-2</v>
      </c>
      <c r="AG7578">
        <v>0.50523799999999996</v>
      </c>
      <c r="AH7578">
        <v>0.15871199999999999</v>
      </c>
      <c r="AI7578">
        <v>0.25152000000000002</v>
      </c>
    </row>
    <row r="7579" spans="2:35" x14ac:dyDescent="0.25">
      <c r="B7579">
        <v>0.38628499999999999</v>
      </c>
      <c r="C7579" t="s">
        <v>60</v>
      </c>
      <c r="D7579" t="s">
        <v>60</v>
      </c>
      <c r="E7579" t="s">
        <v>60</v>
      </c>
      <c r="G7579">
        <v>0.31419296299999999</v>
      </c>
      <c r="H7579">
        <v>1.1135826959999999</v>
      </c>
      <c r="I7579">
        <v>0.41417368999999998</v>
      </c>
      <c r="J7579">
        <v>0.30669574799999999</v>
      </c>
      <c r="L7579">
        <v>0.47703552199999999</v>
      </c>
      <c r="M7579">
        <v>0.46323534599999999</v>
      </c>
      <c r="N7579">
        <v>0.90890045799999997</v>
      </c>
      <c r="O7579">
        <v>1.5081333109999999</v>
      </c>
      <c r="Q7579">
        <v>5.2081290000000002E-2</v>
      </c>
      <c r="R7579">
        <v>1.29667</v>
      </c>
      <c r="V7579">
        <v>6.74967877573453E-2</v>
      </c>
      <c r="W7579">
        <v>0.53424574121595403</v>
      </c>
      <c r="X7579">
        <v>1.7405900000000001</v>
      </c>
      <c r="AB7579">
        <v>0.73132226087382002</v>
      </c>
      <c r="AF7579">
        <v>1.62741E-2</v>
      </c>
      <c r="AG7579">
        <v>0.81931799999999999</v>
      </c>
      <c r="AH7579">
        <v>1.74072</v>
      </c>
      <c r="AI7579">
        <v>0.112493</v>
      </c>
    </row>
    <row r="7580" spans="2:35" x14ac:dyDescent="0.25">
      <c r="B7580">
        <v>0.15959400000000001</v>
      </c>
      <c r="C7580" t="s">
        <v>60</v>
      </c>
      <c r="D7580" t="s">
        <v>60</v>
      </c>
      <c r="E7580">
        <v>0.18400900000000001</v>
      </c>
      <c r="G7580">
        <v>0.74388685899999996</v>
      </c>
      <c r="H7580">
        <v>1.3777349350000001</v>
      </c>
      <c r="I7580">
        <v>0.75732897899999996</v>
      </c>
      <c r="J7580">
        <v>0.34138075499999998</v>
      </c>
      <c r="L7580">
        <v>5.1999999999999998E-2</v>
      </c>
      <c r="M7580">
        <v>0.21073858500000001</v>
      </c>
      <c r="N7580">
        <v>0.52373185600000005</v>
      </c>
      <c r="O7580">
        <v>0.75369235400000001</v>
      </c>
      <c r="Q7580">
        <v>0.30830249999999998</v>
      </c>
      <c r="R7580">
        <v>0.11813890000000001</v>
      </c>
      <c r="V7580">
        <v>0.36392126374806599</v>
      </c>
      <c r="W7580">
        <v>0.43952919631012399</v>
      </c>
      <c r="X7580">
        <v>1.2234700000000001</v>
      </c>
      <c r="AB7580">
        <v>1.1974741401745499</v>
      </c>
      <c r="AF7580">
        <v>0.40843099999999999</v>
      </c>
      <c r="AG7580">
        <v>0.37059999999999998</v>
      </c>
      <c r="AH7580" t="s">
        <v>60</v>
      </c>
      <c r="AI7580">
        <v>0.104628</v>
      </c>
    </row>
    <row r="7581" spans="2:35" x14ac:dyDescent="0.25">
      <c r="B7581">
        <v>6.4048400000000005E-2</v>
      </c>
      <c r="C7581" t="s">
        <v>60</v>
      </c>
      <c r="D7581">
        <v>0.12948999999999999</v>
      </c>
      <c r="E7581">
        <v>0.43542799999999998</v>
      </c>
      <c r="G7581">
        <v>0.115048439</v>
      </c>
      <c r="H7581">
        <v>0.47153353999999997</v>
      </c>
      <c r="I7581">
        <v>1.2739070809999999</v>
      </c>
      <c r="J7581">
        <v>0.95905512699999995</v>
      </c>
      <c r="L7581">
        <v>0.57273823800000001</v>
      </c>
      <c r="M7581">
        <v>0.46846213199999998</v>
      </c>
      <c r="N7581">
        <v>0.54174599899999998</v>
      </c>
      <c r="O7581">
        <v>0.38409376899999997</v>
      </c>
      <c r="Q7581">
        <v>0.21490090000000001</v>
      </c>
      <c r="R7581">
        <v>0.38981329999999997</v>
      </c>
      <c r="V7581">
        <v>0.49395199611916302</v>
      </c>
      <c r="W7581">
        <v>0.23707796325477201</v>
      </c>
      <c r="X7581">
        <v>0.99699199999999999</v>
      </c>
      <c r="AB7581">
        <v>2.0636432732474099</v>
      </c>
      <c r="AF7581">
        <v>5.3861600000000003E-2</v>
      </c>
      <c r="AG7581">
        <v>0.59173699999999996</v>
      </c>
      <c r="AH7581" t="s">
        <v>60</v>
      </c>
      <c r="AI7581">
        <v>0.136959</v>
      </c>
    </row>
    <row r="7582" spans="2:35" x14ac:dyDescent="0.25">
      <c r="B7582">
        <v>0.35846699999999998</v>
      </c>
      <c r="C7582" t="s">
        <v>60</v>
      </c>
      <c r="D7582">
        <v>0.142238</v>
      </c>
      <c r="E7582">
        <v>0.54279599999999995</v>
      </c>
      <c r="G7582">
        <v>0.173965867</v>
      </c>
      <c r="H7582">
        <v>0.420928841</v>
      </c>
      <c r="I7582">
        <v>1.265676139</v>
      </c>
      <c r="J7582">
        <v>0.95367891199999999</v>
      </c>
      <c r="L7582">
        <v>0.21457289600000001</v>
      </c>
      <c r="M7582">
        <v>0.50488724600000001</v>
      </c>
      <c r="N7582">
        <v>3.4147999310000001</v>
      </c>
      <c r="O7582">
        <v>0.93021981899999995</v>
      </c>
      <c r="Q7582" t="s">
        <v>60</v>
      </c>
      <c r="R7582">
        <v>3.8321719999999999</v>
      </c>
      <c r="V7582">
        <v>3.6838700219712299</v>
      </c>
      <c r="W7582">
        <v>0.72798588175226797</v>
      </c>
      <c r="X7582">
        <v>1.2674399999999999</v>
      </c>
      <c r="AB7582">
        <v>0.67849854086895001</v>
      </c>
      <c r="AF7582">
        <v>0.21821399999999999</v>
      </c>
      <c r="AG7582">
        <v>0.50037600000000004</v>
      </c>
      <c r="AH7582" t="s">
        <v>60</v>
      </c>
      <c r="AI7582">
        <v>0.14602799999999999</v>
      </c>
    </row>
    <row r="7583" spans="2:35" x14ac:dyDescent="0.25">
      <c r="B7583">
        <v>0.94568099999999999</v>
      </c>
      <c r="C7583" t="s">
        <v>60</v>
      </c>
      <c r="D7583">
        <v>0.87517500000000004</v>
      </c>
      <c r="E7583">
        <v>0.112057</v>
      </c>
      <c r="G7583">
        <v>0.94624392700000004</v>
      </c>
      <c r="H7583">
        <v>0.23764913900000001</v>
      </c>
      <c r="I7583">
        <v>0.268160491</v>
      </c>
      <c r="J7583">
        <v>0.71795586099999997</v>
      </c>
      <c r="L7583">
        <v>0.17490494200000001</v>
      </c>
      <c r="M7583">
        <v>0.396561724</v>
      </c>
      <c r="N7583">
        <v>0.103094117</v>
      </c>
      <c r="O7583">
        <v>2.7508148380000002</v>
      </c>
      <c r="Q7583">
        <v>8.3698679999999998E-2</v>
      </c>
      <c r="R7583">
        <v>0.19751469999999999</v>
      </c>
      <c r="V7583">
        <v>0.41040251672600098</v>
      </c>
      <c r="W7583">
        <v>0.16992424336344</v>
      </c>
      <c r="X7583">
        <v>2.1918899999999999</v>
      </c>
      <c r="AB7583" t="s">
        <v>60</v>
      </c>
      <c r="AF7583">
        <v>0.194718</v>
      </c>
      <c r="AG7583">
        <v>0.22908700000000001</v>
      </c>
      <c r="AH7583" t="s">
        <v>60</v>
      </c>
      <c r="AI7583">
        <v>0.189355</v>
      </c>
    </row>
    <row r="7584" spans="2:35" x14ac:dyDescent="0.25">
      <c r="B7584">
        <v>0.629969</v>
      </c>
      <c r="C7584" t="s">
        <v>60</v>
      </c>
      <c r="D7584" t="s">
        <v>60</v>
      </c>
      <c r="E7584">
        <v>0.49259500000000001</v>
      </c>
      <c r="G7584">
        <v>0.65710506499999999</v>
      </c>
      <c r="H7584">
        <v>0.33408412100000001</v>
      </c>
      <c r="I7584">
        <v>0.95383885099999999</v>
      </c>
      <c r="J7584">
        <v>0.83793274699999998</v>
      </c>
      <c r="L7584">
        <v>0.65550538899999999</v>
      </c>
      <c r="M7584">
        <v>0.74906800299999998</v>
      </c>
      <c r="N7584">
        <v>0.215051574</v>
      </c>
      <c r="O7584" t="s">
        <v>60</v>
      </c>
      <c r="Q7584">
        <v>0.49721070000000001</v>
      </c>
      <c r="R7584">
        <v>0.32676909999999998</v>
      </c>
      <c r="V7584">
        <v>4.04257693719937E-2</v>
      </c>
      <c r="W7584">
        <v>0.32477408805278601</v>
      </c>
      <c r="X7584">
        <v>0.41514800000000002</v>
      </c>
      <c r="AB7584">
        <v>2.9889934051534999</v>
      </c>
      <c r="AF7584">
        <v>0.53926499999999999</v>
      </c>
      <c r="AG7584">
        <v>0.145757</v>
      </c>
      <c r="AH7584">
        <v>1.6095600000000001</v>
      </c>
      <c r="AI7584">
        <v>3.7067599999999999E-2</v>
      </c>
    </row>
    <row r="7585" spans="2:35" x14ac:dyDescent="0.25">
      <c r="B7585">
        <v>1.0830500000000001</v>
      </c>
      <c r="C7585" t="s">
        <v>60</v>
      </c>
      <c r="D7585">
        <v>4.27935</v>
      </c>
      <c r="E7585" t="s">
        <v>60</v>
      </c>
      <c r="G7585">
        <v>0.82176381200000004</v>
      </c>
      <c r="H7585">
        <v>0.66501960199999999</v>
      </c>
      <c r="I7585">
        <v>0.16561284700000001</v>
      </c>
      <c r="J7585">
        <v>0.214611309</v>
      </c>
      <c r="L7585">
        <v>1.333528764</v>
      </c>
      <c r="M7585">
        <v>0.77095568699999995</v>
      </c>
      <c r="N7585">
        <v>0.54750426200000002</v>
      </c>
      <c r="O7585" t="s">
        <v>60</v>
      </c>
      <c r="Q7585">
        <v>0.64946720000000002</v>
      </c>
      <c r="R7585">
        <v>0.31267719999999999</v>
      </c>
      <c r="V7585">
        <v>0.52851354912152304</v>
      </c>
      <c r="W7585">
        <v>0.75068885565438903</v>
      </c>
      <c r="X7585" t="s">
        <v>60</v>
      </c>
      <c r="AB7585">
        <v>0.94437877109464996</v>
      </c>
      <c r="AF7585">
        <v>0.36203600000000002</v>
      </c>
      <c r="AG7585" t="s">
        <v>60</v>
      </c>
      <c r="AH7585">
        <v>0.52334700000000001</v>
      </c>
      <c r="AI7585">
        <v>4.2971299999999997E-2</v>
      </c>
    </row>
    <row r="7586" spans="2:35" x14ac:dyDescent="0.25">
      <c r="B7586">
        <v>0.50773100000000004</v>
      </c>
      <c r="C7586" t="s">
        <v>60</v>
      </c>
      <c r="D7586">
        <v>0.21490000000000001</v>
      </c>
      <c r="E7586" t="s">
        <v>60</v>
      </c>
      <c r="G7586">
        <v>0.48689838699999999</v>
      </c>
      <c r="H7586">
        <v>1.3985069160000001</v>
      </c>
      <c r="I7586">
        <v>0.50099735999999995</v>
      </c>
      <c r="J7586">
        <v>0.53187774099999996</v>
      </c>
      <c r="L7586">
        <v>0.52642418300000005</v>
      </c>
      <c r="M7586">
        <v>1.3094306069999999</v>
      </c>
      <c r="N7586">
        <v>0.35735040400000001</v>
      </c>
      <c r="O7586">
        <v>1.250144336</v>
      </c>
      <c r="Q7586">
        <v>5.2349670000000001E-2</v>
      </c>
      <c r="R7586">
        <v>0.43624990000000002</v>
      </c>
      <c r="V7586">
        <v>0.28134770871409098</v>
      </c>
      <c r="W7586">
        <v>0.85986998424661498</v>
      </c>
      <c r="X7586">
        <v>1.3118700000000001</v>
      </c>
      <c r="AB7586">
        <v>0.70860866475820505</v>
      </c>
      <c r="AF7586" t="s">
        <v>60</v>
      </c>
      <c r="AG7586" t="s">
        <v>60</v>
      </c>
      <c r="AH7586">
        <v>0.48072500000000001</v>
      </c>
      <c r="AI7586">
        <v>8.3983500000000003E-2</v>
      </c>
    </row>
    <row r="7587" spans="2:35" x14ac:dyDescent="0.25">
      <c r="B7587">
        <v>0.12319099999999999</v>
      </c>
      <c r="C7587" t="s">
        <v>60</v>
      </c>
      <c r="D7587">
        <v>1.7804800000000001</v>
      </c>
      <c r="E7587">
        <v>0.15240500000000001</v>
      </c>
      <c r="G7587">
        <v>0.979903792</v>
      </c>
      <c r="H7587">
        <v>1.1070726440000001</v>
      </c>
      <c r="I7587">
        <v>2.8378462</v>
      </c>
      <c r="J7587">
        <v>0.32530512700000003</v>
      </c>
      <c r="L7587">
        <v>0.91409008899999999</v>
      </c>
      <c r="M7587">
        <v>0.98638792399999997</v>
      </c>
      <c r="N7587">
        <v>0.13838371099999999</v>
      </c>
      <c r="O7587">
        <v>1.0887006530000001</v>
      </c>
      <c r="Q7587">
        <v>0.18214459999999999</v>
      </c>
      <c r="R7587">
        <v>0.2387339</v>
      </c>
      <c r="V7587">
        <v>2.28260695476538</v>
      </c>
      <c r="W7587">
        <v>2.3231481902654898</v>
      </c>
      <c r="X7587">
        <v>0.29091099999999998</v>
      </c>
      <c r="AB7587">
        <v>2.044922546085</v>
      </c>
      <c r="AF7587">
        <v>0.34055099999999999</v>
      </c>
      <c r="AG7587">
        <v>0.37487399999999999</v>
      </c>
      <c r="AH7587">
        <v>0.43693799999999999</v>
      </c>
      <c r="AI7587">
        <v>4.5291900000000003E-2</v>
      </c>
    </row>
    <row r="7588" spans="2:35" x14ac:dyDescent="0.25">
      <c r="B7588">
        <v>2.9624399999999999E-2</v>
      </c>
      <c r="C7588" t="s">
        <v>60</v>
      </c>
      <c r="D7588">
        <v>1.4228400000000001</v>
      </c>
      <c r="E7588">
        <v>7.1623900000000004E-2</v>
      </c>
      <c r="G7588">
        <v>0.171925357</v>
      </c>
      <c r="H7588">
        <v>0.48204878800000001</v>
      </c>
      <c r="I7588">
        <v>3.1671685530000002</v>
      </c>
      <c r="J7588">
        <v>0.48939155899999998</v>
      </c>
      <c r="L7588">
        <v>0.39150663200000002</v>
      </c>
      <c r="M7588">
        <v>0.37101510700000001</v>
      </c>
      <c r="N7588">
        <v>0.78984334499999997</v>
      </c>
      <c r="O7588">
        <v>0.19670423200000001</v>
      </c>
      <c r="Q7588">
        <v>3.6295760000000003E-2</v>
      </c>
      <c r="R7588">
        <v>0.1015924</v>
      </c>
      <c r="V7588">
        <v>0.77010535232396604</v>
      </c>
      <c r="W7588">
        <v>2.7456087096540598</v>
      </c>
      <c r="X7588">
        <v>5.8384999999999999E-2</v>
      </c>
      <c r="AB7588">
        <v>1.1689958724156899</v>
      </c>
      <c r="AF7588">
        <v>0.225579</v>
      </c>
      <c r="AG7588">
        <v>0.26539699999999999</v>
      </c>
      <c r="AH7588" t="s">
        <v>60</v>
      </c>
      <c r="AI7588">
        <v>0.225354</v>
      </c>
    </row>
    <row r="7589" spans="2:35" x14ac:dyDescent="0.25">
      <c r="B7589">
        <v>0.28225600000000001</v>
      </c>
      <c r="C7589" t="s">
        <v>60</v>
      </c>
      <c r="D7589">
        <v>0.28864000000000001</v>
      </c>
      <c r="E7589">
        <v>0.21629599999999999</v>
      </c>
      <c r="G7589">
        <v>3.0171132109999999</v>
      </c>
      <c r="H7589">
        <v>0.61684872599999996</v>
      </c>
      <c r="I7589">
        <v>0.51654422700000002</v>
      </c>
      <c r="J7589">
        <v>0.36602809200000003</v>
      </c>
      <c r="L7589">
        <v>0.30177505199999999</v>
      </c>
      <c r="M7589">
        <v>0.81124579500000005</v>
      </c>
      <c r="N7589">
        <v>3.0151375100000002</v>
      </c>
      <c r="O7589">
        <v>2.61314899</v>
      </c>
      <c r="Q7589">
        <v>0.28091769999999999</v>
      </c>
      <c r="R7589">
        <v>1.10425</v>
      </c>
      <c r="V7589">
        <v>0.92954538222820604</v>
      </c>
      <c r="W7589">
        <v>0.64438450424813598</v>
      </c>
      <c r="X7589" t="s">
        <v>60</v>
      </c>
      <c r="AB7589">
        <v>2.45625112902882</v>
      </c>
      <c r="AF7589">
        <v>0.42626399999999998</v>
      </c>
      <c r="AG7589" t="s">
        <v>60</v>
      </c>
      <c r="AH7589">
        <v>0.220001</v>
      </c>
      <c r="AI7589">
        <v>5.7328700000000003E-2</v>
      </c>
    </row>
    <row r="7590" spans="2:35" x14ac:dyDescent="0.25">
      <c r="B7590">
        <v>0.10589800000000001</v>
      </c>
      <c r="C7590" t="s">
        <v>60</v>
      </c>
      <c r="D7590">
        <v>1.70879</v>
      </c>
      <c r="E7590">
        <v>2.2209099999999999E-2</v>
      </c>
      <c r="G7590">
        <v>0.52686521900000005</v>
      </c>
      <c r="H7590">
        <v>0.140136023</v>
      </c>
      <c r="I7590">
        <v>0.72123309199999996</v>
      </c>
      <c r="J7590">
        <v>0.27567629399999999</v>
      </c>
      <c r="L7590">
        <v>0.61252037299999995</v>
      </c>
      <c r="M7590">
        <v>0.47102355400000001</v>
      </c>
      <c r="N7590">
        <v>0.61414997800000004</v>
      </c>
      <c r="O7590">
        <v>0.22352987699999999</v>
      </c>
      <c r="Q7590">
        <v>0.63919559999999997</v>
      </c>
      <c r="R7590">
        <v>0.42635810000000002</v>
      </c>
      <c r="V7590">
        <v>0.19853983632028899</v>
      </c>
      <c r="W7590">
        <v>0.52924006458964901</v>
      </c>
      <c r="X7590">
        <v>0.58091999999999999</v>
      </c>
      <c r="AB7590">
        <v>3.560855785707</v>
      </c>
      <c r="AF7590">
        <v>0.13625499999999999</v>
      </c>
      <c r="AG7590">
        <v>1.16083</v>
      </c>
      <c r="AH7590">
        <v>0.39540500000000001</v>
      </c>
      <c r="AI7590">
        <v>0.109857</v>
      </c>
    </row>
    <row r="7591" spans="2:35" x14ac:dyDescent="0.25">
      <c r="B7591">
        <v>9.3080999999999997E-2</v>
      </c>
      <c r="C7591" t="s">
        <v>60</v>
      </c>
      <c r="D7591">
        <v>0.26647599999999999</v>
      </c>
      <c r="E7591">
        <v>9.2506099999999994E-2</v>
      </c>
      <c r="G7591">
        <v>0.21501637600000001</v>
      </c>
      <c r="H7591">
        <v>0.47761857299999999</v>
      </c>
      <c r="I7591">
        <v>0.79075680100000001</v>
      </c>
      <c r="J7591">
        <v>0.56546820600000003</v>
      </c>
      <c r="L7591">
        <v>0.75506834</v>
      </c>
      <c r="M7591">
        <v>0.84830566299999999</v>
      </c>
      <c r="N7591">
        <v>2.6598633509999998</v>
      </c>
      <c r="O7591">
        <v>0.96974917800000004</v>
      </c>
      <c r="Q7591">
        <v>0.39595989999999998</v>
      </c>
      <c r="R7591">
        <v>0.44442419999999999</v>
      </c>
      <c r="V7591">
        <v>0.17092538292387699</v>
      </c>
      <c r="W7591">
        <v>0.950719812353369</v>
      </c>
      <c r="X7591">
        <v>7.5032600000000005E-2</v>
      </c>
      <c r="AB7591" t="s">
        <v>60</v>
      </c>
      <c r="AF7591">
        <v>0.88466699999999998</v>
      </c>
      <c r="AG7591">
        <v>1.1613800000000001</v>
      </c>
      <c r="AH7591">
        <v>0.67750100000000002</v>
      </c>
      <c r="AI7591">
        <v>0.40766799999999997</v>
      </c>
    </row>
    <row r="7592" spans="2:35" x14ac:dyDescent="0.25">
      <c r="B7592">
        <v>9.1294399999999998E-2</v>
      </c>
      <c r="C7592" t="s">
        <v>60</v>
      </c>
      <c r="D7592">
        <v>6.1533400000000002E-2</v>
      </c>
      <c r="E7592">
        <v>0.20697499999999999</v>
      </c>
      <c r="G7592">
        <v>0.17894457</v>
      </c>
      <c r="H7592">
        <v>0.20153771500000001</v>
      </c>
      <c r="I7592">
        <v>0.60027261899999995</v>
      </c>
      <c r="J7592">
        <v>0.30774106299999998</v>
      </c>
      <c r="L7592">
        <v>0.22886504499999999</v>
      </c>
      <c r="M7592">
        <v>1.875697425</v>
      </c>
      <c r="N7592">
        <v>0.72562217200000001</v>
      </c>
      <c r="O7592">
        <v>0.36786952299999998</v>
      </c>
      <c r="Q7592">
        <v>9.222996E-2</v>
      </c>
      <c r="R7592">
        <v>0.13508990000000001</v>
      </c>
      <c r="V7592">
        <v>1.2440105396294201</v>
      </c>
      <c r="W7592">
        <v>0.241343139807532</v>
      </c>
      <c r="X7592">
        <v>0.48935200000000001</v>
      </c>
      <c r="AB7592" t="s">
        <v>60</v>
      </c>
      <c r="AF7592">
        <v>0.43973800000000002</v>
      </c>
      <c r="AG7592">
        <v>1.0474300000000001</v>
      </c>
      <c r="AH7592" t="s">
        <v>60</v>
      </c>
      <c r="AI7592">
        <v>6.7689600000000003E-2</v>
      </c>
    </row>
    <row r="7593" spans="2:35" x14ac:dyDescent="0.25">
      <c r="B7593">
        <v>6.3838800000000001E-2</v>
      </c>
      <c r="C7593" t="s">
        <v>60</v>
      </c>
      <c r="D7593">
        <v>1.3897900000000001</v>
      </c>
      <c r="E7593">
        <v>9.6965599999999999E-2</v>
      </c>
      <c r="G7593">
        <v>0.20027414299999999</v>
      </c>
      <c r="H7593">
        <v>0.41756511499999999</v>
      </c>
      <c r="I7593">
        <v>0.47463770999999999</v>
      </c>
      <c r="J7593">
        <v>0.58539489499999997</v>
      </c>
      <c r="L7593">
        <v>0.34585218499999998</v>
      </c>
      <c r="M7593">
        <v>0.28206996899999998</v>
      </c>
      <c r="N7593">
        <v>0.33386312200000001</v>
      </c>
      <c r="O7593">
        <v>0.41409177600000002</v>
      </c>
      <c r="Q7593">
        <v>8.9284199999999994E-2</v>
      </c>
      <c r="R7593">
        <v>9.520547E-2</v>
      </c>
      <c r="V7593">
        <v>0.15334585607787701</v>
      </c>
      <c r="W7593">
        <v>0.54042896879861402</v>
      </c>
      <c r="X7593">
        <v>2.3449599999999999</v>
      </c>
      <c r="AB7593">
        <v>0.39238335672066499</v>
      </c>
      <c r="AF7593">
        <v>0.79409700000000005</v>
      </c>
      <c r="AG7593" t="s">
        <v>60</v>
      </c>
      <c r="AH7593">
        <v>0.178455</v>
      </c>
      <c r="AI7593" t="s">
        <v>60</v>
      </c>
    </row>
    <row r="7594" spans="2:35" x14ac:dyDescent="0.25">
      <c r="B7594">
        <v>0.380083</v>
      </c>
      <c r="C7594" t="s">
        <v>60</v>
      </c>
      <c r="D7594">
        <v>5.9203699999999998E-2</v>
      </c>
      <c r="E7594">
        <v>0.46735199999999999</v>
      </c>
      <c r="G7594">
        <v>0.123328022</v>
      </c>
      <c r="H7594">
        <v>0.61024442000000001</v>
      </c>
      <c r="I7594">
        <v>0.29669749400000001</v>
      </c>
      <c r="J7594">
        <v>0.65952335100000004</v>
      </c>
      <c r="L7594">
        <v>0.153031994</v>
      </c>
      <c r="M7594">
        <v>0.763949082</v>
      </c>
      <c r="N7594">
        <v>0.14797384</v>
      </c>
      <c r="O7594">
        <v>1.2735289910000001</v>
      </c>
      <c r="Q7594">
        <v>0.70491219999999999</v>
      </c>
      <c r="R7594">
        <v>0.29238330000000001</v>
      </c>
      <c r="V7594">
        <v>1.2930237623579099</v>
      </c>
      <c r="W7594">
        <v>2.2494145262342702</v>
      </c>
      <c r="X7594">
        <v>1.3567400000000001</v>
      </c>
      <c r="AB7594">
        <v>0.68882996856129497</v>
      </c>
      <c r="AF7594">
        <v>0.30435400000000001</v>
      </c>
      <c r="AG7594" t="s">
        <v>60</v>
      </c>
      <c r="AH7594">
        <v>0.25570399999999999</v>
      </c>
      <c r="AI7594">
        <v>0.66911299999999996</v>
      </c>
    </row>
    <row r="7595" spans="2:35" x14ac:dyDescent="0.25">
      <c r="B7595" t="s">
        <v>60</v>
      </c>
      <c r="C7595" t="s">
        <v>60</v>
      </c>
      <c r="D7595">
        <v>0.43434800000000001</v>
      </c>
      <c r="E7595">
        <v>0.224189</v>
      </c>
      <c r="G7595">
        <v>0.25279758600000002</v>
      </c>
      <c r="H7595">
        <v>0.52448378299999998</v>
      </c>
      <c r="I7595">
        <v>1.1662549010000001</v>
      </c>
      <c r="J7595">
        <v>0.44247832399999998</v>
      </c>
      <c r="L7595">
        <v>0.243532105</v>
      </c>
      <c r="M7595">
        <v>0.50654838800000002</v>
      </c>
      <c r="N7595">
        <v>0.24945462600000001</v>
      </c>
      <c r="O7595">
        <v>0.79562160900000001</v>
      </c>
      <c r="Q7595">
        <v>6.2657000000000004E-2</v>
      </c>
      <c r="R7595">
        <v>0.47408260000000002</v>
      </c>
      <c r="V7595">
        <v>3.6767697713164398</v>
      </c>
      <c r="W7595">
        <v>0.284032678042003</v>
      </c>
      <c r="X7595">
        <v>0.78443099999999999</v>
      </c>
      <c r="AB7595">
        <v>1.4127514569184201</v>
      </c>
      <c r="AF7595">
        <v>1.32281</v>
      </c>
      <c r="AG7595">
        <v>2.9762400000000001E-2</v>
      </c>
      <c r="AH7595">
        <v>0.18754999999999999</v>
      </c>
      <c r="AI7595">
        <v>0.75624100000000005</v>
      </c>
    </row>
    <row r="7596" spans="2:35" x14ac:dyDescent="0.25">
      <c r="B7596">
        <v>0.22319900000000001</v>
      </c>
      <c r="C7596" t="s">
        <v>60</v>
      </c>
      <c r="D7596">
        <v>0.33489099999999999</v>
      </c>
      <c r="E7596">
        <v>0.111619</v>
      </c>
      <c r="G7596">
        <v>0.28729965000000002</v>
      </c>
      <c r="H7596">
        <v>1.7268559059999999</v>
      </c>
      <c r="I7596">
        <v>0.65214450400000001</v>
      </c>
      <c r="J7596">
        <v>1.4401412790000001</v>
      </c>
      <c r="L7596">
        <v>0.249292079</v>
      </c>
      <c r="M7596">
        <v>0.39179972299999999</v>
      </c>
      <c r="N7596">
        <v>0.58465893000000002</v>
      </c>
      <c r="O7596">
        <v>2.3591698719999998</v>
      </c>
      <c r="Q7596">
        <v>0.24143729999999999</v>
      </c>
      <c r="R7596">
        <v>4.3570749999999998E-2</v>
      </c>
      <c r="V7596">
        <v>2.4031569167698899</v>
      </c>
      <c r="W7596">
        <v>0.12704654463419199</v>
      </c>
      <c r="X7596">
        <v>1.7476700000000001</v>
      </c>
      <c r="AB7596">
        <v>1.3058425592118901</v>
      </c>
      <c r="AF7596">
        <v>0.791431</v>
      </c>
      <c r="AG7596">
        <v>0.31974200000000003</v>
      </c>
      <c r="AH7596">
        <v>0.418908</v>
      </c>
      <c r="AI7596">
        <v>0.23663600000000001</v>
      </c>
    </row>
    <row r="7597" spans="2:35" x14ac:dyDescent="0.25">
      <c r="B7597">
        <v>0.47240199999999999</v>
      </c>
      <c r="C7597" t="s">
        <v>60</v>
      </c>
      <c r="D7597" t="s">
        <v>60</v>
      </c>
      <c r="E7597">
        <v>7.1715899999999999E-2</v>
      </c>
      <c r="G7597">
        <v>0.34297484099999997</v>
      </c>
      <c r="H7597">
        <v>0.462281636</v>
      </c>
      <c r="I7597">
        <v>0.71382801500000004</v>
      </c>
      <c r="J7597">
        <v>0.84412626599999996</v>
      </c>
      <c r="L7597">
        <v>0.176311885</v>
      </c>
      <c r="M7597">
        <v>0.16727077200000001</v>
      </c>
      <c r="N7597">
        <v>0.26005331300000001</v>
      </c>
      <c r="O7597">
        <v>1.55957429</v>
      </c>
      <c r="Q7597">
        <v>6.7735660000000003E-2</v>
      </c>
      <c r="R7597">
        <v>2.2028759999999998</v>
      </c>
      <c r="V7597">
        <v>1.28435218642195</v>
      </c>
      <c r="W7597">
        <v>0.68951131707000501</v>
      </c>
      <c r="X7597">
        <v>0.215118</v>
      </c>
      <c r="AB7597">
        <v>1.1080428289915301</v>
      </c>
      <c r="AF7597">
        <v>0.35997600000000002</v>
      </c>
      <c r="AG7597">
        <v>0.243005</v>
      </c>
      <c r="AH7597">
        <v>0.69168200000000002</v>
      </c>
      <c r="AI7597">
        <v>9.1704400000000005E-2</v>
      </c>
    </row>
    <row r="7598" spans="2:35" x14ac:dyDescent="0.25">
      <c r="B7598">
        <v>0.66236300000000004</v>
      </c>
      <c r="C7598" t="s">
        <v>60</v>
      </c>
      <c r="D7598">
        <v>3.2879199999999997E-2</v>
      </c>
      <c r="E7598">
        <v>0.39143800000000001</v>
      </c>
      <c r="G7598">
        <v>0.20188144899999999</v>
      </c>
      <c r="H7598">
        <v>1.365804612</v>
      </c>
      <c r="I7598">
        <v>0.28591572100000001</v>
      </c>
      <c r="J7598">
        <v>1.4371705239999999</v>
      </c>
      <c r="L7598">
        <v>6.25E-2</v>
      </c>
      <c r="M7598">
        <v>0.23724558900000001</v>
      </c>
      <c r="N7598">
        <v>0.263086873</v>
      </c>
      <c r="O7598">
        <v>0.76023955499999996</v>
      </c>
      <c r="Q7598">
        <v>6.379087E-2</v>
      </c>
      <c r="R7598">
        <v>7.1786500000000003E-2</v>
      </c>
      <c r="V7598">
        <v>1.1344789509719799</v>
      </c>
      <c r="W7598">
        <v>1.7770930247021</v>
      </c>
      <c r="X7598">
        <v>0.51582099999999997</v>
      </c>
      <c r="AB7598">
        <v>3.5742616535095002</v>
      </c>
      <c r="AF7598">
        <v>0.29549300000000001</v>
      </c>
      <c r="AG7598" t="s">
        <v>60</v>
      </c>
      <c r="AH7598" t="s">
        <v>60</v>
      </c>
      <c r="AI7598">
        <v>3.5136599999999997E-2</v>
      </c>
    </row>
    <row r="7599" spans="2:35" x14ac:dyDescent="0.25">
      <c r="B7599">
        <v>0.39346199999999998</v>
      </c>
      <c r="C7599" t="s">
        <v>60</v>
      </c>
      <c r="D7599">
        <v>0.14138999999999999</v>
      </c>
      <c r="E7599">
        <v>4.2339300000000003E-2</v>
      </c>
      <c r="G7599">
        <v>0.40819170500000002</v>
      </c>
      <c r="H7599">
        <v>0.70016138299999997</v>
      </c>
      <c r="I7599">
        <v>1.796108974</v>
      </c>
      <c r="J7599">
        <v>1.4008025690000001</v>
      </c>
      <c r="L7599">
        <v>0.29157134099999998</v>
      </c>
      <c r="M7599">
        <v>0.43747395900000002</v>
      </c>
      <c r="N7599">
        <v>0.24439973400000001</v>
      </c>
      <c r="O7599">
        <v>0.49349466400000003</v>
      </c>
      <c r="Q7599">
        <v>7.7482380000000003E-2</v>
      </c>
      <c r="R7599">
        <v>2.4184709999999998</v>
      </c>
      <c r="V7599">
        <v>0.98739648324113405</v>
      </c>
      <c r="W7599">
        <v>0.59977446985984295</v>
      </c>
      <c r="X7599">
        <v>0.53267299999999995</v>
      </c>
      <c r="AB7599">
        <v>1.9507492668569</v>
      </c>
      <c r="AF7599">
        <v>3.0425000000000001E-2</v>
      </c>
      <c r="AG7599">
        <v>0.19579299999999999</v>
      </c>
      <c r="AH7599" t="s">
        <v>60</v>
      </c>
      <c r="AI7599" t="s">
        <v>60</v>
      </c>
    </row>
    <row r="7600" spans="2:35" x14ac:dyDescent="0.25">
      <c r="B7600">
        <v>0.84516500000000006</v>
      </c>
      <c r="C7600" t="s">
        <v>60</v>
      </c>
      <c r="D7600">
        <v>0.99612699999999998</v>
      </c>
      <c r="E7600">
        <v>0.35317500000000002</v>
      </c>
      <c r="G7600">
        <v>0.14602627900000001</v>
      </c>
      <c r="H7600">
        <v>0.80619440099999995</v>
      </c>
      <c r="I7600">
        <v>0.50524071400000004</v>
      </c>
      <c r="J7600">
        <v>0.53296348199999999</v>
      </c>
      <c r="L7600">
        <v>3.709858224</v>
      </c>
      <c r="M7600">
        <v>0.228014781</v>
      </c>
      <c r="N7600">
        <v>0.26141722299999998</v>
      </c>
      <c r="O7600">
        <v>0.30991255400000001</v>
      </c>
      <c r="Q7600">
        <v>0.33556000000000002</v>
      </c>
      <c r="R7600">
        <v>0.1483524</v>
      </c>
      <c r="V7600">
        <v>0.99340963174196095</v>
      </c>
      <c r="W7600" t="s">
        <v>60</v>
      </c>
      <c r="X7600">
        <v>0.29395399999999999</v>
      </c>
      <c r="AB7600">
        <v>0.52523636587559996</v>
      </c>
      <c r="AF7600" t="s">
        <v>60</v>
      </c>
      <c r="AG7600">
        <v>0.54590499999999997</v>
      </c>
      <c r="AH7600">
        <v>0.17025599999999999</v>
      </c>
      <c r="AI7600" t="s">
        <v>60</v>
      </c>
    </row>
    <row r="7601" spans="2:35" x14ac:dyDescent="0.25">
      <c r="B7601">
        <v>0.22406100000000001</v>
      </c>
      <c r="C7601" t="s">
        <v>60</v>
      </c>
      <c r="D7601">
        <v>0.89116300000000004</v>
      </c>
      <c r="E7601">
        <v>0.11742</v>
      </c>
      <c r="G7601">
        <v>0.103330797</v>
      </c>
      <c r="H7601">
        <v>0.170839876</v>
      </c>
      <c r="I7601">
        <v>1.227002334</v>
      </c>
      <c r="J7601">
        <v>0.46339058999999999</v>
      </c>
      <c r="L7601">
        <v>0.78686481200000002</v>
      </c>
      <c r="M7601">
        <v>0.529722692</v>
      </c>
      <c r="N7601">
        <v>0.55008214</v>
      </c>
      <c r="O7601">
        <v>0.43289060800000001</v>
      </c>
      <c r="Q7601">
        <v>0.2122349</v>
      </c>
      <c r="R7601">
        <v>1.53583</v>
      </c>
      <c r="V7601">
        <v>2.3176088254499199</v>
      </c>
      <c r="W7601" t="s">
        <v>60</v>
      </c>
      <c r="X7601">
        <v>0.51126000000000005</v>
      </c>
      <c r="AB7601">
        <v>2.2649999849499798</v>
      </c>
      <c r="AF7601">
        <v>1.1133999999999999</v>
      </c>
      <c r="AG7601">
        <v>0.24098600000000001</v>
      </c>
      <c r="AH7601">
        <v>0.27424900000000002</v>
      </c>
      <c r="AI7601">
        <v>0.51334800000000003</v>
      </c>
    </row>
    <row r="7602" spans="2:35" x14ac:dyDescent="0.25">
      <c r="B7602">
        <v>0.81205499999999997</v>
      </c>
      <c r="C7602" t="s">
        <v>60</v>
      </c>
      <c r="D7602">
        <v>0.74795100000000003</v>
      </c>
      <c r="E7602">
        <v>0.16870499999999999</v>
      </c>
      <c r="G7602">
        <v>0.21321884799999999</v>
      </c>
      <c r="H7602">
        <v>0.47449317000000002</v>
      </c>
      <c r="I7602">
        <v>1.756483461</v>
      </c>
      <c r="J7602">
        <v>0.39949665499999998</v>
      </c>
      <c r="L7602">
        <v>1.058340933</v>
      </c>
      <c r="M7602">
        <v>0.30394290800000001</v>
      </c>
      <c r="N7602">
        <v>1.691894995</v>
      </c>
      <c r="O7602">
        <v>3.6512178639999999</v>
      </c>
      <c r="Q7602">
        <v>0.17365420000000001</v>
      </c>
      <c r="R7602">
        <v>5.6245249999999997E-2</v>
      </c>
      <c r="V7602">
        <v>0.61864715641497703</v>
      </c>
      <c r="W7602">
        <v>2.4628633950159701E-2</v>
      </c>
      <c r="X7602" t="s">
        <v>60</v>
      </c>
      <c r="AB7602">
        <v>1.5974633396553799</v>
      </c>
      <c r="AF7602">
        <v>0.158523</v>
      </c>
      <c r="AG7602" t="s">
        <v>60</v>
      </c>
      <c r="AH7602">
        <v>0.141629</v>
      </c>
      <c r="AI7602">
        <v>0.70708800000000005</v>
      </c>
    </row>
    <row r="7603" spans="2:35" x14ac:dyDescent="0.25">
      <c r="B7603">
        <v>0.106249</v>
      </c>
      <c r="C7603" t="s">
        <v>60</v>
      </c>
      <c r="D7603">
        <v>0.151227</v>
      </c>
      <c r="E7603">
        <v>7.8851400000000002E-2</v>
      </c>
      <c r="G7603">
        <v>0.54261322999999995</v>
      </c>
      <c r="H7603">
        <v>0.41188279300000002</v>
      </c>
      <c r="I7603">
        <v>0.24885759399999999</v>
      </c>
      <c r="J7603">
        <v>1.901412731</v>
      </c>
      <c r="L7603">
        <v>0.20592574799999999</v>
      </c>
      <c r="M7603">
        <v>0.58210173200000004</v>
      </c>
      <c r="N7603">
        <v>0.81199302399999995</v>
      </c>
      <c r="O7603">
        <v>0.28083773400000001</v>
      </c>
      <c r="Q7603">
        <v>1.401437</v>
      </c>
      <c r="R7603">
        <v>0.37975829999999999</v>
      </c>
      <c r="V7603">
        <v>0.181437129836378</v>
      </c>
      <c r="W7603">
        <v>1.08854267371348</v>
      </c>
      <c r="X7603">
        <v>0.31808700000000001</v>
      </c>
      <c r="AB7603">
        <v>1.2709811064793399</v>
      </c>
      <c r="AF7603">
        <v>0.52240799999999998</v>
      </c>
      <c r="AG7603">
        <v>0.14790300000000001</v>
      </c>
      <c r="AH7603">
        <v>0.17286000000000001</v>
      </c>
      <c r="AI7603">
        <v>7.0697899999999994E-2</v>
      </c>
    </row>
    <row r="7604" spans="2:35" x14ac:dyDescent="0.25">
      <c r="B7604">
        <v>0.18484500000000001</v>
      </c>
      <c r="C7604" t="s">
        <v>60</v>
      </c>
      <c r="D7604">
        <v>3.4928599999999997E-2</v>
      </c>
      <c r="E7604">
        <v>4.02555E-2</v>
      </c>
      <c r="G7604">
        <v>0.11692815099999999</v>
      </c>
      <c r="H7604">
        <v>1.9643281029999999</v>
      </c>
      <c r="I7604">
        <v>0.28937513399999998</v>
      </c>
      <c r="J7604">
        <v>0.75504629599999995</v>
      </c>
      <c r="L7604">
        <v>0.307433491</v>
      </c>
      <c r="M7604">
        <v>0.46163075799999997</v>
      </c>
      <c r="N7604">
        <v>0.59708279099999995</v>
      </c>
      <c r="O7604">
        <v>2.49655563</v>
      </c>
      <c r="Q7604">
        <v>0.3727704</v>
      </c>
      <c r="R7604">
        <v>0.3789651</v>
      </c>
      <c r="V7604">
        <v>0.85161549166532902</v>
      </c>
      <c r="W7604">
        <v>1.94991481132578</v>
      </c>
      <c r="X7604">
        <v>8.2268900000000006E-2</v>
      </c>
      <c r="AB7604">
        <v>0.85462337006598998</v>
      </c>
      <c r="AF7604">
        <v>0.85960800000000004</v>
      </c>
      <c r="AG7604">
        <v>0.125247</v>
      </c>
      <c r="AH7604">
        <v>0.19291800000000001</v>
      </c>
      <c r="AI7604">
        <v>0.22947799999999999</v>
      </c>
    </row>
    <row r="7605" spans="2:35" x14ac:dyDescent="0.25">
      <c r="B7605">
        <v>1.64018</v>
      </c>
      <c r="C7605" t="s">
        <v>60</v>
      </c>
      <c r="D7605">
        <v>0.59062499999999996</v>
      </c>
      <c r="E7605">
        <v>1.84824E-2</v>
      </c>
      <c r="G7605">
        <v>0.113560719</v>
      </c>
      <c r="H7605">
        <v>0.23362408900000001</v>
      </c>
      <c r="I7605">
        <v>0.38078536800000001</v>
      </c>
      <c r="J7605">
        <v>0.22171282</v>
      </c>
      <c r="L7605">
        <v>0.15371990999999999</v>
      </c>
      <c r="M7605">
        <v>1.1841539430000001</v>
      </c>
      <c r="N7605">
        <v>0.26217381000000001</v>
      </c>
      <c r="O7605">
        <v>0.17239090200000001</v>
      </c>
      <c r="Q7605">
        <v>0.1054399</v>
      </c>
      <c r="R7605">
        <v>0.99603030000000004</v>
      </c>
      <c r="V7605" t="s">
        <v>60</v>
      </c>
      <c r="W7605">
        <v>0.72300357541678895</v>
      </c>
      <c r="X7605">
        <v>0.51116700000000004</v>
      </c>
      <c r="AB7605">
        <v>1.2097323562618101</v>
      </c>
      <c r="AF7605" t="s">
        <v>60</v>
      </c>
      <c r="AG7605">
        <v>0.18973999999999999</v>
      </c>
      <c r="AH7605">
        <v>5.2134E-2</v>
      </c>
      <c r="AI7605">
        <v>9.4702899999999993E-3</v>
      </c>
    </row>
    <row r="7606" spans="2:35" x14ac:dyDescent="0.25">
      <c r="B7606">
        <v>0.14843600000000001</v>
      </c>
      <c r="C7606" t="s">
        <v>60</v>
      </c>
      <c r="D7606">
        <v>0.28982400000000003</v>
      </c>
      <c r="E7606">
        <v>8.7831000000000006E-2</v>
      </c>
      <c r="G7606">
        <v>0.195773319</v>
      </c>
      <c r="H7606">
        <v>1.6171717240000001</v>
      </c>
      <c r="I7606">
        <v>3.1267675220000002</v>
      </c>
      <c r="J7606">
        <v>0.18967340199999999</v>
      </c>
      <c r="L7606">
        <v>0.30270145700000001</v>
      </c>
      <c r="M7606">
        <v>0.43529398200000002</v>
      </c>
      <c r="N7606">
        <v>0.176368204</v>
      </c>
      <c r="O7606">
        <v>0.86691233499999998</v>
      </c>
      <c r="Q7606">
        <v>0.22610040000000001</v>
      </c>
      <c r="R7606">
        <v>1.705319</v>
      </c>
      <c r="V7606">
        <v>0.49843958694216201</v>
      </c>
      <c r="W7606">
        <v>1.3219283823447701</v>
      </c>
      <c r="X7606">
        <v>0.50526199999999999</v>
      </c>
      <c r="AB7606">
        <v>1.2868114012985301</v>
      </c>
      <c r="AF7606">
        <v>0.49377599999999999</v>
      </c>
      <c r="AG7606">
        <v>0.13350100000000001</v>
      </c>
      <c r="AH7606">
        <v>0.236952</v>
      </c>
      <c r="AI7606">
        <v>0.121652</v>
      </c>
    </row>
    <row r="7607" spans="2:35" x14ac:dyDescent="0.25">
      <c r="B7607">
        <v>0.18310899999999999</v>
      </c>
      <c r="C7607" t="s">
        <v>60</v>
      </c>
      <c r="D7607">
        <v>5.8502199999999997E-2</v>
      </c>
      <c r="E7607">
        <v>0.11880599999999999</v>
      </c>
      <c r="G7607">
        <v>0.57495749299999999</v>
      </c>
      <c r="H7607">
        <v>0.443796199</v>
      </c>
      <c r="I7607">
        <v>0.79069731899999995</v>
      </c>
      <c r="J7607">
        <v>2.3837749160000001</v>
      </c>
      <c r="L7607">
        <v>0.22785102300000001</v>
      </c>
      <c r="M7607">
        <v>0.75645024000000005</v>
      </c>
      <c r="N7607">
        <v>0.494641259</v>
      </c>
      <c r="O7607">
        <v>0.85953480599999998</v>
      </c>
      <c r="Q7607">
        <v>0.2361325</v>
      </c>
      <c r="R7607">
        <v>6.1954769999999999E-2</v>
      </c>
      <c r="V7607">
        <v>0.69919203638445304</v>
      </c>
      <c r="W7607" t="s">
        <v>60</v>
      </c>
      <c r="X7607">
        <v>7.7624399999999996E-2</v>
      </c>
      <c r="AB7607">
        <v>0.92587747360662997</v>
      </c>
      <c r="AF7607">
        <v>0.26983000000000001</v>
      </c>
      <c r="AG7607">
        <v>0.14429800000000001</v>
      </c>
      <c r="AH7607" t="s">
        <v>60</v>
      </c>
      <c r="AI7607">
        <v>0.19899500000000001</v>
      </c>
    </row>
    <row r="7608" spans="2:35" x14ac:dyDescent="0.25">
      <c r="B7608">
        <v>0.129167</v>
      </c>
      <c r="C7608" t="s">
        <v>60</v>
      </c>
      <c r="D7608">
        <v>0.33639000000000002</v>
      </c>
      <c r="E7608">
        <v>0.75383800000000001</v>
      </c>
      <c r="G7608">
        <v>0.332586722</v>
      </c>
      <c r="H7608">
        <v>0.49279951599999999</v>
      </c>
      <c r="I7608">
        <v>0.80897178999999997</v>
      </c>
      <c r="J7608">
        <v>0.191262191</v>
      </c>
      <c r="L7608">
        <v>0.42780425</v>
      </c>
      <c r="M7608">
        <v>1.2819540140000001</v>
      </c>
      <c r="N7608">
        <v>2.7245536750000001</v>
      </c>
      <c r="O7608">
        <v>0.37258419500000001</v>
      </c>
      <c r="Q7608">
        <v>0.87177729999999998</v>
      </c>
      <c r="R7608">
        <v>0.20769979999999999</v>
      </c>
      <c r="V7608">
        <v>1.11088332374855</v>
      </c>
      <c r="W7608">
        <v>0.48540526614858898</v>
      </c>
      <c r="X7608">
        <v>0.33982099999999998</v>
      </c>
      <c r="AB7608">
        <v>1.03520684690332</v>
      </c>
      <c r="AF7608">
        <v>0.50297099999999995</v>
      </c>
      <c r="AG7608">
        <v>0.17799599999999999</v>
      </c>
      <c r="AH7608">
        <v>2.3830300000000002</v>
      </c>
      <c r="AI7608">
        <v>0.34138600000000002</v>
      </c>
    </row>
    <row r="7609" spans="2:35" x14ac:dyDescent="0.25">
      <c r="B7609" t="s">
        <v>60</v>
      </c>
      <c r="C7609">
        <v>1.6926300000000001</v>
      </c>
      <c r="D7609">
        <v>0.105272</v>
      </c>
      <c r="E7609">
        <v>0.59114</v>
      </c>
      <c r="G7609">
        <v>0.328186969</v>
      </c>
      <c r="H7609">
        <v>2.1442729219999999</v>
      </c>
      <c r="I7609">
        <v>1.3767824740000001</v>
      </c>
      <c r="J7609">
        <v>0.188082574</v>
      </c>
      <c r="L7609">
        <v>1.073152672</v>
      </c>
      <c r="M7609">
        <v>0.427711334</v>
      </c>
      <c r="N7609">
        <v>0.51073031499999999</v>
      </c>
      <c r="O7609">
        <v>0.10711370200000001</v>
      </c>
      <c r="Q7609">
        <v>0.29752060000000002</v>
      </c>
      <c r="R7609">
        <v>0.1178975</v>
      </c>
      <c r="V7609">
        <v>1.0983082428936599</v>
      </c>
      <c r="W7609">
        <v>0.12754497452143801</v>
      </c>
      <c r="X7609">
        <v>0.94940899999999995</v>
      </c>
      <c r="AB7609" t="s">
        <v>60</v>
      </c>
      <c r="AF7609">
        <v>0.44264599999999998</v>
      </c>
      <c r="AG7609" t="s">
        <v>60</v>
      </c>
      <c r="AH7609" t="s">
        <v>60</v>
      </c>
      <c r="AI7609" t="s">
        <v>60</v>
      </c>
    </row>
    <row r="7610" spans="2:35" x14ac:dyDescent="0.25">
      <c r="B7610">
        <v>5.9042299999999999E-2</v>
      </c>
      <c r="C7610">
        <v>8.8207400000000005E-2</v>
      </c>
      <c r="D7610">
        <v>0.18320900000000001</v>
      </c>
      <c r="E7610">
        <v>0.24249000000000001</v>
      </c>
      <c r="G7610">
        <v>0.29735011099999997</v>
      </c>
      <c r="H7610">
        <v>0.704180005</v>
      </c>
      <c r="I7610">
        <v>8.3799999999999999E-2</v>
      </c>
      <c r="J7610">
        <v>0.24368409999999999</v>
      </c>
      <c r="L7610">
        <v>1.4320748480000001</v>
      </c>
      <c r="M7610">
        <v>0.74791191999999995</v>
      </c>
      <c r="N7610">
        <v>9.081492914</v>
      </c>
      <c r="O7610">
        <v>0.33504809600000002</v>
      </c>
      <c r="Q7610">
        <v>0.4461193</v>
      </c>
      <c r="R7610">
        <v>0.44905230000000002</v>
      </c>
      <c r="V7610">
        <v>0.17028386017141101</v>
      </c>
      <c r="W7610">
        <v>0.221038569798712</v>
      </c>
      <c r="X7610">
        <v>1.06027</v>
      </c>
      <c r="AB7610">
        <v>3.8062397690785001</v>
      </c>
      <c r="AF7610">
        <v>1.22448</v>
      </c>
      <c r="AG7610" t="s">
        <v>60</v>
      </c>
      <c r="AH7610" t="s">
        <v>60</v>
      </c>
      <c r="AI7610">
        <v>0.21435999999999999</v>
      </c>
    </row>
    <row r="7611" spans="2:35" x14ac:dyDescent="0.25">
      <c r="B7611">
        <v>9.1093099999999996E-2</v>
      </c>
      <c r="C7611">
        <v>0.323486</v>
      </c>
      <c r="D7611">
        <v>0.35469899999999999</v>
      </c>
      <c r="E7611">
        <v>0.114036</v>
      </c>
      <c r="G7611">
        <v>0.103026285</v>
      </c>
      <c r="H7611">
        <v>1.0149170970000001</v>
      </c>
      <c r="I7611">
        <v>0.49921750599999998</v>
      </c>
      <c r="J7611">
        <v>0.37708989399999998</v>
      </c>
      <c r="L7611">
        <v>0.28309171599999999</v>
      </c>
      <c r="M7611">
        <v>0.39821624100000003</v>
      </c>
      <c r="N7611">
        <v>0.177723624</v>
      </c>
      <c r="O7611">
        <v>0.19607195299999999</v>
      </c>
      <c r="Q7611">
        <v>0.15715779999999999</v>
      </c>
      <c r="R7611">
        <v>0.1123933</v>
      </c>
      <c r="V7611">
        <v>4.4327150888076997E-2</v>
      </c>
      <c r="W7611">
        <v>0.20210163897813799</v>
      </c>
      <c r="X7611">
        <v>1.2139899999999999</v>
      </c>
      <c r="AB7611">
        <v>1.99131032548913</v>
      </c>
      <c r="AF7611">
        <v>0.40507599999999999</v>
      </c>
      <c r="AG7611" t="s">
        <v>60</v>
      </c>
      <c r="AH7611">
        <v>1.1879200000000001</v>
      </c>
      <c r="AI7611" t="s">
        <v>60</v>
      </c>
    </row>
    <row r="7612" spans="2:35" x14ac:dyDescent="0.25">
      <c r="B7612" t="s">
        <v>60</v>
      </c>
      <c r="C7612">
        <v>7.6735200000000003E-2</v>
      </c>
      <c r="D7612">
        <v>7.8500300000000003</v>
      </c>
      <c r="E7612">
        <v>2.4647700000000001</v>
      </c>
      <c r="G7612">
        <v>9.64E-2</v>
      </c>
      <c r="H7612">
        <v>0.48775849399999999</v>
      </c>
      <c r="I7612">
        <v>0.54910445500000005</v>
      </c>
      <c r="J7612">
        <v>0.39205662099999999</v>
      </c>
      <c r="L7612">
        <v>0.32328383300000002</v>
      </c>
      <c r="M7612">
        <v>1.318711124</v>
      </c>
      <c r="N7612">
        <v>0.619641891</v>
      </c>
      <c r="O7612">
        <v>0.81808207600000005</v>
      </c>
      <c r="Q7612">
        <v>0.46811350000000002</v>
      </c>
      <c r="R7612">
        <v>0.2118526</v>
      </c>
      <c r="V7612">
        <v>0.171960373900021</v>
      </c>
      <c r="W7612">
        <v>1.52696835224988</v>
      </c>
      <c r="X7612">
        <v>0.58797200000000005</v>
      </c>
      <c r="AB7612">
        <v>1.8121623573915799</v>
      </c>
      <c r="AF7612">
        <v>0.35653299999999999</v>
      </c>
      <c r="AG7612">
        <v>0.106188</v>
      </c>
      <c r="AH7612">
        <v>0.27748099999999998</v>
      </c>
      <c r="AI7612" t="s">
        <v>60</v>
      </c>
    </row>
    <row r="7613" spans="2:35" x14ac:dyDescent="0.25">
      <c r="B7613">
        <v>0.41301500000000002</v>
      </c>
      <c r="C7613">
        <v>3.8111100000000002</v>
      </c>
      <c r="D7613">
        <v>0.46685300000000002</v>
      </c>
      <c r="E7613">
        <v>0.72897500000000004</v>
      </c>
      <c r="G7613">
        <v>9.3899999999999997E-2</v>
      </c>
      <c r="H7613">
        <v>0.65184247399999995</v>
      </c>
      <c r="I7613">
        <v>0.42693680099999998</v>
      </c>
      <c r="J7613">
        <v>0.43030787999999998</v>
      </c>
      <c r="L7613">
        <v>0.54804896400000003</v>
      </c>
      <c r="M7613">
        <v>2.8126351839999999</v>
      </c>
      <c r="N7613">
        <v>1.996129585</v>
      </c>
      <c r="O7613">
        <v>0.15998388499999999</v>
      </c>
      <c r="Q7613">
        <v>0.14422670000000001</v>
      </c>
      <c r="R7613">
        <v>0.484323</v>
      </c>
      <c r="V7613">
        <v>0.65362040555997802</v>
      </c>
      <c r="W7613">
        <v>1.90392002727679</v>
      </c>
      <c r="X7613">
        <v>1.0787500000000001</v>
      </c>
      <c r="AB7613">
        <v>2.8935187181719999</v>
      </c>
      <c r="AF7613" t="s">
        <v>60</v>
      </c>
      <c r="AG7613" t="s">
        <v>60</v>
      </c>
      <c r="AH7613">
        <v>0.679593</v>
      </c>
      <c r="AI7613" t="s">
        <v>60</v>
      </c>
    </row>
    <row r="7614" spans="2:35" x14ac:dyDescent="0.25">
      <c r="B7614">
        <v>1.9051899999999999</v>
      </c>
      <c r="C7614">
        <v>0.369894</v>
      </c>
      <c r="D7614">
        <v>0.349273</v>
      </c>
      <c r="E7614">
        <v>0.92419200000000001</v>
      </c>
      <c r="G7614">
        <v>0.26036615400000002</v>
      </c>
      <c r="H7614">
        <v>0.76122229299999999</v>
      </c>
      <c r="I7614">
        <v>0.34469639499999999</v>
      </c>
      <c r="J7614">
        <v>0.18719460499999999</v>
      </c>
      <c r="L7614">
        <v>0.53991364500000005</v>
      </c>
      <c r="M7614">
        <v>1.333617992</v>
      </c>
      <c r="N7614">
        <v>0.63584574500000002</v>
      </c>
      <c r="O7614">
        <v>0.14631912899999999</v>
      </c>
      <c r="Q7614">
        <v>0.30265379999999997</v>
      </c>
      <c r="R7614">
        <v>2.2382330000000001</v>
      </c>
      <c r="V7614">
        <v>2.02201212094382</v>
      </c>
      <c r="W7614">
        <v>2.5619864595476698</v>
      </c>
      <c r="X7614">
        <v>0.62389099999999997</v>
      </c>
      <c r="AB7614">
        <v>1.85278400549282</v>
      </c>
      <c r="AF7614" t="s">
        <v>60</v>
      </c>
      <c r="AG7614" t="s">
        <v>60</v>
      </c>
      <c r="AH7614">
        <v>0.66627999999999998</v>
      </c>
      <c r="AI7614" t="s">
        <v>60</v>
      </c>
    </row>
    <row r="7615" spans="2:35" x14ac:dyDescent="0.25">
      <c r="B7615">
        <v>0.66684399999999999</v>
      </c>
      <c r="C7615">
        <v>0.30195</v>
      </c>
      <c r="D7615">
        <v>0.24213100000000001</v>
      </c>
      <c r="E7615">
        <v>0.260239</v>
      </c>
      <c r="G7615">
        <v>0.19361730199999999</v>
      </c>
      <c r="H7615">
        <v>0.30627091099999998</v>
      </c>
      <c r="I7615">
        <v>2.3127978869999999</v>
      </c>
      <c r="J7615">
        <v>0.47891824700000002</v>
      </c>
      <c r="L7615">
        <v>1.6737842650000001</v>
      </c>
      <c r="M7615">
        <v>0.62333297300000001</v>
      </c>
      <c r="N7615">
        <v>0.743815263</v>
      </c>
      <c r="O7615">
        <v>0.27696028</v>
      </c>
      <c r="Q7615">
        <v>0.13573589999999999</v>
      </c>
      <c r="R7615">
        <v>0.4618062</v>
      </c>
      <c r="V7615">
        <v>0.76310842811031199</v>
      </c>
      <c r="W7615">
        <v>1.2730898802871999</v>
      </c>
      <c r="X7615">
        <v>0.53847800000000001</v>
      </c>
      <c r="AB7615" t="s">
        <v>60</v>
      </c>
      <c r="AF7615" t="s">
        <v>60</v>
      </c>
      <c r="AG7615" t="s">
        <v>60</v>
      </c>
      <c r="AH7615">
        <v>0.23249</v>
      </c>
      <c r="AI7615" t="s">
        <v>60</v>
      </c>
    </row>
    <row r="7616" spans="2:35" x14ac:dyDescent="0.25">
      <c r="B7616">
        <v>0.14355100000000001</v>
      </c>
      <c r="C7616">
        <v>0.423848</v>
      </c>
      <c r="D7616">
        <v>2.2408600000000001</v>
      </c>
      <c r="E7616">
        <v>0.39450299999999999</v>
      </c>
      <c r="G7616">
        <v>1.1234871689999999</v>
      </c>
      <c r="H7616">
        <v>0.33214502000000001</v>
      </c>
      <c r="I7616">
        <v>2.1743538440000001</v>
      </c>
      <c r="J7616">
        <v>0.80242837499999997</v>
      </c>
      <c r="L7616">
        <v>1.502543416</v>
      </c>
      <c r="M7616">
        <v>0.56291206900000001</v>
      </c>
      <c r="N7616">
        <v>1.501412803</v>
      </c>
      <c r="O7616">
        <v>0.81689252499999998</v>
      </c>
      <c r="Q7616">
        <v>0.50394150000000004</v>
      </c>
      <c r="R7616">
        <v>1.445444</v>
      </c>
      <c r="V7616">
        <v>0.23691253457987799</v>
      </c>
      <c r="W7616">
        <v>0.41805218219099599</v>
      </c>
      <c r="X7616">
        <v>1.34893</v>
      </c>
      <c r="AB7616">
        <v>0.47351856729467001</v>
      </c>
      <c r="AF7616">
        <v>0.12779099999999999</v>
      </c>
      <c r="AG7616">
        <v>0.21948000000000001</v>
      </c>
      <c r="AH7616">
        <v>0.38848199999999999</v>
      </c>
      <c r="AI7616" t="s">
        <v>60</v>
      </c>
    </row>
    <row r="7617" spans="2:35" x14ac:dyDescent="0.25">
      <c r="B7617">
        <v>0.65545299999999995</v>
      </c>
      <c r="C7617">
        <v>2.5429599999999999</v>
      </c>
      <c r="D7617">
        <v>0.176565</v>
      </c>
      <c r="E7617">
        <v>0.26258700000000001</v>
      </c>
      <c r="G7617">
        <v>0.65886058300000006</v>
      </c>
      <c r="H7617">
        <v>0.66218154299999998</v>
      </c>
      <c r="I7617">
        <v>3.703420725</v>
      </c>
      <c r="J7617">
        <v>0.88756651399999997</v>
      </c>
      <c r="L7617">
        <v>0.476226647</v>
      </c>
      <c r="M7617">
        <v>0.85572038399999995</v>
      </c>
      <c r="N7617">
        <v>1.603797245</v>
      </c>
      <c r="O7617">
        <v>0.61424211100000004</v>
      </c>
      <c r="Q7617">
        <v>0.43629800000000002</v>
      </c>
      <c r="R7617">
        <v>0.54448339999999995</v>
      </c>
      <c r="V7617">
        <v>1.7637287297948201</v>
      </c>
      <c r="W7617">
        <v>0.30291699999999999</v>
      </c>
      <c r="X7617">
        <v>2.8185600000000002</v>
      </c>
      <c r="AB7617">
        <v>2.0987300335539998</v>
      </c>
      <c r="AF7617">
        <v>1.78077</v>
      </c>
      <c r="AG7617" t="s">
        <v>60</v>
      </c>
      <c r="AH7617" t="s">
        <v>60</v>
      </c>
      <c r="AI7617">
        <v>0.205593</v>
      </c>
    </row>
    <row r="7618" spans="2:35" x14ac:dyDescent="0.25">
      <c r="B7618">
        <v>0.86148199999999997</v>
      </c>
      <c r="C7618">
        <v>2.1340400000000002</v>
      </c>
      <c r="D7618">
        <v>0.12095</v>
      </c>
      <c r="E7618">
        <v>0.58918300000000001</v>
      </c>
      <c r="G7618">
        <v>0.19548378899999999</v>
      </c>
      <c r="H7618">
        <v>0.182115148</v>
      </c>
      <c r="I7618">
        <v>2.472779895</v>
      </c>
      <c r="J7618">
        <v>0.170166559</v>
      </c>
      <c r="L7618">
        <v>0.89285505099999996</v>
      </c>
      <c r="M7618">
        <v>9.5399999999999999E-2</v>
      </c>
      <c r="N7618">
        <v>0.20666960000000001</v>
      </c>
      <c r="O7618">
        <v>0.88270029100000003</v>
      </c>
      <c r="Q7618">
        <v>0.57889020000000002</v>
      </c>
      <c r="R7618">
        <v>0.19695850000000001</v>
      </c>
      <c r="V7618">
        <v>0.2419075</v>
      </c>
      <c r="W7618">
        <v>0.56567599999999996</v>
      </c>
      <c r="X7618" t="s">
        <v>60</v>
      </c>
      <c r="AB7618">
        <v>2.2838482216884999</v>
      </c>
      <c r="AF7618">
        <v>2.2874500000000002</v>
      </c>
      <c r="AG7618">
        <v>0.115744</v>
      </c>
      <c r="AH7618">
        <v>0.348493</v>
      </c>
      <c r="AI7618">
        <v>0.14385000000000001</v>
      </c>
    </row>
    <row r="7619" spans="2:35" x14ac:dyDescent="0.25">
      <c r="B7619" t="s">
        <v>60</v>
      </c>
      <c r="C7619">
        <v>0.15556600000000001</v>
      </c>
      <c r="D7619">
        <v>1.0641700000000001</v>
      </c>
      <c r="E7619">
        <v>0.202121</v>
      </c>
      <c r="G7619">
        <v>0.75124139899999998</v>
      </c>
      <c r="H7619">
        <v>0.14535487499999999</v>
      </c>
      <c r="I7619">
        <v>0.74627127699999996</v>
      </c>
      <c r="J7619">
        <v>0.36036353100000001</v>
      </c>
      <c r="L7619">
        <v>0.78652719900000001</v>
      </c>
      <c r="M7619">
        <v>0.467659408</v>
      </c>
      <c r="N7619">
        <v>2.0321519939999999</v>
      </c>
      <c r="O7619">
        <v>0.497825923</v>
      </c>
      <c r="Q7619">
        <v>0.20918829999999999</v>
      </c>
      <c r="R7619">
        <v>0.10393579999999999</v>
      </c>
      <c r="V7619">
        <v>0.1049506</v>
      </c>
      <c r="W7619">
        <v>0.20973700000000001</v>
      </c>
      <c r="X7619">
        <v>1.9455</v>
      </c>
      <c r="AB7619">
        <v>1.4388850493983101</v>
      </c>
      <c r="AF7619">
        <v>5.3938600000000003E-2</v>
      </c>
      <c r="AG7619">
        <v>0.130887</v>
      </c>
      <c r="AH7619">
        <v>0.26689200000000002</v>
      </c>
      <c r="AI7619">
        <v>0.23335800000000001</v>
      </c>
    </row>
    <row r="7620" spans="2:35" x14ac:dyDescent="0.25">
      <c r="B7620" t="s">
        <v>60</v>
      </c>
      <c r="C7620">
        <v>1.18255</v>
      </c>
      <c r="D7620">
        <v>5.69034</v>
      </c>
      <c r="E7620">
        <v>0.155087</v>
      </c>
      <c r="G7620">
        <v>0.38621290400000002</v>
      </c>
      <c r="H7620">
        <v>0.65501293400000005</v>
      </c>
      <c r="I7620">
        <v>0.39429534999999999</v>
      </c>
      <c r="J7620">
        <v>0.26401933900000002</v>
      </c>
      <c r="L7620">
        <v>1.4847900110000001</v>
      </c>
      <c r="M7620">
        <v>0.26012616900000002</v>
      </c>
      <c r="N7620">
        <v>0.21656012799999999</v>
      </c>
      <c r="O7620">
        <v>0.76352718200000003</v>
      </c>
      <c r="Q7620">
        <v>0.25585750000000002</v>
      </c>
      <c r="R7620">
        <v>0.28433910000000001</v>
      </c>
      <c r="V7620">
        <v>7.4284230000000007E-2</v>
      </c>
      <c r="W7620">
        <v>0.21943699999999999</v>
      </c>
      <c r="X7620">
        <v>0.26704800000000001</v>
      </c>
      <c r="AB7620" t="s">
        <v>60</v>
      </c>
      <c r="AF7620">
        <v>0.30483900000000003</v>
      </c>
      <c r="AG7620">
        <v>0.13155600000000001</v>
      </c>
      <c r="AH7620" t="s">
        <v>60</v>
      </c>
      <c r="AI7620">
        <v>0.29438300000000001</v>
      </c>
    </row>
    <row r="7621" spans="2:35" x14ac:dyDescent="0.25">
      <c r="B7621" t="s">
        <v>60</v>
      </c>
      <c r="C7621">
        <v>0.87017</v>
      </c>
      <c r="D7621">
        <v>0.63058199999999998</v>
      </c>
      <c r="E7621">
        <v>1.5044299999999999</v>
      </c>
      <c r="G7621">
        <v>1.0943392009999999</v>
      </c>
      <c r="H7621">
        <v>0.50451564199999999</v>
      </c>
      <c r="I7621">
        <v>2.4538324170000001</v>
      </c>
      <c r="J7621">
        <v>0.16497831099999999</v>
      </c>
      <c r="L7621">
        <v>1.901595433</v>
      </c>
      <c r="M7621">
        <v>0.71736823599999999</v>
      </c>
      <c r="N7621">
        <v>2.4048468760000001</v>
      </c>
      <c r="O7621">
        <v>3.0496416929999999</v>
      </c>
      <c r="Q7621">
        <v>0.23287930000000001</v>
      </c>
      <c r="R7621">
        <v>0.49813730000000001</v>
      </c>
      <c r="V7621">
        <v>0.27645439999999999</v>
      </c>
      <c r="W7621">
        <v>1.03735</v>
      </c>
      <c r="X7621">
        <v>0.23078399999999999</v>
      </c>
      <c r="AB7621">
        <v>1.71726415153943</v>
      </c>
      <c r="AF7621">
        <v>0.47558699999999998</v>
      </c>
      <c r="AG7621">
        <v>0.17510800000000001</v>
      </c>
      <c r="AH7621" t="s">
        <v>60</v>
      </c>
      <c r="AI7621">
        <v>0.78664000000000001</v>
      </c>
    </row>
    <row r="7622" spans="2:35" x14ac:dyDescent="0.25">
      <c r="B7622" t="s">
        <v>60</v>
      </c>
      <c r="C7622">
        <v>2.2147299999999999</v>
      </c>
      <c r="D7622">
        <v>0.176015</v>
      </c>
      <c r="E7622">
        <v>0.22556200000000001</v>
      </c>
      <c r="G7622">
        <v>0.58426251799999995</v>
      </c>
      <c r="H7622">
        <v>0.82022807900000005</v>
      </c>
      <c r="I7622">
        <v>0.25239145699999999</v>
      </c>
      <c r="J7622">
        <v>1.677511596</v>
      </c>
      <c r="L7622">
        <v>0.29094028999999999</v>
      </c>
      <c r="M7622">
        <v>0.78329062800000004</v>
      </c>
      <c r="N7622">
        <v>0.98580994600000005</v>
      </c>
      <c r="O7622">
        <v>0.438604249</v>
      </c>
      <c r="Q7622">
        <v>0.51770369999999999</v>
      </c>
      <c r="R7622">
        <v>0.26700829999999998</v>
      </c>
      <c r="V7622">
        <v>2.7655530000000002</v>
      </c>
      <c r="W7622">
        <v>0.56344499999999997</v>
      </c>
      <c r="X7622">
        <v>0.45658500000000002</v>
      </c>
      <c r="AB7622">
        <v>1.78774937268028</v>
      </c>
      <c r="AF7622">
        <v>0.58138000000000001</v>
      </c>
      <c r="AG7622">
        <v>0.21968399999999999</v>
      </c>
      <c r="AH7622">
        <v>0.25584000000000001</v>
      </c>
      <c r="AI7622">
        <v>0.18748999999999999</v>
      </c>
    </row>
    <row r="7623" spans="2:35" x14ac:dyDescent="0.25">
      <c r="B7623" t="s">
        <v>60</v>
      </c>
      <c r="C7623">
        <v>1.3424</v>
      </c>
      <c r="D7623">
        <v>5.0837300000000002E-2</v>
      </c>
      <c r="E7623">
        <v>0.12673200000000001</v>
      </c>
      <c r="G7623">
        <v>0.74071805300000004</v>
      </c>
      <c r="H7623">
        <v>0.61844860899999998</v>
      </c>
      <c r="I7623">
        <v>0.117433175</v>
      </c>
      <c r="J7623">
        <v>0.38490913399999999</v>
      </c>
      <c r="L7623">
        <v>0.609754189</v>
      </c>
      <c r="M7623">
        <v>2.4605821109999999</v>
      </c>
      <c r="N7623">
        <v>3.3300000000000003E-2</v>
      </c>
      <c r="O7623">
        <v>0.622272559</v>
      </c>
      <c r="Q7623">
        <v>7.4850059999999996E-2</v>
      </c>
      <c r="R7623">
        <v>7.8770409999999999E-2</v>
      </c>
      <c r="V7623">
        <v>0.2364946</v>
      </c>
      <c r="W7623">
        <v>2.0061200000000001</v>
      </c>
      <c r="X7623">
        <v>3.9269499999999999E-2</v>
      </c>
      <c r="AB7623">
        <v>1.75989217591682</v>
      </c>
      <c r="AF7623" t="s">
        <v>60</v>
      </c>
      <c r="AG7623">
        <v>0.112416</v>
      </c>
      <c r="AH7623">
        <v>0.84526999999999997</v>
      </c>
      <c r="AI7623">
        <v>8.7270799999999996E-2</v>
      </c>
    </row>
    <row r="7624" spans="2:35" x14ac:dyDescent="0.25">
      <c r="B7624" t="s">
        <v>60</v>
      </c>
      <c r="C7624">
        <v>0.66879500000000003</v>
      </c>
      <c r="D7624">
        <v>0.78310100000000005</v>
      </c>
      <c r="E7624">
        <v>0.19139800000000001</v>
      </c>
      <c r="G7624">
        <v>0.53345733299999998</v>
      </c>
      <c r="H7624">
        <v>1.095231947</v>
      </c>
      <c r="I7624">
        <v>0.52258657100000006</v>
      </c>
      <c r="J7624">
        <v>0.65606953999999995</v>
      </c>
      <c r="L7624">
        <v>0.63938047799999997</v>
      </c>
      <c r="M7624">
        <v>2.4852667390000001</v>
      </c>
      <c r="N7624">
        <v>0.62395861500000005</v>
      </c>
      <c r="O7624">
        <v>0.53670539399999995</v>
      </c>
      <c r="Q7624">
        <v>0.23020019999999999</v>
      </c>
      <c r="R7624">
        <v>0.72479099999999996</v>
      </c>
      <c r="V7624">
        <v>0.20799980000000001</v>
      </c>
      <c r="W7624">
        <v>0.522374</v>
      </c>
      <c r="X7624">
        <v>0.70099</v>
      </c>
      <c r="AB7624">
        <v>2.2183848466945002</v>
      </c>
      <c r="AF7624">
        <v>0.15760199999999999</v>
      </c>
      <c r="AG7624">
        <v>0.49204999999999999</v>
      </c>
      <c r="AH7624" t="s">
        <v>60</v>
      </c>
      <c r="AI7624">
        <v>2.8081700000000001E-2</v>
      </c>
    </row>
    <row r="7625" spans="2:35" x14ac:dyDescent="0.25">
      <c r="B7625" t="s">
        <v>60</v>
      </c>
      <c r="C7625" t="s">
        <v>60</v>
      </c>
      <c r="D7625">
        <v>1.43394</v>
      </c>
      <c r="E7625">
        <v>0.25064700000000001</v>
      </c>
      <c r="G7625">
        <v>0.16011073100000001</v>
      </c>
      <c r="H7625">
        <v>0.60344711500000003</v>
      </c>
      <c r="I7625">
        <v>0.47628920299999999</v>
      </c>
      <c r="J7625">
        <v>2.2875325489999998</v>
      </c>
      <c r="L7625">
        <v>2.7436951600000001</v>
      </c>
      <c r="M7625">
        <v>0.166491376</v>
      </c>
      <c r="N7625">
        <v>0.90368247199999996</v>
      </c>
      <c r="O7625">
        <v>0.32794554399999998</v>
      </c>
      <c r="Q7625">
        <v>0.23767530000000001</v>
      </c>
      <c r="R7625">
        <v>0.1089203</v>
      </c>
      <c r="V7625">
        <v>0.67797759999999996</v>
      </c>
      <c r="W7625">
        <v>0.55517000000000005</v>
      </c>
      <c r="X7625">
        <v>1.3216000000000001</v>
      </c>
      <c r="AB7625">
        <v>0.438363637539326</v>
      </c>
      <c r="AF7625">
        <v>1.4894299999999999E-2</v>
      </c>
      <c r="AG7625" t="s">
        <v>60</v>
      </c>
      <c r="AH7625" t="s">
        <v>60</v>
      </c>
      <c r="AI7625">
        <v>7.3917099999999999E-2</v>
      </c>
    </row>
    <row r="7626" spans="2:35" x14ac:dyDescent="0.25">
      <c r="B7626" t="s">
        <v>60</v>
      </c>
      <c r="C7626">
        <v>8.2456500000000002E-2</v>
      </c>
      <c r="D7626">
        <v>0.13711599999999999</v>
      </c>
      <c r="E7626">
        <v>0.21785199999999999</v>
      </c>
      <c r="G7626">
        <v>0.357046696</v>
      </c>
      <c r="H7626">
        <v>0.55825004199999995</v>
      </c>
      <c r="I7626">
        <v>1.601727195</v>
      </c>
      <c r="J7626">
        <v>0.86327989500000002</v>
      </c>
      <c r="L7626">
        <v>0.118242141</v>
      </c>
      <c r="M7626">
        <v>0.65973015000000002</v>
      </c>
      <c r="N7626">
        <v>0.31134342599999998</v>
      </c>
      <c r="O7626">
        <v>2.3546724110000001</v>
      </c>
      <c r="Q7626">
        <v>0.2080243</v>
      </c>
      <c r="R7626">
        <v>0.354412</v>
      </c>
      <c r="V7626">
        <v>0.64251270000000005</v>
      </c>
      <c r="W7626">
        <v>0.48685699999999998</v>
      </c>
      <c r="X7626">
        <v>1.3362000000000001</v>
      </c>
      <c r="AB7626">
        <v>0.91053111579706503</v>
      </c>
      <c r="AF7626">
        <v>7.3368699999999995E-2</v>
      </c>
      <c r="AG7626" t="s">
        <v>60</v>
      </c>
      <c r="AH7626">
        <v>0.15575800000000001</v>
      </c>
      <c r="AI7626">
        <v>0.149835</v>
      </c>
    </row>
    <row r="7627" spans="2:35" x14ac:dyDescent="0.25">
      <c r="B7627" t="s">
        <v>60</v>
      </c>
      <c r="C7627">
        <v>7.4151400000000006E-2</v>
      </c>
      <c r="D7627">
        <v>7.7737100000000003E-2</v>
      </c>
      <c r="E7627">
        <v>0.154144</v>
      </c>
      <c r="G7627">
        <v>0.60751815899999995</v>
      </c>
      <c r="H7627">
        <v>2.669518456</v>
      </c>
      <c r="I7627">
        <v>1.4628217489999999</v>
      </c>
      <c r="J7627">
        <v>1.4763101759999999</v>
      </c>
      <c r="L7627">
        <v>0.33809925699999999</v>
      </c>
      <c r="M7627">
        <v>0.22967382</v>
      </c>
      <c r="N7627">
        <v>0.8892352</v>
      </c>
      <c r="O7627">
        <v>0.39139956399999998</v>
      </c>
      <c r="Q7627">
        <v>0.47531020000000002</v>
      </c>
      <c r="R7627">
        <v>0.41622740000000003</v>
      </c>
      <c r="V7627">
        <v>8.7467690000000001E-2</v>
      </c>
      <c r="W7627">
        <v>2.27712</v>
      </c>
      <c r="X7627">
        <v>2.6257700000000002</v>
      </c>
      <c r="AB7627" t="s">
        <v>60</v>
      </c>
      <c r="AF7627">
        <v>4.3034000000000003E-2</v>
      </c>
      <c r="AG7627">
        <v>0.73114500000000004</v>
      </c>
      <c r="AH7627" t="s">
        <v>60</v>
      </c>
      <c r="AI7627">
        <v>0.106211</v>
      </c>
    </row>
    <row r="7628" spans="2:35" x14ac:dyDescent="0.25">
      <c r="B7628" t="s">
        <v>60</v>
      </c>
      <c r="C7628">
        <v>0.65805199999999997</v>
      </c>
      <c r="D7628">
        <v>0.150783</v>
      </c>
      <c r="E7628">
        <v>0.18915499999999999</v>
      </c>
      <c r="G7628">
        <v>0.23172885300000001</v>
      </c>
      <c r="H7628">
        <v>0.59502805999999997</v>
      </c>
      <c r="I7628">
        <v>1.197604245</v>
      </c>
      <c r="J7628">
        <v>0.59125950599999999</v>
      </c>
      <c r="L7628">
        <v>4.8946705059999998</v>
      </c>
      <c r="M7628">
        <v>1.5648370739999999</v>
      </c>
      <c r="N7628">
        <v>0.63128673700000004</v>
      </c>
      <c r="O7628">
        <v>1.0464997389999999</v>
      </c>
      <c r="Q7628">
        <v>0.34584700000000002</v>
      </c>
      <c r="R7628">
        <v>0.23879349999999999</v>
      </c>
      <c r="V7628">
        <v>0.39815590000000001</v>
      </c>
      <c r="W7628">
        <v>0.31605699999999998</v>
      </c>
      <c r="X7628">
        <v>1.07081</v>
      </c>
      <c r="AB7628">
        <v>1.52489870287978</v>
      </c>
      <c r="AF7628">
        <v>1.1709499999999999</v>
      </c>
      <c r="AG7628" t="s">
        <v>60</v>
      </c>
      <c r="AH7628">
        <v>0.79752999999999996</v>
      </c>
      <c r="AI7628">
        <v>3.6136099999999997E-2</v>
      </c>
    </row>
    <row r="7629" spans="2:35" x14ac:dyDescent="0.25">
      <c r="B7629" t="s">
        <v>60</v>
      </c>
      <c r="C7629">
        <v>1.49112</v>
      </c>
      <c r="D7629">
        <v>6.4818000000000001E-2</v>
      </c>
      <c r="E7629">
        <v>3.3791700000000001E-2</v>
      </c>
      <c r="G7629">
        <v>0.15446675200000001</v>
      </c>
      <c r="H7629">
        <v>0.79483374799999995</v>
      </c>
      <c r="I7629">
        <v>0.503946016</v>
      </c>
      <c r="J7629">
        <v>0.21103745500000001</v>
      </c>
      <c r="L7629">
        <v>0.168673982</v>
      </c>
      <c r="M7629">
        <v>2.05078476</v>
      </c>
      <c r="N7629">
        <v>0.39526924000000002</v>
      </c>
      <c r="O7629">
        <v>0.28655621199999998</v>
      </c>
      <c r="Q7629">
        <v>0.13378219999999999</v>
      </c>
      <c r="R7629">
        <v>0.33662370000000003</v>
      </c>
      <c r="V7629">
        <v>0.47983209999999998</v>
      </c>
      <c r="W7629">
        <v>0.112471</v>
      </c>
      <c r="X7629">
        <v>1.39503</v>
      </c>
      <c r="AB7629">
        <v>1.9870529116998401</v>
      </c>
      <c r="AF7629">
        <v>0.103073</v>
      </c>
      <c r="AG7629">
        <v>4.12819</v>
      </c>
      <c r="AH7629">
        <v>0.278754</v>
      </c>
      <c r="AI7629">
        <v>0.37740800000000002</v>
      </c>
    </row>
    <row r="7630" spans="2:35" x14ac:dyDescent="0.25">
      <c r="B7630" t="s">
        <v>60</v>
      </c>
      <c r="C7630" t="s">
        <v>60</v>
      </c>
      <c r="D7630">
        <v>5.8171399999999998E-2</v>
      </c>
      <c r="E7630">
        <v>2.8586500000000001E-2</v>
      </c>
      <c r="G7630">
        <v>0.20064020499999999</v>
      </c>
      <c r="H7630">
        <v>0.89407683500000001</v>
      </c>
      <c r="I7630">
        <v>1.556282173</v>
      </c>
      <c r="J7630">
        <v>0.28221058799999998</v>
      </c>
      <c r="L7630">
        <v>1.1208507219999999</v>
      </c>
      <c r="M7630">
        <v>1.636763373</v>
      </c>
      <c r="N7630">
        <v>0.31861954599999998</v>
      </c>
      <c r="O7630">
        <v>1.298418957</v>
      </c>
      <c r="Q7630">
        <v>4.827153E-2</v>
      </c>
      <c r="R7630">
        <v>0.51533439999999997</v>
      </c>
      <c r="V7630">
        <v>0.13284879999999999</v>
      </c>
      <c r="W7630">
        <v>0.27608100000000002</v>
      </c>
      <c r="X7630">
        <v>1.28921</v>
      </c>
      <c r="AB7630">
        <v>2.8247645621955799</v>
      </c>
      <c r="AF7630">
        <v>0.25923499999999999</v>
      </c>
      <c r="AG7630">
        <v>0.47908200000000001</v>
      </c>
      <c r="AH7630">
        <v>0.20674100000000001</v>
      </c>
      <c r="AI7630">
        <v>0.108414</v>
      </c>
    </row>
    <row r="7631" spans="2:35" x14ac:dyDescent="0.25">
      <c r="B7631" t="s">
        <v>60</v>
      </c>
      <c r="C7631">
        <v>0.54458899999999999</v>
      </c>
      <c r="D7631">
        <v>0.20339599999999999</v>
      </c>
      <c r="E7631">
        <v>0.23311899999999999</v>
      </c>
      <c r="G7631">
        <v>0.24498647300000001</v>
      </c>
      <c r="H7631">
        <v>0.79081717100000004</v>
      </c>
      <c r="I7631">
        <v>0.64933580899999999</v>
      </c>
      <c r="J7631">
        <v>0.51101772000000001</v>
      </c>
      <c r="L7631">
        <v>0.53610309700000003</v>
      </c>
      <c r="M7631">
        <v>1.018579463</v>
      </c>
      <c r="N7631">
        <v>0.47838362099999998</v>
      </c>
      <c r="O7631">
        <v>0.37845606500000001</v>
      </c>
      <c r="Q7631">
        <v>0.2196572</v>
      </c>
      <c r="R7631">
        <v>0.2573066</v>
      </c>
      <c r="V7631">
        <v>1.759574</v>
      </c>
      <c r="W7631">
        <v>0.96613300000000002</v>
      </c>
      <c r="X7631">
        <v>0.90749500000000005</v>
      </c>
      <c r="AB7631">
        <v>0.86795881371582995</v>
      </c>
      <c r="AF7631">
        <v>0.222051</v>
      </c>
      <c r="AG7631">
        <v>0.127889</v>
      </c>
      <c r="AH7631">
        <v>0.46292100000000003</v>
      </c>
      <c r="AI7631">
        <v>1.0456000000000001</v>
      </c>
    </row>
    <row r="7632" spans="2:35" x14ac:dyDescent="0.25">
      <c r="B7632" t="s">
        <v>60</v>
      </c>
      <c r="C7632">
        <v>0.10427699999999999</v>
      </c>
      <c r="D7632">
        <v>0.825237</v>
      </c>
      <c r="E7632">
        <v>0.60506099999999996</v>
      </c>
      <c r="G7632">
        <v>0.33879054800000002</v>
      </c>
      <c r="H7632">
        <v>1.2386622270000001</v>
      </c>
      <c r="I7632">
        <v>0.54348710200000006</v>
      </c>
      <c r="J7632">
        <v>0.40533122999999999</v>
      </c>
      <c r="L7632">
        <v>0.80584919700000002</v>
      </c>
      <c r="M7632">
        <v>1.5824377489999999</v>
      </c>
      <c r="N7632">
        <v>5.4565547280000004</v>
      </c>
      <c r="O7632">
        <v>1.5029625980000001</v>
      </c>
      <c r="Q7632">
        <v>0.4144834</v>
      </c>
      <c r="R7632">
        <v>0.1482842</v>
      </c>
      <c r="V7632">
        <v>0.7165648</v>
      </c>
      <c r="W7632">
        <v>6.3916200000000006E-2</v>
      </c>
      <c r="X7632">
        <v>1.9581</v>
      </c>
      <c r="AB7632" t="s">
        <v>60</v>
      </c>
      <c r="AF7632" t="s">
        <v>60</v>
      </c>
      <c r="AG7632">
        <v>0.33310299999999998</v>
      </c>
      <c r="AH7632">
        <v>0.35172599999999998</v>
      </c>
      <c r="AI7632">
        <v>7.1593799999999999E-2</v>
      </c>
    </row>
    <row r="7633" spans="2:35" x14ac:dyDescent="0.25">
      <c r="B7633" t="s">
        <v>60</v>
      </c>
      <c r="C7633">
        <v>6.8307099999999996E-2</v>
      </c>
      <c r="D7633">
        <v>0.24076600000000001</v>
      </c>
      <c r="E7633">
        <v>0.68007799999999996</v>
      </c>
      <c r="G7633">
        <v>0.901480579</v>
      </c>
      <c r="H7633">
        <v>1.9066929770000001</v>
      </c>
      <c r="I7633">
        <v>0.54035587299999999</v>
      </c>
      <c r="J7633">
        <v>1.0255586370000001</v>
      </c>
      <c r="L7633">
        <v>0.49000312000000001</v>
      </c>
      <c r="M7633">
        <v>0.433164887</v>
      </c>
      <c r="N7633">
        <v>0.14001555700000001</v>
      </c>
      <c r="O7633">
        <v>0.68315039399999999</v>
      </c>
      <c r="Q7633">
        <v>0.43544139999999998</v>
      </c>
      <c r="R7633">
        <v>0.25492670000000001</v>
      </c>
      <c r="V7633">
        <v>1.049839</v>
      </c>
      <c r="W7633">
        <v>0.996147</v>
      </c>
      <c r="X7633">
        <v>2.1365699999999999</v>
      </c>
      <c r="AB7633" t="s">
        <v>60</v>
      </c>
      <c r="AF7633">
        <v>8.2592100000000002E-2</v>
      </c>
      <c r="AG7633">
        <v>0.94559199999999999</v>
      </c>
      <c r="AH7633" t="s">
        <v>60</v>
      </c>
      <c r="AI7633">
        <v>0.36495100000000003</v>
      </c>
    </row>
    <row r="7634" spans="2:35" x14ac:dyDescent="0.25">
      <c r="B7634" t="s">
        <v>60</v>
      </c>
      <c r="C7634">
        <v>0.439166</v>
      </c>
      <c r="D7634">
        <v>2.2655999999999999E-2</v>
      </c>
      <c r="E7634">
        <v>0.88062200000000002</v>
      </c>
      <c r="G7634">
        <v>1.301957238</v>
      </c>
      <c r="H7634">
        <v>0.95408237200000001</v>
      </c>
      <c r="I7634">
        <v>0.40123567999999998</v>
      </c>
      <c r="J7634">
        <v>0.17650944599999999</v>
      </c>
      <c r="L7634">
        <v>1.3148210629999999</v>
      </c>
      <c r="M7634">
        <v>0.72773941399999997</v>
      </c>
      <c r="N7634">
        <v>0.29438012699999999</v>
      </c>
      <c r="O7634">
        <v>0.18968940100000001</v>
      </c>
      <c r="Q7634">
        <v>0.200932</v>
      </c>
      <c r="R7634">
        <v>1.4713320000000001</v>
      </c>
      <c r="V7634">
        <v>2.203989</v>
      </c>
      <c r="W7634">
        <v>2.1409199999999999</v>
      </c>
      <c r="X7634">
        <v>1.0379</v>
      </c>
      <c r="AB7634">
        <v>0.42815476645598499</v>
      </c>
      <c r="AF7634">
        <v>0.76659500000000003</v>
      </c>
      <c r="AG7634" t="s">
        <v>60</v>
      </c>
      <c r="AH7634" t="s">
        <v>60</v>
      </c>
      <c r="AI7634">
        <v>0.18724199999999999</v>
      </c>
    </row>
    <row r="7635" spans="2:35" x14ac:dyDescent="0.25">
      <c r="B7635" t="s">
        <v>60</v>
      </c>
      <c r="C7635">
        <v>0.29832799999999998</v>
      </c>
      <c r="D7635">
        <v>1.35761</v>
      </c>
      <c r="E7635">
        <v>0.52444100000000005</v>
      </c>
      <c r="G7635">
        <v>8.8300000000000003E-2</v>
      </c>
      <c r="H7635">
        <v>1.5396719210000001</v>
      </c>
      <c r="I7635">
        <v>0.177306089</v>
      </c>
      <c r="J7635">
        <v>0.30344860600000001</v>
      </c>
      <c r="L7635">
        <v>1.755123502</v>
      </c>
      <c r="M7635">
        <v>0.85313492000000002</v>
      </c>
      <c r="N7635">
        <v>1.0464492089999999</v>
      </c>
      <c r="O7635">
        <v>1.0342530839999999</v>
      </c>
      <c r="Q7635">
        <v>0.39068960000000003</v>
      </c>
      <c r="R7635">
        <v>0.42508069999999998</v>
      </c>
      <c r="V7635">
        <v>9.0899560000000004E-2</v>
      </c>
      <c r="W7635">
        <v>0.28183399999999997</v>
      </c>
      <c r="X7635" t="s">
        <v>60</v>
      </c>
      <c r="AB7635">
        <v>0.27314571392846998</v>
      </c>
      <c r="AF7635">
        <v>0.53454400000000002</v>
      </c>
      <c r="AG7635" t="s">
        <v>60</v>
      </c>
      <c r="AH7635">
        <v>4.5534499999999999E-2</v>
      </c>
      <c r="AI7635">
        <v>0.10023700000000001</v>
      </c>
    </row>
    <row r="7636" spans="2:35" x14ac:dyDescent="0.25">
      <c r="B7636" t="s">
        <v>60</v>
      </c>
      <c r="C7636">
        <v>1.0761700000000001</v>
      </c>
      <c r="D7636" t="s">
        <v>60</v>
      </c>
      <c r="E7636">
        <v>0.36081600000000003</v>
      </c>
      <c r="G7636">
        <v>0.34789715900000001</v>
      </c>
      <c r="H7636">
        <v>0.63788274700000003</v>
      </c>
      <c r="I7636">
        <v>0.67428579399999999</v>
      </c>
      <c r="J7636">
        <v>0.128737133</v>
      </c>
      <c r="L7636">
        <v>0.31239061800000001</v>
      </c>
      <c r="M7636">
        <v>0.74733449600000001</v>
      </c>
      <c r="N7636">
        <v>0.89813942700000005</v>
      </c>
      <c r="O7636">
        <v>0.34814289999999998</v>
      </c>
      <c r="Q7636">
        <v>0.23541899999999999</v>
      </c>
      <c r="R7636">
        <v>0.65001540000000002</v>
      </c>
      <c r="V7636">
        <v>0.1148493</v>
      </c>
      <c r="W7636">
        <v>2.5998899999999998</v>
      </c>
      <c r="X7636">
        <v>8.6842100000000005E-2</v>
      </c>
      <c r="AB7636">
        <v>0.70351124579034496</v>
      </c>
      <c r="AF7636">
        <v>0.19434699999999999</v>
      </c>
      <c r="AG7636" t="s">
        <v>60</v>
      </c>
      <c r="AH7636">
        <v>0.15257499999999999</v>
      </c>
      <c r="AI7636">
        <v>1.5736399999999999</v>
      </c>
    </row>
    <row r="7637" spans="2:35" x14ac:dyDescent="0.25">
      <c r="B7637" t="s">
        <v>60</v>
      </c>
      <c r="C7637">
        <v>0.68975200000000003</v>
      </c>
      <c r="D7637">
        <v>0.14354800000000001</v>
      </c>
      <c r="E7637">
        <v>0.22791700000000001</v>
      </c>
      <c r="G7637">
        <v>0.135721918</v>
      </c>
      <c r="H7637">
        <v>1.503881896</v>
      </c>
      <c r="I7637">
        <v>0.31768460900000001</v>
      </c>
      <c r="J7637">
        <v>0.39096076200000002</v>
      </c>
      <c r="L7637">
        <v>0.109430847</v>
      </c>
      <c r="M7637">
        <v>2.7042047180000002</v>
      </c>
      <c r="N7637">
        <v>0.334080549</v>
      </c>
      <c r="O7637">
        <v>0.54549251399999998</v>
      </c>
      <c r="Q7637">
        <v>0.7938672</v>
      </c>
      <c r="R7637">
        <v>0.37997589999999998</v>
      </c>
      <c r="V7637">
        <v>1.699684</v>
      </c>
      <c r="W7637">
        <v>1.1167</v>
      </c>
      <c r="X7637">
        <v>0.53844099999999995</v>
      </c>
      <c r="AB7637">
        <v>0.38826838378334499</v>
      </c>
      <c r="AF7637">
        <v>2.2784499999999999E-2</v>
      </c>
      <c r="AG7637">
        <v>0.28098899999999999</v>
      </c>
      <c r="AH7637">
        <v>0.54953300000000005</v>
      </c>
      <c r="AI7637">
        <v>9.1244400000000003E-2</v>
      </c>
    </row>
    <row r="7638" spans="2:35" x14ac:dyDescent="0.25">
      <c r="B7638" t="s">
        <v>60</v>
      </c>
      <c r="C7638">
        <v>6.5072400000000002E-2</v>
      </c>
      <c r="D7638">
        <v>7.8017900000000001E-2</v>
      </c>
      <c r="E7638">
        <v>0.20155999999999999</v>
      </c>
      <c r="G7638">
        <v>0.22652498800000001</v>
      </c>
      <c r="H7638">
        <v>1.0938456640000001</v>
      </c>
      <c r="I7638">
        <v>0.85561309100000005</v>
      </c>
      <c r="J7638">
        <v>1.148351028</v>
      </c>
      <c r="L7638">
        <v>0.230353163</v>
      </c>
      <c r="M7638">
        <v>2.0583268380000002</v>
      </c>
      <c r="N7638">
        <v>0.35960192800000002</v>
      </c>
      <c r="O7638">
        <v>0.69036070199999999</v>
      </c>
      <c r="Q7638">
        <v>3.5813749999999998E-2</v>
      </c>
      <c r="R7638">
        <v>0.62312330000000005</v>
      </c>
      <c r="V7638">
        <v>0.68406659999999997</v>
      </c>
      <c r="W7638">
        <v>1.48167</v>
      </c>
      <c r="X7638">
        <v>1.9644999999999999</v>
      </c>
      <c r="AB7638">
        <v>0.44983463664061502</v>
      </c>
      <c r="AF7638">
        <v>9.7006800000000004E-2</v>
      </c>
      <c r="AG7638">
        <v>0.32109500000000002</v>
      </c>
      <c r="AH7638" t="s">
        <v>60</v>
      </c>
      <c r="AI7638">
        <v>0.20515600000000001</v>
      </c>
    </row>
    <row r="7639" spans="2:35" x14ac:dyDescent="0.25">
      <c r="B7639" t="s">
        <v>60</v>
      </c>
      <c r="C7639">
        <v>3.4475400000000003E-2</v>
      </c>
      <c r="D7639">
        <v>3.5145500000000003E-2</v>
      </c>
      <c r="E7639">
        <v>0.11842</v>
      </c>
      <c r="G7639">
        <v>0.165471595</v>
      </c>
      <c r="H7639">
        <v>1.121355901</v>
      </c>
      <c r="I7639">
        <v>0.45117275899999998</v>
      </c>
      <c r="J7639">
        <v>0.471315596</v>
      </c>
      <c r="L7639">
        <v>0.17631724400000001</v>
      </c>
      <c r="M7639">
        <v>8.4040808360000003</v>
      </c>
      <c r="N7639">
        <v>0.18729098699999999</v>
      </c>
      <c r="O7639">
        <v>1.1356279220000001</v>
      </c>
      <c r="Q7639">
        <v>0.48181069999999998</v>
      </c>
      <c r="R7639">
        <v>9.4632309999999997E-2</v>
      </c>
      <c r="V7639">
        <v>0.51021669999999997</v>
      </c>
      <c r="W7639">
        <v>0.187893</v>
      </c>
      <c r="X7639">
        <v>0.85124900000000003</v>
      </c>
      <c r="AB7639">
        <v>0.39675419820612501</v>
      </c>
      <c r="AF7639">
        <v>0.77551700000000001</v>
      </c>
      <c r="AG7639">
        <v>0.47793600000000003</v>
      </c>
      <c r="AH7639" t="s">
        <v>60</v>
      </c>
      <c r="AI7639">
        <v>0.11448999999999999</v>
      </c>
    </row>
    <row r="7640" spans="2:35" x14ac:dyDescent="0.25">
      <c r="B7640" t="s">
        <v>60</v>
      </c>
      <c r="C7640">
        <v>9.2760499999999996E-2</v>
      </c>
      <c r="D7640">
        <v>0.26153900000000002</v>
      </c>
      <c r="E7640">
        <v>7.8167200000000006E-2</v>
      </c>
      <c r="G7640">
        <v>0.17078753299999999</v>
      </c>
      <c r="H7640">
        <v>2.3673747139999999</v>
      </c>
      <c r="I7640">
        <v>0.53255805000000001</v>
      </c>
      <c r="J7640">
        <v>1.0359291500000001</v>
      </c>
      <c r="L7640">
        <v>1.280570666</v>
      </c>
      <c r="M7640">
        <v>1.3726872859999999</v>
      </c>
      <c r="N7640">
        <v>4.9665840489999997</v>
      </c>
      <c r="O7640">
        <v>0.52577822399999996</v>
      </c>
      <c r="Q7640">
        <v>0.1431451</v>
      </c>
      <c r="R7640">
        <v>0.51367370000000001</v>
      </c>
      <c r="V7640">
        <v>2.2288960000000002</v>
      </c>
      <c r="W7640">
        <v>0.359037</v>
      </c>
      <c r="X7640">
        <v>1.08345</v>
      </c>
      <c r="AB7640">
        <v>1.15932557943051</v>
      </c>
      <c r="AF7640">
        <v>2.4809999999999999E-2</v>
      </c>
      <c r="AG7640" t="s">
        <v>60</v>
      </c>
      <c r="AH7640">
        <v>0.14241699999999999</v>
      </c>
      <c r="AI7640">
        <v>0.21860399999999999</v>
      </c>
    </row>
    <row r="7641" spans="2:35" x14ac:dyDescent="0.25">
      <c r="B7641" t="s">
        <v>60</v>
      </c>
      <c r="C7641">
        <v>0.54930199999999996</v>
      </c>
      <c r="D7641">
        <v>0.27756199999999998</v>
      </c>
      <c r="E7641">
        <v>0.46086100000000002</v>
      </c>
      <c r="G7641">
        <v>0.455431594</v>
      </c>
      <c r="H7641">
        <v>8.1000000000000003E-2</v>
      </c>
      <c r="I7641">
        <v>0.63107668699999997</v>
      </c>
      <c r="J7641">
        <v>0.18666929600000001</v>
      </c>
      <c r="L7641">
        <v>1.7533666379999999</v>
      </c>
      <c r="M7641">
        <v>1.4302909370000001</v>
      </c>
      <c r="N7641">
        <v>1.2797314230000001</v>
      </c>
      <c r="O7641">
        <v>1.4818919740000001</v>
      </c>
      <c r="Q7641">
        <v>0.7652814</v>
      </c>
      <c r="R7641">
        <v>0.60035910000000003</v>
      </c>
      <c r="V7641">
        <v>0.88424009999999997</v>
      </c>
      <c r="W7641">
        <v>1.7637287297948201</v>
      </c>
      <c r="X7641">
        <v>0.26655000000000001</v>
      </c>
      <c r="AB7641" t="s">
        <v>60</v>
      </c>
      <c r="AF7641">
        <v>0.114411</v>
      </c>
      <c r="AG7641">
        <v>0.210365</v>
      </c>
      <c r="AH7641" t="s">
        <v>60</v>
      </c>
      <c r="AI7641">
        <v>0.113912</v>
      </c>
    </row>
    <row r="7642" spans="2:35" x14ac:dyDescent="0.25">
      <c r="B7642" t="s">
        <v>60</v>
      </c>
      <c r="C7642" t="s">
        <v>60</v>
      </c>
      <c r="D7642">
        <v>1.0284800000000001</v>
      </c>
      <c r="E7642">
        <v>0.18429999999999999</v>
      </c>
      <c r="G7642">
        <v>0.91654446199999995</v>
      </c>
      <c r="H7642">
        <v>0.251428655</v>
      </c>
      <c r="I7642">
        <v>0.93849118200000003</v>
      </c>
      <c r="J7642">
        <v>8.5000000000000006E-2</v>
      </c>
      <c r="L7642">
        <v>0.49736297800000001</v>
      </c>
      <c r="M7642">
        <v>0.53842137999999995</v>
      </c>
      <c r="N7642">
        <v>0.95831364299999999</v>
      </c>
      <c r="O7642">
        <v>0.35084800799999999</v>
      </c>
      <c r="Q7642">
        <v>0.38127109999999997</v>
      </c>
      <c r="R7642">
        <v>0.44579730000000001</v>
      </c>
      <c r="V7642">
        <v>0.62587950000000003</v>
      </c>
      <c r="W7642">
        <v>0.29114868216763401</v>
      </c>
      <c r="X7642">
        <v>0.78859599999999996</v>
      </c>
      <c r="AB7642">
        <v>1.9820904577790901</v>
      </c>
      <c r="AF7642">
        <v>2.0315099999999999</v>
      </c>
      <c r="AG7642">
        <v>0.27976600000000001</v>
      </c>
      <c r="AH7642" t="s">
        <v>60</v>
      </c>
      <c r="AI7642" t="s">
        <v>60</v>
      </c>
    </row>
    <row r="7643" spans="2:35" x14ac:dyDescent="0.25">
      <c r="B7643" t="s">
        <v>60</v>
      </c>
      <c r="C7643">
        <v>0.65836600000000001</v>
      </c>
      <c r="D7643">
        <v>0.103127</v>
      </c>
      <c r="E7643">
        <v>1.1662399999999999</v>
      </c>
      <c r="G7643">
        <v>0.65085660099999998</v>
      </c>
      <c r="H7643">
        <v>0.24426832800000001</v>
      </c>
      <c r="I7643">
        <v>3.6658974899999999</v>
      </c>
      <c r="J7643">
        <v>0.87598504300000002</v>
      </c>
      <c r="L7643">
        <v>0.219302209</v>
      </c>
      <c r="M7643">
        <v>1.6453057900000001</v>
      </c>
      <c r="N7643">
        <v>2.574358041</v>
      </c>
      <c r="O7643">
        <v>0.83358355399999995</v>
      </c>
      <c r="Q7643">
        <v>0.13949780000000001</v>
      </c>
      <c r="R7643">
        <v>0.66956099999999996</v>
      </c>
      <c r="V7643">
        <v>0.1613018</v>
      </c>
      <c r="W7643">
        <v>0.21884256217710399</v>
      </c>
      <c r="X7643">
        <v>0.31721100000000002</v>
      </c>
      <c r="AB7643" t="s">
        <v>60</v>
      </c>
      <c r="AF7643">
        <v>0.180703</v>
      </c>
      <c r="AG7643">
        <v>0.408225</v>
      </c>
      <c r="AH7643">
        <v>0.141322</v>
      </c>
      <c r="AI7643">
        <v>0.16474900000000001</v>
      </c>
    </row>
    <row r="7644" spans="2:35" x14ac:dyDescent="0.25">
      <c r="B7644" t="s">
        <v>60</v>
      </c>
      <c r="C7644">
        <v>0.48487799999999998</v>
      </c>
      <c r="D7644">
        <v>0.93174100000000004</v>
      </c>
      <c r="E7644">
        <v>0.84559200000000001</v>
      </c>
      <c r="G7644">
        <v>1.436754643</v>
      </c>
      <c r="H7644">
        <v>0.238476617</v>
      </c>
      <c r="I7644">
        <v>0.46423682999999999</v>
      </c>
      <c r="J7644">
        <v>0.15618218</v>
      </c>
      <c r="L7644">
        <v>0.22949857700000001</v>
      </c>
      <c r="M7644">
        <v>0.25959691800000001</v>
      </c>
      <c r="N7644">
        <v>0.41454411800000002</v>
      </c>
      <c r="O7644">
        <v>0.30023935699999998</v>
      </c>
      <c r="Q7644">
        <v>0.25119019999999997</v>
      </c>
      <c r="R7644">
        <v>0.1001355</v>
      </c>
      <c r="V7644">
        <v>0.26393630000000001</v>
      </c>
      <c r="W7644">
        <v>0.92647973729947897</v>
      </c>
      <c r="X7644" t="s">
        <v>60</v>
      </c>
      <c r="AB7644">
        <v>2.7114423584530001</v>
      </c>
      <c r="AF7644">
        <v>0.105558</v>
      </c>
      <c r="AG7644" t="s">
        <v>60</v>
      </c>
      <c r="AH7644">
        <v>0.593414</v>
      </c>
      <c r="AI7644">
        <v>0.28102300000000002</v>
      </c>
    </row>
    <row r="7645" spans="2:35" x14ac:dyDescent="0.25">
      <c r="B7645" t="s">
        <v>60</v>
      </c>
      <c r="C7645">
        <v>0.65094300000000005</v>
      </c>
      <c r="D7645">
        <v>0.32433299999999998</v>
      </c>
      <c r="E7645">
        <v>0.117102</v>
      </c>
      <c r="G7645">
        <v>1.499180368</v>
      </c>
      <c r="H7645">
        <v>0.18839097199999999</v>
      </c>
      <c r="I7645">
        <v>0.94188726300000003</v>
      </c>
      <c r="J7645">
        <v>0.75445182300000002</v>
      </c>
      <c r="L7645">
        <v>0.19623039</v>
      </c>
      <c r="M7645">
        <v>7.0280595410000002</v>
      </c>
      <c r="N7645">
        <v>0.89032060899999999</v>
      </c>
      <c r="O7645">
        <v>0.55355532299999999</v>
      </c>
      <c r="Q7645">
        <v>0.30610270000000001</v>
      </c>
      <c r="R7645">
        <v>0.56184109999999998</v>
      </c>
      <c r="V7645">
        <v>0.51167039999999997</v>
      </c>
      <c r="W7645">
        <v>0.53194737952637705</v>
      </c>
      <c r="X7645">
        <v>1.36107</v>
      </c>
      <c r="AB7645" t="s">
        <v>60</v>
      </c>
      <c r="AF7645">
        <v>6.5988400000000003E-2</v>
      </c>
      <c r="AG7645" t="s">
        <v>60</v>
      </c>
      <c r="AH7645">
        <v>0.22010399999999999</v>
      </c>
      <c r="AI7645">
        <v>0.54617199999999999</v>
      </c>
    </row>
    <row r="7646" spans="2:35" x14ac:dyDescent="0.25">
      <c r="B7646" t="s">
        <v>60</v>
      </c>
      <c r="C7646" t="s">
        <v>60</v>
      </c>
      <c r="D7646" t="s">
        <v>60</v>
      </c>
      <c r="E7646">
        <v>0.36562299999999998</v>
      </c>
      <c r="G7646">
        <v>1.2898757830000001</v>
      </c>
      <c r="H7646">
        <v>0.652053149</v>
      </c>
      <c r="I7646">
        <v>1.0794840729999999</v>
      </c>
      <c r="J7646">
        <v>0.92849954899999998</v>
      </c>
      <c r="L7646">
        <v>1.8985174199999999</v>
      </c>
      <c r="M7646">
        <v>0.265352474</v>
      </c>
      <c r="N7646">
        <v>0.64098481600000001</v>
      </c>
      <c r="O7646">
        <v>0.90109029399999996</v>
      </c>
      <c r="Q7646">
        <v>0.2407271</v>
      </c>
      <c r="R7646">
        <v>0.2421017</v>
      </c>
      <c r="V7646">
        <v>4.3602179999999997E-2</v>
      </c>
      <c r="W7646">
        <v>0.62085015549157796</v>
      </c>
      <c r="X7646">
        <v>0.54814099999999999</v>
      </c>
      <c r="AB7646">
        <v>1.7274538175654299</v>
      </c>
      <c r="AF7646">
        <v>0.25089299999999998</v>
      </c>
      <c r="AG7646" t="s">
        <v>60</v>
      </c>
      <c r="AH7646">
        <v>0.41490199999999999</v>
      </c>
      <c r="AI7646">
        <v>0.51279600000000003</v>
      </c>
    </row>
    <row r="7647" spans="2:35" x14ac:dyDescent="0.25">
      <c r="B7647" t="s">
        <v>60</v>
      </c>
      <c r="C7647">
        <v>0.76314499999999996</v>
      </c>
      <c r="D7647">
        <v>0.47803200000000001</v>
      </c>
      <c r="E7647">
        <v>0.52768099999999996</v>
      </c>
      <c r="G7647">
        <v>0.333537152</v>
      </c>
      <c r="H7647">
        <v>0.34414878599999998</v>
      </c>
      <c r="I7647">
        <v>0.49099931800000002</v>
      </c>
      <c r="J7647">
        <v>0.24792172900000001</v>
      </c>
      <c r="L7647">
        <v>0.37652975900000002</v>
      </c>
      <c r="M7647">
        <v>0.63957266499999998</v>
      </c>
      <c r="N7647">
        <v>2.4722552630000001</v>
      </c>
      <c r="O7647">
        <v>0.25083899999999998</v>
      </c>
      <c r="Q7647">
        <v>9.3061039999999998E-2</v>
      </c>
      <c r="R7647">
        <v>0.61369470000000004</v>
      </c>
      <c r="V7647">
        <v>3.4862510000000002</v>
      </c>
      <c r="W7647">
        <v>0.62327188911866205</v>
      </c>
      <c r="X7647">
        <v>0.45295000000000002</v>
      </c>
      <c r="AB7647">
        <v>3.8283420636860002</v>
      </c>
      <c r="AF7647">
        <v>0.47276299999999999</v>
      </c>
      <c r="AG7647" t="s">
        <v>60</v>
      </c>
      <c r="AH7647">
        <v>0.33982800000000002</v>
      </c>
      <c r="AI7647">
        <v>0.55502799999999997</v>
      </c>
    </row>
    <row r="7648" spans="2:35" x14ac:dyDescent="0.25">
      <c r="B7648">
        <v>2.92473E-2</v>
      </c>
      <c r="C7648">
        <v>0.231154</v>
      </c>
      <c r="D7648">
        <v>0.70989800000000003</v>
      </c>
      <c r="E7648">
        <v>0.14355100000000001</v>
      </c>
      <c r="G7648">
        <v>0.16507068699999999</v>
      </c>
      <c r="H7648">
        <v>0.15960322199999999</v>
      </c>
      <c r="I7648">
        <v>1.7686477920000001</v>
      </c>
      <c r="J7648">
        <v>0.37658712700000002</v>
      </c>
      <c r="L7648">
        <v>0.69011575700000005</v>
      </c>
      <c r="M7648">
        <v>0.98036864599999995</v>
      </c>
      <c r="N7648">
        <v>1.6455661880000001</v>
      </c>
      <c r="O7648">
        <v>0.373458923</v>
      </c>
      <c r="Q7648">
        <v>0.17209089999999999</v>
      </c>
      <c r="R7648">
        <v>0.29059849999999998</v>
      </c>
      <c r="V7648">
        <v>0.24778220000000001</v>
      </c>
      <c r="W7648">
        <v>1.7106738738874101</v>
      </c>
      <c r="X7648">
        <v>0.60339399999999999</v>
      </c>
      <c r="AB7648">
        <v>1.25647858816444</v>
      </c>
      <c r="AF7648">
        <v>0.682199</v>
      </c>
      <c r="AG7648" t="s">
        <v>60</v>
      </c>
      <c r="AH7648">
        <v>0.19588900000000001</v>
      </c>
      <c r="AI7648">
        <v>0.12779099999999999</v>
      </c>
    </row>
    <row r="7649" spans="2:35" x14ac:dyDescent="0.25">
      <c r="B7649">
        <v>0.156412</v>
      </c>
      <c r="C7649">
        <v>0.42004000000000002</v>
      </c>
      <c r="D7649">
        <v>6.8470399999999998</v>
      </c>
      <c r="E7649">
        <v>1.6456500000000001</v>
      </c>
      <c r="G7649">
        <v>0.30400208000000001</v>
      </c>
      <c r="H7649">
        <v>0.47457565099999999</v>
      </c>
      <c r="I7649">
        <v>2.4318488810000001</v>
      </c>
      <c r="J7649">
        <v>0.35683972600000002</v>
      </c>
      <c r="L7649">
        <v>1.820949851</v>
      </c>
      <c r="M7649">
        <v>0.40239432200000003</v>
      </c>
      <c r="N7649">
        <v>0.58383538199999996</v>
      </c>
      <c r="O7649">
        <v>0.21652848899999999</v>
      </c>
      <c r="Q7649">
        <v>5.6299429999999998E-2</v>
      </c>
      <c r="R7649">
        <v>0.4212301</v>
      </c>
      <c r="V7649">
        <v>0.46008609861231298</v>
      </c>
      <c r="W7649">
        <v>0.34403251302057503</v>
      </c>
      <c r="X7649">
        <v>1.2594799999999999</v>
      </c>
      <c r="AB7649">
        <v>0.643482774244855</v>
      </c>
      <c r="AF7649">
        <v>0.22037699999999999</v>
      </c>
      <c r="AG7649">
        <v>0.61927399999999999</v>
      </c>
      <c r="AH7649">
        <v>0.85766399999999998</v>
      </c>
      <c r="AI7649" t="s">
        <v>60</v>
      </c>
    </row>
    <row r="7650" spans="2:35" x14ac:dyDescent="0.25">
      <c r="B7650">
        <v>0.100897</v>
      </c>
      <c r="C7650">
        <v>0.101868</v>
      </c>
      <c r="D7650" t="s">
        <v>60</v>
      </c>
      <c r="E7650">
        <v>0.35572799999999999</v>
      </c>
      <c r="G7650">
        <v>0.57411647499999996</v>
      </c>
      <c r="H7650">
        <v>0.44936827899999998</v>
      </c>
      <c r="I7650">
        <v>0.67036875299999998</v>
      </c>
      <c r="J7650">
        <v>1.0923150880000001</v>
      </c>
      <c r="L7650">
        <v>0.84565206500000001</v>
      </c>
      <c r="M7650">
        <v>0.20498170900000001</v>
      </c>
      <c r="N7650">
        <v>2.084823074</v>
      </c>
      <c r="O7650">
        <v>2.7263358630000001</v>
      </c>
      <c r="Q7650">
        <v>0.25811509999999999</v>
      </c>
      <c r="R7650">
        <v>0.68295209999999995</v>
      </c>
      <c r="V7650">
        <v>0.466405204553068</v>
      </c>
      <c r="W7650" t="s">
        <v>60</v>
      </c>
      <c r="X7650">
        <v>0.41777900000000001</v>
      </c>
      <c r="AB7650">
        <v>1.24802764538233</v>
      </c>
      <c r="AF7650">
        <v>0.26629599999999998</v>
      </c>
      <c r="AG7650" t="s">
        <v>60</v>
      </c>
      <c r="AH7650" t="s">
        <v>60</v>
      </c>
      <c r="AI7650">
        <v>0.28757199999999999</v>
      </c>
    </row>
    <row r="7651" spans="2:35" x14ac:dyDescent="0.25">
      <c r="B7651">
        <v>7.1841000000000002E-2</v>
      </c>
      <c r="C7651">
        <v>0.28204200000000001</v>
      </c>
      <c r="D7651">
        <v>1.17832</v>
      </c>
      <c r="E7651">
        <v>0.28065200000000001</v>
      </c>
      <c r="G7651">
        <v>0.60551597700000004</v>
      </c>
      <c r="H7651">
        <v>0.39394614</v>
      </c>
      <c r="I7651">
        <v>0.39575422199999999</v>
      </c>
      <c r="J7651">
        <v>0.68894916100000003</v>
      </c>
      <c r="L7651">
        <v>0.18648636800000001</v>
      </c>
      <c r="M7651">
        <v>0.43200033599999998</v>
      </c>
      <c r="N7651">
        <v>0.58168276900000004</v>
      </c>
      <c r="O7651">
        <v>0.31355819899999998</v>
      </c>
      <c r="Q7651">
        <v>0.21879009999999999</v>
      </c>
      <c r="R7651">
        <v>1.9260729999999999</v>
      </c>
      <c r="V7651">
        <v>0.36387287297459198</v>
      </c>
      <c r="W7651">
        <v>0.102070066768818</v>
      </c>
      <c r="X7651">
        <v>1.49905</v>
      </c>
      <c r="AB7651">
        <v>1.1033055517627799</v>
      </c>
      <c r="AF7651">
        <v>0.31717600000000001</v>
      </c>
      <c r="AG7651">
        <v>0.111293</v>
      </c>
      <c r="AH7651">
        <v>0.75786900000000001</v>
      </c>
      <c r="AI7651" t="s">
        <v>60</v>
      </c>
    </row>
    <row r="7652" spans="2:35" x14ac:dyDescent="0.25">
      <c r="B7652">
        <v>1.2119800000000001</v>
      </c>
      <c r="C7652">
        <v>0.11393300000000001</v>
      </c>
      <c r="D7652">
        <v>0.95200300000000004</v>
      </c>
      <c r="E7652">
        <v>0.198602</v>
      </c>
      <c r="G7652">
        <v>0.43262010400000001</v>
      </c>
      <c r="H7652">
        <v>0.42192590800000002</v>
      </c>
      <c r="I7652">
        <v>1.8191694309999999</v>
      </c>
      <c r="J7652">
        <v>0.24880364199999999</v>
      </c>
      <c r="L7652">
        <v>5.0582485339999996</v>
      </c>
      <c r="M7652">
        <v>1.43277868</v>
      </c>
      <c r="N7652">
        <v>0.27886957899999998</v>
      </c>
      <c r="O7652">
        <v>0.40122629999999998</v>
      </c>
      <c r="Q7652">
        <v>0.26904850000000002</v>
      </c>
      <c r="R7652">
        <v>0.27732689999999999</v>
      </c>
      <c r="V7652">
        <v>0.51326262223621899</v>
      </c>
      <c r="W7652">
        <v>0.79842227049394099</v>
      </c>
      <c r="X7652">
        <v>0.77338499999999999</v>
      </c>
      <c r="AB7652">
        <v>1.79722525896</v>
      </c>
      <c r="AF7652">
        <v>0.42527399999999999</v>
      </c>
      <c r="AG7652">
        <v>0.28021800000000002</v>
      </c>
      <c r="AH7652" t="s">
        <v>60</v>
      </c>
      <c r="AI7652">
        <v>0.53154000000000001</v>
      </c>
    </row>
    <row r="7653" spans="2:35" x14ac:dyDescent="0.25">
      <c r="B7653">
        <v>0.98149600000000004</v>
      </c>
      <c r="C7653">
        <v>0.33958899999999997</v>
      </c>
      <c r="D7653">
        <v>2.8547799999999999</v>
      </c>
      <c r="E7653" t="s">
        <v>60</v>
      </c>
      <c r="G7653">
        <v>0.85620732099999997</v>
      </c>
      <c r="H7653">
        <v>0.43517838399999997</v>
      </c>
      <c r="I7653">
        <v>2.0514356440000001</v>
      </c>
      <c r="J7653">
        <v>0.59326988800000002</v>
      </c>
      <c r="L7653">
        <v>0.73285915999999995</v>
      </c>
      <c r="M7653">
        <v>0.920350271</v>
      </c>
      <c r="N7653">
        <v>2.4336830150000002</v>
      </c>
      <c r="O7653">
        <v>1.1063825439999999</v>
      </c>
      <c r="Q7653">
        <v>5.021581E-2</v>
      </c>
      <c r="R7653">
        <v>3.4329130000000001</v>
      </c>
      <c r="V7653">
        <v>0.35771799804765197</v>
      </c>
      <c r="W7653">
        <v>1.1126071743652399</v>
      </c>
      <c r="X7653">
        <v>0.169962</v>
      </c>
      <c r="AB7653">
        <v>3.1798306803894998</v>
      </c>
      <c r="AF7653">
        <v>0.25271100000000002</v>
      </c>
      <c r="AG7653">
        <v>1.29504</v>
      </c>
      <c r="AH7653" t="s">
        <v>60</v>
      </c>
      <c r="AI7653">
        <v>0.46976699999999999</v>
      </c>
    </row>
    <row r="7654" spans="2:35" x14ac:dyDescent="0.25">
      <c r="B7654">
        <v>0.45961600000000002</v>
      </c>
      <c r="C7654">
        <v>1.0010699999999999</v>
      </c>
      <c r="D7654">
        <v>0.166357</v>
      </c>
      <c r="E7654">
        <v>0.27455299999999999</v>
      </c>
      <c r="G7654">
        <v>0.29127456499999999</v>
      </c>
      <c r="H7654">
        <v>0.257492316</v>
      </c>
      <c r="I7654">
        <v>1.2659716640000001</v>
      </c>
      <c r="J7654">
        <v>0.39469002600000003</v>
      </c>
      <c r="L7654">
        <v>0.40280587000000001</v>
      </c>
      <c r="M7654">
        <v>0.467194043</v>
      </c>
      <c r="N7654">
        <v>0.57806484499999999</v>
      </c>
      <c r="O7654">
        <v>1.159446033</v>
      </c>
      <c r="Q7654">
        <v>1.2265779999999999</v>
      </c>
      <c r="R7654">
        <v>0.1480812</v>
      </c>
      <c r="V7654">
        <v>0.14753231045628101</v>
      </c>
      <c r="W7654">
        <v>0.12894781772769601</v>
      </c>
      <c r="X7654">
        <v>0.26461200000000001</v>
      </c>
      <c r="AB7654">
        <v>3.9603344670210001</v>
      </c>
      <c r="AF7654">
        <v>8.4368799999999994E-2</v>
      </c>
      <c r="AG7654" t="s">
        <v>60</v>
      </c>
      <c r="AH7654">
        <v>0.45278099999999999</v>
      </c>
      <c r="AI7654">
        <v>0.16667999999999999</v>
      </c>
    </row>
    <row r="7655" spans="2:35" x14ac:dyDescent="0.25">
      <c r="B7655" t="s">
        <v>60</v>
      </c>
      <c r="C7655">
        <v>8.7330500000000005E-2</v>
      </c>
      <c r="D7655">
        <v>0.90342100000000003</v>
      </c>
      <c r="E7655">
        <v>0.40165299999999998</v>
      </c>
      <c r="G7655">
        <v>0.17302229099999999</v>
      </c>
      <c r="H7655">
        <v>0.75821413800000004</v>
      </c>
      <c r="I7655">
        <v>1.5851989980000001</v>
      </c>
      <c r="J7655">
        <v>0.353284504</v>
      </c>
      <c r="L7655">
        <v>1.3240853079999999</v>
      </c>
      <c r="M7655">
        <v>0.93707750400000001</v>
      </c>
      <c r="N7655">
        <v>0.170003762</v>
      </c>
      <c r="O7655">
        <v>8.7291476990000003</v>
      </c>
      <c r="Q7655">
        <v>0.34772989999999998</v>
      </c>
      <c r="R7655">
        <v>0.40973110000000001</v>
      </c>
      <c r="V7655">
        <v>0.94844435786728598</v>
      </c>
      <c r="W7655">
        <v>0.32970309225012201</v>
      </c>
      <c r="X7655">
        <v>0.59094000000000002</v>
      </c>
      <c r="AB7655">
        <v>0.92839587679660496</v>
      </c>
      <c r="AF7655">
        <v>0.42488999999999999</v>
      </c>
      <c r="AG7655">
        <v>6.9671899999999995E-2</v>
      </c>
      <c r="AH7655">
        <v>1.00787</v>
      </c>
      <c r="AI7655">
        <v>0.28746100000000002</v>
      </c>
    </row>
    <row r="7656" spans="2:35" x14ac:dyDescent="0.25">
      <c r="B7656">
        <v>0.28649400000000003</v>
      </c>
      <c r="C7656">
        <v>0.15823799999999999</v>
      </c>
      <c r="D7656">
        <v>0.38600200000000001</v>
      </c>
      <c r="E7656">
        <v>0.373201</v>
      </c>
      <c r="G7656">
        <v>0.403438937</v>
      </c>
      <c r="H7656">
        <v>0.62286176800000004</v>
      </c>
      <c r="I7656">
        <v>1.8655982369999999</v>
      </c>
      <c r="J7656">
        <v>0.54044082100000002</v>
      </c>
      <c r="L7656">
        <v>1.273009292</v>
      </c>
      <c r="M7656">
        <v>0.93266247599999996</v>
      </c>
      <c r="N7656">
        <v>0.42803423400000001</v>
      </c>
      <c r="O7656">
        <v>1.4842492700000001</v>
      </c>
      <c r="Q7656">
        <v>0.15254300000000001</v>
      </c>
      <c r="R7656">
        <v>0.204651</v>
      </c>
      <c r="V7656">
        <v>2.6401507030709102</v>
      </c>
      <c r="W7656">
        <v>8.2978866903373305E-2</v>
      </c>
      <c r="X7656" t="s">
        <v>60</v>
      </c>
      <c r="AB7656">
        <v>2.1949271183905101</v>
      </c>
      <c r="AF7656">
        <v>0.27778900000000001</v>
      </c>
      <c r="AG7656">
        <v>0.22553300000000001</v>
      </c>
      <c r="AH7656">
        <v>0.67244099999999996</v>
      </c>
      <c r="AI7656">
        <v>0.159748</v>
      </c>
    </row>
    <row r="7657" spans="2:35" x14ac:dyDescent="0.25">
      <c r="B7657">
        <v>0.31865900000000003</v>
      </c>
      <c r="C7657">
        <v>0.16600799999999999</v>
      </c>
      <c r="D7657">
        <v>0.36052000000000001</v>
      </c>
      <c r="E7657">
        <v>5.8111200000000002E-2</v>
      </c>
      <c r="G7657">
        <v>0.457606024</v>
      </c>
      <c r="H7657">
        <v>0.16120674199999999</v>
      </c>
      <c r="I7657">
        <v>1.289493979</v>
      </c>
      <c r="J7657">
        <v>1.2450539410000001</v>
      </c>
      <c r="L7657">
        <v>0.17807757399999999</v>
      </c>
      <c r="M7657">
        <v>0.48830084800000001</v>
      </c>
      <c r="N7657">
        <v>0.23459487100000001</v>
      </c>
      <c r="O7657">
        <v>0.51911238999999998</v>
      </c>
      <c r="Q7657">
        <v>5.8907080000000001E-2</v>
      </c>
      <c r="R7657">
        <v>0.29680450000000003</v>
      </c>
      <c r="V7657">
        <v>0.66534326775262398</v>
      </c>
      <c r="W7657">
        <v>1.01920999810339</v>
      </c>
      <c r="X7657">
        <v>6.2755000000000005E-2</v>
      </c>
      <c r="AB7657">
        <v>0.90681029875438501</v>
      </c>
      <c r="AF7657" t="s">
        <v>60</v>
      </c>
      <c r="AG7657">
        <v>1.0060100000000001</v>
      </c>
      <c r="AH7657">
        <v>0.422209</v>
      </c>
      <c r="AI7657">
        <v>0.67859700000000001</v>
      </c>
    </row>
    <row r="7658" spans="2:35" x14ac:dyDescent="0.25">
      <c r="B7658">
        <v>0.286055</v>
      </c>
      <c r="C7658">
        <v>0.521706</v>
      </c>
      <c r="D7658">
        <v>0.19877300000000001</v>
      </c>
      <c r="E7658">
        <v>0.25260899999999997</v>
      </c>
      <c r="G7658">
        <v>0.39159068000000002</v>
      </c>
      <c r="H7658">
        <v>0.39974231399999999</v>
      </c>
      <c r="I7658">
        <v>2.547991761</v>
      </c>
      <c r="J7658">
        <v>1.2423155480000001</v>
      </c>
      <c r="L7658">
        <v>0.87155818399999996</v>
      </c>
      <c r="M7658">
        <v>0.96561224099999998</v>
      </c>
      <c r="N7658">
        <v>1.2272885360000001</v>
      </c>
      <c r="O7658">
        <v>1.2397540549999999</v>
      </c>
      <c r="Q7658">
        <v>1.1870220000000001E-2</v>
      </c>
      <c r="R7658">
        <v>7.0833160000000006E-2</v>
      </c>
      <c r="V7658">
        <v>0.61245776134178398</v>
      </c>
      <c r="W7658">
        <v>0.13584281450062999</v>
      </c>
      <c r="X7658">
        <v>1.0191600000000001</v>
      </c>
      <c r="AB7658" t="s">
        <v>60</v>
      </c>
      <c r="AF7658">
        <v>3.09263E-2</v>
      </c>
      <c r="AG7658">
        <v>2.7722400000000001E-2</v>
      </c>
      <c r="AH7658" t="s">
        <v>60</v>
      </c>
      <c r="AI7658">
        <v>8.5616100000000001E-2</v>
      </c>
    </row>
    <row r="7659" spans="2:35" x14ac:dyDescent="0.25">
      <c r="B7659">
        <v>0.17058100000000001</v>
      </c>
      <c r="C7659">
        <v>0.25872800000000001</v>
      </c>
      <c r="D7659">
        <v>0.19956599999999999</v>
      </c>
      <c r="E7659">
        <v>0.26965099999999997</v>
      </c>
      <c r="G7659">
        <v>0.48668100600000003</v>
      </c>
      <c r="H7659">
        <v>0.95679080699999997</v>
      </c>
      <c r="I7659">
        <v>0.178093901</v>
      </c>
      <c r="J7659">
        <v>0.57902644299999995</v>
      </c>
      <c r="L7659">
        <v>0.24959612</v>
      </c>
      <c r="M7659">
        <v>0.88130466299999999</v>
      </c>
      <c r="N7659">
        <v>1.910834261</v>
      </c>
      <c r="O7659">
        <v>0.148376591</v>
      </c>
      <c r="Q7659">
        <v>7.3098189999999993E-2</v>
      </c>
      <c r="R7659">
        <v>0.14298949999999999</v>
      </c>
      <c r="V7659">
        <v>0.19538870140842901</v>
      </c>
      <c r="W7659" t="s">
        <v>60</v>
      </c>
      <c r="X7659">
        <v>1.1234999999999999</v>
      </c>
      <c r="AB7659" t="s">
        <v>60</v>
      </c>
      <c r="AF7659">
        <v>3.8227799999999999E-2</v>
      </c>
      <c r="AG7659">
        <v>0.14116600000000001</v>
      </c>
      <c r="AH7659">
        <v>0.47169699999999998</v>
      </c>
      <c r="AI7659">
        <v>1.0732299999999999</v>
      </c>
    </row>
    <row r="7660" spans="2:35" x14ac:dyDescent="0.25">
      <c r="B7660">
        <v>1.24217</v>
      </c>
      <c r="C7660">
        <v>1.6596299999999999</v>
      </c>
      <c r="D7660">
        <v>0.115948</v>
      </c>
      <c r="E7660">
        <v>0.23147699999999999</v>
      </c>
      <c r="G7660">
        <v>0.183204227</v>
      </c>
      <c r="H7660">
        <v>0.90587427099999995</v>
      </c>
      <c r="I7660">
        <v>1.171818612</v>
      </c>
      <c r="J7660">
        <v>2.4436452540000002</v>
      </c>
      <c r="L7660">
        <v>1.550238743</v>
      </c>
      <c r="M7660">
        <v>0.52261528999999995</v>
      </c>
      <c r="N7660">
        <v>0.44856984999999999</v>
      </c>
      <c r="O7660">
        <v>0.273830825</v>
      </c>
      <c r="Q7660">
        <v>0.1380228</v>
      </c>
      <c r="R7660">
        <v>0.728105</v>
      </c>
      <c r="V7660">
        <v>6.3688319945508595E-2</v>
      </c>
      <c r="W7660">
        <v>0.32403031615496802</v>
      </c>
      <c r="X7660">
        <v>0.74399000000000004</v>
      </c>
      <c r="AB7660">
        <v>1.4692787296975001</v>
      </c>
      <c r="AF7660" t="s">
        <v>60</v>
      </c>
      <c r="AG7660">
        <v>0.195518</v>
      </c>
      <c r="AH7660">
        <v>0.35807299999999997</v>
      </c>
      <c r="AI7660">
        <v>0.49943799999999999</v>
      </c>
    </row>
    <row r="7661" spans="2:35" x14ac:dyDescent="0.25">
      <c r="B7661">
        <v>0.30316900000000002</v>
      </c>
      <c r="C7661">
        <v>0.10650999999999999</v>
      </c>
      <c r="D7661">
        <v>9.6417199999999995E-2</v>
      </c>
      <c r="E7661">
        <v>0.12199599999999999</v>
      </c>
      <c r="G7661">
        <v>3.172169169</v>
      </c>
      <c r="H7661">
        <v>0.20152093400000001</v>
      </c>
      <c r="I7661">
        <v>0.46507545</v>
      </c>
      <c r="J7661">
        <v>0.46610561499999997</v>
      </c>
      <c r="L7661">
        <v>0.59114195700000005</v>
      </c>
      <c r="M7661">
        <v>7.2195251069999999</v>
      </c>
      <c r="N7661">
        <v>1.2439846269999999</v>
      </c>
      <c r="O7661">
        <v>0.70120299399999997</v>
      </c>
      <c r="Q7661">
        <v>0.37755470000000002</v>
      </c>
      <c r="R7661">
        <v>0.42193219999999998</v>
      </c>
      <c r="V7661">
        <v>0.19751916307362799</v>
      </c>
      <c r="W7661">
        <v>3.4576779774092801</v>
      </c>
      <c r="X7661">
        <v>0.93679000000000001</v>
      </c>
      <c r="AB7661">
        <v>0.37802787154938999</v>
      </c>
      <c r="AF7661">
        <v>5.7419199999999997E-2</v>
      </c>
      <c r="AG7661">
        <v>0.30768899999999999</v>
      </c>
      <c r="AH7661">
        <v>0.50603500000000001</v>
      </c>
      <c r="AI7661">
        <v>0.13449</v>
      </c>
    </row>
    <row r="7662" spans="2:35" x14ac:dyDescent="0.25">
      <c r="B7662">
        <v>0.836642</v>
      </c>
      <c r="C7662">
        <v>2.4831300000000001</v>
      </c>
      <c r="D7662">
        <v>1.2289699999999999</v>
      </c>
      <c r="E7662">
        <v>2.46495</v>
      </c>
      <c r="G7662">
        <v>2.5321678040000002</v>
      </c>
      <c r="H7662">
        <v>0.189688727</v>
      </c>
      <c r="I7662">
        <v>1.111914442</v>
      </c>
      <c r="J7662">
        <v>2.6771151469999999</v>
      </c>
      <c r="L7662">
        <v>0.52869756899999998</v>
      </c>
      <c r="M7662">
        <v>0.48194631999999998</v>
      </c>
      <c r="N7662">
        <v>2.1079137170000002</v>
      </c>
      <c r="O7662">
        <v>0.37392185900000002</v>
      </c>
      <c r="Q7662">
        <v>0.20259959999999999</v>
      </c>
      <c r="R7662">
        <v>0.17700199999999999</v>
      </c>
      <c r="V7662">
        <v>0.390280427705535</v>
      </c>
      <c r="W7662">
        <v>0.29207032837297697</v>
      </c>
      <c r="X7662">
        <v>0.13584099999999999</v>
      </c>
      <c r="AB7662">
        <v>0.87097174586936998</v>
      </c>
      <c r="AF7662">
        <v>1.10761</v>
      </c>
      <c r="AG7662" t="s">
        <v>60</v>
      </c>
      <c r="AH7662">
        <v>1.296</v>
      </c>
      <c r="AI7662">
        <v>4.1313700000000004</v>
      </c>
    </row>
    <row r="7663" spans="2:35" x14ac:dyDescent="0.25">
      <c r="B7663">
        <v>0.191355</v>
      </c>
      <c r="C7663">
        <v>0.32631900000000003</v>
      </c>
      <c r="D7663">
        <v>9.8421599999999998E-2</v>
      </c>
      <c r="E7663" t="s">
        <v>60</v>
      </c>
      <c r="G7663">
        <v>1.325959192</v>
      </c>
      <c r="H7663">
        <v>0.25813197599999999</v>
      </c>
      <c r="I7663">
        <v>2.3906429230000001</v>
      </c>
      <c r="J7663">
        <v>0.32509027800000001</v>
      </c>
      <c r="L7663">
        <v>1.7710309559999999</v>
      </c>
      <c r="M7663">
        <v>0.49506681299999999</v>
      </c>
      <c r="N7663">
        <v>1.51051676</v>
      </c>
      <c r="O7663">
        <v>1.706572819</v>
      </c>
      <c r="Q7663">
        <v>9.3382389999999996E-2</v>
      </c>
      <c r="R7663">
        <v>0.15709980000000001</v>
      </c>
      <c r="V7663">
        <v>2.2130888835026501</v>
      </c>
      <c r="W7663">
        <v>0.47965478022172398</v>
      </c>
      <c r="X7663">
        <v>2.5598800000000002</v>
      </c>
      <c r="AB7663">
        <v>0.94759662251932997</v>
      </c>
      <c r="AF7663">
        <v>1.0962799999999999</v>
      </c>
      <c r="AG7663" t="s">
        <v>60</v>
      </c>
      <c r="AH7663">
        <v>0.53068300000000002</v>
      </c>
      <c r="AI7663" t="s">
        <v>60</v>
      </c>
    </row>
    <row r="7664" spans="2:35" x14ac:dyDescent="0.25">
      <c r="B7664">
        <v>0.33880300000000002</v>
      </c>
      <c r="C7664">
        <v>0.34794000000000003</v>
      </c>
      <c r="D7664" t="s">
        <v>60</v>
      </c>
      <c r="E7664">
        <v>0.319575</v>
      </c>
      <c r="G7664">
        <v>1.4821257670000001</v>
      </c>
      <c r="H7664">
        <v>0.32589401600000001</v>
      </c>
      <c r="I7664">
        <v>1.445024171</v>
      </c>
      <c r="J7664">
        <v>0.24444533600000001</v>
      </c>
      <c r="L7664">
        <v>0.98444833899999995</v>
      </c>
      <c r="M7664">
        <v>0.118051436</v>
      </c>
      <c r="N7664">
        <v>1.3532906579999999</v>
      </c>
      <c r="O7664">
        <v>0.40496644799999998</v>
      </c>
      <c r="Q7664">
        <v>7.7868140000000002E-2</v>
      </c>
      <c r="R7664">
        <v>1.29667</v>
      </c>
      <c r="V7664">
        <v>4.8561013554704803E-2</v>
      </c>
      <c r="W7664">
        <v>0.60521246416621499</v>
      </c>
      <c r="X7664">
        <v>1.3733200000000001</v>
      </c>
      <c r="AB7664">
        <v>0.98317562793613</v>
      </c>
      <c r="AF7664">
        <v>8.3126900000000004E-2</v>
      </c>
      <c r="AG7664">
        <v>0.31750299999999998</v>
      </c>
      <c r="AH7664">
        <v>0.44653500000000002</v>
      </c>
      <c r="AI7664" t="s">
        <v>60</v>
      </c>
    </row>
    <row r="7665" spans="2:35" x14ac:dyDescent="0.25">
      <c r="B7665">
        <v>0.16935800000000001</v>
      </c>
      <c r="C7665">
        <v>0.58172000000000001</v>
      </c>
      <c r="D7665">
        <v>0.29886299999999999</v>
      </c>
      <c r="E7665">
        <v>0.351051</v>
      </c>
      <c r="G7665">
        <v>1.351234611</v>
      </c>
      <c r="H7665">
        <v>0.46916075899999998</v>
      </c>
      <c r="I7665">
        <v>1.8239424040000001</v>
      </c>
      <c r="J7665">
        <v>0.42844469800000001</v>
      </c>
      <c r="L7665">
        <v>5.3530332950000004</v>
      </c>
      <c r="M7665">
        <v>0.536095616</v>
      </c>
      <c r="N7665">
        <v>1.0451982209999999</v>
      </c>
      <c r="O7665">
        <v>1.0271823769999999</v>
      </c>
      <c r="Q7665">
        <v>5.6980900000000001E-2</v>
      </c>
      <c r="R7665">
        <v>0.11813890000000001</v>
      </c>
      <c r="V7665">
        <v>2.7042285468385999E-2</v>
      </c>
      <c r="W7665">
        <v>0.29019746033884802</v>
      </c>
      <c r="X7665">
        <v>0.62576799999999999</v>
      </c>
      <c r="AB7665">
        <v>0.90500977452068998</v>
      </c>
      <c r="AF7665">
        <v>0.192499</v>
      </c>
      <c r="AG7665">
        <v>0.335009</v>
      </c>
      <c r="AH7665">
        <v>0.113982</v>
      </c>
      <c r="AI7665" t="s">
        <v>60</v>
      </c>
    </row>
    <row r="7666" spans="2:35" x14ac:dyDescent="0.25">
      <c r="B7666">
        <v>0.17788000000000001</v>
      </c>
      <c r="C7666">
        <v>0.413188</v>
      </c>
      <c r="D7666">
        <v>0.58415899999999998</v>
      </c>
      <c r="E7666">
        <v>0.184472</v>
      </c>
      <c r="G7666">
        <v>0.452251126</v>
      </c>
      <c r="H7666">
        <v>0.22654654099999999</v>
      </c>
      <c r="I7666">
        <v>1.0960540219999999</v>
      </c>
      <c r="J7666">
        <v>0.368512699</v>
      </c>
      <c r="L7666">
        <v>0.26644544199999998</v>
      </c>
      <c r="M7666">
        <v>1.3266902330000001</v>
      </c>
      <c r="N7666">
        <v>0.72473484600000004</v>
      </c>
      <c r="O7666">
        <v>0.27104234999999999</v>
      </c>
      <c r="Q7666">
        <v>0.1447591</v>
      </c>
      <c r="R7666">
        <v>0.38981329999999997</v>
      </c>
      <c r="V7666">
        <v>0.99818340075246803</v>
      </c>
      <c r="W7666">
        <v>0.397447411457377</v>
      </c>
      <c r="X7666">
        <v>0.68528599999999995</v>
      </c>
      <c r="AB7666">
        <v>1.6839038254865</v>
      </c>
      <c r="AF7666">
        <v>0.29444500000000001</v>
      </c>
      <c r="AG7666">
        <v>0.209009</v>
      </c>
      <c r="AH7666">
        <v>0.17654900000000001</v>
      </c>
      <c r="AI7666">
        <v>0.34786499999999998</v>
      </c>
    </row>
    <row r="7667" spans="2:35" x14ac:dyDescent="0.25">
      <c r="B7667">
        <v>0.250253</v>
      </c>
      <c r="C7667">
        <v>0.46267999999999998</v>
      </c>
      <c r="D7667">
        <v>0.91250799999999999</v>
      </c>
      <c r="E7667">
        <v>8.3145200000000002E-2</v>
      </c>
      <c r="G7667">
        <v>0.50709510899999999</v>
      </c>
      <c r="H7667">
        <v>0.82914926499999997</v>
      </c>
      <c r="I7667">
        <v>2.2271998320000002</v>
      </c>
      <c r="J7667">
        <v>0.81109096000000003</v>
      </c>
      <c r="L7667">
        <v>9.4299999999999995E-2</v>
      </c>
      <c r="M7667">
        <v>2.1488553910000001</v>
      </c>
      <c r="N7667">
        <v>1.642082732</v>
      </c>
      <c r="O7667">
        <v>6.13E-2</v>
      </c>
      <c r="Q7667">
        <v>0.11475589999999999</v>
      </c>
      <c r="R7667">
        <v>3.8321719999999999</v>
      </c>
      <c r="V7667">
        <v>0.327764699285439</v>
      </c>
      <c r="W7667">
        <v>0.40357957234460401</v>
      </c>
      <c r="X7667" t="s">
        <v>60</v>
      </c>
      <c r="AB7667">
        <v>1.2304725314104299</v>
      </c>
      <c r="AF7667">
        <v>1.10358</v>
      </c>
      <c r="AG7667">
        <v>0.20277300000000001</v>
      </c>
      <c r="AH7667">
        <v>0.171569</v>
      </c>
      <c r="AI7667">
        <v>6.7168400000000003E-2</v>
      </c>
    </row>
    <row r="7668" spans="2:35" x14ac:dyDescent="0.25">
      <c r="B7668">
        <v>4.1991399999999998E-2</v>
      </c>
      <c r="C7668">
        <v>0.15451500000000001</v>
      </c>
      <c r="D7668">
        <v>0.55804799999999999</v>
      </c>
      <c r="E7668">
        <v>1.00888</v>
      </c>
      <c r="G7668">
        <v>0.81409000499999995</v>
      </c>
      <c r="H7668">
        <v>0.81574858800000005</v>
      </c>
      <c r="I7668">
        <v>0.37893057299999999</v>
      </c>
      <c r="J7668">
        <v>0.76856302499999996</v>
      </c>
      <c r="L7668">
        <v>2.5809346249999998</v>
      </c>
      <c r="M7668">
        <v>0.31352874800000002</v>
      </c>
      <c r="N7668">
        <v>1.7882389999999999</v>
      </c>
      <c r="O7668">
        <v>0.16249997499999999</v>
      </c>
      <c r="Q7668">
        <v>0.2161061</v>
      </c>
      <c r="R7668">
        <v>0.19751469999999999</v>
      </c>
      <c r="V7668">
        <v>0.35040452532788802</v>
      </c>
      <c r="W7668">
        <v>0.70231298597506597</v>
      </c>
      <c r="X7668">
        <v>0.417736</v>
      </c>
      <c r="AB7668">
        <v>1.2400312738139501</v>
      </c>
      <c r="AF7668">
        <v>0.52598</v>
      </c>
      <c r="AG7668">
        <v>0.12452100000000001</v>
      </c>
      <c r="AH7668" t="s">
        <v>60</v>
      </c>
      <c r="AI7668">
        <v>7.7648999999999996E-2</v>
      </c>
    </row>
    <row r="7669" spans="2:35" x14ac:dyDescent="0.25">
      <c r="B7669">
        <v>1.36443</v>
      </c>
      <c r="C7669">
        <v>0.27951399999999998</v>
      </c>
      <c r="D7669">
        <v>1.9208099999999999</v>
      </c>
      <c r="E7669">
        <v>0.54263899999999998</v>
      </c>
      <c r="G7669">
        <v>0.46300350400000001</v>
      </c>
      <c r="H7669">
        <v>0.80905704700000003</v>
      </c>
      <c r="I7669">
        <v>1.0463016119999999</v>
      </c>
      <c r="J7669">
        <v>0.87948300700000004</v>
      </c>
      <c r="L7669">
        <v>0.59034009799999998</v>
      </c>
      <c r="M7669">
        <v>0.43223468100000001</v>
      </c>
      <c r="N7669">
        <v>4.2259849799999998</v>
      </c>
      <c r="O7669">
        <v>0.52485744199999995</v>
      </c>
      <c r="Q7669">
        <v>0.1151302</v>
      </c>
      <c r="R7669">
        <v>0.32676909999999998</v>
      </c>
      <c r="V7669">
        <v>4.33616136378948E-2</v>
      </c>
      <c r="W7669">
        <v>6.6704316800193605E-2</v>
      </c>
      <c r="X7669">
        <v>0.29211799999999999</v>
      </c>
      <c r="AB7669">
        <v>1.699715683227</v>
      </c>
      <c r="AF7669">
        <v>2.02566E-2</v>
      </c>
      <c r="AG7669">
        <v>9.1589599999999993E-2</v>
      </c>
      <c r="AH7669" t="s">
        <v>60</v>
      </c>
      <c r="AI7669">
        <v>0.25152000000000002</v>
      </c>
    </row>
    <row r="7670" spans="2:35" x14ac:dyDescent="0.25">
      <c r="B7670">
        <v>0.38628499999999999</v>
      </c>
      <c r="C7670">
        <v>0.39238299999999998</v>
      </c>
      <c r="D7670">
        <v>1.0413300000000001</v>
      </c>
      <c r="E7670" t="s">
        <v>60</v>
      </c>
      <c r="G7670">
        <v>0.41131684200000002</v>
      </c>
      <c r="H7670">
        <v>0.33002277200000002</v>
      </c>
      <c r="I7670">
        <v>0.459527772</v>
      </c>
      <c r="J7670">
        <v>0.30669574799999999</v>
      </c>
      <c r="L7670">
        <v>0.24610865900000001</v>
      </c>
      <c r="M7670">
        <v>0.27852078600000002</v>
      </c>
      <c r="N7670">
        <v>0.86632361000000002</v>
      </c>
      <c r="O7670">
        <v>1.5081333109999999</v>
      </c>
      <c r="Q7670">
        <v>0.34946939999999999</v>
      </c>
      <c r="R7670">
        <v>0.31267719999999999</v>
      </c>
      <c r="V7670">
        <v>6.74967877573453E-2</v>
      </c>
      <c r="W7670">
        <v>1.24218208758588</v>
      </c>
      <c r="X7670">
        <v>0.897088</v>
      </c>
      <c r="AB7670">
        <v>1.8417533539009501</v>
      </c>
      <c r="AF7670">
        <v>1.62741E-2</v>
      </c>
      <c r="AG7670">
        <v>1.5703199999999999</v>
      </c>
      <c r="AH7670">
        <v>7.4924299999999999E-2</v>
      </c>
      <c r="AI7670">
        <v>0.112493</v>
      </c>
    </row>
    <row r="7671" spans="2:35" x14ac:dyDescent="0.25">
      <c r="B7671">
        <v>0.15959400000000001</v>
      </c>
      <c r="C7671" t="s">
        <v>60</v>
      </c>
      <c r="D7671">
        <v>1.88019</v>
      </c>
      <c r="E7671">
        <v>0.18400900000000001</v>
      </c>
      <c r="G7671">
        <v>0.21575249299999999</v>
      </c>
      <c r="H7671">
        <v>1.1594807519999999</v>
      </c>
      <c r="I7671">
        <v>0.565579202</v>
      </c>
      <c r="J7671">
        <v>0.34138075499999998</v>
      </c>
      <c r="L7671">
        <v>0.46123583899999998</v>
      </c>
      <c r="M7671">
        <v>0.55396565499999995</v>
      </c>
      <c r="N7671">
        <v>0.42312694200000001</v>
      </c>
      <c r="O7671">
        <v>0.75369235400000001</v>
      </c>
      <c r="Q7671">
        <v>7.0391300000000004E-2</v>
      </c>
      <c r="R7671">
        <v>0.43624990000000002</v>
      </c>
      <c r="V7671">
        <v>0.36392126374806599</v>
      </c>
      <c r="W7671">
        <v>0.29940030398766299</v>
      </c>
      <c r="X7671">
        <v>1.2379800000000001</v>
      </c>
      <c r="AB7671">
        <v>0.74772296871392496</v>
      </c>
      <c r="AF7671">
        <v>0.40843099999999999</v>
      </c>
      <c r="AG7671">
        <v>0.76484399999999997</v>
      </c>
      <c r="AH7671">
        <v>1.29661</v>
      </c>
      <c r="AI7671">
        <v>0.104628</v>
      </c>
    </row>
    <row r="7672" spans="2:35" x14ac:dyDescent="0.25">
      <c r="B7672">
        <v>6.4048400000000005E-2</v>
      </c>
      <c r="C7672" t="s">
        <v>60</v>
      </c>
      <c r="D7672" t="s">
        <v>60</v>
      </c>
      <c r="E7672">
        <v>0.43542799999999998</v>
      </c>
      <c r="G7672">
        <v>0.20450549700000001</v>
      </c>
      <c r="H7672">
        <v>0.50684500700000001</v>
      </c>
      <c r="I7672">
        <v>0.72763989900000003</v>
      </c>
      <c r="J7672">
        <v>0.95905512699999995</v>
      </c>
      <c r="L7672">
        <v>0.25285872799999998</v>
      </c>
      <c r="M7672">
        <v>0.31233126999999999</v>
      </c>
      <c r="N7672">
        <v>0.50711126799999995</v>
      </c>
      <c r="O7672">
        <v>0.38409376899999997</v>
      </c>
      <c r="Q7672" t="s">
        <v>60</v>
      </c>
      <c r="R7672">
        <v>0.2387339</v>
      </c>
      <c r="V7672">
        <v>0.49395199611916302</v>
      </c>
      <c r="W7672">
        <v>0.29649866699147098</v>
      </c>
      <c r="X7672">
        <v>0.74214199999999997</v>
      </c>
      <c r="AB7672">
        <v>1.70003260170138</v>
      </c>
      <c r="AF7672">
        <v>5.3861600000000003E-2</v>
      </c>
      <c r="AG7672">
        <v>0.69028500000000004</v>
      </c>
      <c r="AH7672" t="s">
        <v>60</v>
      </c>
      <c r="AI7672">
        <v>0.136959</v>
      </c>
    </row>
    <row r="7673" spans="2:35" x14ac:dyDescent="0.25">
      <c r="B7673">
        <v>0.35846699999999998</v>
      </c>
      <c r="C7673" t="s">
        <v>60</v>
      </c>
      <c r="D7673">
        <v>0.53047599999999995</v>
      </c>
      <c r="E7673">
        <v>0.54279599999999995</v>
      </c>
      <c r="G7673">
        <v>0.61863422999999995</v>
      </c>
      <c r="H7673">
        <v>0.40183901900000002</v>
      </c>
      <c r="I7673">
        <v>1.055078698</v>
      </c>
      <c r="J7673">
        <v>0.95367891199999999</v>
      </c>
      <c r="L7673">
        <v>7.46E-2</v>
      </c>
      <c r="M7673">
        <v>0.27788409800000002</v>
      </c>
      <c r="N7673">
        <v>0.24611385999999999</v>
      </c>
      <c r="O7673">
        <v>0.93021981899999995</v>
      </c>
      <c r="Q7673">
        <v>0.1557791</v>
      </c>
      <c r="R7673">
        <v>0.1015924</v>
      </c>
      <c r="V7673">
        <v>3.6838700219712299</v>
      </c>
      <c r="W7673">
        <v>0.142388082413515</v>
      </c>
      <c r="X7673">
        <v>0.58003499999999997</v>
      </c>
      <c r="AB7673">
        <v>2.5233831726374998</v>
      </c>
      <c r="AF7673">
        <v>0.21821399999999999</v>
      </c>
      <c r="AG7673">
        <v>0.23863999999999999</v>
      </c>
      <c r="AH7673" t="s">
        <v>60</v>
      </c>
      <c r="AI7673">
        <v>0.14602799999999999</v>
      </c>
    </row>
    <row r="7674" spans="2:35" x14ac:dyDescent="0.25">
      <c r="B7674">
        <v>0.94568099999999999</v>
      </c>
      <c r="C7674" t="s">
        <v>60</v>
      </c>
      <c r="D7674">
        <v>0.13910600000000001</v>
      </c>
      <c r="E7674">
        <v>0.112057</v>
      </c>
      <c r="G7674">
        <v>0.64376814800000004</v>
      </c>
      <c r="H7674">
        <v>0.409418271</v>
      </c>
      <c r="I7674">
        <v>1.460111664</v>
      </c>
      <c r="J7674">
        <v>0.71795586099999997</v>
      </c>
      <c r="L7674">
        <v>0.650676064</v>
      </c>
      <c r="M7674">
        <v>4.3139519980000003</v>
      </c>
      <c r="N7674">
        <v>1.3266938180000001</v>
      </c>
      <c r="O7674">
        <v>2.7508148380000002</v>
      </c>
      <c r="Q7674">
        <v>0.44835459999999999</v>
      </c>
      <c r="R7674">
        <v>1.10425</v>
      </c>
      <c r="V7674">
        <v>0.41040251672600098</v>
      </c>
      <c r="W7674">
        <v>0.565900407448229</v>
      </c>
      <c r="X7674">
        <v>0.75939299999999998</v>
      </c>
      <c r="AB7674">
        <v>0.53598797950909505</v>
      </c>
      <c r="AF7674">
        <v>0.194718</v>
      </c>
      <c r="AG7674">
        <v>0.75553099999999995</v>
      </c>
      <c r="AH7674" t="s">
        <v>60</v>
      </c>
      <c r="AI7674">
        <v>0.189355</v>
      </c>
    </row>
    <row r="7675" spans="2:35" x14ac:dyDescent="0.25">
      <c r="B7675">
        <v>0.629969</v>
      </c>
      <c r="C7675" t="s">
        <v>60</v>
      </c>
      <c r="D7675">
        <v>0.50459399999999999</v>
      </c>
      <c r="E7675">
        <v>0.49259500000000001</v>
      </c>
      <c r="G7675">
        <v>0.49752612899999998</v>
      </c>
      <c r="H7675">
        <v>0.27122226300000002</v>
      </c>
      <c r="I7675">
        <v>0.634554128</v>
      </c>
      <c r="J7675">
        <v>0.83793274699999998</v>
      </c>
      <c r="L7675">
        <v>0.61800163299999999</v>
      </c>
      <c r="M7675">
        <v>9.11E-2</v>
      </c>
      <c r="N7675">
        <v>0.480214847</v>
      </c>
      <c r="O7675" t="s">
        <v>60</v>
      </c>
      <c r="Q7675">
        <v>0.4242303</v>
      </c>
      <c r="R7675">
        <v>0.42635810000000002</v>
      </c>
      <c r="V7675">
        <v>4.04257693719937E-2</v>
      </c>
      <c r="W7675">
        <v>0.39770585357329002</v>
      </c>
      <c r="X7675">
        <v>0.85327500000000001</v>
      </c>
      <c r="AB7675" t="s">
        <v>60</v>
      </c>
      <c r="AF7675">
        <v>0.53926499999999999</v>
      </c>
      <c r="AG7675">
        <v>0.41512300000000002</v>
      </c>
      <c r="AH7675" t="s">
        <v>60</v>
      </c>
      <c r="AI7675">
        <v>3.7067599999999999E-2</v>
      </c>
    </row>
    <row r="7676" spans="2:35" x14ac:dyDescent="0.25">
      <c r="B7676">
        <v>1.0830500000000001</v>
      </c>
      <c r="C7676" t="s">
        <v>60</v>
      </c>
      <c r="D7676" t="s">
        <v>60</v>
      </c>
      <c r="E7676" t="s">
        <v>60</v>
      </c>
      <c r="G7676">
        <v>0.34423811599999998</v>
      </c>
      <c r="H7676">
        <v>0.29368733600000002</v>
      </c>
      <c r="I7676">
        <v>0.80937957500000002</v>
      </c>
      <c r="J7676">
        <v>0.214611309</v>
      </c>
      <c r="L7676">
        <v>0.93029653199999995</v>
      </c>
      <c r="M7676">
        <v>1.0136944539999999</v>
      </c>
      <c r="N7676">
        <v>0.232612236</v>
      </c>
      <c r="O7676" t="s">
        <v>60</v>
      </c>
      <c r="Q7676">
        <v>6.5203349999999993E-2</v>
      </c>
      <c r="R7676">
        <v>0.44442419999999999</v>
      </c>
      <c r="V7676">
        <v>0.52851354912152304</v>
      </c>
      <c r="W7676">
        <v>0.22038563152268401</v>
      </c>
      <c r="X7676">
        <v>0.44969399999999998</v>
      </c>
      <c r="AB7676" t="s">
        <v>60</v>
      </c>
      <c r="AF7676">
        <v>0.36203600000000002</v>
      </c>
      <c r="AG7676">
        <v>6.8197499999999994E-2</v>
      </c>
      <c r="AH7676" t="s">
        <v>60</v>
      </c>
      <c r="AI7676">
        <v>4.2971299999999997E-2</v>
      </c>
    </row>
    <row r="7677" spans="2:35" x14ac:dyDescent="0.25">
      <c r="B7677">
        <v>0.50773100000000004</v>
      </c>
      <c r="C7677" t="s">
        <v>60</v>
      </c>
      <c r="D7677">
        <v>0.52891699999999997</v>
      </c>
      <c r="E7677" t="s">
        <v>60</v>
      </c>
      <c r="G7677">
        <v>0.38208189799999998</v>
      </c>
      <c r="H7677">
        <v>0.62123116499999997</v>
      </c>
      <c r="I7677">
        <v>0.28304768299999999</v>
      </c>
      <c r="J7677">
        <v>0.53187774099999996</v>
      </c>
      <c r="L7677">
        <v>0.171173242</v>
      </c>
      <c r="M7677">
        <v>2.2282268319999998</v>
      </c>
      <c r="N7677">
        <v>0.65903978500000004</v>
      </c>
      <c r="O7677">
        <v>1.250144336</v>
      </c>
      <c r="Q7677">
        <v>0.16032440000000001</v>
      </c>
      <c r="R7677">
        <v>0.13508990000000001</v>
      </c>
      <c r="V7677">
        <v>0.28134770871409098</v>
      </c>
      <c r="W7677">
        <v>0.72127754843324698</v>
      </c>
      <c r="X7677" t="s">
        <v>60</v>
      </c>
      <c r="AB7677">
        <v>0.69327480738416003</v>
      </c>
      <c r="AF7677" t="s">
        <v>60</v>
      </c>
      <c r="AG7677">
        <v>8.9164800000000002E-2</v>
      </c>
      <c r="AH7677">
        <v>0.50187400000000004</v>
      </c>
      <c r="AI7677">
        <v>8.3983500000000003E-2</v>
      </c>
    </row>
    <row r="7678" spans="2:35" x14ac:dyDescent="0.25">
      <c r="B7678">
        <v>0.12319099999999999</v>
      </c>
      <c r="C7678" t="s">
        <v>60</v>
      </c>
      <c r="D7678">
        <v>0.178591</v>
      </c>
      <c r="E7678">
        <v>0.15240500000000001</v>
      </c>
      <c r="G7678">
        <v>0.21702823600000001</v>
      </c>
      <c r="H7678">
        <v>1.214905272</v>
      </c>
      <c r="I7678">
        <v>1.194422954</v>
      </c>
      <c r="J7678">
        <v>0.32530512700000003</v>
      </c>
      <c r="L7678">
        <v>0.38183728099999997</v>
      </c>
      <c r="M7678">
        <v>0.79722050700000002</v>
      </c>
      <c r="N7678">
        <v>0.78748118600000006</v>
      </c>
      <c r="O7678">
        <v>1.0887006530000001</v>
      </c>
      <c r="Q7678">
        <v>0.13649259999999999</v>
      </c>
      <c r="R7678">
        <v>9.520547E-2</v>
      </c>
      <c r="V7678">
        <v>2.28260695476538</v>
      </c>
      <c r="W7678">
        <v>0.78901074319434195</v>
      </c>
      <c r="X7678" t="s">
        <v>60</v>
      </c>
      <c r="AB7678">
        <v>0.67864689461050498</v>
      </c>
      <c r="AF7678">
        <v>0.34055099999999999</v>
      </c>
      <c r="AG7678">
        <v>0.14916499999999999</v>
      </c>
      <c r="AH7678">
        <v>0.43986500000000001</v>
      </c>
      <c r="AI7678">
        <v>4.5291900000000003E-2</v>
      </c>
    </row>
    <row r="7679" spans="2:35" x14ac:dyDescent="0.25">
      <c r="B7679">
        <v>2.9624399999999999E-2</v>
      </c>
      <c r="C7679" t="s">
        <v>60</v>
      </c>
      <c r="D7679">
        <v>0.24348600000000001</v>
      </c>
      <c r="E7679">
        <v>7.1623900000000004E-2</v>
      </c>
      <c r="G7679">
        <v>3.4055086530000001</v>
      </c>
      <c r="H7679">
        <v>0.99173483799999995</v>
      </c>
      <c r="I7679">
        <v>3.4827215819999999</v>
      </c>
      <c r="J7679">
        <v>0.48939155899999998</v>
      </c>
      <c r="L7679">
        <v>0.41337237100000002</v>
      </c>
      <c r="M7679">
        <v>2.1374318790000002</v>
      </c>
      <c r="N7679">
        <v>1.9870270699999999</v>
      </c>
      <c r="O7679">
        <v>0.19670423200000001</v>
      </c>
      <c r="Q7679">
        <v>0.1902431</v>
      </c>
      <c r="R7679">
        <v>0.29238330000000001</v>
      </c>
      <c r="V7679">
        <v>0.77010535232396604</v>
      </c>
      <c r="W7679">
        <v>2.8460388034071902</v>
      </c>
      <c r="X7679">
        <v>1.02576</v>
      </c>
      <c r="AB7679">
        <v>2.1146972765909999</v>
      </c>
      <c r="AF7679">
        <v>0.225579</v>
      </c>
      <c r="AG7679">
        <v>0.47188400000000003</v>
      </c>
      <c r="AH7679">
        <v>0.52431799999999995</v>
      </c>
      <c r="AI7679">
        <v>0.225354</v>
      </c>
    </row>
    <row r="7680" spans="2:35" x14ac:dyDescent="0.25">
      <c r="B7680">
        <v>0.28225600000000001</v>
      </c>
      <c r="C7680" t="s">
        <v>60</v>
      </c>
      <c r="D7680">
        <v>1.44486</v>
      </c>
      <c r="E7680">
        <v>0.21629599999999999</v>
      </c>
      <c r="G7680">
        <v>0.67042588599999997</v>
      </c>
      <c r="H7680">
        <v>0.42549951800000002</v>
      </c>
      <c r="I7680">
        <v>1.428043044</v>
      </c>
      <c r="J7680">
        <v>0.36602809200000003</v>
      </c>
      <c r="L7680">
        <v>0.67231100700000002</v>
      </c>
      <c r="M7680">
        <v>0.14768609099999999</v>
      </c>
      <c r="N7680">
        <v>0.97487832799999996</v>
      </c>
      <c r="O7680">
        <v>2.61314899</v>
      </c>
      <c r="Q7680">
        <v>0.171376</v>
      </c>
      <c r="R7680">
        <v>0.47408260000000002</v>
      </c>
      <c r="V7680">
        <v>0.92954538222820604</v>
      </c>
      <c r="W7680">
        <v>2.6449288024455599</v>
      </c>
      <c r="X7680">
        <v>5.5137400000000003E-2</v>
      </c>
      <c r="AB7680">
        <v>1.02950403439903</v>
      </c>
      <c r="AF7680">
        <v>0.42626399999999998</v>
      </c>
      <c r="AG7680">
        <v>0.28680099999999997</v>
      </c>
      <c r="AH7680">
        <v>6.2633999999999995E-2</v>
      </c>
      <c r="AI7680">
        <v>5.7328700000000003E-2</v>
      </c>
    </row>
    <row r="7681" spans="2:35" x14ac:dyDescent="0.25">
      <c r="B7681">
        <v>0.10589800000000001</v>
      </c>
      <c r="C7681" t="s">
        <v>60</v>
      </c>
      <c r="D7681">
        <v>0.28693600000000002</v>
      </c>
      <c r="E7681">
        <v>2.2209099999999999E-2</v>
      </c>
      <c r="G7681">
        <v>0.12196436200000001</v>
      </c>
      <c r="H7681">
        <v>0.33767000000000003</v>
      </c>
      <c r="I7681">
        <v>1.9365948980000001</v>
      </c>
      <c r="J7681">
        <v>0.27567629399999999</v>
      </c>
      <c r="L7681">
        <v>1.302566382</v>
      </c>
      <c r="M7681">
        <v>0.91976835000000001</v>
      </c>
      <c r="N7681">
        <v>1.479752304</v>
      </c>
      <c r="O7681">
        <v>0.22352987699999999</v>
      </c>
      <c r="Q7681">
        <v>0.38866099999999998</v>
      </c>
      <c r="R7681">
        <v>4.3570749999999998E-2</v>
      </c>
      <c r="V7681">
        <v>0.19853983632028899</v>
      </c>
      <c r="W7681">
        <v>0.64273187284891697</v>
      </c>
      <c r="X7681" t="s">
        <v>60</v>
      </c>
      <c r="AB7681">
        <v>1.99157391635515</v>
      </c>
      <c r="AF7681">
        <v>0.13625499999999999</v>
      </c>
      <c r="AG7681">
        <v>0.15306600000000001</v>
      </c>
      <c r="AH7681" t="s">
        <v>60</v>
      </c>
      <c r="AI7681">
        <v>0.109857</v>
      </c>
    </row>
    <row r="7682" spans="2:35" x14ac:dyDescent="0.25">
      <c r="B7682">
        <v>9.3080999999999997E-2</v>
      </c>
      <c r="C7682" t="s">
        <v>60</v>
      </c>
      <c r="D7682">
        <v>0.736846</v>
      </c>
      <c r="E7682">
        <v>9.2506099999999994E-2</v>
      </c>
      <c r="G7682">
        <v>0.224801269</v>
      </c>
      <c r="H7682">
        <v>0.187315445</v>
      </c>
      <c r="I7682">
        <v>0.73611049799999995</v>
      </c>
      <c r="J7682">
        <v>0.56546820600000003</v>
      </c>
      <c r="L7682">
        <v>0.20598765199999999</v>
      </c>
      <c r="M7682">
        <v>1.011689813</v>
      </c>
      <c r="N7682">
        <v>0.44048852599999999</v>
      </c>
      <c r="O7682">
        <v>0.96974917800000004</v>
      </c>
      <c r="Q7682">
        <v>7.6362890000000003E-2</v>
      </c>
      <c r="R7682">
        <v>2.2028759999999998</v>
      </c>
      <c r="V7682">
        <v>0.17092538292387699</v>
      </c>
      <c r="W7682">
        <v>0.49294062124585503</v>
      </c>
      <c r="X7682">
        <v>0.48438999999999999</v>
      </c>
      <c r="AB7682">
        <v>3.0888949120204998</v>
      </c>
      <c r="AF7682">
        <v>0.88466699999999998</v>
      </c>
      <c r="AG7682" t="s">
        <v>60</v>
      </c>
      <c r="AH7682">
        <v>0.37173</v>
      </c>
      <c r="AI7682">
        <v>0.40766799999999997</v>
      </c>
    </row>
    <row r="7683" spans="2:35" x14ac:dyDescent="0.25">
      <c r="B7683">
        <v>9.1294399999999998E-2</v>
      </c>
      <c r="C7683" t="s">
        <v>60</v>
      </c>
      <c r="D7683">
        <v>0.27824900000000002</v>
      </c>
      <c r="E7683">
        <v>0.20697499999999999</v>
      </c>
      <c r="G7683">
        <v>0.31294090299999999</v>
      </c>
      <c r="H7683">
        <v>0.28986791899999997</v>
      </c>
      <c r="I7683">
        <v>0.79584364900000004</v>
      </c>
      <c r="J7683">
        <v>0.30774106299999998</v>
      </c>
      <c r="L7683">
        <v>0.28483473399999998</v>
      </c>
      <c r="M7683">
        <v>0.268394992</v>
      </c>
      <c r="N7683">
        <v>3.0437745660000002</v>
      </c>
      <c r="O7683">
        <v>0.36786952299999998</v>
      </c>
      <c r="Q7683">
        <v>6.1679959999999999E-2</v>
      </c>
      <c r="R7683">
        <v>7.1786500000000003E-2</v>
      </c>
      <c r="V7683">
        <v>1.2440105396294201</v>
      </c>
      <c r="W7683">
        <v>0.87591101025934104</v>
      </c>
      <c r="X7683">
        <v>0.150814</v>
      </c>
      <c r="AB7683" t="s">
        <v>60</v>
      </c>
      <c r="AF7683">
        <v>0.43973800000000002</v>
      </c>
      <c r="AG7683">
        <v>1.1453899999999999</v>
      </c>
      <c r="AH7683">
        <v>0.38369700000000001</v>
      </c>
      <c r="AI7683">
        <v>6.7689600000000003E-2</v>
      </c>
    </row>
    <row r="7684" spans="2:35" x14ac:dyDescent="0.25">
      <c r="B7684">
        <v>6.3838800000000001E-2</v>
      </c>
      <c r="C7684" t="s">
        <v>60</v>
      </c>
      <c r="D7684">
        <v>0.35580000000000001</v>
      </c>
      <c r="E7684">
        <v>9.6965599999999999E-2</v>
      </c>
      <c r="G7684">
        <v>7.5800000000000006E-2</v>
      </c>
      <c r="H7684">
        <v>0.46939207700000002</v>
      </c>
      <c r="I7684">
        <v>0.47192230600000001</v>
      </c>
      <c r="J7684">
        <v>0.58539489499999997</v>
      </c>
      <c r="L7684">
        <v>0.82898514300000004</v>
      </c>
      <c r="M7684">
        <v>0.98107559799999999</v>
      </c>
      <c r="N7684">
        <v>0.47721391099999999</v>
      </c>
      <c r="O7684">
        <v>0.41409177600000002</v>
      </c>
      <c r="Q7684">
        <v>0.57196469999999999</v>
      </c>
      <c r="R7684">
        <v>2.4184709999999998</v>
      </c>
      <c r="V7684">
        <v>0.15334585607787701</v>
      </c>
      <c r="W7684">
        <v>0.19236222079728099</v>
      </c>
      <c r="X7684">
        <v>0.76469600000000004</v>
      </c>
      <c r="AB7684" t="s">
        <v>60</v>
      </c>
      <c r="AF7684">
        <v>0.79409700000000005</v>
      </c>
      <c r="AG7684">
        <v>0.439973</v>
      </c>
      <c r="AH7684" t="s">
        <v>60</v>
      </c>
      <c r="AI7684" t="s">
        <v>60</v>
      </c>
    </row>
    <row r="7685" spans="2:35" x14ac:dyDescent="0.25">
      <c r="B7685">
        <v>0.380083</v>
      </c>
      <c r="C7685" t="s">
        <v>60</v>
      </c>
      <c r="D7685">
        <v>1.13422</v>
      </c>
      <c r="E7685">
        <v>0.46735199999999999</v>
      </c>
      <c r="G7685">
        <v>0.15210673299999999</v>
      </c>
      <c r="H7685">
        <v>0.44393243500000001</v>
      </c>
      <c r="I7685">
        <v>0.59812562300000005</v>
      </c>
      <c r="J7685">
        <v>0.65952335100000004</v>
      </c>
      <c r="L7685">
        <v>0.53210196399999998</v>
      </c>
      <c r="M7685">
        <v>0.14682788899999999</v>
      </c>
      <c r="N7685">
        <v>0.36247997199999998</v>
      </c>
      <c r="O7685">
        <v>1.2735289910000001</v>
      </c>
      <c r="Q7685">
        <v>9.5350309999999994E-2</v>
      </c>
      <c r="R7685">
        <v>0.1483524</v>
      </c>
      <c r="V7685">
        <v>1.2930237623579099</v>
      </c>
      <c r="W7685">
        <v>0.48205986403692802</v>
      </c>
      <c r="X7685">
        <v>0.38395200000000002</v>
      </c>
      <c r="AB7685">
        <v>0.42578008819394503</v>
      </c>
      <c r="AF7685">
        <v>0.30435400000000001</v>
      </c>
      <c r="AG7685" t="s">
        <v>60</v>
      </c>
      <c r="AH7685">
        <v>0.235678</v>
      </c>
      <c r="AI7685">
        <v>0.66911299999999996</v>
      </c>
    </row>
    <row r="7686" spans="2:35" x14ac:dyDescent="0.25">
      <c r="B7686" t="s">
        <v>60</v>
      </c>
      <c r="C7686" t="s">
        <v>60</v>
      </c>
      <c r="D7686">
        <v>4.07953E-2</v>
      </c>
      <c r="E7686">
        <v>0.224189</v>
      </c>
      <c r="G7686">
        <v>0.17640362500000001</v>
      </c>
      <c r="H7686">
        <v>0.474595714</v>
      </c>
      <c r="I7686">
        <v>1.010329577</v>
      </c>
      <c r="J7686">
        <v>0.44247832399999998</v>
      </c>
      <c r="L7686">
        <v>0.13536389700000001</v>
      </c>
      <c r="M7686">
        <v>1.330478775</v>
      </c>
      <c r="N7686">
        <v>0.32278582900000002</v>
      </c>
      <c r="O7686">
        <v>0.79562160900000001</v>
      </c>
      <c r="Q7686">
        <v>0.23312430000000001</v>
      </c>
      <c r="R7686">
        <v>1.53583</v>
      </c>
      <c r="V7686">
        <v>3.6767697713164398</v>
      </c>
      <c r="W7686">
        <v>1.67799738451644</v>
      </c>
      <c r="X7686">
        <v>1.34832</v>
      </c>
      <c r="AB7686">
        <v>0.65060871672927001</v>
      </c>
      <c r="AF7686">
        <v>1.32281</v>
      </c>
      <c r="AG7686" t="s">
        <v>60</v>
      </c>
      <c r="AH7686" t="s">
        <v>60</v>
      </c>
      <c r="AI7686">
        <v>0.75624100000000005</v>
      </c>
    </row>
    <row r="7687" spans="2:35" x14ac:dyDescent="0.25">
      <c r="B7687">
        <v>0.22319900000000001</v>
      </c>
      <c r="C7687" t="s">
        <v>60</v>
      </c>
      <c r="D7687">
        <v>0.41834500000000002</v>
      </c>
      <c r="E7687">
        <v>0.111619</v>
      </c>
      <c r="G7687">
        <v>0.12729948999999999</v>
      </c>
      <c r="H7687">
        <v>0.48694394800000002</v>
      </c>
      <c r="I7687">
        <v>0.93037733</v>
      </c>
      <c r="J7687">
        <v>1.4401412790000001</v>
      </c>
      <c r="L7687">
        <v>0.14884781</v>
      </c>
      <c r="M7687">
        <v>0.73196338100000002</v>
      </c>
      <c r="N7687">
        <v>0.16721836600000001</v>
      </c>
      <c r="O7687">
        <v>2.3591698719999998</v>
      </c>
      <c r="Q7687">
        <v>3.110075E-2</v>
      </c>
      <c r="R7687">
        <v>5.6245249999999997E-2</v>
      </c>
      <c r="V7687">
        <v>2.4031569167698899</v>
      </c>
      <c r="W7687">
        <v>0.37428462404074803</v>
      </c>
      <c r="X7687">
        <v>0.84368699999999996</v>
      </c>
      <c r="AB7687">
        <v>1.0317555744625899</v>
      </c>
      <c r="AF7687">
        <v>0.791431</v>
      </c>
      <c r="AG7687">
        <v>8.9739399999999997E-2</v>
      </c>
      <c r="AH7687">
        <v>8.4994700000000006E-2</v>
      </c>
      <c r="AI7687">
        <v>0.23663600000000001</v>
      </c>
    </row>
    <row r="7688" spans="2:35" x14ac:dyDescent="0.25">
      <c r="B7688">
        <v>0.47240199999999999</v>
      </c>
      <c r="C7688" t="s">
        <v>60</v>
      </c>
      <c r="D7688">
        <v>0.60106000000000004</v>
      </c>
      <c r="E7688">
        <v>7.1715899999999999E-2</v>
      </c>
      <c r="G7688">
        <v>1.1576368690000001</v>
      </c>
      <c r="H7688">
        <v>1.1509713610000001</v>
      </c>
      <c r="I7688">
        <v>0.52780262499999997</v>
      </c>
      <c r="J7688">
        <v>0.84412626599999996</v>
      </c>
      <c r="L7688">
        <v>0.69869260300000002</v>
      </c>
      <c r="M7688">
        <v>0.74156605600000003</v>
      </c>
      <c r="N7688">
        <v>0.13760876999999999</v>
      </c>
      <c r="O7688">
        <v>1.55957429</v>
      </c>
      <c r="Q7688">
        <v>0.2396768</v>
      </c>
      <c r="R7688">
        <v>0.37975829999999999</v>
      </c>
      <c r="V7688">
        <v>1.28435218642195</v>
      </c>
      <c r="W7688">
        <v>0.118603326257819</v>
      </c>
      <c r="X7688">
        <v>2.0991499999999998</v>
      </c>
      <c r="AB7688">
        <v>1.3835801960089</v>
      </c>
      <c r="AF7688">
        <v>0.35997600000000002</v>
      </c>
      <c r="AG7688">
        <v>0.65369999999999995</v>
      </c>
      <c r="AH7688">
        <v>0.256079</v>
      </c>
      <c r="AI7688">
        <v>9.1704400000000005E-2</v>
      </c>
    </row>
    <row r="7689" spans="2:35" x14ac:dyDescent="0.25">
      <c r="B7689">
        <v>0.66236300000000004</v>
      </c>
      <c r="C7689" t="s">
        <v>60</v>
      </c>
      <c r="D7689" t="s">
        <v>60</v>
      </c>
      <c r="E7689">
        <v>0.39143800000000001</v>
      </c>
      <c r="G7689">
        <v>6.7400000000000002E-2</v>
      </c>
      <c r="H7689">
        <v>0.40012315399999998</v>
      </c>
      <c r="I7689">
        <v>0.58415044000000005</v>
      </c>
      <c r="J7689">
        <v>1.4371705239999999</v>
      </c>
      <c r="L7689">
        <v>0.30656218600000001</v>
      </c>
      <c r="M7689">
        <v>8.2500000000000004E-2</v>
      </c>
      <c r="N7689">
        <v>0.130094032</v>
      </c>
      <c r="O7689">
        <v>0.76023955499999996</v>
      </c>
      <c r="Q7689">
        <v>0.21309330000000001</v>
      </c>
      <c r="R7689">
        <v>0.3789651</v>
      </c>
      <c r="V7689">
        <v>1.1344789509719799</v>
      </c>
      <c r="W7689">
        <v>0.69073213546619905</v>
      </c>
      <c r="X7689">
        <v>0.23869899999999999</v>
      </c>
      <c r="AB7689">
        <v>1.1795409098645799</v>
      </c>
      <c r="AF7689">
        <v>0.29549300000000001</v>
      </c>
      <c r="AG7689">
        <v>0.45773399999999997</v>
      </c>
      <c r="AH7689">
        <v>0.16750799999999999</v>
      </c>
      <c r="AI7689">
        <v>3.5136599999999997E-2</v>
      </c>
    </row>
    <row r="7690" spans="2:35" x14ac:dyDescent="0.25">
      <c r="B7690">
        <v>0.39346199999999998</v>
      </c>
      <c r="C7690" t="s">
        <v>60</v>
      </c>
      <c r="D7690">
        <v>0.17169100000000001</v>
      </c>
      <c r="E7690">
        <v>4.2339300000000003E-2</v>
      </c>
      <c r="G7690">
        <v>0.35998863800000003</v>
      </c>
      <c r="H7690">
        <v>1.06592596</v>
      </c>
      <c r="I7690">
        <v>0.14221747900000001</v>
      </c>
      <c r="J7690">
        <v>1.4008025690000001</v>
      </c>
      <c r="L7690">
        <v>0.42478753000000002</v>
      </c>
      <c r="M7690">
        <v>0.24705418800000001</v>
      </c>
      <c r="N7690">
        <v>0.294031137</v>
      </c>
      <c r="O7690">
        <v>0.49349466400000003</v>
      </c>
      <c r="Q7690">
        <v>0.43353350000000002</v>
      </c>
      <c r="R7690">
        <v>0.99603030000000004</v>
      </c>
      <c r="V7690">
        <v>0.98739648324113405</v>
      </c>
      <c r="W7690">
        <v>1.7441276167829201</v>
      </c>
      <c r="X7690">
        <v>0.44628699999999999</v>
      </c>
      <c r="AB7690">
        <v>2.9787579551205101</v>
      </c>
      <c r="AF7690">
        <v>3.0425000000000001E-2</v>
      </c>
      <c r="AG7690" t="s">
        <v>60</v>
      </c>
      <c r="AH7690" t="s">
        <v>60</v>
      </c>
      <c r="AI7690" t="s">
        <v>60</v>
      </c>
    </row>
    <row r="7691" spans="2:35" x14ac:dyDescent="0.25">
      <c r="B7691">
        <v>0.84516500000000006</v>
      </c>
      <c r="C7691" t="s">
        <v>60</v>
      </c>
      <c r="D7691">
        <v>0.13006499999999999</v>
      </c>
      <c r="E7691">
        <v>0.35317500000000002</v>
      </c>
      <c r="G7691">
        <v>0.114216786</v>
      </c>
      <c r="H7691">
        <v>0.34245035800000001</v>
      </c>
      <c r="I7691">
        <v>0.68448799100000002</v>
      </c>
      <c r="J7691">
        <v>0.53296348199999999</v>
      </c>
      <c r="L7691">
        <v>0.47283010599999997</v>
      </c>
      <c r="M7691">
        <v>1.0420867439999999</v>
      </c>
      <c r="N7691">
        <v>1.0832527759999999</v>
      </c>
      <c r="O7691">
        <v>0.30991255400000001</v>
      </c>
      <c r="Q7691">
        <v>0.2039744</v>
      </c>
      <c r="R7691">
        <v>1.705319</v>
      </c>
      <c r="V7691">
        <v>0.99340963174196095</v>
      </c>
      <c r="W7691">
        <v>0.47632956900505002</v>
      </c>
      <c r="X7691">
        <v>0.31306</v>
      </c>
      <c r="AB7691">
        <v>1.7413021569526801</v>
      </c>
      <c r="AF7691" t="s">
        <v>60</v>
      </c>
      <c r="AG7691">
        <v>5.45403E-2</v>
      </c>
      <c r="AH7691" t="s">
        <v>60</v>
      </c>
      <c r="AI7691" t="s">
        <v>60</v>
      </c>
    </row>
    <row r="7692" spans="2:35" x14ac:dyDescent="0.25">
      <c r="B7692">
        <v>0.22406100000000001</v>
      </c>
      <c r="C7692" t="s">
        <v>60</v>
      </c>
      <c r="D7692">
        <v>0.53098000000000001</v>
      </c>
      <c r="E7692">
        <v>0.11742</v>
      </c>
      <c r="G7692">
        <v>0.46046341200000002</v>
      </c>
      <c r="H7692">
        <v>0.85282819899999995</v>
      </c>
      <c r="I7692">
        <v>1.290798509</v>
      </c>
      <c r="J7692">
        <v>0.46339058999999999</v>
      </c>
      <c r="L7692">
        <v>2.2310227970000001</v>
      </c>
      <c r="M7692">
        <v>0.27419390300000002</v>
      </c>
      <c r="N7692">
        <v>0.11614076399999999</v>
      </c>
      <c r="O7692">
        <v>0.43289060800000001</v>
      </c>
      <c r="Q7692">
        <v>0.2069589</v>
      </c>
      <c r="R7692">
        <v>6.1954769999999999E-2</v>
      </c>
      <c r="V7692">
        <v>2.3176088254499199</v>
      </c>
      <c r="W7692" t="s">
        <v>60</v>
      </c>
      <c r="X7692">
        <v>0.33122800000000002</v>
      </c>
      <c r="AB7692">
        <v>0.92956021458722604</v>
      </c>
      <c r="AF7692">
        <v>1.1133999999999999</v>
      </c>
      <c r="AG7692">
        <v>0.17229700000000001</v>
      </c>
      <c r="AH7692" t="s">
        <v>60</v>
      </c>
      <c r="AI7692">
        <v>0.51334800000000003</v>
      </c>
    </row>
    <row r="7693" spans="2:35" x14ac:dyDescent="0.25">
      <c r="B7693">
        <v>0.81205499999999997</v>
      </c>
      <c r="C7693" t="s">
        <v>60</v>
      </c>
      <c r="D7693">
        <v>0.134577</v>
      </c>
      <c r="E7693">
        <v>0.16870499999999999</v>
      </c>
      <c r="G7693">
        <v>0.69822827499999995</v>
      </c>
      <c r="H7693">
        <v>0.24707564000000001</v>
      </c>
      <c r="I7693">
        <v>0.89212163300000002</v>
      </c>
      <c r="J7693">
        <v>0.39949665499999998</v>
      </c>
      <c r="L7693">
        <v>0.118398114</v>
      </c>
      <c r="M7693">
        <v>0.580592726</v>
      </c>
      <c r="N7693">
        <v>0.54149138100000005</v>
      </c>
      <c r="O7693">
        <v>3.6512178639999999</v>
      </c>
      <c r="Q7693">
        <v>0.34653339999999999</v>
      </c>
      <c r="R7693">
        <v>0.20769979999999999</v>
      </c>
      <c r="V7693">
        <v>0.61864715641497703</v>
      </c>
      <c r="W7693" t="s">
        <v>60</v>
      </c>
      <c r="X7693">
        <v>0.20299300000000001</v>
      </c>
      <c r="AB7693" t="s">
        <v>60</v>
      </c>
      <c r="AF7693">
        <v>0.158523</v>
      </c>
      <c r="AG7693">
        <v>0.232349</v>
      </c>
      <c r="AH7693">
        <v>0.14393</v>
      </c>
      <c r="AI7693">
        <v>0.70708800000000005</v>
      </c>
    </row>
    <row r="7694" spans="2:35" x14ac:dyDescent="0.25">
      <c r="B7694">
        <v>0.106249</v>
      </c>
      <c r="C7694" t="s">
        <v>60</v>
      </c>
      <c r="D7694">
        <v>0.70898399999999995</v>
      </c>
      <c r="E7694">
        <v>7.8851400000000002E-2</v>
      </c>
      <c r="G7694">
        <v>0.17004180499999999</v>
      </c>
      <c r="H7694">
        <v>0.31035267</v>
      </c>
      <c r="I7694">
        <v>0.53031491200000003</v>
      </c>
      <c r="J7694">
        <v>1.901412731</v>
      </c>
      <c r="L7694">
        <v>0.239696205</v>
      </c>
      <c r="M7694">
        <v>0.65935321899999999</v>
      </c>
      <c r="N7694">
        <v>0.71464034899999995</v>
      </c>
      <c r="O7694">
        <v>0.28083773400000001</v>
      </c>
      <c r="Q7694">
        <v>0.36075230000000003</v>
      </c>
      <c r="R7694">
        <v>0.1178975</v>
      </c>
      <c r="V7694">
        <v>0.181437129836378</v>
      </c>
      <c r="W7694">
        <v>7.0545750252953301E-2</v>
      </c>
      <c r="X7694" t="s">
        <v>60</v>
      </c>
      <c r="AB7694">
        <v>1.3778133564668</v>
      </c>
      <c r="AF7694">
        <v>0.52240799999999998</v>
      </c>
      <c r="AG7694">
        <v>0.30437900000000001</v>
      </c>
      <c r="AH7694">
        <v>0.239728</v>
      </c>
      <c r="AI7694">
        <v>7.0697899999999994E-2</v>
      </c>
    </row>
    <row r="7695" spans="2:35" x14ac:dyDescent="0.25">
      <c r="B7695">
        <v>0.18484500000000001</v>
      </c>
      <c r="C7695" t="s">
        <v>60</v>
      </c>
      <c r="D7695">
        <v>0.36088300000000001</v>
      </c>
      <c r="E7695">
        <v>4.02555E-2</v>
      </c>
      <c r="G7695">
        <v>0.108479731</v>
      </c>
      <c r="H7695">
        <v>0.77849762300000003</v>
      </c>
      <c r="I7695">
        <v>0.69355425100000001</v>
      </c>
      <c r="J7695">
        <v>0.75504629599999995</v>
      </c>
      <c r="L7695">
        <v>0.23430520399999999</v>
      </c>
      <c r="M7695">
        <v>0.77304665800000005</v>
      </c>
      <c r="N7695">
        <v>2.0697234249999998</v>
      </c>
      <c r="O7695">
        <v>2.49655563</v>
      </c>
      <c r="Q7695">
        <v>0.22866649999999999</v>
      </c>
      <c r="R7695">
        <v>0.44905230000000002</v>
      </c>
      <c r="V7695">
        <v>0.85161549166532902</v>
      </c>
      <c r="W7695">
        <v>1.2526257488561401</v>
      </c>
      <c r="X7695">
        <v>0.20685000000000001</v>
      </c>
      <c r="AB7695">
        <v>0.65931346906497001</v>
      </c>
      <c r="AF7695">
        <v>0.85960800000000004</v>
      </c>
      <c r="AG7695" t="s">
        <v>60</v>
      </c>
      <c r="AH7695">
        <v>0.125971</v>
      </c>
      <c r="AI7695">
        <v>0.22947799999999999</v>
      </c>
    </row>
    <row r="7696" spans="2:35" x14ac:dyDescent="0.25">
      <c r="B7696">
        <v>1.64018</v>
      </c>
      <c r="C7696" t="s">
        <v>60</v>
      </c>
      <c r="D7696">
        <v>9.9282300000000004E-2</v>
      </c>
      <c r="E7696">
        <v>1.84824E-2</v>
      </c>
      <c r="G7696">
        <v>0.24766095900000001</v>
      </c>
      <c r="H7696">
        <v>1.2138413189999999</v>
      </c>
      <c r="I7696">
        <v>0.35911230999999999</v>
      </c>
      <c r="J7696">
        <v>0.22171282</v>
      </c>
      <c r="L7696">
        <v>9.5399999999999999E-2</v>
      </c>
      <c r="M7696">
        <v>0.47963008499999998</v>
      </c>
      <c r="N7696">
        <v>0.33438861800000003</v>
      </c>
      <c r="O7696">
        <v>0.17239090200000001</v>
      </c>
      <c r="Q7696">
        <v>0.69554139999999998</v>
      </c>
      <c r="R7696">
        <v>0.1123933</v>
      </c>
      <c r="V7696" t="s">
        <v>60</v>
      </c>
      <c r="W7696">
        <v>1.6802155392015401</v>
      </c>
      <c r="X7696">
        <v>0.37192900000000001</v>
      </c>
      <c r="AB7696">
        <v>0.78071029632149602</v>
      </c>
      <c r="AF7696" t="s">
        <v>60</v>
      </c>
      <c r="AG7696">
        <v>0.27807700000000002</v>
      </c>
      <c r="AH7696">
        <v>0.19498599999999999</v>
      </c>
      <c r="AI7696">
        <v>9.4702899999999993E-3</v>
      </c>
    </row>
    <row r="7697" spans="2:35" x14ac:dyDescent="0.25">
      <c r="B7697">
        <v>0.14843600000000001</v>
      </c>
      <c r="C7697" t="s">
        <v>60</v>
      </c>
      <c r="D7697">
        <v>0.42215200000000003</v>
      </c>
      <c r="E7697">
        <v>8.7831000000000006E-2</v>
      </c>
      <c r="G7697">
        <v>0.69089304600000001</v>
      </c>
      <c r="H7697">
        <v>0.43255332899999999</v>
      </c>
      <c r="I7697">
        <v>0.90370258599999997</v>
      </c>
      <c r="J7697">
        <v>0.18967340199999999</v>
      </c>
      <c r="L7697">
        <v>0.18034913399999999</v>
      </c>
      <c r="M7697">
        <v>0.94768044900000004</v>
      </c>
      <c r="N7697">
        <v>0.71113999800000005</v>
      </c>
      <c r="O7697">
        <v>0.86691233499999998</v>
      </c>
      <c r="Q7697">
        <v>7.8917580000000001E-2</v>
      </c>
      <c r="R7697">
        <v>0.2118526</v>
      </c>
      <c r="V7697">
        <v>0.49843958694216201</v>
      </c>
      <c r="W7697">
        <v>0.83851679442951499</v>
      </c>
      <c r="X7697">
        <v>0.19037699999999999</v>
      </c>
      <c r="AB7697">
        <v>0.95665149802729998</v>
      </c>
      <c r="AF7697">
        <v>0.49377599999999999</v>
      </c>
      <c r="AG7697">
        <v>0.28858200000000001</v>
      </c>
      <c r="AH7697" t="s">
        <v>60</v>
      </c>
      <c r="AI7697">
        <v>0.121652</v>
      </c>
    </row>
    <row r="7698" spans="2:35" x14ac:dyDescent="0.25">
      <c r="B7698">
        <v>0.18310899999999999</v>
      </c>
      <c r="C7698" t="s">
        <v>60</v>
      </c>
      <c r="D7698">
        <v>0.24523700000000001</v>
      </c>
      <c r="E7698">
        <v>0.11880599999999999</v>
      </c>
      <c r="G7698">
        <v>0.22752386499999999</v>
      </c>
      <c r="H7698">
        <v>1.10484732</v>
      </c>
      <c r="I7698">
        <v>1.895661708</v>
      </c>
      <c r="J7698">
        <v>2.3837749160000001</v>
      </c>
      <c r="L7698">
        <v>0.30637118899999999</v>
      </c>
      <c r="M7698">
        <v>0.475463207</v>
      </c>
      <c r="N7698">
        <v>0.13300604899999999</v>
      </c>
      <c r="O7698">
        <v>0.85953480599999998</v>
      </c>
      <c r="Q7698">
        <v>0.83253869999999996</v>
      </c>
      <c r="R7698">
        <v>0.484323</v>
      </c>
      <c r="V7698">
        <v>0.69919203638445304</v>
      </c>
      <c r="W7698">
        <v>1.9016161835782699</v>
      </c>
      <c r="X7698">
        <v>0.49335099999999998</v>
      </c>
      <c r="AB7698">
        <v>1.2424914162799401</v>
      </c>
      <c r="AF7698">
        <v>0.26983000000000001</v>
      </c>
      <c r="AG7698">
        <v>0.105486</v>
      </c>
      <c r="AH7698">
        <v>0.34371600000000002</v>
      </c>
      <c r="AI7698">
        <v>0.19899500000000001</v>
      </c>
    </row>
    <row r="7699" spans="2:35" x14ac:dyDescent="0.25">
      <c r="B7699">
        <v>0.129167</v>
      </c>
      <c r="C7699" t="s">
        <v>60</v>
      </c>
      <c r="D7699">
        <v>9.0721499999999997E-2</v>
      </c>
      <c r="E7699">
        <v>0.75383800000000001</v>
      </c>
      <c r="G7699">
        <v>0.37699001100000001</v>
      </c>
      <c r="H7699">
        <v>0.28684731800000002</v>
      </c>
      <c r="I7699">
        <v>0.73214860999999998</v>
      </c>
      <c r="J7699">
        <v>0.191262191</v>
      </c>
      <c r="L7699">
        <v>8.8499999999999995E-2</v>
      </c>
      <c r="M7699">
        <v>1.2545159910000001</v>
      </c>
      <c r="N7699">
        <v>0.31449691200000002</v>
      </c>
      <c r="O7699">
        <v>0.37258419500000001</v>
      </c>
      <c r="Q7699">
        <v>0.26821689999999998</v>
      </c>
      <c r="R7699">
        <v>2.2382330000000001</v>
      </c>
      <c r="V7699">
        <v>1.11088332374855</v>
      </c>
      <c r="W7699" t="s">
        <v>60</v>
      </c>
      <c r="X7699">
        <v>8.3017599999999997E-2</v>
      </c>
      <c r="AB7699">
        <v>1.02480214073539</v>
      </c>
      <c r="AF7699">
        <v>0.50297099999999995</v>
      </c>
      <c r="AG7699">
        <v>0.29040700000000003</v>
      </c>
      <c r="AH7699" t="s">
        <v>60</v>
      </c>
      <c r="AI7699">
        <v>0.34138600000000002</v>
      </c>
    </row>
    <row r="7700" spans="2:35" x14ac:dyDescent="0.25">
      <c r="B7700" t="s">
        <v>60</v>
      </c>
      <c r="C7700" t="s">
        <v>60</v>
      </c>
      <c r="D7700">
        <v>0.184838</v>
      </c>
      <c r="E7700">
        <v>0.59114</v>
      </c>
      <c r="G7700">
        <v>0.18586269799999999</v>
      </c>
      <c r="H7700">
        <v>0.48486683800000002</v>
      </c>
      <c r="I7700">
        <v>0.33961891799999999</v>
      </c>
      <c r="J7700">
        <v>0.188082574</v>
      </c>
      <c r="L7700">
        <v>0.54270282400000003</v>
      </c>
      <c r="M7700">
        <v>0.995144213</v>
      </c>
      <c r="N7700">
        <v>2.3599995819999999</v>
      </c>
      <c r="O7700">
        <v>0.10711370200000001</v>
      </c>
      <c r="Q7700">
        <v>0.4431717</v>
      </c>
      <c r="R7700">
        <v>0.4618062</v>
      </c>
      <c r="V7700">
        <v>1.0983082428936599</v>
      </c>
      <c r="W7700">
        <v>0.463794896143091</v>
      </c>
      <c r="X7700">
        <v>0.217498</v>
      </c>
      <c r="AB7700">
        <v>1.00168845796893</v>
      </c>
      <c r="AF7700">
        <v>0.44264599999999998</v>
      </c>
      <c r="AG7700">
        <v>0.19453699999999999</v>
      </c>
      <c r="AH7700" t="s">
        <v>60</v>
      </c>
      <c r="AI7700" t="s">
        <v>60</v>
      </c>
    </row>
    <row r="7701" spans="2:35" x14ac:dyDescent="0.25">
      <c r="B7701">
        <v>5.9042299999999999E-2</v>
      </c>
      <c r="C7701">
        <v>1.15669</v>
      </c>
      <c r="D7701">
        <v>9.0142600000000003E-2</v>
      </c>
      <c r="E7701">
        <v>0.24249000000000001</v>
      </c>
      <c r="G7701">
        <v>0.168640497</v>
      </c>
      <c r="H7701">
        <v>1.4291575809999999</v>
      </c>
      <c r="I7701">
        <v>0.52530112500000004</v>
      </c>
      <c r="J7701">
        <v>0.24368409999999999</v>
      </c>
      <c r="L7701">
        <v>0.52465459599999997</v>
      </c>
      <c r="M7701">
        <v>0.212298458</v>
      </c>
      <c r="N7701">
        <v>0.20495132999999999</v>
      </c>
      <c r="O7701">
        <v>0.33504809600000002</v>
      </c>
      <c r="Q7701">
        <v>0.1662371</v>
      </c>
      <c r="R7701">
        <v>1.445444</v>
      </c>
      <c r="V7701">
        <v>0.17028386017141101</v>
      </c>
      <c r="W7701">
        <v>3.10033575219653E-2</v>
      </c>
      <c r="X7701">
        <v>1.95672</v>
      </c>
      <c r="AB7701" t="s">
        <v>60</v>
      </c>
      <c r="AF7701">
        <v>1.22448</v>
      </c>
      <c r="AG7701" t="s">
        <v>60</v>
      </c>
      <c r="AH7701" t="s">
        <v>60</v>
      </c>
      <c r="AI7701">
        <v>0.21435999999999999</v>
      </c>
    </row>
    <row r="7702" spans="2:35" x14ac:dyDescent="0.25">
      <c r="B7702">
        <v>9.1093099999999996E-2</v>
      </c>
      <c r="C7702">
        <v>0.13678399999999999</v>
      </c>
      <c r="D7702">
        <v>7.3454599999999995E-2</v>
      </c>
      <c r="E7702">
        <v>0.114036</v>
      </c>
      <c r="G7702">
        <v>0.20993345399999999</v>
      </c>
      <c r="H7702">
        <v>0.74575812100000005</v>
      </c>
      <c r="I7702">
        <v>0.16868929899999999</v>
      </c>
      <c r="J7702">
        <v>0.37708989399999998</v>
      </c>
      <c r="L7702">
        <v>0.241178214</v>
      </c>
      <c r="M7702">
        <v>0.62574992600000001</v>
      </c>
      <c r="N7702">
        <v>2.3219878270000001</v>
      </c>
      <c r="O7702">
        <v>0.19607195299999999</v>
      </c>
      <c r="Q7702">
        <v>0.35392699999999999</v>
      </c>
      <c r="R7702">
        <v>0.54448339999999995</v>
      </c>
      <c r="V7702">
        <v>4.4327150888076997E-2</v>
      </c>
      <c r="W7702">
        <v>0.22690102556274799</v>
      </c>
      <c r="X7702">
        <v>0.93249499999999996</v>
      </c>
      <c r="AB7702">
        <v>2.7784507377990102</v>
      </c>
      <c r="AF7702">
        <v>0.40507599999999999</v>
      </c>
      <c r="AG7702" t="s">
        <v>60</v>
      </c>
      <c r="AH7702" t="s">
        <v>60</v>
      </c>
      <c r="AI7702" t="s">
        <v>60</v>
      </c>
    </row>
    <row r="7703" spans="2:35" x14ac:dyDescent="0.25">
      <c r="B7703" t="s">
        <v>60</v>
      </c>
      <c r="C7703">
        <v>0.18596399999999999</v>
      </c>
      <c r="D7703">
        <v>0.22261900000000001</v>
      </c>
      <c r="E7703">
        <v>2.4647700000000001</v>
      </c>
      <c r="G7703">
        <v>0.120700736</v>
      </c>
      <c r="H7703">
        <v>0.254414472</v>
      </c>
      <c r="I7703">
        <v>1.1270163529999999</v>
      </c>
      <c r="J7703">
        <v>0.39205662099999999</v>
      </c>
      <c r="L7703">
        <v>0.290509562</v>
      </c>
      <c r="M7703">
        <v>0.69195213899999997</v>
      </c>
      <c r="N7703">
        <v>0.12333814</v>
      </c>
      <c r="O7703">
        <v>0.81808207600000005</v>
      </c>
      <c r="Q7703">
        <v>0.1826895</v>
      </c>
      <c r="R7703">
        <v>0.19695850000000001</v>
      </c>
      <c r="V7703">
        <v>0.171960373900021</v>
      </c>
      <c r="W7703">
        <v>0.27059674751000801</v>
      </c>
      <c r="X7703">
        <v>1.1793800000000001</v>
      </c>
      <c r="AB7703">
        <v>1.61116098110232</v>
      </c>
      <c r="AF7703">
        <v>0.35653299999999999</v>
      </c>
      <c r="AG7703" t="s">
        <v>60</v>
      </c>
      <c r="AH7703">
        <v>1.29426</v>
      </c>
      <c r="AI7703" t="s">
        <v>60</v>
      </c>
    </row>
    <row r="7704" spans="2:35" x14ac:dyDescent="0.25">
      <c r="B7704">
        <v>0.41301500000000002</v>
      </c>
      <c r="C7704">
        <v>0.17353299999999999</v>
      </c>
      <c r="D7704">
        <v>3.7494200000000002</v>
      </c>
      <c r="E7704">
        <v>0.72897500000000004</v>
      </c>
      <c r="G7704">
        <v>0.152168316</v>
      </c>
      <c r="H7704">
        <v>0.83771054700000003</v>
      </c>
      <c r="I7704">
        <v>0.358864391</v>
      </c>
      <c r="J7704">
        <v>0.43030787999999998</v>
      </c>
      <c r="L7704">
        <v>0.63477910400000004</v>
      </c>
      <c r="M7704">
        <v>0.26789589200000002</v>
      </c>
      <c r="N7704">
        <v>1.0529364779999999</v>
      </c>
      <c r="O7704">
        <v>0.15998388499999999</v>
      </c>
      <c r="Q7704">
        <v>3.4378480000000003E-2</v>
      </c>
      <c r="R7704">
        <v>0.10393579999999999</v>
      </c>
      <c r="V7704">
        <v>0.65362040555997802</v>
      </c>
      <c r="W7704">
        <v>1.3418023542684301</v>
      </c>
      <c r="X7704">
        <v>0.77120500000000003</v>
      </c>
      <c r="AB7704">
        <v>1.5704142170266999</v>
      </c>
      <c r="AF7704" t="s">
        <v>60</v>
      </c>
      <c r="AG7704">
        <v>0.28390100000000001</v>
      </c>
      <c r="AH7704">
        <v>0.36669400000000002</v>
      </c>
      <c r="AI7704" t="s">
        <v>60</v>
      </c>
    </row>
    <row r="7705" spans="2:35" x14ac:dyDescent="0.25">
      <c r="B7705">
        <v>1.9051899999999999</v>
      </c>
      <c r="C7705">
        <v>3.4564499999999998</v>
      </c>
      <c r="D7705">
        <v>0.137936</v>
      </c>
      <c r="E7705">
        <v>0.92419200000000001</v>
      </c>
      <c r="G7705">
        <v>0.151249994</v>
      </c>
      <c r="H7705">
        <v>0.38216981100000003</v>
      </c>
      <c r="I7705">
        <v>0.35471201699999999</v>
      </c>
      <c r="J7705">
        <v>0.18719460499999999</v>
      </c>
      <c r="L7705">
        <v>0.24217027799999999</v>
      </c>
      <c r="M7705">
        <v>2.9775760259999999</v>
      </c>
      <c r="N7705">
        <v>0.90703415200000004</v>
      </c>
      <c r="O7705">
        <v>0.14631912899999999</v>
      </c>
      <c r="Q7705">
        <v>0.14102039999999999</v>
      </c>
      <c r="R7705">
        <v>0.28433910000000001</v>
      </c>
      <c r="V7705">
        <v>2.02201212094382</v>
      </c>
      <c r="W7705">
        <v>1.8423888504714201</v>
      </c>
      <c r="X7705">
        <v>0.96745199999999998</v>
      </c>
      <c r="AB7705">
        <v>3.330189539205</v>
      </c>
      <c r="AF7705" t="s">
        <v>60</v>
      </c>
      <c r="AG7705" t="s">
        <v>60</v>
      </c>
      <c r="AH7705">
        <v>0.135238</v>
      </c>
      <c r="AI7705" t="s">
        <v>60</v>
      </c>
    </row>
    <row r="7706" spans="2:35" x14ac:dyDescent="0.25">
      <c r="B7706">
        <v>0.66684399999999999</v>
      </c>
      <c r="C7706">
        <v>0.10792400000000001</v>
      </c>
      <c r="D7706">
        <v>0.37182199999999999</v>
      </c>
      <c r="E7706">
        <v>0.260239</v>
      </c>
      <c r="G7706">
        <v>0.61481854599999997</v>
      </c>
      <c r="H7706">
        <v>0.254463088</v>
      </c>
      <c r="I7706">
        <v>0.40544628500000002</v>
      </c>
      <c r="J7706">
        <v>0.47891824700000002</v>
      </c>
      <c r="L7706">
        <v>0.63820485800000004</v>
      </c>
      <c r="M7706">
        <v>1.465015747</v>
      </c>
      <c r="N7706">
        <v>0.48255463999999998</v>
      </c>
      <c r="O7706">
        <v>0.27696028</v>
      </c>
      <c r="Q7706">
        <v>2.368878</v>
      </c>
      <c r="R7706">
        <v>0.49813730000000001</v>
      </c>
      <c r="V7706">
        <v>0.76310842811031199</v>
      </c>
      <c r="W7706">
        <v>2.5354780261425001</v>
      </c>
      <c r="X7706">
        <v>0.48003400000000002</v>
      </c>
      <c r="AB7706">
        <v>1.34329291824577</v>
      </c>
      <c r="AF7706" t="s">
        <v>60</v>
      </c>
      <c r="AG7706" t="s">
        <v>60</v>
      </c>
      <c r="AH7706">
        <v>0.42631599999999997</v>
      </c>
      <c r="AI7706" t="s">
        <v>60</v>
      </c>
    </row>
    <row r="7707" spans="2:35" x14ac:dyDescent="0.25">
      <c r="B7707">
        <v>0.14355100000000001</v>
      </c>
      <c r="C7707">
        <v>0.17335700000000001</v>
      </c>
      <c r="D7707">
        <v>0.170818</v>
      </c>
      <c r="E7707">
        <v>0.39450299999999999</v>
      </c>
      <c r="G7707">
        <v>0.31914952200000002</v>
      </c>
      <c r="H7707">
        <v>0.413888743</v>
      </c>
      <c r="I7707">
        <v>1.03608258</v>
      </c>
      <c r="J7707">
        <v>0.80242837499999997</v>
      </c>
      <c r="L7707">
        <v>0.22447352600000001</v>
      </c>
      <c r="M7707">
        <v>1.6311346769999999</v>
      </c>
      <c r="N7707">
        <v>0.67512350700000001</v>
      </c>
      <c r="O7707">
        <v>0.81689252499999998</v>
      </c>
      <c r="Q7707">
        <v>0.14865439999999999</v>
      </c>
      <c r="R7707">
        <v>0.26700829999999998</v>
      </c>
      <c r="V7707">
        <v>0.23691253457987799</v>
      </c>
      <c r="W7707">
        <v>1.59901432761322</v>
      </c>
      <c r="X7707">
        <v>0.63041100000000005</v>
      </c>
      <c r="AB7707" t="s">
        <v>60</v>
      </c>
      <c r="AF7707">
        <v>0.12779099999999999</v>
      </c>
      <c r="AG7707" t="s">
        <v>60</v>
      </c>
      <c r="AH7707">
        <v>0.117562</v>
      </c>
      <c r="AI7707" t="s">
        <v>60</v>
      </c>
    </row>
    <row r="7708" spans="2:35" x14ac:dyDescent="0.25">
      <c r="B7708">
        <v>0.65545299999999995</v>
      </c>
      <c r="C7708">
        <v>0.190529</v>
      </c>
      <c r="D7708" t="s">
        <v>60</v>
      </c>
      <c r="E7708">
        <v>0.26258700000000001</v>
      </c>
      <c r="G7708">
        <v>0.23964448799999999</v>
      </c>
      <c r="H7708">
        <v>0.61360139300000005</v>
      </c>
      <c r="I7708">
        <v>1.2338104889999999</v>
      </c>
      <c r="J7708">
        <v>0.88756651399999997</v>
      </c>
      <c r="L7708">
        <v>0.60769616500000001</v>
      </c>
      <c r="M7708">
        <v>0.29494227499999998</v>
      </c>
      <c r="N7708">
        <v>0.721278855</v>
      </c>
      <c r="O7708">
        <v>0.61424211100000004</v>
      </c>
      <c r="Q7708">
        <v>0.47459980000000002</v>
      </c>
      <c r="R7708">
        <v>7.8770409999999999E-2</v>
      </c>
      <c r="V7708">
        <v>1.7637287297948201</v>
      </c>
      <c r="W7708">
        <v>0.384497627143702</v>
      </c>
      <c r="X7708">
        <v>0.957179</v>
      </c>
      <c r="AB7708">
        <v>0.65579484718827996</v>
      </c>
      <c r="AF7708">
        <v>1.78077</v>
      </c>
      <c r="AG7708">
        <v>0.31659700000000002</v>
      </c>
      <c r="AH7708">
        <v>0.42910999999999999</v>
      </c>
      <c r="AI7708">
        <v>0.205593</v>
      </c>
    </row>
    <row r="7709" spans="2:35" x14ac:dyDescent="0.25">
      <c r="B7709">
        <v>0.86148199999999997</v>
      </c>
      <c r="C7709">
        <v>1.30684</v>
      </c>
      <c r="D7709">
        <v>0.220306</v>
      </c>
      <c r="E7709">
        <v>0.58918300000000001</v>
      </c>
      <c r="G7709">
        <v>0.55119714500000005</v>
      </c>
      <c r="H7709">
        <v>0.79570903999999998</v>
      </c>
      <c r="I7709">
        <v>1.932173685</v>
      </c>
      <c r="J7709">
        <v>0.170166559</v>
      </c>
      <c r="L7709">
        <v>1.1817061630000001</v>
      </c>
      <c r="M7709">
        <v>0.59174804199999997</v>
      </c>
      <c r="N7709">
        <v>0.49369659599999999</v>
      </c>
      <c r="O7709">
        <v>0.88270029100000003</v>
      </c>
      <c r="Q7709">
        <v>0.1432301</v>
      </c>
      <c r="R7709">
        <v>0.72479099999999996</v>
      </c>
      <c r="V7709">
        <v>0.2419075</v>
      </c>
      <c r="W7709">
        <v>0.46141399999999999</v>
      </c>
      <c r="X7709" t="s">
        <v>60</v>
      </c>
      <c r="AB7709">
        <v>1.76153616456228</v>
      </c>
      <c r="AF7709">
        <v>2.2874500000000002</v>
      </c>
      <c r="AG7709" t="s">
        <v>60</v>
      </c>
      <c r="AH7709" t="s">
        <v>60</v>
      </c>
      <c r="AI7709">
        <v>0.14385000000000001</v>
      </c>
    </row>
    <row r="7710" spans="2:35" x14ac:dyDescent="0.25">
      <c r="B7710" t="s">
        <v>60</v>
      </c>
      <c r="C7710">
        <v>2.6640700000000002</v>
      </c>
      <c r="D7710">
        <v>0.35143000000000002</v>
      </c>
      <c r="E7710">
        <v>0.202121</v>
      </c>
      <c r="G7710">
        <v>8.3900000000000002E-2</v>
      </c>
      <c r="H7710">
        <v>0.28855185500000002</v>
      </c>
      <c r="I7710">
        <v>2.4549752539999998</v>
      </c>
      <c r="J7710">
        <v>0.36036353100000001</v>
      </c>
      <c r="L7710">
        <v>7.1468779099999997</v>
      </c>
      <c r="M7710">
        <v>0.552578609</v>
      </c>
      <c r="N7710">
        <v>0.62701870100000001</v>
      </c>
      <c r="O7710">
        <v>0.497825923</v>
      </c>
      <c r="Q7710">
        <v>5.7683900000000003E-2</v>
      </c>
      <c r="R7710">
        <v>0.1089203</v>
      </c>
      <c r="V7710">
        <v>0.1049506</v>
      </c>
      <c r="W7710">
        <v>0.88064500000000001</v>
      </c>
      <c r="X7710" t="s">
        <v>60</v>
      </c>
      <c r="AB7710">
        <v>2.8825253283204999</v>
      </c>
      <c r="AF7710">
        <v>5.3938600000000003E-2</v>
      </c>
      <c r="AG7710">
        <v>0.13781299999999999</v>
      </c>
      <c r="AH7710">
        <v>0.29453299999999999</v>
      </c>
      <c r="AI7710">
        <v>0.23335800000000001</v>
      </c>
    </row>
    <row r="7711" spans="2:35" x14ac:dyDescent="0.25">
      <c r="B7711" t="s">
        <v>60</v>
      </c>
      <c r="C7711">
        <v>0.116173</v>
      </c>
      <c r="D7711">
        <v>2.5522900000000002</v>
      </c>
      <c r="E7711">
        <v>0.155087</v>
      </c>
      <c r="G7711">
        <v>0.236205532</v>
      </c>
      <c r="H7711">
        <v>0.15563624700000001</v>
      </c>
      <c r="I7711">
        <v>2.495832037</v>
      </c>
      <c r="J7711">
        <v>0.26401933900000002</v>
      </c>
      <c r="L7711">
        <v>0.91732580600000002</v>
      </c>
      <c r="M7711">
        <v>1.2440059370000001</v>
      </c>
      <c r="N7711">
        <v>0.50805778300000004</v>
      </c>
      <c r="O7711">
        <v>0.76352718200000003</v>
      </c>
      <c r="Q7711">
        <v>0.1130061</v>
      </c>
      <c r="R7711">
        <v>0.354412</v>
      </c>
      <c r="V7711">
        <v>7.4284230000000007E-2</v>
      </c>
      <c r="W7711">
        <v>0.245031</v>
      </c>
      <c r="X7711">
        <v>1.8175600000000001</v>
      </c>
      <c r="AB7711">
        <v>1.4694147564098099</v>
      </c>
      <c r="AF7711">
        <v>0.30483900000000003</v>
      </c>
      <c r="AG7711">
        <v>3.2526199999999998E-2</v>
      </c>
      <c r="AH7711" t="s">
        <v>60</v>
      </c>
      <c r="AI7711">
        <v>0.29438300000000001</v>
      </c>
    </row>
    <row r="7712" spans="2:35" x14ac:dyDescent="0.25">
      <c r="B7712" t="s">
        <v>60</v>
      </c>
      <c r="C7712">
        <v>0.85458699999999999</v>
      </c>
      <c r="D7712">
        <v>0.97636299999999998</v>
      </c>
      <c r="E7712">
        <v>1.5044299999999999</v>
      </c>
      <c r="G7712">
        <v>1.581297164</v>
      </c>
      <c r="H7712">
        <v>0.67960595000000001</v>
      </c>
      <c r="I7712">
        <v>0.30859884900000001</v>
      </c>
      <c r="J7712">
        <v>0.16497831099999999</v>
      </c>
      <c r="L7712">
        <v>0.212139525</v>
      </c>
      <c r="M7712">
        <v>0.29612741199999998</v>
      </c>
      <c r="N7712">
        <v>0.113858878</v>
      </c>
      <c r="O7712">
        <v>3.0496416929999999</v>
      </c>
      <c r="Q7712">
        <v>0.49114629999999998</v>
      </c>
      <c r="R7712">
        <v>0.41622740000000003</v>
      </c>
      <c r="V7712">
        <v>0.27645439999999999</v>
      </c>
      <c r="W7712">
        <v>0.266847</v>
      </c>
      <c r="X7712">
        <v>0.167047</v>
      </c>
      <c r="AB7712" t="s">
        <v>60</v>
      </c>
      <c r="AF7712">
        <v>0.47558699999999998</v>
      </c>
      <c r="AG7712">
        <v>0.19547400000000001</v>
      </c>
      <c r="AH7712" t="s">
        <v>60</v>
      </c>
      <c r="AI7712">
        <v>0.78664000000000001</v>
      </c>
    </row>
    <row r="7713" spans="2:35" x14ac:dyDescent="0.25">
      <c r="B7713" t="s">
        <v>60</v>
      </c>
      <c r="C7713">
        <v>1.4950000000000001</v>
      </c>
      <c r="D7713">
        <v>0.76452200000000003</v>
      </c>
      <c r="E7713">
        <v>0.22556200000000001</v>
      </c>
      <c r="G7713">
        <v>1.354648506</v>
      </c>
      <c r="H7713">
        <v>0.59456646499999999</v>
      </c>
      <c r="I7713">
        <v>1.9498123030000001</v>
      </c>
      <c r="J7713">
        <v>1.677511596</v>
      </c>
      <c r="L7713">
        <v>0.39496856000000002</v>
      </c>
      <c r="M7713">
        <v>0.52018435799999996</v>
      </c>
      <c r="N7713">
        <v>1.509433289</v>
      </c>
      <c r="O7713">
        <v>0.438604249</v>
      </c>
      <c r="Q7713">
        <v>0.237756</v>
      </c>
      <c r="R7713">
        <v>0.23879349999999999</v>
      </c>
      <c r="V7713">
        <v>2.7655530000000002</v>
      </c>
      <c r="W7713">
        <v>1.49305</v>
      </c>
      <c r="X7713">
        <v>0.20019600000000001</v>
      </c>
      <c r="AB7713">
        <v>1.58826284333288</v>
      </c>
      <c r="AF7713">
        <v>0.58138000000000001</v>
      </c>
      <c r="AG7713">
        <v>0.27589200000000003</v>
      </c>
      <c r="AH7713" t="s">
        <v>60</v>
      </c>
      <c r="AI7713">
        <v>0.18748999999999999</v>
      </c>
    </row>
    <row r="7714" spans="2:35" x14ac:dyDescent="0.25">
      <c r="B7714" t="s">
        <v>60</v>
      </c>
      <c r="C7714">
        <v>4.0240900000000002</v>
      </c>
      <c r="D7714">
        <v>5.9647499999999999E-2</v>
      </c>
      <c r="E7714">
        <v>0.12673200000000001</v>
      </c>
      <c r="G7714">
        <v>0.76212674599999997</v>
      </c>
      <c r="H7714">
        <v>1.1555151480000001</v>
      </c>
      <c r="I7714">
        <v>0.18579706600000001</v>
      </c>
      <c r="J7714">
        <v>0.38490913399999999</v>
      </c>
      <c r="L7714">
        <v>0.38395204900000002</v>
      </c>
      <c r="M7714">
        <v>1.8502634149999999</v>
      </c>
      <c r="N7714">
        <v>1.3531522970000001</v>
      </c>
      <c r="O7714">
        <v>0.622272559</v>
      </c>
      <c r="Q7714">
        <v>9.4533820000000005E-2</v>
      </c>
      <c r="R7714">
        <v>0.33662370000000003</v>
      </c>
      <c r="V7714">
        <v>0.2364946</v>
      </c>
      <c r="W7714">
        <v>0.41118700000000002</v>
      </c>
      <c r="X7714">
        <v>0.48646299999999998</v>
      </c>
      <c r="AB7714">
        <v>1.4975373684908</v>
      </c>
      <c r="AF7714" t="s">
        <v>60</v>
      </c>
      <c r="AG7714">
        <v>0.33316400000000002</v>
      </c>
      <c r="AH7714" t="s">
        <v>60</v>
      </c>
      <c r="AI7714">
        <v>8.7270799999999996E-2</v>
      </c>
    </row>
    <row r="7715" spans="2:35" x14ac:dyDescent="0.25">
      <c r="B7715" t="s">
        <v>60</v>
      </c>
      <c r="C7715">
        <v>1.55731</v>
      </c>
      <c r="D7715">
        <v>9.0313900000000003E-2</v>
      </c>
      <c r="E7715">
        <v>0.19139800000000001</v>
      </c>
      <c r="G7715">
        <v>0.14453185800000001</v>
      </c>
      <c r="H7715">
        <v>0.36792309400000001</v>
      </c>
      <c r="I7715">
        <v>7.7600000000000002E-2</v>
      </c>
      <c r="J7715">
        <v>0.65606953999999995</v>
      </c>
      <c r="L7715">
        <v>1.7016619260000001</v>
      </c>
      <c r="M7715">
        <v>1.5109412129999999</v>
      </c>
      <c r="N7715">
        <v>9.1899999999999996E-2</v>
      </c>
      <c r="O7715">
        <v>0.53670539399999995</v>
      </c>
      <c r="Q7715">
        <v>0.1015959</v>
      </c>
      <c r="R7715">
        <v>0.51533439999999997</v>
      </c>
      <c r="V7715">
        <v>0.20799980000000001</v>
      </c>
      <c r="W7715">
        <v>2.2974899999999998</v>
      </c>
      <c r="X7715">
        <v>4.2812500000000003E-2</v>
      </c>
      <c r="AB7715">
        <v>2.1389553058706801</v>
      </c>
      <c r="AF7715">
        <v>0.15760199999999999</v>
      </c>
      <c r="AG7715">
        <v>6.9687799999999994E-2</v>
      </c>
      <c r="AH7715">
        <v>0.97845099999999996</v>
      </c>
      <c r="AI7715">
        <v>2.8081700000000001E-2</v>
      </c>
    </row>
    <row r="7716" spans="2:35" x14ac:dyDescent="0.25">
      <c r="B7716" t="s">
        <v>60</v>
      </c>
      <c r="C7716">
        <v>0.69956200000000002</v>
      </c>
      <c r="D7716">
        <v>0.59010099999999999</v>
      </c>
      <c r="E7716">
        <v>0.25064700000000001</v>
      </c>
      <c r="G7716">
        <v>0.50069496599999996</v>
      </c>
      <c r="H7716">
        <v>0.81422554800000002</v>
      </c>
      <c r="I7716">
        <v>0.63251813999999995</v>
      </c>
      <c r="J7716">
        <v>2.2875325489999998</v>
      </c>
      <c r="L7716">
        <v>0.21201583700000001</v>
      </c>
      <c r="M7716">
        <v>1.713178053</v>
      </c>
      <c r="N7716">
        <v>0.40728593099999999</v>
      </c>
      <c r="O7716">
        <v>0.32794554399999998</v>
      </c>
      <c r="Q7716">
        <v>0.18328539999999999</v>
      </c>
      <c r="R7716">
        <v>0.2573066</v>
      </c>
      <c r="V7716">
        <v>0.67797759999999996</v>
      </c>
      <c r="W7716">
        <v>0.149288</v>
      </c>
      <c r="X7716">
        <v>0.50904700000000003</v>
      </c>
      <c r="AB7716">
        <v>1.9980863134061799</v>
      </c>
      <c r="AF7716">
        <v>1.4894299999999999E-2</v>
      </c>
      <c r="AG7716">
        <v>0.44956600000000002</v>
      </c>
      <c r="AH7716">
        <v>0.181033</v>
      </c>
      <c r="AI7716">
        <v>7.3917099999999999E-2</v>
      </c>
    </row>
    <row r="7717" spans="2:35" x14ac:dyDescent="0.25">
      <c r="B7717" t="s">
        <v>60</v>
      </c>
      <c r="C7717" t="s">
        <v>60</v>
      </c>
      <c r="D7717">
        <v>1.60364</v>
      </c>
      <c r="E7717">
        <v>0.21785199999999999</v>
      </c>
      <c r="G7717">
        <v>0.39005976599999997</v>
      </c>
      <c r="H7717">
        <v>0.85055993799999996</v>
      </c>
      <c r="I7717">
        <v>0.25595233000000001</v>
      </c>
      <c r="J7717">
        <v>0.86327989500000002</v>
      </c>
      <c r="L7717">
        <v>0.876427654</v>
      </c>
      <c r="M7717">
        <v>0.25672610699999998</v>
      </c>
      <c r="N7717">
        <v>0.66168522299999999</v>
      </c>
      <c r="O7717">
        <v>2.3546724110000001</v>
      </c>
      <c r="Q7717">
        <v>0.79629470000000002</v>
      </c>
      <c r="R7717">
        <v>0.1482842</v>
      </c>
      <c r="V7717">
        <v>0.64251270000000005</v>
      </c>
      <c r="W7717">
        <v>0.404557</v>
      </c>
      <c r="X7717">
        <v>1.00295</v>
      </c>
      <c r="AB7717">
        <v>2.0872751306583899</v>
      </c>
      <c r="AF7717">
        <v>7.3368699999999995E-2</v>
      </c>
      <c r="AG7717">
        <v>0.44578699999999999</v>
      </c>
      <c r="AH7717" t="s">
        <v>60</v>
      </c>
      <c r="AI7717">
        <v>0.149835</v>
      </c>
    </row>
    <row r="7718" spans="2:35" x14ac:dyDescent="0.25">
      <c r="B7718" t="s">
        <v>60</v>
      </c>
      <c r="C7718">
        <v>9.7492599999999999E-2</v>
      </c>
      <c r="D7718">
        <v>7.0470900000000003E-2</v>
      </c>
      <c r="E7718">
        <v>0.154144</v>
      </c>
      <c r="G7718">
        <v>0.38107018999999998</v>
      </c>
      <c r="H7718">
        <v>0.54049300499999997</v>
      </c>
      <c r="I7718">
        <v>1.880735767</v>
      </c>
      <c r="J7718">
        <v>1.4763101759999999</v>
      </c>
      <c r="L7718">
        <v>0.60971037800000005</v>
      </c>
      <c r="M7718">
        <v>0.35682146199999998</v>
      </c>
      <c r="N7718">
        <v>0.319849518</v>
      </c>
      <c r="O7718">
        <v>0.39139956399999998</v>
      </c>
      <c r="Q7718">
        <v>0.37080089999999999</v>
      </c>
      <c r="R7718">
        <v>0.25492670000000001</v>
      </c>
      <c r="V7718">
        <v>8.7467690000000001E-2</v>
      </c>
      <c r="W7718">
        <v>0.59428999999999998</v>
      </c>
      <c r="X7718">
        <v>1.20967</v>
      </c>
      <c r="AB7718">
        <v>1.00842114888899</v>
      </c>
      <c r="AF7718">
        <v>4.3034000000000003E-2</v>
      </c>
      <c r="AG7718" t="s">
        <v>60</v>
      </c>
      <c r="AH7718">
        <v>0.10581599999999999</v>
      </c>
      <c r="AI7718">
        <v>0.106211</v>
      </c>
    </row>
    <row r="7719" spans="2:35" x14ac:dyDescent="0.25">
      <c r="B7719" t="s">
        <v>60</v>
      </c>
      <c r="C7719">
        <v>0.51366400000000001</v>
      </c>
      <c r="D7719">
        <v>0.11243</v>
      </c>
      <c r="E7719">
        <v>0.18915499999999999</v>
      </c>
      <c r="G7719">
        <v>0.70293797099999999</v>
      </c>
      <c r="H7719">
        <v>1.849647802</v>
      </c>
      <c r="I7719">
        <v>0.86015050800000004</v>
      </c>
      <c r="J7719">
        <v>0.59125950599999999</v>
      </c>
      <c r="L7719">
        <v>0.42827695300000002</v>
      </c>
      <c r="M7719">
        <v>0.16984115999999999</v>
      </c>
      <c r="N7719">
        <v>1.914513339</v>
      </c>
      <c r="O7719">
        <v>1.0464997389999999</v>
      </c>
      <c r="Q7719">
        <v>8.7232160000000003E-2</v>
      </c>
      <c r="R7719">
        <v>1.4713320000000001</v>
      </c>
      <c r="V7719">
        <v>0.39815590000000001</v>
      </c>
      <c r="W7719">
        <v>1.21462</v>
      </c>
      <c r="X7719">
        <v>1.9594</v>
      </c>
      <c r="AB7719" t="s">
        <v>60</v>
      </c>
      <c r="AF7719">
        <v>1.1709499999999999</v>
      </c>
      <c r="AG7719">
        <v>0.52449299999999999</v>
      </c>
      <c r="AH7719" t="s">
        <v>60</v>
      </c>
      <c r="AI7719">
        <v>3.6136099999999997E-2</v>
      </c>
    </row>
    <row r="7720" spans="2:35" x14ac:dyDescent="0.25">
      <c r="B7720" t="s">
        <v>60</v>
      </c>
      <c r="C7720">
        <v>0.490842</v>
      </c>
      <c r="D7720">
        <v>0.14229600000000001</v>
      </c>
      <c r="E7720">
        <v>3.3791700000000001E-2</v>
      </c>
      <c r="G7720">
        <v>0.38997870099999998</v>
      </c>
      <c r="H7720">
        <v>0.57570385000000002</v>
      </c>
      <c r="I7720">
        <v>1.52249528</v>
      </c>
      <c r="J7720">
        <v>0.21103745500000001</v>
      </c>
      <c r="L7720">
        <v>1.570495229</v>
      </c>
      <c r="M7720">
        <v>1.307815607</v>
      </c>
      <c r="N7720">
        <v>0.46822407399999999</v>
      </c>
      <c r="O7720">
        <v>0.28655621199999998</v>
      </c>
      <c r="Q7720">
        <v>2.3410170000000001E-2</v>
      </c>
      <c r="R7720">
        <v>0.42508069999999998</v>
      </c>
      <c r="V7720">
        <v>0.47983209999999998</v>
      </c>
      <c r="W7720">
        <v>0.40597800000000001</v>
      </c>
      <c r="X7720">
        <v>0.73147899999999999</v>
      </c>
      <c r="AB7720" t="s">
        <v>60</v>
      </c>
      <c r="AF7720">
        <v>0.103073</v>
      </c>
      <c r="AG7720" t="s">
        <v>60</v>
      </c>
      <c r="AH7720">
        <v>6.3027299999999994E-2</v>
      </c>
      <c r="AI7720">
        <v>0.37740800000000002</v>
      </c>
    </row>
    <row r="7721" spans="2:35" x14ac:dyDescent="0.25">
      <c r="B7721" t="s">
        <v>60</v>
      </c>
      <c r="C7721">
        <v>0.59423899999999996</v>
      </c>
      <c r="D7721">
        <v>0.16517299999999999</v>
      </c>
      <c r="E7721">
        <v>2.8586500000000001E-2</v>
      </c>
      <c r="G7721">
        <v>0.137382106</v>
      </c>
      <c r="H7721">
        <v>0.45827485000000001</v>
      </c>
      <c r="I7721">
        <v>0.47479529799999998</v>
      </c>
      <c r="J7721">
        <v>0.28221058799999998</v>
      </c>
      <c r="L7721">
        <v>0.99532586099999998</v>
      </c>
      <c r="M7721">
        <v>3.4253705299999999</v>
      </c>
      <c r="N7721">
        <v>0.16307448099999999</v>
      </c>
      <c r="O7721">
        <v>1.298418957</v>
      </c>
      <c r="Q7721">
        <v>0.13425889999999999</v>
      </c>
      <c r="R7721">
        <v>0.65001540000000002</v>
      </c>
      <c r="V7721">
        <v>0.13284879999999999</v>
      </c>
      <c r="W7721">
        <v>8.3063999999999999E-2</v>
      </c>
      <c r="X7721">
        <v>1.0963700000000001</v>
      </c>
      <c r="AB7721">
        <v>1.3788232294249301</v>
      </c>
      <c r="AF7721">
        <v>0.25923499999999999</v>
      </c>
      <c r="AG7721" t="s">
        <v>60</v>
      </c>
      <c r="AH7721">
        <v>0.93138600000000005</v>
      </c>
      <c r="AI7721">
        <v>0.108414</v>
      </c>
    </row>
    <row r="7722" spans="2:35" x14ac:dyDescent="0.25">
      <c r="B7722" t="s">
        <v>60</v>
      </c>
      <c r="C7722">
        <v>2.6561300000000001</v>
      </c>
      <c r="D7722">
        <v>0.30616900000000002</v>
      </c>
      <c r="E7722">
        <v>0.23311899999999999</v>
      </c>
      <c r="G7722">
        <v>0.36463868199999999</v>
      </c>
      <c r="H7722">
        <v>1.234995506</v>
      </c>
      <c r="I7722">
        <v>1.4110490040000001</v>
      </c>
      <c r="J7722">
        <v>0.51101772000000001</v>
      </c>
      <c r="L7722">
        <v>2.7575114510000001</v>
      </c>
      <c r="M7722">
        <v>1.001069183</v>
      </c>
      <c r="N7722">
        <v>0.363349223</v>
      </c>
      <c r="O7722">
        <v>0.37845606500000001</v>
      </c>
      <c r="Q7722">
        <v>0.27709899999999998</v>
      </c>
      <c r="R7722">
        <v>0.37997589999999998</v>
      </c>
      <c r="V7722">
        <v>1.759574</v>
      </c>
      <c r="W7722">
        <v>0.55986599999999997</v>
      </c>
      <c r="X7722">
        <v>0.92800099999999996</v>
      </c>
      <c r="AB7722" t="s">
        <v>60</v>
      </c>
      <c r="AF7722">
        <v>0.222051</v>
      </c>
      <c r="AG7722">
        <v>0.56278099999999998</v>
      </c>
      <c r="AH7722">
        <v>9.4325000000000006E-2</v>
      </c>
      <c r="AI7722">
        <v>1.0456000000000001</v>
      </c>
    </row>
    <row r="7723" spans="2:35" x14ac:dyDescent="0.25">
      <c r="B7723" t="s">
        <v>60</v>
      </c>
      <c r="C7723">
        <v>0.85431900000000005</v>
      </c>
      <c r="D7723">
        <v>0.123795</v>
      </c>
      <c r="E7723">
        <v>0.60506099999999996</v>
      </c>
      <c r="G7723">
        <v>0.90283969500000005</v>
      </c>
      <c r="H7723">
        <v>0.45498904699999998</v>
      </c>
      <c r="I7723">
        <v>2.3774687569999999</v>
      </c>
      <c r="J7723">
        <v>0.40533122999999999</v>
      </c>
      <c r="L7723">
        <v>0.56835077899999997</v>
      </c>
      <c r="M7723">
        <v>0.63866211100000003</v>
      </c>
      <c r="N7723">
        <v>0.44042146599999998</v>
      </c>
      <c r="O7723">
        <v>1.5029625980000001</v>
      </c>
      <c r="Q7723">
        <v>0.286134</v>
      </c>
      <c r="R7723">
        <v>0.62312330000000005</v>
      </c>
      <c r="V7723">
        <v>0.7165648</v>
      </c>
      <c r="W7723">
        <v>0.92766099999999996</v>
      </c>
      <c r="X7723">
        <v>0.79598800000000003</v>
      </c>
      <c r="AB7723">
        <v>1.00549449449323</v>
      </c>
      <c r="AF7723" t="s">
        <v>60</v>
      </c>
      <c r="AG7723">
        <v>8.8484999999999994E-2</v>
      </c>
      <c r="AH7723">
        <v>0.72781300000000004</v>
      </c>
      <c r="AI7723">
        <v>7.1593799999999999E-2</v>
      </c>
    </row>
    <row r="7724" spans="2:35" x14ac:dyDescent="0.25">
      <c r="B7724" t="s">
        <v>60</v>
      </c>
      <c r="C7724">
        <v>0.14547499999999999</v>
      </c>
      <c r="D7724">
        <v>0.15695999999999999</v>
      </c>
      <c r="E7724">
        <v>0.68007799999999996</v>
      </c>
      <c r="G7724">
        <v>0.58494539899999998</v>
      </c>
      <c r="H7724">
        <v>1.3308741230000001</v>
      </c>
      <c r="I7724">
        <v>1.18784014</v>
      </c>
      <c r="J7724">
        <v>1.0255586370000001</v>
      </c>
      <c r="L7724">
        <v>2.2703712440000001</v>
      </c>
      <c r="M7724">
        <v>1.5130705959999999</v>
      </c>
      <c r="N7724">
        <v>1.7201859269999999</v>
      </c>
      <c r="O7724">
        <v>0.68315039399999999</v>
      </c>
      <c r="Q7724">
        <v>0.1929698</v>
      </c>
      <c r="R7724">
        <v>9.4632309999999997E-2</v>
      </c>
      <c r="V7724">
        <v>1.049839</v>
      </c>
      <c r="W7724">
        <v>9.7026899999999999E-2</v>
      </c>
      <c r="X7724">
        <v>2.2174299999999998</v>
      </c>
      <c r="AB7724" t="s">
        <v>60</v>
      </c>
      <c r="AF7724">
        <v>8.2592100000000002E-2</v>
      </c>
      <c r="AG7724">
        <v>0.31267200000000001</v>
      </c>
      <c r="AH7724">
        <v>0.38994600000000001</v>
      </c>
      <c r="AI7724">
        <v>0.36495100000000003</v>
      </c>
    </row>
    <row r="7725" spans="2:35" x14ac:dyDescent="0.25">
      <c r="B7725" t="s">
        <v>60</v>
      </c>
      <c r="C7725">
        <v>8.54515E-2</v>
      </c>
      <c r="D7725">
        <v>4.1672599999999997E-2</v>
      </c>
      <c r="E7725">
        <v>0.88062200000000002</v>
      </c>
      <c r="G7725">
        <v>0.33678517600000002</v>
      </c>
      <c r="H7725">
        <v>0.76696358200000003</v>
      </c>
      <c r="I7725">
        <v>0.42083342899999998</v>
      </c>
      <c r="J7725">
        <v>0.17650944599999999</v>
      </c>
      <c r="L7725">
        <v>0.82776226500000005</v>
      </c>
      <c r="M7725">
        <v>1.0453919970000001</v>
      </c>
      <c r="N7725">
        <v>0.467780109</v>
      </c>
      <c r="O7725">
        <v>0.18968940100000001</v>
      </c>
      <c r="Q7725">
        <v>0.61259419999999998</v>
      </c>
      <c r="R7725">
        <v>0.51367370000000001</v>
      </c>
      <c r="V7725">
        <v>2.203989</v>
      </c>
      <c r="W7725">
        <v>1.0833200000000001</v>
      </c>
      <c r="X7725">
        <v>1.3489</v>
      </c>
      <c r="AB7725" t="s">
        <v>60</v>
      </c>
      <c r="AF7725">
        <v>0.76659500000000003</v>
      </c>
      <c r="AG7725">
        <v>1.55867</v>
      </c>
      <c r="AH7725" t="s">
        <v>60</v>
      </c>
      <c r="AI7725">
        <v>0.18724199999999999</v>
      </c>
    </row>
    <row r="7726" spans="2:35" x14ac:dyDescent="0.25">
      <c r="B7726" t="s">
        <v>60</v>
      </c>
      <c r="C7726">
        <v>0.40743000000000001</v>
      </c>
      <c r="D7726">
        <v>1.9397500000000002E-2</v>
      </c>
      <c r="E7726">
        <v>0.52444100000000005</v>
      </c>
      <c r="G7726">
        <v>0.162531023</v>
      </c>
      <c r="H7726">
        <v>2.682484986</v>
      </c>
      <c r="I7726">
        <v>0.20407641100000001</v>
      </c>
      <c r="J7726">
        <v>0.30344860600000001</v>
      </c>
      <c r="L7726">
        <v>2.25444128</v>
      </c>
      <c r="M7726">
        <v>0.25640475699999998</v>
      </c>
      <c r="N7726">
        <v>0.55901158399999995</v>
      </c>
      <c r="O7726">
        <v>1.0342530839999999</v>
      </c>
      <c r="Q7726">
        <v>0.16834979999999999</v>
      </c>
      <c r="R7726">
        <v>0.60035910000000003</v>
      </c>
      <c r="V7726">
        <v>9.0899560000000004E-2</v>
      </c>
      <c r="W7726" t="s">
        <v>60</v>
      </c>
      <c r="X7726">
        <v>0.89383800000000002</v>
      </c>
      <c r="AB7726">
        <v>0.585128908009655</v>
      </c>
      <c r="AF7726">
        <v>0.53454400000000002</v>
      </c>
      <c r="AG7726" t="s">
        <v>60</v>
      </c>
      <c r="AH7726" t="s">
        <v>60</v>
      </c>
      <c r="AI7726">
        <v>0.10023700000000001</v>
      </c>
    </row>
    <row r="7727" spans="2:35" x14ac:dyDescent="0.25">
      <c r="B7727" t="s">
        <v>60</v>
      </c>
      <c r="C7727" t="s">
        <v>60</v>
      </c>
      <c r="D7727">
        <v>0.70147199999999998</v>
      </c>
      <c r="E7727">
        <v>0.36081600000000003</v>
      </c>
      <c r="G7727">
        <v>7.8799999999999995E-2</v>
      </c>
      <c r="H7727">
        <v>0.70433347800000001</v>
      </c>
      <c r="I7727">
        <v>9.9099999999999994E-2</v>
      </c>
      <c r="J7727">
        <v>0.128737133</v>
      </c>
      <c r="L7727">
        <v>0.87435054400000001</v>
      </c>
      <c r="M7727">
        <v>0.419269322</v>
      </c>
      <c r="N7727">
        <v>0.55842847399999995</v>
      </c>
      <c r="O7727">
        <v>0.34814289999999998</v>
      </c>
      <c r="Q7727">
        <v>0.20260539999999999</v>
      </c>
      <c r="R7727">
        <v>0.44579730000000001</v>
      </c>
      <c r="V7727">
        <v>0.1148493</v>
      </c>
      <c r="W7727">
        <v>0.19419900000000001</v>
      </c>
      <c r="X7727" t="s">
        <v>60</v>
      </c>
      <c r="AB7727">
        <v>0.30847271484636102</v>
      </c>
      <c r="AF7727">
        <v>0.19434699999999999</v>
      </c>
      <c r="AG7727" t="s">
        <v>60</v>
      </c>
      <c r="AH7727">
        <v>0.104086</v>
      </c>
      <c r="AI7727">
        <v>1.5736399999999999</v>
      </c>
    </row>
    <row r="7728" spans="2:35" x14ac:dyDescent="0.25">
      <c r="B7728" t="s">
        <v>60</v>
      </c>
      <c r="C7728">
        <v>1.0213699999999999</v>
      </c>
      <c r="D7728" t="s">
        <v>60</v>
      </c>
      <c r="E7728">
        <v>0.22791700000000001</v>
      </c>
      <c r="G7728">
        <v>0.23271846600000001</v>
      </c>
      <c r="H7728">
        <v>0.61569331000000005</v>
      </c>
      <c r="I7728">
        <v>0.467022196</v>
      </c>
      <c r="J7728">
        <v>0.39096076200000002</v>
      </c>
      <c r="L7728">
        <v>0.19126563499999999</v>
      </c>
      <c r="M7728">
        <v>0.64991835399999998</v>
      </c>
      <c r="N7728">
        <v>2.8503466899999998</v>
      </c>
      <c r="O7728">
        <v>0.54549251399999998</v>
      </c>
      <c r="Q7728">
        <v>0.1033095</v>
      </c>
      <c r="R7728">
        <v>0.66956099999999996</v>
      </c>
      <c r="V7728">
        <v>1.699684</v>
      </c>
      <c r="W7728">
        <v>3.1802299999999999</v>
      </c>
      <c r="X7728">
        <v>0.151033</v>
      </c>
      <c r="AB7728">
        <v>0.72316577887428102</v>
      </c>
      <c r="AF7728">
        <v>2.2784499999999999E-2</v>
      </c>
      <c r="AG7728">
        <v>2.2891399999999999E-2</v>
      </c>
      <c r="AH7728">
        <v>0.51583599999999996</v>
      </c>
      <c r="AI7728">
        <v>9.1244400000000003E-2</v>
      </c>
    </row>
    <row r="7729" spans="2:35" x14ac:dyDescent="0.25">
      <c r="B7729" t="s">
        <v>60</v>
      </c>
      <c r="C7729">
        <v>0.98150099999999996</v>
      </c>
      <c r="D7729">
        <v>0.32160899999999998</v>
      </c>
      <c r="E7729">
        <v>0.20155999999999999</v>
      </c>
      <c r="G7729">
        <v>0.49486477099999998</v>
      </c>
      <c r="H7729">
        <v>0.64983415700000002</v>
      </c>
      <c r="I7729">
        <v>0.33490385499999997</v>
      </c>
      <c r="J7729">
        <v>1.148351028</v>
      </c>
      <c r="L7729">
        <v>0.95455723599999998</v>
      </c>
      <c r="M7729">
        <v>2.3579657639999998</v>
      </c>
      <c r="N7729">
        <v>2.603596483</v>
      </c>
      <c r="O7729">
        <v>0.69036070199999999</v>
      </c>
      <c r="Q7729">
        <v>0.4680762</v>
      </c>
      <c r="R7729">
        <v>0.1001355</v>
      </c>
      <c r="V7729">
        <v>0.68406659999999997</v>
      </c>
      <c r="W7729">
        <v>1.09257</v>
      </c>
      <c r="X7729">
        <v>0.80029899999999998</v>
      </c>
      <c r="AB7729">
        <v>0.33614982771940499</v>
      </c>
      <c r="AF7729">
        <v>9.7006800000000004E-2</v>
      </c>
      <c r="AG7729">
        <v>0.29524099999999998</v>
      </c>
      <c r="AH7729">
        <v>0.37736399999999998</v>
      </c>
      <c r="AI7729">
        <v>0.20515600000000001</v>
      </c>
    </row>
    <row r="7730" spans="2:35" x14ac:dyDescent="0.25">
      <c r="B7730" t="s">
        <v>60</v>
      </c>
      <c r="C7730">
        <v>0.25391399999999997</v>
      </c>
      <c r="D7730">
        <v>0.30562499999999998</v>
      </c>
      <c r="E7730">
        <v>0.11842</v>
      </c>
      <c r="G7730">
        <v>0.33276676100000002</v>
      </c>
      <c r="H7730">
        <v>5.4835977570000001</v>
      </c>
      <c r="I7730">
        <v>0.31310897399999998</v>
      </c>
      <c r="J7730">
        <v>0.471315596</v>
      </c>
      <c r="L7730">
        <v>1.014695846</v>
      </c>
      <c r="M7730">
        <v>1.4122178919999999</v>
      </c>
      <c r="N7730">
        <v>1.203104824</v>
      </c>
      <c r="O7730">
        <v>1.1356279220000001</v>
      </c>
      <c r="Q7730">
        <v>0.2303269</v>
      </c>
      <c r="R7730">
        <v>0.56184109999999998</v>
      </c>
      <c r="V7730">
        <v>0.51021669999999997</v>
      </c>
      <c r="W7730">
        <v>1.36093</v>
      </c>
      <c r="X7730">
        <v>0.67612000000000005</v>
      </c>
      <c r="AB7730" t="s">
        <v>60</v>
      </c>
      <c r="AF7730">
        <v>0.77551700000000001</v>
      </c>
      <c r="AG7730">
        <v>0.23785600000000001</v>
      </c>
      <c r="AH7730" t="s">
        <v>60</v>
      </c>
      <c r="AI7730">
        <v>0.11448999999999999</v>
      </c>
    </row>
    <row r="7731" spans="2:35" x14ac:dyDescent="0.25">
      <c r="B7731" t="s">
        <v>60</v>
      </c>
      <c r="C7731">
        <v>7.9075800000000002E-2</v>
      </c>
      <c r="D7731">
        <v>6.7986500000000005E-2</v>
      </c>
      <c r="E7731">
        <v>7.8167200000000006E-2</v>
      </c>
      <c r="G7731">
        <v>0.15104431199999999</v>
      </c>
      <c r="H7731">
        <v>1.2960881989999999</v>
      </c>
      <c r="I7731">
        <v>1.0049836519999999</v>
      </c>
      <c r="J7731">
        <v>1.0359291500000001</v>
      </c>
      <c r="L7731">
        <v>0.65460070999999997</v>
      </c>
      <c r="M7731">
        <v>2.9673522530000001</v>
      </c>
      <c r="N7731">
        <v>1.0059392760000001</v>
      </c>
      <c r="O7731">
        <v>0.52577822399999996</v>
      </c>
      <c r="Q7731">
        <v>1.0139640000000001</v>
      </c>
      <c r="R7731">
        <v>0.2421017</v>
      </c>
      <c r="V7731">
        <v>2.2288960000000002</v>
      </c>
      <c r="W7731">
        <v>0.23214000000000001</v>
      </c>
      <c r="X7731">
        <v>0.89236099999999996</v>
      </c>
      <c r="AB7731">
        <v>0.28704538930273099</v>
      </c>
      <c r="AF7731">
        <v>2.4809999999999999E-2</v>
      </c>
      <c r="AG7731">
        <v>0.39574999999999999</v>
      </c>
      <c r="AH7731" t="s">
        <v>60</v>
      </c>
      <c r="AI7731">
        <v>0.21860399999999999</v>
      </c>
    </row>
    <row r="7732" spans="2:35" x14ac:dyDescent="0.25">
      <c r="B7732" t="s">
        <v>60</v>
      </c>
      <c r="C7732">
        <v>4.2025699999999999E-2</v>
      </c>
      <c r="D7732">
        <v>0.18870899999999999</v>
      </c>
      <c r="E7732">
        <v>0.46086100000000002</v>
      </c>
      <c r="G7732">
        <v>1.0027205450000001</v>
      </c>
      <c r="H7732">
        <v>1.6718076580000001</v>
      </c>
      <c r="I7732">
        <v>0.36029565000000002</v>
      </c>
      <c r="J7732">
        <v>0.18666929600000001</v>
      </c>
      <c r="L7732">
        <v>0.23971295500000001</v>
      </c>
      <c r="M7732">
        <v>3.7044056009999999</v>
      </c>
      <c r="N7732">
        <v>1.3750425020000001</v>
      </c>
      <c r="O7732">
        <v>1.4818919740000001</v>
      </c>
      <c r="Q7732">
        <v>0.57030760000000003</v>
      </c>
      <c r="R7732">
        <v>0.61369470000000004</v>
      </c>
      <c r="V7732">
        <v>0.88424009999999997</v>
      </c>
      <c r="W7732">
        <v>4.7699400000000003E-2</v>
      </c>
      <c r="X7732">
        <v>1.08345</v>
      </c>
      <c r="AB7732">
        <v>0.96686762734064502</v>
      </c>
      <c r="AF7732">
        <v>0.114411</v>
      </c>
      <c r="AG7732" t="s">
        <v>60</v>
      </c>
      <c r="AH7732">
        <v>0.117622</v>
      </c>
      <c r="AI7732">
        <v>0.113912</v>
      </c>
    </row>
    <row r="7733" spans="2:35" x14ac:dyDescent="0.25">
      <c r="B7733" t="s">
        <v>60</v>
      </c>
      <c r="C7733">
        <v>0.54930199999999996</v>
      </c>
      <c r="D7733">
        <v>0.27756199999999998</v>
      </c>
      <c r="E7733">
        <v>0.18429999999999999</v>
      </c>
      <c r="G7733">
        <v>1.9725218010000001</v>
      </c>
      <c r="H7733">
        <v>8.1000000000000003E-2</v>
      </c>
      <c r="I7733">
        <v>0.63107668699999997</v>
      </c>
      <c r="J7733">
        <v>8.5000000000000006E-2</v>
      </c>
      <c r="L7733">
        <v>0.90825544300000005</v>
      </c>
      <c r="M7733">
        <v>1.4302909370000001</v>
      </c>
      <c r="N7733">
        <v>1.2797314230000001</v>
      </c>
      <c r="O7733">
        <v>0.35084800799999999</v>
      </c>
      <c r="Q7733">
        <v>0.17498749999999999</v>
      </c>
      <c r="R7733">
        <v>0.29059849999999998</v>
      </c>
      <c r="V7733">
        <v>0.62587950000000003</v>
      </c>
      <c r="W7733">
        <v>1.7637287297948201</v>
      </c>
      <c r="X7733">
        <v>0.26655000000000001</v>
      </c>
      <c r="AB7733" t="s">
        <v>60</v>
      </c>
      <c r="AF7733">
        <v>2.0315099999999999</v>
      </c>
      <c r="AG7733">
        <v>0.210365</v>
      </c>
      <c r="AH7733" t="s">
        <v>60</v>
      </c>
      <c r="AI7733" t="s">
        <v>60</v>
      </c>
    </row>
    <row r="7734" spans="2:35" x14ac:dyDescent="0.25">
      <c r="B7734" t="s">
        <v>60</v>
      </c>
      <c r="C7734" t="s">
        <v>60</v>
      </c>
      <c r="D7734">
        <v>1.0284800000000001</v>
      </c>
      <c r="E7734">
        <v>1.1662399999999999</v>
      </c>
      <c r="G7734">
        <v>0.962198251</v>
      </c>
      <c r="H7734">
        <v>0.251428655</v>
      </c>
      <c r="I7734">
        <v>0.93849118200000003</v>
      </c>
      <c r="J7734">
        <v>0.87598504300000002</v>
      </c>
      <c r="L7734">
        <v>9.8299999999999998E-2</v>
      </c>
      <c r="M7734">
        <v>0.53842137999999995</v>
      </c>
      <c r="N7734">
        <v>0.95831364299999999</v>
      </c>
      <c r="O7734">
        <v>0.83358355399999995</v>
      </c>
      <c r="Q7734">
        <v>0.1733344</v>
      </c>
      <c r="R7734">
        <v>0.4212301</v>
      </c>
      <c r="V7734">
        <v>0.1613018</v>
      </c>
      <c r="W7734">
        <v>0.29114868216763401</v>
      </c>
      <c r="X7734">
        <v>0.78859599999999996</v>
      </c>
      <c r="AB7734">
        <v>1.9820904577790901</v>
      </c>
      <c r="AF7734">
        <v>0.180703</v>
      </c>
      <c r="AG7734">
        <v>0.27976600000000001</v>
      </c>
      <c r="AH7734" t="s">
        <v>60</v>
      </c>
      <c r="AI7734">
        <v>0.16474900000000001</v>
      </c>
    </row>
    <row r="7735" spans="2:35" x14ac:dyDescent="0.25">
      <c r="B7735" t="s">
        <v>60</v>
      </c>
      <c r="C7735">
        <v>0.65836600000000001</v>
      </c>
      <c r="D7735">
        <v>0.103127</v>
      </c>
      <c r="E7735">
        <v>0.84559200000000001</v>
      </c>
      <c r="G7735">
        <v>1.307070559</v>
      </c>
      <c r="H7735">
        <v>0.24426832800000001</v>
      </c>
      <c r="I7735">
        <v>3.6658974899999999</v>
      </c>
      <c r="J7735">
        <v>0.15618218</v>
      </c>
      <c r="L7735">
        <v>0.53007296599999998</v>
      </c>
      <c r="M7735">
        <v>1.6453057900000001</v>
      </c>
      <c r="N7735">
        <v>2.574358041</v>
      </c>
      <c r="O7735">
        <v>0.30023935699999998</v>
      </c>
      <c r="Q7735">
        <v>0.59113369999999998</v>
      </c>
      <c r="R7735">
        <v>0.68295209999999995</v>
      </c>
      <c r="V7735">
        <v>0.26393630000000001</v>
      </c>
      <c r="W7735">
        <v>0.21884256217710399</v>
      </c>
      <c r="X7735">
        <v>0.31721100000000002</v>
      </c>
      <c r="AB7735" t="s">
        <v>60</v>
      </c>
      <c r="AF7735">
        <v>0.105558</v>
      </c>
      <c r="AG7735">
        <v>0.408225</v>
      </c>
      <c r="AH7735">
        <v>0.141322</v>
      </c>
      <c r="AI7735">
        <v>0.28102300000000002</v>
      </c>
    </row>
    <row r="7736" spans="2:35" x14ac:dyDescent="0.25">
      <c r="B7736" t="s">
        <v>60</v>
      </c>
      <c r="C7736">
        <v>0.48487799999999998</v>
      </c>
      <c r="D7736">
        <v>0.93174100000000004</v>
      </c>
      <c r="E7736">
        <v>0.117102</v>
      </c>
      <c r="G7736">
        <v>1.009170935</v>
      </c>
      <c r="H7736">
        <v>0.238476617</v>
      </c>
      <c r="I7736">
        <v>0.46423682999999999</v>
      </c>
      <c r="J7736">
        <v>0.75445182300000002</v>
      </c>
      <c r="L7736">
        <v>0.35534362000000003</v>
      </c>
      <c r="M7736">
        <v>0.25959691800000001</v>
      </c>
      <c r="N7736">
        <v>0.41454411800000002</v>
      </c>
      <c r="O7736">
        <v>0.55355532299999999</v>
      </c>
      <c r="Q7736">
        <v>0.50030850000000004</v>
      </c>
      <c r="R7736">
        <v>1.9260729999999999</v>
      </c>
      <c r="V7736">
        <v>0.51167039999999997</v>
      </c>
      <c r="W7736">
        <v>0.92647973729947897</v>
      </c>
      <c r="X7736" t="s">
        <v>60</v>
      </c>
      <c r="AB7736">
        <v>2.7114423584530001</v>
      </c>
      <c r="AF7736">
        <v>6.5988400000000003E-2</v>
      </c>
      <c r="AG7736" t="s">
        <v>60</v>
      </c>
      <c r="AH7736">
        <v>0.593414</v>
      </c>
      <c r="AI7736">
        <v>0.54617199999999999</v>
      </c>
    </row>
    <row r="7737" spans="2:35" x14ac:dyDescent="0.25">
      <c r="B7737" t="s">
        <v>60</v>
      </c>
      <c r="C7737">
        <v>0.65094300000000005</v>
      </c>
      <c r="D7737">
        <v>0.32433299999999998</v>
      </c>
      <c r="E7737">
        <v>0.36562299999999998</v>
      </c>
      <c r="G7737">
        <v>0.64111896499999999</v>
      </c>
      <c r="H7737">
        <v>0.18839097199999999</v>
      </c>
      <c r="I7737">
        <v>0.94188726300000003</v>
      </c>
      <c r="J7737">
        <v>0.92849954899999998</v>
      </c>
      <c r="L7737">
        <v>0.34708422999999999</v>
      </c>
      <c r="M7737">
        <v>7.0280595410000002</v>
      </c>
      <c r="N7737">
        <v>0.89032060899999999</v>
      </c>
      <c r="O7737">
        <v>0.90109029399999996</v>
      </c>
      <c r="Q7737">
        <v>0.4347743</v>
      </c>
      <c r="R7737">
        <v>0.27732689999999999</v>
      </c>
      <c r="V7737">
        <v>4.3602179999999997E-2</v>
      </c>
      <c r="W7737">
        <v>0.53194737952637705</v>
      </c>
      <c r="X7737">
        <v>1.36107</v>
      </c>
      <c r="AB7737" t="s">
        <v>60</v>
      </c>
      <c r="AF7737">
        <v>0.25089299999999998</v>
      </c>
      <c r="AG7737" t="s">
        <v>60</v>
      </c>
      <c r="AH7737">
        <v>0.22010399999999999</v>
      </c>
      <c r="AI7737">
        <v>0.51279600000000003</v>
      </c>
    </row>
    <row r="7738" spans="2:35" x14ac:dyDescent="0.25">
      <c r="B7738" t="s">
        <v>60</v>
      </c>
      <c r="C7738" t="s">
        <v>60</v>
      </c>
      <c r="D7738" t="s">
        <v>60</v>
      </c>
      <c r="E7738">
        <v>0.52768099999999996</v>
      </c>
      <c r="G7738">
        <v>0.42761473799999999</v>
      </c>
      <c r="H7738">
        <v>0.652053149</v>
      </c>
      <c r="I7738">
        <v>1.0794840729999999</v>
      </c>
      <c r="J7738">
        <v>0.24792172900000001</v>
      </c>
      <c r="L7738">
        <v>0.34022933300000002</v>
      </c>
      <c r="M7738">
        <v>0.265352474</v>
      </c>
      <c r="N7738">
        <v>0.64098481600000001</v>
      </c>
      <c r="O7738">
        <v>0.25083899999999998</v>
      </c>
      <c r="Q7738">
        <v>9.0367409999999995E-2</v>
      </c>
      <c r="R7738">
        <v>3.4329130000000001</v>
      </c>
      <c r="V7738">
        <v>3.4862510000000002</v>
      </c>
      <c r="W7738">
        <v>0.62085015549157796</v>
      </c>
      <c r="X7738">
        <v>0.54814099999999999</v>
      </c>
      <c r="AB7738">
        <v>1.7274538175654299</v>
      </c>
      <c r="AF7738">
        <v>0.47276299999999999</v>
      </c>
      <c r="AG7738" t="s">
        <v>60</v>
      </c>
      <c r="AH7738">
        <v>0.41490199999999999</v>
      </c>
      <c r="AI7738">
        <v>0.55502799999999997</v>
      </c>
    </row>
    <row r="7739" spans="2:35" x14ac:dyDescent="0.25">
      <c r="B7739">
        <v>9.79854E-2</v>
      </c>
      <c r="C7739">
        <v>0.76314499999999996</v>
      </c>
      <c r="D7739">
        <v>0.47803200000000001</v>
      </c>
      <c r="E7739">
        <v>0.14355100000000001</v>
      </c>
      <c r="G7739">
        <v>0.26770124099999998</v>
      </c>
      <c r="H7739">
        <v>0.34414878599999998</v>
      </c>
      <c r="I7739">
        <v>0.49099931800000002</v>
      </c>
      <c r="J7739">
        <v>0.37658712700000002</v>
      </c>
      <c r="L7739">
        <v>0.43069561699999998</v>
      </c>
      <c r="M7739">
        <v>0.63957266499999998</v>
      </c>
      <c r="N7739">
        <v>2.4722552630000001</v>
      </c>
      <c r="O7739">
        <v>0.373458923</v>
      </c>
      <c r="Q7739">
        <v>9.2042639999999995E-2</v>
      </c>
      <c r="R7739">
        <v>0.1480812</v>
      </c>
      <c r="V7739">
        <v>0.24778220000000001</v>
      </c>
      <c r="W7739">
        <v>0.62327188911866205</v>
      </c>
      <c r="X7739">
        <v>0.45295000000000002</v>
      </c>
      <c r="AB7739">
        <v>3.8283420636860002</v>
      </c>
      <c r="AF7739">
        <v>0.84512799999999999</v>
      </c>
      <c r="AG7739" t="s">
        <v>60</v>
      </c>
      <c r="AH7739">
        <v>0.33982800000000002</v>
      </c>
      <c r="AI7739">
        <v>0.12779099999999999</v>
      </c>
    </row>
    <row r="7740" spans="2:35" x14ac:dyDescent="0.25">
      <c r="B7740">
        <v>0.20086100000000001</v>
      </c>
      <c r="C7740">
        <v>0.231154</v>
      </c>
      <c r="D7740">
        <v>0.70989800000000003</v>
      </c>
      <c r="E7740">
        <v>2.33568</v>
      </c>
      <c r="G7740">
        <v>0.54775873900000005</v>
      </c>
      <c r="H7740">
        <v>0.15960322199999999</v>
      </c>
      <c r="I7740">
        <v>1.7686477920000001</v>
      </c>
      <c r="J7740">
        <v>0.26680077600000002</v>
      </c>
      <c r="L7740">
        <v>0.89898904499999999</v>
      </c>
      <c r="M7740">
        <v>0.98036864599999995</v>
      </c>
      <c r="N7740">
        <v>1.6455661880000001</v>
      </c>
      <c r="O7740">
        <v>0.252557272</v>
      </c>
      <c r="Q7740">
        <v>0.29926510000000001</v>
      </c>
      <c r="R7740">
        <v>0.40973110000000001</v>
      </c>
      <c r="V7740">
        <v>1.1186385341980301</v>
      </c>
      <c r="W7740">
        <v>1.7106738738874101</v>
      </c>
      <c r="X7740">
        <v>0.60339399999999999</v>
      </c>
      <c r="AB7740">
        <v>1.25647858816444</v>
      </c>
      <c r="AF7740">
        <v>0.14407700000000001</v>
      </c>
      <c r="AG7740" t="s">
        <v>60</v>
      </c>
      <c r="AH7740">
        <v>0.19588900000000001</v>
      </c>
      <c r="AI7740" t="s">
        <v>60</v>
      </c>
    </row>
    <row r="7741" spans="2:35" x14ac:dyDescent="0.25">
      <c r="B7741">
        <v>3.4655400000000003E-2</v>
      </c>
      <c r="C7741">
        <v>0.42004000000000002</v>
      </c>
      <c r="D7741">
        <v>6.8470399999999998</v>
      </c>
      <c r="E7741">
        <v>1.4185300000000001</v>
      </c>
      <c r="G7741">
        <v>2.0474441959999998</v>
      </c>
      <c r="H7741">
        <v>0.47457565099999999</v>
      </c>
      <c r="I7741">
        <v>2.4318488810000001</v>
      </c>
      <c r="J7741">
        <v>0.39487311899999999</v>
      </c>
      <c r="L7741">
        <v>0.44031232999999997</v>
      </c>
      <c r="M7741">
        <v>0.40239432200000003</v>
      </c>
      <c r="N7741">
        <v>0.58383538199999996</v>
      </c>
      <c r="O7741">
        <v>1.0231996370000001</v>
      </c>
      <c r="Q7741">
        <v>0.46438600000000002</v>
      </c>
      <c r="R7741">
        <v>0.204651</v>
      </c>
      <c r="V7741">
        <v>0.54531910619611401</v>
      </c>
      <c r="W7741">
        <v>0.34403251302057503</v>
      </c>
      <c r="X7741">
        <v>1.2594799999999999</v>
      </c>
      <c r="AB7741">
        <v>0.643482774244855</v>
      </c>
      <c r="AF7741">
        <v>0.31556899999999999</v>
      </c>
      <c r="AG7741">
        <v>0.61927399999999999</v>
      </c>
      <c r="AH7741">
        <v>0.85766399999999998</v>
      </c>
      <c r="AI7741">
        <v>0.24591099999999999</v>
      </c>
    </row>
    <row r="7742" spans="2:35" x14ac:dyDescent="0.25">
      <c r="B7742">
        <v>7.6580899999999993E-2</v>
      </c>
      <c r="C7742">
        <v>0.101868</v>
      </c>
      <c r="D7742" t="s">
        <v>60</v>
      </c>
      <c r="E7742">
        <v>0.44500200000000001</v>
      </c>
      <c r="G7742">
        <v>1.209835303</v>
      </c>
      <c r="H7742">
        <v>0.44936827899999998</v>
      </c>
      <c r="I7742">
        <v>0.67036875299999998</v>
      </c>
      <c r="J7742">
        <v>0.720170588</v>
      </c>
      <c r="L7742">
        <v>2.2650259959999999</v>
      </c>
      <c r="M7742">
        <v>0.20498170900000001</v>
      </c>
      <c r="N7742">
        <v>2.084823074</v>
      </c>
      <c r="O7742">
        <v>0.16593054600000001</v>
      </c>
      <c r="Q7742">
        <v>0.85163239999999996</v>
      </c>
      <c r="R7742">
        <v>0.29680450000000003</v>
      </c>
      <c r="V7742">
        <v>0.427257137058628</v>
      </c>
      <c r="W7742" t="s">
        <v>60</v>
      </c>
      <c r="X7742">
        <v>0.41777900000000001</v>
      </c>
      <c r="AB7742">
        <v>1.24802764538233</v>
      </c>
      <c r="AF7742">
        <v>0.271007</v>
      </c>
      <c r="AG7742" t="s">
        <v>60</v>
      </c>
      <c r="AH7742" t="s">
        <v>60</v>
      </c>
      <c r="AI7742" t="s">
        <v>60</v>
      </c>
    </row>
    <row r="7743" spans="2:35" x14ac:dyDescent="0.25">
      <c r="B7743">
        <v>0.32890900000000001</v>
      </c>
      <c r="C7743">
        <v>0.28204200000000001</v>
      </c>
      <c r="D7743">
        <v>1.17832</v>
      </c>
      <c r="E7743">
        <v>0.18653900000000001</v>
      </c>
      <c r="G7743">
        <v>0.91185952299999995</v>
      </c>
      <c r="H7743">
        <v>0.39394614</v>
      </c>
      <c r="I7743">
        <v>0.39575422199999999</v>
      </c>
      <c r="J7743">
        <v>0.264296164</v>
      </c>
      <c r="L7743">
        <v>0.94835438299999997</v>
      </c>
      <c r="M7743">
        <v>0.43200033599999998</v>
      </c>
      <c r="N7743">
        <v>0.58168276900000004</v>
      </c>
      <c r="O7743">
        <v>0.45940429399999999</v>
      </c>
      <c r="Q7743">
        <v>0.17761979999999999</v>
      </c>
      <c r="R7743">
        <v>7.0833160000000006E-2</v>
      </c>
      <c r="V7743">
        <v>0.35713376051642498</v>
      </c>
      <c r="W7743">
        <v>0.102070066768818</v>
      </c>
      <c r="X7743">
        <v>1.49905</v>
      </c>
      <c r="AB7743">
        <v>1.1033055517627799</v>
      </c>
      <c r="AF7743">
        <v>0.70526200000000006</v>
      </c>
      <c r="AG7743">
        <v>0.111293</v>
      </c>
      <c r="AH7743">
        <v>0.75786900000000001</v>
      </c>
      <c r="AI7743">
        <v>0.40756799999999999</v>
      </c>
    </row>
    <row r="7744" spans="2:35" x14ac:dyDescent="0.25">
      <c r="B7744">
        <v>0.36968499999999999</v>
      </c>
      <c r="C7744">
        <v>0.11393300000000001</v>
      </c>
      <c r="D7744">
        <v>0.95200300000000004</v>
      </c>
      <c r="E7744">
        <v>0.28979899999999997</v>
      </c>
      <c r="G7744">
        <v>0.33986425199999998</v>
      </c>
      <c r="H7744">
        <v>0.42192590800000002</v>
      </c>
      <c r="I7744">
        <v>1.8191694309999999</v>
      </c>
      <c r="J7744">
        <v>1.0618835959999999</v>
      </c>
      <c r="L7744">
        <v>0.31377521400000002</v>
      </c>
      <c r="M7744">
        <v>1.43277868</v>
      </c>
      <c r="N7744">
        <v>0.27886957899999998</v>
      </c>
      <c r="O7744">
        <v>1.259624914</v>
      </c>
      <c r="Q7744">
        <v>0.61990460000000003</v>
      </c>
      <c r="R7744">
        <v>0.25869419999999999</v>
      </c>
      <c r="V7744">
        <v>0.32964482673165502</v>
      </c>
      <c r="W7744">
        <v>0.79842227049394099</v>
      </c>
      <c r="X7744">
        <v>0.77338499999999999</v>
      </c>
      <c r="AB7744">
        <v>1.79722525896</v>
      </c>
      <c r="AF7744">
        <v>0.125578</v>
      </c>
      <c r="AG7744">
        <v>0.28021800000000002</v>
      </c>
      <c r="AH7744" t="s">
        <v>60</v>
      </c>
      <c r="AI7744">
        <v>0.91327800000000003</v>
      </c>
    </row>
    <row r="7745" spans="2:35" x14ac:dyDescent="0.25">
      <c r="B7745">
        <v>0.38166</v>
      </c>
      <c r="C7745">
        <v>0.33958899999999997</v>
      </c>
      <c r="D7745">
        <v>2.8547799999999999</v>
      </c>
      <c r="E7745">
        <v>0.207894</v>
      </c>
      <c r="G7745">
        <v>0.17302229099999999</v>
      </c>
      <c r="H7745">
        <v>0.43517838399999997</v>
      </c>
      <c r="I7745">
        <v>2.0514356440000001</v>
      </c>
      <c r="J7745">
        <v>0.26589353100000002</v>
      </c>
      <c r="L7745">
        <v>1.3240853079999999</v>
      </c>
      <c r="M7745">
        <v>0.920350271</v>
      </c>
      <c r="N7745">
        <v>2.4336830150000002</v>
      </c>
      <c r="O7745">
        <v>0.85924563300000001</v>
      </c>
      <c r="Q7745">
        <v>0.95354209999999995</v>
      </c>
      <c r="R7745">
        <v>0.1237013</v>
      </c>
      <c r="V7745">
        <v>0.41618207801037699</v>
      </c>
      <c r="W7745">
        <v>1.1126071743652399</v>
      </c>
      <c r="X7745">
        <v>0.169962</v>
      </c>
      <c r="AB7745">
        <v>3.1798306803894998</v>
      </c>
      <c r="AF7745">
        <v>0.13203599999999999</v>
      </c>
      <c r="AG7745">
        <v>1.29504</v>
      </c>
      <c r="AH7745" t="s">
        <v>60</v>
      </c>
      <c r="AI7745">
        <v>7.9135300000000006E-2</v>
      </c>
    </row>
    <row r="7746" spans="2:35" x14ac:dyDescent="0.25">
      <c r="B7746" t="s">
        <v>60</v>
      </c>
      <c r="C7746">
        <v>1.0010699999999999</v>
      </c>
      <c r="D7746">
        <v>0.166357</v>
      </c>
      <c r="E7746">
        <v>0.48778500000000002</v>
      </c>
      <c r="G7746">
        <v>0.403438937</v>
      </c>
      <c r="H7746">
        <v>0.257492316</v>
      </c>
      <c r="I7746">
        <v>1.2659716640000001</v>
      </c>
      <c r="J7746">
        <v>0.60142863199999996</v>
      </c>
      <c r="L7746">
        <v>1.273009292</v>
      </c>
      <c r="M7746">
        <v>0.467194043</v>
      </c>
      <c r="N7746">
        <v>0.57806484499999999</v>
      </c>
      <c r="O7746">
        <v>3.0006872210000002</v>
      </c>
      <c r="Q7746">
        <v>0.138711</v>
      </c>
      <c r="R7746">
        <v>1.1659459999999999</v>
      </c>
      <c r="V7746">
        <v>0.99416829373238602</v>
      </c>
      <c r="W7746">
        <v>0.12894781772769601</v>
      </c>
      <c r="X7746">
        <v>0.26461200000000001</v>
      </c>
      <c r="AB7746">
        <v>3.9603344670210001</v>
      </c>
      <c r="AF7746">
        <v>0.57835099999999995</v>
      </c>
      <c r="AG7746" t="s">
        <v>60</v>
      </c>
      <c r="AH7746">
        <v>0.45278099999999999</v>
      </c>
      <c r="AI7746">
        <v>0.28661300000000001</v>
      </c>
    </row>
    <row r="7747" spans="2:35" x14ac:dyDescent="0.25">
      <c r="B7747">
        <v>0.76954699999999998</v>
      </c>
      <c r="C7747">
        <v>8.7330500000000005E-2</v>
      </c>
      <c r="D7747">
        <v>0.90342100000000003</v>
      </c>
      <c r="E7747">
        <v>0.11634899999999999</v>
      </c>
      <c r="G7747">
        <v>0.457606024</v>
      </c>
      <c r="H7747">
        <v>0.75821413800000004</v>
      </c>
      <c r="I7747">
        <v>1.5851989980000001</v>
      </c>
      <c r="J7747">
        <v>0.28653789600000001</v>
      </c>
      <c r="L7747">
        <v>0.17807757399999999</v>
      </c>
      <c r="M7747">
        <v>0.93707750400000001</v>
      </c>
      <c r="N7747">
        <v>0.170003762</v>
      </c>
      <c r="O7747">
        <v>1.462479861</v>
      </c>
      <c r="Q7747">
        <v>5.8907080000000001E-2</v>
      </c>
      <c r="R7747">
        <v>0.1834403</v>
      </c>
      <c r="V7747">
        <v>2.45923974249102</v>
      </c>
      <c r="W7747">
        <v>0.32970309225012201</v>
      </c>
      <c r="X7747">
        <v>0.59094000000000002</v>
      </c>
      <c r="AB7747">
        <v>0.92839587679660496</v>
      </c>
      <c r="AF7747">
        <v>0.146061</v>
      </c>
      <c r="AG7747">
        <v>6.9671899999999995E-2</v>
      </c>
      <c r="AH7747">
        <v>1.00787</v>
      </c>
      <c r="AI7747">
        <v>6.2070300000000002E-2</v>
      </c>
    </row>
    <row r="7748" spans="2:35" x14ac:dyDescent="0.25">
      <c r="B7748">
        <v>0.69113000000000002</v>
      </c>
      <c r="C7748">
        <v>0.15823799999999999</v>
      </c>
      <c r="D7748">
        <v>0.38600200000000001</v>
      </c>
      <c r="E7748">
        <v>3.4720399999999998E-2</v>
      </c>
      <c r="G7748">
        <v>0.39159068000000002</v>
      </c>
      <c r="H7748">
        <v>0.62286176800000004</v>
      </c>
      <c r="I7748">
        <v>1.8655982369999999</v>
      </c>
      <c r="J7748">
        <v>1.0796290479999999</v>
      </c>
      <c r="L7748">
        <v>0.87155818399999996</v>
      </c>
      <c r="M7748">
        <v>0.93266247599999996</v>
      </c>
      <c r="N7748">
        <v>0.42803423400000001</v>
      </c>
      <c r="O7748">
        <v>0.32663538600000003</v>
      </c>
      <c r="Q7748">
        <v>1.1870220000000001E-2</v>
      </c>
      <c r="R7748">
        <v>4.7401699999999998E-2</v>
      </c>
      <c r="V7748">
        <v>0.87168559046926497</v>
      </c>
      <c r="W7748">
        <v>8.2978866903373305E-2</v>
      </c>
      <c r="X7748" t="s">
        <v>60</v>
      </c>
      <c r="AB7748">
        <v>2.1949271183905101</v>
      </c>
      <c r="AF7748">
        <v>5.4648200000000001E-2</v>
      </c>
      <c r="AG7748">
        <v>0.22553300000000001</v>
      </c>
      <c r="AH7748">
        <v>0.67244099999999996</v>
      </c>
      <c r="AI7748">
        <v>0.58048900000000003</v>
      </c>
    </row>
    <row r="7749" spans="2:35" x14ac:dyDescent="0.25">
      <c r="B7749">
        <v>1.31036</v>
      </c>
      <c r="C7749">
        <v>0.16600799999999999</v>
      </c>
      <c r="D7749">
        <v>0.36052000000000001</v>
      </c>
      <c r="E7749">
        <v>0.69151799999999997</v>
      </c>
      <c r="G7749">
        <v>0.48668100600000003</v>
      </c>
      <c r="H7749">
        <v>0.16120674199999999</v>
      </c>
      <c r="I7749">
        <v>1.289493979</v>
      </c>
      <c r="J7749">
        <v>0.50837291100000004</v>
      </c>
      <c r="L7749">
        <v>0.24959612</v>
      </c>
      <c r="M7749">
        <v>0.48830084800000001</v>
      </c>
      <c r="N7749">
        <v>0.23459487100000001</v>
      </c>
      <c r="O7749">
        <v>0.49368764900000001</v>
      </c>
      <c r="Q7749">
        <v>7.3098189999999993E-2</v>
      </c>
      <c r="R7749">
        <v>0.3615717</v>
      </c>
      <c r="V7749">
        <v>0.49038847737626101</v>
      </c>
      <c r="W7749">
        <v>1.01920999810339</v>
      </c>
      <c r="X7749">
        <v>6.2755000000000005E-2</v>
      </c>
      <c r="AB7749">
        <v>0.90681029875438501</v>
      </c>
      <c r="AF7749">
        <v>0.53937900000000005</v>
      </c>
      <c r="AG7749">
        <v>1.0060100000000001</v>
      </c>
      <c r="AH7749">
        <v>0.422209</v>
      </c>
      <c r="AI7749">
        <v>0.108652</v>
      </c>
    </row>
    <row r="7750" spans="2:35" x14ac:dyDescent="0.25">
      <c r="B7750">
        <v>0.30808099999999999</v>
      </c>
      <c r="C7750">
        <v>0.521706</v>
      </c>
      <c r="D7750">
        <v>0.19877300000000001</v>
      </c>
      <c r="E7750">
        <v>0.19423899999999999</v>
      </c>
      <c r="G7750">
        <v>0.183204227</v>
      </c>
      <c r="H7750">
        <v>0.39974231399999999</v>
      </c>
      <c r="I7750">
        <v>2.547991761</v>
      </c>
      <c r="J7750">
        <v>0.658261027</v>
      </c>
      <c r="L7750">
        <v>1.550238743</v>
      </c>
      <c r="M7750">
        <v>0.96561224099999998</v>
      </c>
      <c r="N7750">
        <v>1.2272885360000001</v>
      </c>
      <c r="O7750">
        <v>8.8800000000000004E-2</v>
      </c>
      <c r="Q7750">
        <v>0.1380228</v>
      </c>
      <c r="R7750">
        <v>6.3420619999999997E-2</v>
      </c>
      <c r="V7750">
        <v>0.18587393087771401</v>
      </c>
      <c r="W7750">
        <v>0.13584281450062999</v>
      </c>
      <c r="X7750">
        <v>1.0191600000000001</v>
      </c>
      <c r="AB7750" t="s">
        <v>60</v>
      </c>
      <c r="AF7750">
        <v>7.4623300000000004E-2</v>
      </c>
      <c r="AG7750">
        <v>2.7722400000000001E-2</v>
      </c>
      <c r="AH7750" t="s">
        <v>60</v>
      </c>
      <c r="AI7750">
        <v>0.30548199999999998</v>
      </c>
    </row>
    <row r="7751" spans="2:35" x14ac:dyDescent="0.25">
      <c r="B7751">
        <v>0.616537</v>
      </c>
      <c r="C7751">
        <v>0.25872800000000001</v>
      </c>
      <c r="D7751">
        <v>0.19956599999999999</v>
      </c>
      <c r="E7751">
        <v>1.15151</v>
      </c>
      <c r="G7751">
        <v>3.172169169</v>
      </c>
      <c r="H7751">
        <v>0.95679080699999997</v>
      </c>
      <c r="I7751">
        <v>0.178093901</v>
      </c>
      <c r="J7751">
        <v>2.27683766</v>
      </c>
      <c r="L7751">
        <v>0.59114195700000005</v>
      </c>
      <c r="M7751">
        <v>0.88130466299999999</v>
      </c>
      <c r="N7751">
        <v>1.910834261</v>
      </c>
      <c r="O7751">
        <v>0.154863903</v>
      </c>
      <c r="Q7751">
        <v>0.37755470000000002</v>
      </c>
      <c r="R7751">
        <v>7.9519329999999999E-2</v>
      </c>
      <c r="V7751">
        <v>7.0864946022411196E-2</v>
      </c>
      <c r="W7751" t="s">
        <v>60</v>
      </c>
      <c r="X7751">
        <v>1.1234999999999999</v>
      </c>
      <c r="AB7751" t="s">
        <v>60</v>
      </c>
      <c r="AF7751">
        <v>4.3798900000000002E-2</v>
      </c>
      <c r="AG7751">
        <v>0.14116600000000001</v>
      </c>
      <c r="AH7751">
        <v>0.47169699999999998</v>
      </c>
      <c r="AI7751">
        <v>0.25298700000000002</v>
      </c>
    </row>
    <row r="7752" spans="2:35" x14ac:dyDescent="0.25">
      <c r="B7752">
        <v>0.172073</v>
      </c>
      <c r="C7752">
        <v>1.6596299999999999</v>
      </c>
      <c r="D7752">
        <v>0.115948</v>
      </c>
      <c r="E7752">
        <v>5.6483400000000003E-2</v>
      </c>
      <c r="G7752">
        <v>2.5321678040000002</v>
      </c>
      <c r="H7752">
        <v>0.90587427099999995</v>
      </c>
      <c r="I7752">
        <v>1.171818612</v>
      </c>
      <c r="J7752">
        <v>0.36020547800000002</v>
      </c>
      <c r="L7752">
        <v>0.52869756899999998</v>
      </c>
      <c r="M7752">
        <v>0.52261528999999995</v>
      </c>
      <c r="N7752">
        <v>0.44856984999999999</v>
      </c>
      <c r="O7752">
        <v>0.22898743799999999</v>
      </c>
      <c r="Q7752">
        <v>0.20259959999999999</v>
      </c>
      <c r="R7752">
        <v>0.63589439999999997</v>
      </c>
      <c r="V7752">
        <v>0.19837494284857901</v>
      </c>
      <c r="W7752">
        <v>0.32403031615496802</v>
      </c>
      <c r="X7752">
        <v>0.74399000000000004</v>
      </c>
      <c r="AB7752">
        <v>1.4692787296975001</v>
      </c>
      <c r="AF7752">
        <v>7.0711499999999997E-2</v>
      </c>
      <c r="AG7752">
        <v>0.195518</v>
      </c>
      <c r="AH7752">
        <v>0.35807299999999997</v>
      </c>
      <c r="AI7752">
        <v>0.26822800000000002</v>
      </c>
    </row>
    <row r="7753" spans="2:35" x14ac:dyDescent="0.25">
      <c r="B7753">
        <v>1.4372799999999999</v>
      </c>
      <c r="C7753">
        <v>0.10650999999999999</v>
      </c>
      <c r="D7753">
        <v>9.6417199999999995E-2</v>
      </c>
      <c r="E7753">
        <v>0.92161999999999999</v>
      </c>
      <c r="G7753">
        <v>1.325959192</v>
      </c>
      <c r="H7753">
        <v>0.20152093400000001</v>
      </c>
      <c r="I7753">
        <v>0.46507545</v>
      </c>
      <c r="J7753">
        <v>1.021667721</v>
      </c>
      <c r="L7753">
        <v>1.7710309559999999</v>
      </c>
      <c r="M7753">
        <v>7.2195251069999999</v>
      </c>
      <c r="N7753">
        <v>1.2439846269999999</v>
      </c>
      <c r="O7753">
        <v>0.66418551100000001</v>
      </c>
      <c r="Q7753">
        <v>9.3382389999999996E-2</v>
      </c>
      <c r="R7753">
        <v>0.23319290000000001</v>
      </c>
      <c r="V7753">
        <v>0.44562747772093803</v>
      </c>
      <c r="W7753">
        <v>3.4576779774092801</v>
      </c>
      <c r="X7753">
        <v>0.93679000000000001</v>
      </c>
      <c r="AB7753">
        <v>0.37802787154938999</v>
      </c>
      <c r="AF7753">
        <v>1.2070700000000001</v>
      </c>
      <c r="AG7753">
        <v>0.30768899999999999</v>
      </c>
      <c r="AH7753">
        <v>0.50603500000000001</v>
      </c>
      <c r="AI7753">
        <v>2.6682000000000001</v>
      </c>
    </row>
    <row r="7754" spans="2:35" x14ac:dyDescent="0.25">
      <c r="B7754">
        <v>0.51437999999999995</v>
      </c>
      <c r="C7754">
        <v>2.4831300000000001</v>
      </c>
      <c r="D7754">
        <v>1.2289699999999999</v>
      </c>
      <c r="E7754" t="s">
        <v>60</v>
      </c>
      <c r="G7754">
        <v>1.4821257670000001</v>
      </c>
      <c r="H7754">
        <v>0.189688727</v>
      </c>
      <c r="I7754">
        <v>1.111914442</v>
      </c>
      <c r="J7754">
        <v>0.80004934299999997</v>
      </c>
      <c r="L7754">
        <v>0.98444833899999995</v>
      </c>
      <c r="M7754">
        <v>0.48194631999999998</v>
      </c>
      <c r="N7754">
        <v>2.1079137170000002</v>
      </c>
      <c r="O7754">
        <v>0.78966146599999998</v>
      </c>
      <c r="Q7754">
        <v>7.7868140000000002E-2</v>
      </c>
      <c r="R7754">
        <v>0.47814879999999998</v>
      </c>
      <c r="V7754">
        <v>2.1153990888481999</v>
      </c>
      <c r="W7754">
        <v>0.29207032837297697</v>
      </c>
      <c r="X7754">
        <v>0.13584099999999999</v>
      </c>
      <c r="AB7754">
        <v>0.87097174586936998</v>
      </c>
      <c r="AF7754">
        <v>0.80848299999999995</v>
      </c>
      <c r="AG7754" t="s">
        <v>60</v>
      </c>
      <c r="AH7754">
        <v>1.296</v>
      </c>
      <c r="AI7754" t="s">
        <v>60</v>
      </c>
    </row>
    <row r="7755" spans="2:35" x14ac:dyDescent="0.25">
      <c r="B7755">
        <v>0.595086</v>
      </c>
      <c r="C7755">
        <v>0.32631900000000003</v>
      </c>
      <c r="D7755">
        <v>9.8421599999999998E-2</v>
      </c>
      <c r="E7755">
        <v>0.29721799999999998</v>
      </c>
      <c r="G7755">
        <v>1.351234611</v>
      </c>
      <c r="H7755">
        <v>0.25813197599999999</v>
      </c>
      <c r="I7755">
        <v>2.3906429230000001</v>
      </c>
      <c r="J7755">
        <v>1.358390837</v>
      </c>
      <c r="L7755">
        <v>5.3530332950000004</v>
      </c>
      <c r="M7755">
        <v>0.49506681299999999</v>
      </c>
      <c r="N7755">
        <v>1.51051676</v>
      </c>
      <c r="O7755">
        <v>1.019224224</v>
      </c>
      <c r="Q7755">
        <v>5.6980900000000001E-2</v>
      </c>
      <c r="R7755">
        <v>0.19769900000000001</v>
      </c>
      <c r="V7755">
        <v>6.3871151946790702E-2</v>
      </c>
      <c r="W7755">
        <v>0.47965478022172398</v>
      </c>
      <c r="X7755">
        <v>2.5598800000000002</v>
      </c>
      <c r="AB7755">
        <v>0.94759662251932997</v>
      </c>
      <c r="AF7755">
        <v>0.12615899999999999</v>
      </c>
      <c r="AG7755" t="s">
        <v>60</v>
      </c>
      <c r="AH7755">
        <v>0.53068300000000002</v>
      </c>
      <c r="AI7755" t="s">
        <v>60</v>
      </c>
    </row>
    <row r="7756" spans="2:35" x14ac:dyDescent="0.25">
      <c r="B7756">
        <v>0.54998999999999998</v>
      </c>
      <c r="C7756">
        <v>0.34794000000000003</v>
      </c>
      <c r="D7756" t="s">
        <v>60</v>
      </c>
      <c r="E7756">
        <v>0.12551799999999999</v>
      </c>
      <c r="G7756">
        <v>0.452251126</v>
      </c>
      <c r="H7756">
        <v>0.32589401600000001</v>
      </c>
      <c r="I7756">
        <v>1.445024171</v>
      </c>
      <c r="J7756">
        <v>0.16556490300000001</v>
      </c>
      <c r="L7756">
        <v>0.26644544199999998</v>
      </c>
      <c r="M7756">
        <v>0.118051436</v>
      </c>
      <c r="N7756">
        <v>1.3532906579999999</v>
      </c>
      <c r="O7756">
        <v>0.63342705899999996</v>
      </c>
      <c r="Q7756">
        <v>0.1447591</v>
      </c>
      <c r="R7756">
        <v>0.2436931</v>
      </c>
      <c r="V7756">
        <v>4.5856783790968199E-2</v>
      </c>
      <c r="W7756">
        <v>0.60521246416621499</v>
      </c>
      <c r="X7756">
        <v>1.3733200000000001</v>
      </c>
      <c r="AB7756">
        <v>0.98317562793613</v>
      </c>
      <c r="AF7756">
        <v>9.6950300000000003E-2</v>
      </c>
      <c r="AG7756">
        <v>0.31750299999999998</v>
      </c>
      <c r="AH7756">
        <v>0.44653500000000002</v>
      </c>
      <c r="AI7756" t="s">
        <v>60</v>
      </c>
    </row>
    <row r="7757" spans="2:35" x14ac:dyDescent="0.25">
      <c r="B7757">
        <v>5.6314599999999999E-2</v>
      </c>
      <c r="C7757">
        <v>0.58172000000000001</v>
      </c>
      <c r="D7757">
        <v>0.29886299999999999</v>
      </c>
      <c r="E7757">
        <v>1.32718</v>
      </c>
      <c r="G7757">
        <v>0.50709510899999999</v>
      </c>
      <c r="H7757">
        <v>0.46916075899999998</v>
      </c>
      <c r="I7757">
        <v>1.8239424040000001</v>
      </c>
      <c r="J7757">
        <v>0.147894</v>
      </c>
      <c r="L7757">
        <v>9.4299999999999995E-2</v>
      </c>
      <c r="M7757">
        <v>0.536095616</v>
      </c>
      <c r="N7757">
        <v>1.0451982209999999</v>
      </c>
      <c r="O7757">
        <v>0.114219985</v>
      </c>
      <c r="Q7757">
        <v>0.11475589999999999</v>
      </c>
      <c r="R7757">
        <v>0.21947849999999999</v>
      </c>
      <c r="V7757">
        <v>0.84734485682873695</v>
      </c>
      <c r="W7757">
        <v>0.29019746033884802</v>
      </c>
      <c r="X7757">
        <v>0.62576799999999999</v>
      </c>
      <c r="AB7757">
        <v>0.90500977452068998</v>
      </c>
      <c r="AF7757">
        <v>0.39102199999999998</v>
      </c>
      <c r="AG7757">
        <v>0.335009</v>
      </c>
      <c r="AH7757">
        <v>0.113982</v>
      </c>
      <c r="AI7757">
        <v>0.37752200000000002</v>
      </c>
    </row>
    <row r="7758" spans="2:35" x14ac:dyDescent="0.25">
      <c r="B7758">
        <v>0.23410800000000001</v>
      </c>
      <c r="C7758">
        <v>0.413188</v>
      </c>
      <c r="D7758">
        <v>0.58415899999999998</v>
      </c>
      <c r="E7758">
        <v>0.120533</v>
      </c>
      <c r="G7758">
        <v>0.81409000499999995</v>
      </c>
      <c r="H7758">
        <v>0.22654654099999999</v>
      </c>
      <c r="I7758">
        <v>1.0960540219999999</v>
      </c>
      <c r="J7758">
        <v>0.562635459</v>
      </c>
      <c r="L7758">
        <v>2.5809346249999998</v>
      </c>
      <c r="M7758">
        <v>1.3266902330000001</v>
      </c>
      <c r="N7758">
        <v>0.72473484600000004</v>
      </c>
      <c r="O7758">
        <v>8.8400000000000006E-2</v>
      </c>
      <c r="Q7758">
        <v>0.2161061</v>
      </c>
      <c r="R7758">
        <v>5.3523380000000002E-2</v>
      </c>
      <c r="V7758">
        <v>0.30271879174990601</v>
      </c>
      <c r="W7758">
        <v>0.397447411457377</v>
      </c>
      <c r="X7758">
        <v>0.68528599999999995</v>
      </c>
      <c r="AB7758">
        <v>1.6839038254865</v>
      </c>
      <c r="AF7758">
        <v>0.96979099999999996</v>
      </c>
      <c r="AG7758">
        <v>0.209009</v>
      </c>
      <c r="AH7758">
        <v>0.17654900000000001</v>
      </c>
      <c r="AI7758">
        <v>0.21138599999999999</v>
      </c>
    </row>
    <row r="7759" spans="2:35" x14ac:dyDescent="0.25">
      <c r="B7759">
        <v>0.256073</v>
      </c>
      <c r="C7759">
        <v>0.46267999999999998</v>
      </c>
      <c r="D7759">
        <v>0.91250799999999999</v>
      </c>
      <c r="E7759">
        <v>1.27928</v>
      </c>
      <c r="G7759">
        <v>0.46300350400000001</v>
      </c>
      <c r="H7759">
        <v>0.82914926499999997</v>
      </c>
      <c r="I7759">
        <v>2.2271998320000002</v>
      </c>
      <c r="J7759">
        <v>0.74387990400000004</v>
      </c>
      <c r="L7759">
        <v>0.59034009799999998</v>
      </c>
      <c r="M7759">
        <v>2.1488553910000001</v>
      </c>
      <c r="N7759">
        <v>1.642082732</v>
      </c>
      <c r="O7759">
        <v>0.27661541099999998</v>
      </c>
      <c r="Q7759">
        <v>0.1151302</v>
      </c>
      <c r="R7759">
        <v>0.66317579999999998</v>
      </c>
      <c r="V7759">
        <v>0.23832892587968099</v>
      </c>
      <c r="W7759">
        <v>0.40357957234460401</v>
      </c>
      <c r="X7759" t="s">
        <v>60</v>
      </c>
      <c r="AB7759">
        <v>1.2304725314104299</v>
      </c>
      <c r="AF7759">
        <v>0.87588900000000003</v>
      </c>
      <c r="AG7759">
        <v>0.20277300000000001</v>
      </c>
      <c r="AH7759">
        <v>0.171569</v>
      </c>
      <c r="AI7759">
        <v>5.8682100000000001E-2</v>
      </c>
    </row>
    <row r="7760" spans="2:35" x14ac:dyDescent="0.25">
      <c r="B7760">
        <v>1.2280899999999999</v>
      </c>
      <c r="C7760">
        <v>0.15451500000000001</v>
      </c>
      <c r="D7760">
        <v>0.55804799999999999</v>
      </c>
      <c r="E7760">
        <v>0.90393199999999996</v>
      </c>
      <c r="G7760">
        <v>0.41131684200000002</v>
      </c>
      <c r="H7760">
        <v>0.81574858800000005</v>
      </c>
      <c r="I7760">
        <v>0.37893057299999999</v>
      </c>
      <c r="J7760">
        <v>0.76222511999999998</v>
      </c>
      <c r="L7760">
        <v>0.24610865900000001</v>
      </c>
      <c r="M7760">
        <v>0.31352874800000002</v>
      </c>
      <c r="N7760">
        <v>1.7882389999999999</v>
      </c>
      <c r="O7760">
        <v>1.2595128929999999</v>
      </c>
      <c r="Q7760">
        <v>0.34946939999999999</v>
      </c>
      <c r="R7760">
        <v>0.28082970000000002</v>
      </c>
      <c r="V7760">
        <v>4.5316985102567098E-2</v>
      </c>
      <c r="W7760">
        <v>0.70231298597506597</v>
      </c>
      <c r="X7760">
        <v>0.417736</v>
      </c>
      <c r="AB7760">
        <v>1.2400312738139501</v>
      </c>
      <c r="AF7760">
        <v>2.2313199999999998E-2</v>
      </c>
      <c r="AG7760">
        <v>0.12452100000000001</v>
      </c>
      <c r="AH7760" t="s">
        <v>60</v>
      </c>
      <c r="AI7760">
        <v>0.144541</v>
      </c>
    </row>
    <row r="7761" spans="2:35" x14ac:dyDescent="0.25">
      <c r="B7761">
        <v>0.27607599999999999</v>
      </c>
      <c r="C7761">
        <v>0.27951399999999998</v>
      </c>
      <c r="D7761">
        <v>1.9208099999999999</v>
      </c>
      <c r="E7761" t="s">
        <v>60</v>
      </c>
      <c r="G7761">
        <v>0.21575249299999999</v>
      </c>
      <c r="H7761">
        <v>0.80905704700000003</v>
      </c>
      <c r="I7761">
        <v>1.0463016119999999</v>
      </c>
      <c r="J7761">
        <v>0.25131859400000001</v>
      </c>
      <c r="L7761">
        <v>0.46123583899999998</v>
      </c>
      <c r="M7761">
        <v>0.43223468100000001</v>
      </c>
      <c r="N7761">
        <v>4.2259849799999998</v>
      </c>
      <c r="O7761">
        <v>1.144722413</v>
      </c>
      <c r="Q7761">
        <v>7.0391300000000004E-2</v>
      </c>
      <c r="R7761">
        <v>0.74834840000000002</v>
      </c>
      <c r="V7761">
        <v>0.156204355431456</v>
      </c>
      <c r="W7761">
        <v>6.6704316800193605E-2</v>
      </c>
      <c r="X7761">
        <v>0.29211799999999999</v>
      </c>
      <c r="AB7761">
        <v>1.699715683227</v>
      </c>
      <c r="AF7761">
        <v>0.125911</v>
      </c>
      <c r="AG7761">
        <v>9.1589599999999993E-2</v>
      </c>
      <c r="AH7761" t="s">
        <v>60</v>
      </c>
      <c r="AI7761">
        <v>9.0626399999999996E-2</v>
      </c>
    </row>
    <row r="7762" spans="2:35" x14ac:dyDescent="0.25">
      <c r="B7762">
        <v>0.12407799999999999</v>
      </c>
      <c r="C7762">
        <v>0.39238299999999998</v>
      </c>
      <c r="D7762">
        <v>1.0413300000000001</v>
      </c>
      <c r="E7762">
        <v>0.39030500000000001</v>
      </c>
      <c r="G7762">
        <v>0.20450549700000001</v>
      </c>
      <c r="H7762">
        <v>0.33002277200000002</v>
      </c>
      <c r="I7762">
        <v>0.459527772</v>
      </c>
      <c r="J7762">
        <v>0.17329602</v>
      </c>
      <c r="L7762">
        <v>0.25285872799999998</v>
      </c>
      <c r="M7762">
        <v>0.27852078600000002</v>
      </c>
      <c r="N7762">
        <v>0.86632361000000002</v>
      </c>
      <c r="O7762">
        <v>0.59160804099999997</v>
      </c>
      <c r="Q7762" t="s">
        <v>60</v>
      </c>
      <c r="R7762">
        <v>5.4742510000000001E-2</v>
      </c>
      <c r="V7762">
        <v>0.52105522431013396</v>
      </c>
      <c r="W7762">
        <v>1.24218208758588</v>
      </c>
      <c r="X7762">
        <v>0.897088</v>
      </c>
      <c r="AB7762">
        <v>1.8417533539009501</v>
      </c>
      <c r="AF7762">
        <v>0.173877</v>
      </c>
      <c r="AG7762">
        <v>1.5703199999999999</v>
      </c>
      <c r="AH7762">
        <v>7.4924299999999999E-2</v>
      </c>
      <c r="AI7762">
        <v>0.36521399999999998</v>
      </c>
    </row>
    <row r="7763" spans="2:35" x14ac:dyDescent="0.25">
      <c r="B7763">
        <v>6.1744599999999997E-2</v>
      </c>
      <c r="C7763" t="s">
        <v>60</v>
      </c>
      <c r="D7763">
        <v>1.88019</v>
      </c>
      <c r="E7763">
        <v>0.54139999999999999</v>
      </c>
      <c r="G7763">
        <v>0.61863422999999995</v>
      </c>
      <c r="H7763">
        <v>1.1594807519999999</v>
      </c>
      <c r="I7763">
        <v>0.565579202</v>
      </c>
      <c r="J7763">
        <v>0.388251864</v>
      </c>
      <c r="L7763">
        <v>7.46E-2</v>
      </c>
      <c r="M7763">
        <v>0.55396565499999995</v>
      </c>
      <c r="N7763">
        <v>0.42312694200000001</v>
      </c>
      <c r="O7763">
        <v>0.22023727400000001</v>
      </c>
      <c r="Q7763">
        <v>0.1557791</v>
      </c>
      <c r="R7763">
        <v>8.4211569999999999E-2</v>
      </c>
      <c r="V7763">
        <v>0.41586148922112398</v>
      </c>
      <c r="W7763">
        <v>0.29940030398766299</v>
      </c>
      <c r="X7763">
        <v>1.2379800000000001</v>
      </c>
      <c r="AB7763">
        <v>0.74772296871392496</v>
      </c>
      <c r="AF7763">
        <v>8.7076000000000001E-2</v>
      </c>
      <c r="AG7763">
        <v>0.76484399999999997</v>
      </c>
      <c r="AH7763">
        <v>1.29661</v>
      </c>
      <c r="AI7763">
        <v>0.238401</v>
      </c>
    </row>
    <row r="7764" spans="2:35" x14ac:dyDescent="0.25">
      <c r="B7764">
        <v>0.14579600000000001</v>
      </c>
      <c r="C7764" t="s">
        <v>60</v>
      </c>
      <c r="D7764" t="s">
        <v>60</v>
      </c>
      <c r="E7764">
        <v>0.82403599999999999</v>
      </c>
      <c r="G7764">
        <v>0.64376814800000004</v>
      </c>
      <c r="H7764">
        <v>0.50684500700000001</v>
      </c>
      <c r="I7764">
        <v>0.72763989900000003</v>
      </c>
      <c r="J7764">
        <v>0.70243438000000002</v>
      </c>
      <c r="L7764">
        <v>0.650676064</v>
      </c>
      <c r="M7764">
        <v>0.31233126999999999</v>
      </c>
      <c r="N7764">
        <v>0.50711126799999995</v>
      </c>
      <c r="O7764">
        <v>0.54844061799999999</v>
      </c>
      <c r="Q7764">
        <v>0.44835459999999999</v>
      </c>
      <c r="R7764">
        <v>1.99108</v>
      </c>
      <c r="V7764">
        <v>2.8334491762539402</v>
      </c>
      <c r="W7764">
        <v>0.29649866699147098</v>
      </c>
      <c r="X7764">
        <v>0.74214199999999997</v>
      </c>
      <c r="AB7764">
        <v>1.70003260170138</v>
      </c>
      <c r="AF7764">
        <v>0.49716199999999999</v>
      </c>
      <c r="AG7764">
        <v>0.69028500000000004</v>
      </c>
      <c r="AH7764" t="s">
        <v>60</v>
      </c>
      <c r="AI7764">
        <v>0.10896599999999999</v>
      </c>
    </row>
    <row r="7765" spans="2:35" x14ac:dyDescent="0.25">
      <c r="B7765">
        <v>1.23271</v>
      </c>
      <c r="C7765" t="s">
        <v>60</v>
      </c>
      <c r="D7765">
        <v>0.53047599999999995</v>
      </c>
      <c r="E7765">
        <v>1.1268800000000001</v>
      </c>
      <c r="G7765">
        <v>0.49752612899999998</v>
      </c>
      <c r="H7765">
        <v>0.40183901900000002</v>
      </c>
      <c r="I7765">
        <v>1.055078698</v>
      </c>
      <c r="J7765">
        <v>0.30450894299999998</v>
      </c>
      <c r="L7765">
        <v>0.61800163299999999</v>
      </c>
      <c r="M7765">
        <v>0.27788409800000002</v>
      </c>
      <c r="N7765">
        <v>0.24611385999999999</v>
      </c>
      <c r="O7765">
        <v>0.96483074300000005</v>
      </c>
      <c r="Q7765">
        <v>0.4242303</v>
      </c>
      <c r="R7765">
        <v>0.3771658</v>
      </c>
      <c r="V7765">
        <v>0.51216258231252798</v>
      </c>
      <c r="W7765">
        <v>0.142388082413515</v>
      </c>
      <c r="X7765">
        <v>0.58003499999999997</v>
      </c>
      <c r="AB7765">
        <v>2.5233831726374998</v>
      </c>
      <c r="AF7765">
        <v>0.29624</v>
      </c>
      <c r="AG7765">
        <v>0.23863999999999999</v>
      </c>
      <c r="AH7765" t="s">
        <v>60</v>
      </c>
      <c r="AI7765">
        <v>0.20183200000000001</v>
      </c>
    </row>
    <row r="7766" spans="2:35" x14ac:dyDescent="0.25">
      <c r="B7766">
        <v>0.39819900000000003</v>
      </c>
      <c r="C7766" t="s">
        <v>60</v>
      </c>
      <c r="D7766">
        <v>0.13910600000000001</v>
      </c>
      <c r="E7766">
        <v>0.64735900000000002</v>
      </c>
      <c r="G7766">
        <v>0.34423811599999998</v>
      </c>
      <c r="H7766">
        <v>0.409418271</v>
      </c>
      <c r="I7766">
        <v>1.460111664</v>
      </c>
      <c r="J7766">
        <v>7.7799999999999994E-2</v>
      </c>
      <c r="L7766">
        <v>0.93029653199999995</v>
      </c>
      <c r="M7766">
        <v>4.3139519980000003</v>
      </c>
      <c r="N7766">
        <v>1.3266938180000001</v>
      </c>
      <c r="O7766" t="s">
        <v>60</v>
      </c>
      <c r="Q7766">
        <v>6.5203349999999993E-2</v>
      </c>
      <c r="R7766">
        <v>2.5318E-2</v>
      </c>
      <c r="V7766">
        <v>0.255193314625764</v>
      </c>
      <c r="W7766">
        <v>0.565900407448229</v>
      </c>
      <c r="X7766">
        <v>0.75939299999999998</v>
      </c>
      <c r="AB7766">
        <v>0.53598797950909505</v>
      </c>
      <c r="AF7766">
        <v>5.6786499999999997E-2</v>
      </c>
      <c r="AG7766">
        <v>0.75553099999999995</v>
      </c>
      <c r="AH7766" t="s">
        <v>60</v>
      </c>
      <c r="AI7766">
        <v>8.0408300000000002E-2</v>
      </c>
    </row>
    <row r="7767" spans="2:35" x14ac:dyDescent="0.25">
      <c r="B7767">
        <v>0.56708099999999995</v>
      </c>
      <c r="C7767" t="s">
        <v>60</v>
      </c>
      <c r="D7767">
        <v>0.50459399999999999</v>
      </c>
      <c r="E7767" t="s">
        <v>60</v>
      </c>
      <c r="G7767">
        <v>0.38208189799999998</v>
      </c>
      <c r="H7767">
        <v>0.27122226300000002</v>
      </c>
      <c r="I7767">
        <v>0.634554128</v>
      </c>
      <c r="J7767">
        <v>9.2499999999999999E-2</v>
      </c>
      <c r="L7767">
        <v>0.171173242</v>
      </c>
      <c r="M7767">
        <v>9.11E-2</v>
      </c>
      <c r="N7767">
        <v>0.480214847</v>
      </c>
      <c r="O7767" t="s">
        <v>60</v>
      </c>
      <c r="Q7767">
        <v>0.16032440000000001</v>
      </c>
      <c r="R7767">
        <v>0.6566284</v>
      </c>
      <c r="V7767">
        <v>0.63130156047026098</v>
      </c>
      <c r="W7767">
        <v>0.39770585357329002</v>
      </c>
      <c r="X7767">
        <v>0.85327500000000001</v>
      </c>
      <c r="AB7767" t="s">
        <v>60</v>
      </c>
      <c r="AF7767">
        <v>0.15155399999999999</v>
      </c>
      <c r="AG7767">
        <v>0.41512300000000002</v>
      </c>
      <c r="AH7767" t="s">
        <v>60</v>
      </c>
      <c r="AI7767">
        <v>0.15620800000000001</v>
      </c>
    </row>
    <row r="7768" spans="2:35" x14ac:dyDescent="0.25">
      <c r="B7768">
        <v>0.18737899999999999</v>
      </c>
      <c r="C7768" t="s">
        <v>60</v>
      </c>
      <c r="D7768" t="s">
        <v>60</v>
      </c>
      <c r="E7768" t="s">
        <v>60</v>
      </c>
      <c r="G7768">
        <v>0.21702823600000001</v>
      </c>
      <c r="H7768">
        <v>0.29368733600000002</v>
      </c>
      <c r="I7768">
        <v>0.80937957500000002</v>
      </c>
      <c r="J7768">
        <v>0.32074914700000001</v>
      </c>
      <c r="L7768">
        <v>0.38183728099999997</v>
      </c>
      <c r="M7768">
        <v>1.0136944539999999</v>
      </c>
      <c r="N7768">
        <v>0.232612236</v>
      </c>
      <c r="O7768">
        <v>0.53227842299999995</v>
      </c>
      <c r="Q7768">
        <v>0.13649259999999999</v>
      </c>
      <c r="R7768">
        <v>0.15365789999999999</v>
      </c>
      <c r="V7768">
        <v>0.23260698190813001</v>
      </c>
      <c r="W7768">
        <v>0.22038563152268401</v>
      </c>
      <c r="X7768">
        <v>0.44969399999999998</v>
      </c>
      <c r="AB7768" t="s">
        <v>60</v>
      </c>
      <c r="AF7768" t="s">
        <v>60</v>
      </c>
      <c r="AG7768">
        <v>6.8197499999999994E-2</v>
      </c>
      <c r="AH7768" t="s">
        <v>60</v>
      </c>
      <c r="AI7768">
        <v>0.23461000000000001</v>
      </c>
    </row>
    <row r="7769" spans="2:35" x14ac:dyDescent="0.25">
      <c r="B7769">
        <v>0.27404099999999998</v>
      </c>
      <c r="C7769" t="s">
        <v>60</v>
      </c>
      <c r="D7769">
        <v>0.52891699999999997</v>
      </c>
      <c r="E7769">
        <v>0.12377100000000001</v>
      </c>
      <c r="G7769">
        <v>3.4055086530000001</v>
      </c>
      <c r="H7769">
        <v>0.62123116499999997</v>
      </c>
      <c r="I7769">
        <v>0.28304768299999999</v>
      </c>
      <c r="J7769">
        <v>0.779173585</v>
      </c>
      <c r="L7769">
        <v>0.41337237100000002</v>
      </c>
      <c r="M7769">
        <v>2.2282268319999998</v>
      </c>
      <c r="N7769">
        <v>0.65903978500000004</v>
      </c>
      <c r="O7769">
        <v>1.438778809</v>
      </c>
      <c r="Q7769">
        <v>0.1902431</v>
      </c>
      <c r="R7769">
        <v>3.294832</v>
      </c>
      <c r="V7769">
        <v>1.8900263740360299</v>
      </c>
      <c r="W7769">
        <v>0.72127754843324698</v>
      </c>
      <c r="X7769" t="s">
        <v>60</v>
      </c>
      <c r="AB7769">
        <v>0.69327480738416003</v>
      </c>
      <c r="AF7769">
        <v>0.71936199999999995</v>
      </c>
      <c r="AG7769">
        <v>8.9164800000000002E-2</v>
      </c>
      <c r="AH7769">
        <v>0.50187400000000004</v>
      </c>
      <c r="AI7769">
        <v>3.7434000000000002E-2</v>
      </c>
    </row>
    <row r="7770" spans="2:35" x14ac:dyDescent="0.25">
      <c r="B7770">
        <v>7.1754299999999993E-2</v>
      </c>
      <c r="C7770" t="s">
        <v>60</v>
      </c>
      <c r="D7770">
        <v>0.178591</v>
      </c>
      <c r="E7770">
        <v>2.28113E-2</v>
      </c>
      <c r="G7770">
        <v>0.67042588599999997</v>
      </c>
      <c r="H7770">
        <v>1.214905272</v>
      </c>
      <c r="I7770">
        <v>1.194422954</v>
      </c>
      <c r="J7770">
        <v>0.71523062999999998</v>
      </c>
      <c r="L7770">
        <v>0.67231100700000002</v>
      </c>
      <c r="M7770">
        <v>0.79722050700000002</v>
      </c>
      <c r="N7770">
        <v>0.78748118600000006</v>
      </c>
      <c r="O7770">
        <v>0.15639840399999999</v>
      </c>
      <c r="Q7770">
        <v>0.171376</v>
      </c>
      <c r="R7770">
        <v>7.0110950000000005E-2</v>
      </c>
      <c r="V7770">
        <v>0.47838276428730703</v>
      </c>
      <c r="W7770">
        <v>0.78901074319434195</v>
      </c>
      <c r="X7770" t="s">
        <v>60</v>
      </c>
      <c r="AB7770">
        <v>0.67864689461050498</v>
      </c>
      <c r="AF7770">
        <v>0.20389199999999999</v>
      </c>
      <c r="AG7770">
        <v>0.14916499999999999</v>
      </c>
      <c r="AH7770">
        <v>0.43986500000000001</v>
      </c>
      <c r="AI7770">
        <v>0.178899</v>
      </c>
    </row>
    <row r="7771" spans="2:35" x14ac:dyDescent="0.25">
      <c r="B7771">
        <v>0.46415000000000001</v>
      </c>
      <c r="C7771" t="s">
        <v>60</v>
      </c>
      <c r="D7771">
        <v>0.24348600000000001</v>
      </c>
      <c r="E7771">
        <v>0.381882</v>
      </c>
      <c r="G7771">
        <v>0.12196436200000001</v>
      </c>
      <c r="H7771">
        <v>0.99173483799999995</v>
      </c>
      <c r="I7771">
        <v>3.4827215819999999</v>
      </c>
      <c r="J7771">
        <v>0.20575614</v>
      </c>
      <c r="L7771">
        <v>1.302566382</v>
      </c>
      <c r="M7771">
        <v>2.1374318790000002</v>
      </c>
      <c r="N7771">
        <v>1.9870270699999999</v>
      </c>
      <c r="O7771">
        <v>7.160752381</v>
      </c>
      <c r="Q7771">
        <v>0.38866099999999998</v>
      </c>
      <c r="R7771">
        <v>1.9238679999999999</v>
      </c>
      <c r="V7771">
        <v>0.44009134428305402</v>
      </c>
      <c r="W7771">
        <v>2.8460388034071902</v>
      </c>
      <c r="X7771">
        <v>1.02576</v>
      </c>
      <c r="AB7771">
        <v>2.1146972765909999</v>
      </c>
      <c r="AF7771">
        <v>0.34509600000000001</v>
      </c>
      <c r="AG7771">
        <v>0.47188400000000003</v>
      </c>
      <c r="AH7771">
        <v>0.52431799999999995</v>
      </c>
      <c r="AI7771" t="s">
        <v>60</v>
      </c>
    </row>
    <row r="7772" spans="2:35" x14ac:dyDescent="0.25">
      <c r="B7772">
        <v>9.9320599999999995E-2</v>
      </c>
      <c r="C7772" t="s">
        <v>60</v>
      </c>
      <c r="D7772">
        <v>1.44486</v>
      </c>
      <c r="E7772">
        <v>2.50195E-2</v>
      </c>
      <c r="G7772">
        <v>0.224801269</v>
      </c>
      <c r="H7772">
        <v>0.42549951800000002</v>
      </c>
      <c r="I7772">
        <v>1.428043044</v>
      </c>
      <c r="J7772">
        <v>0.44544589299999998</v>
      </c>
      <c r="L7772">
        <v>0.20598765199999999</v>
      </c>
      <c r="M7772">
        <v>0.14768609099999999</v>
      </c>
      <c r="N7772">
        <v>0.97487832799999996</v>
      </c>
      <c r="O7772">
        <v>0.66837282099999995</v>
      </c>
      <c r="Q7772">
        <v>7.6362890000000003E-2</v>
      </c>
      <c r="R7772">
        <v>0.1912942</v>
      </c>
      <c r="V7772">
        <v>0.18604613343544801</v>
      </c>
      <c r="W7772">
        <v>2.6449288024455599</v>
      </c>
      <c r="X7772">
        <v>5.5137400000000003E-2</v>
      </c>
      <c r="AB7772">
        <v>1.02950403439903</v>
      </c>
      <c r="AF7772">
        <v>0.136161</v>
      </c>
      <c r="AG7772">
        <v>0.28680099999999997</v>
      </c>
      <c r="AH7772">
        <v>6.2633999999999995E-2</v>
      </c>
      <c r="AI7772">
        <v>0.16739200000000001</v>
      </c>
    </row>
    <row r="7773" spans="2:35" x14ac:dyDescent="0.25">
      <c r="B7773">
        <v>0.21373800000000001</v>
      </c>
      <c r="C7773" t="s">
        <v>60</v>
      </c>
      <c r="D7773">
        <v>0.28693600000000002</v>
      </c>
      <c r="E7773">
        <v>0.105672</v>
      </c>
      <c r="G7773">
        <v>0.31294090299999999</v>
      </c>
      <c r="H7773">
        <v>0.33767000000000003</v>
      </c>
      <c r="I7773">
        <v>1.9365948980000001</v>
      </c>
      <c r="J7773">
        <v>0.76578171699999997</v>
      </c>
      <c r="L7773">
        <v>0.28483473399999998</v>
      </c>
      <c r="M7773">
        <v>0.91976835000000001</v>
      </c>
      <c r="N7773">
        <v>1.479752304</v>
      </c>
      <c r="O7773">
        <v>0.91406985399999996</v>
      </c>
      <c r="Q7773">
        <v>6.1679959999999999E-2</v>
      </c>
      <c r="R7773">
        <v>0.41036709999999998</v>
      </c>
      <c r="V7773">
        <v>0.14191371933540001</v>
      </c>
      <c r="W7773">
        <v>0.64273187284891697</v>
      </c>
      <c r="X7773" t="s">
        <v>60</v>
      </c>
      <c r="AB7773">
        <v>1.99157391635515</v>
      </c>
      <c r="AF7773">
        <v>0.80344000000000004</v>
      </c>
      <c r="AG7773">
        <v>0.15306600000000001</v>
      </c>
      <c r="AH7773" t="s">
        <v>60</v>
      </c>
      <c r="AI7773">
        <v>0.18690499999999999</v>
      </c>
    </row>
    <row r="7774" spans="2:35" x14ac:dyDescent="0.25">
      <c r="B7774">
        <v>0.10992499999999999</v>
      </c>
      <c r="C7774" t="s">
        <v>60</v>
      </c>
      <c r="D7774">
        <v>0.736846</v>
      </c>
      <c r="E7774">
        <v>0.17580699999999999</v>
      </c>
      <c r="G7774">
        <v>7.5800000000000006E-2</v>
      </c>
      <c r="H7774">
        <v>0.187315445</v>
      </c>
      <c r="I7774">
        <v>0.73611049799999995</v>
      </c>
      <c r="J7774">
        <v>0.36995603500000002</v>
      </c>
      <c r="L7774">
        <v>0.82898514300000004</v>
      </c>
      <c r="M7774">
        <v>1.011689813</v>
      </c>
      <c r="N7774">
        <v>0.44048852599999999</v>
      </c>
      <c r="O7774">
        <v>3.929027295</v>
      </c>
      <c r="Q7774">
        <v>0.57196469999999999</v>
      </c>
      <c r="R7774">
        <v>0.90165019999999996</v>
      </c>
      <c r="V7774">
        <v>2.0453446257193302</v>
      </c>
      <c r="W7774">
        <v>0.49294062124585503</v>
      </c>
      <c r="X7774">
        <v>0.48438999999999999</v>
      </c>
      <c r="AB7774">
        <v>3.0888949120204998</v>
      </c>
      <c r="AF7774">
        <v>0.25953900000000002</v>
      </c>
      <c r="AG7774" t="s">
        <v>60</v>
      </c>
      <c r="AH7774">
        <v>0.37173</v>
      </c>
      <c r="AI7774">
        <v>0.121008</v>
      </c>
    </row>
    <row r="7775" spans="2:35" x14ac:dyDescent="0.25">
      <c r="B7775">
        <v>0.45966899999999999</v>
      </c>
      <c r="C7775" t="s">
        <v>60</v>
      </c>
      <c r="D7775">
        <v>0.27824900000000002</v>
      </c>
      <c r="E7775">
        <v>6.7970699999999995E-2</v>
      </c>
      <c r="G7775">
        <v>0.15210673299999999</v>
      </c>
      <c r="H7775">
        <v>0.28986791899999997</v>
      </c>
      <c r="I7775">
        <v>0.79584364900000004</v>
      </c>
      <c r="J7775">
        <v>0.47933159600000003</v>
      </c>
      <c r="L7775">
        <v>0.53210196399999998</v>
      </c>
      <c r="M7775">
        <v>0.268394992</v>
      </c>
      <c r="N7775">
        <v>3.0437745660000002</v>
      </c>
      <c r="O7775">
        <v>0.52552045599999997</v>
      </c>
      <c r="Q7775">
        <v>9.5350309999999994E-2</v>
      </c>
      <c r="R7775">
        <v>0.4058407</v>
      </c>
      <c r="V7775">
        <v>0.23788615949547301</v>
      </c>
      <c r="W7775">
        <v>0.87591101025934104</v>
      </c>
      <c r="X7775">
        <v>0.150814</v>
      </c>
      <c r="AB7775" t="s">
        <v>60</v>
      </c>
      <c r="AF7775">
        <v>0.42300399999999999</v>
      </c>
      <c r="AG7775">
        <v>1.1453899999999999</v>
      </c>
      <c r="AH7775">
        <v>0.38369700000000001</v>
      </c>
      <c r="AI7775" t="s">
        <v>60</v>
      </c>
    </row>
    <row r="7776" spans="2:35" x14ac:dyDescent="0.25">
      <c r="B7776">
        <v>0.44863199999999998</v>
      </c>
      <c r="C7776" t="s">
        <v>60</v>
      </c>
      <c r="D7776">
        <v>0.35580000000000001</v>
      </c>
      <c r="E7776">
        <v>0.114842</v>
      </c>
      <c r="G7776">
        <v>0.17640362500000001</v>
      </c>
      <c r="H7776">
        <v>0.46939207700000002</v>
      </c>
      <c r="I7776">
        <v>0.47192230600000001</v>
      </c>
      <c r="J7776">
        <v>0.42038441300000001</v>
      </c>
      <c r="L7776">
        <v>0.13536389700000001</v>
      </c>
      <c r="M7776">
        <v>0.98107559799999999</v>
      </c>
      <c r="N7776">
        <v>0.47721391099999999</v>
      </c>
      <c r="O7776">
        <v>1.398642723</v>
      </c>
      <c r="Q7776">
        <v>0.23312430000000001</v>
      </c>
      <c r="R7776">
        <v>1.643141</v>
      </c>
      <c r="V7776">
        <v>1.5817481635588599</v>
      </c>
      <c r="W7776">
        <v>0.19236222079728099</v>
      </c>
      <c r="X7776">
        <v>0.76469600000000004</v>
      </c>
      <c r="AB7776" t="s">
        <v>60</v>
      </c>
      <c r="AF7776">
        <v>0.45330599999999999</v>
      </c>
      <c r="AG7776">
        <v>0.439973</v>
      </c>
      <c r="AH7776" t="s">
        <v>60</v>
      </c>
      <c r="AI7776">
        <v>0.431838</v>
      </c>
    </row>
    <row r="7777" spans="2:35" x14ac:dyDescent="0.25">
      <c r="B7777" t="s">
        <v>60</v>
      </c>
      <c r="C7777" t="s">
        <v>60</v>
      </c>
      <c r="D7777">
        <v>1.13422</v>
      </c>
      <c r="E7777">
        <v>4.0578999999999997E-2</v>
      </c>
      <c r="G7777">
        <v>0.12729948999999999</v>
      </c>
      <c r="H7777">
        <v>0.44393243500000001</v>
      </c>
      <c r="I7777">
        <v>0.59812562300000005</v>
      </c>
      <c r="J7777">
        <v>0.16208973099999999</v>
      </c>
      <c r="L7777">
        <v>0.14884781</v>
      </c>
      <c r="M7777">
        <v>0.14682788899999999</v>
      </c>
      <c r="N7777">
        <v>0.36247997199999998</v>
      </c>
      <c r="O7777">
        <v>2.1220795450000001</v>
      </c>
      <c r="Q7777">
        <v>3.110075E-2</v>
      </c>
      <c r="R7777">
        <v>8.7457080000000006E-2</v>
      </c>
      <c r="V7777">
        <v>3.9609047869317302</v>
      </c>
      <c r="W7777">
        <v>0.48205986403692802</v>
      </c>
      <c r="X7777">
        <v>0.38395200000000002</v>
      </c>
      <c r="AB7777">
        <v>0.42578008819394503</v>
      </c>
      <c r="AF7777">
        <v>1.3249899999999999</v>
      </c>
      <c r="AG7777" t="s">
        <v>60</v>
      </c>
      <c r="AH7777">
        <v>0.235678</v>
      </c>
      <c r="AI7777">
        <v>0.36427399999999999</v>
      </c>
    </row>
    <row r="7778" spans="2:35" x14ac:dyDescent="0.25">
      <c r="B7778">
        <v>1.19689</v>
      </c>
      <c r="C7778" t="s">
        <v>60</v>
      </c>
      <c r="D7778">
        <v>4.07953E-2</v>
      </c>
      <c r="E7778">
        <v>0.103214</v>
      </c>
      <c r="G7778">
        <v>1.1576368690000001</v>
      </c>
      <c r="H7778">
        <v>0.474595714</v>
      </c>
      <c r="I7778">
        <v>1.010329577</v>
      </c>
      <c r="J7778">
        <v>0.71481415199999998</v>
      </c>
      <c r="L7778">
        <v>0.69869260300000002</v>
      </c>
      <c r="M7778">
        <v>1.330478775</v>
      </c>
      <c r="N7778">
        <v>0.32278582900000002</v>
      </c>
      <c r="O7778">
        <v>1.559425434</v>
      </c>
      <c r="Q7778">
        <v>0.2396768</v>
      </c>
      <c r="R7778">
        <v>0.31445060000000002</v>
      </c>
      <c r="V7778">
        <v>3.0002350981746799</v>
      </c>
      <c r="W7778">
        <v>1.67799738451644</v>
      </c>
      <c r="X7778">
        <v>1.34832</v>
      </c>
      <c r="AB7778">
        <v>0.65060871672927001</v>
      </c>
      <c r="AF7778">
        <v>0.79310000000000003</v>
      </c>
      <c r="AG7778" t="s">
        <v>60</v>
      </c>
      <c r="AH7778" t="s">
        <v>60</v>
      </c>
      <c r="AI7778">
        <v>0.24737300000000001</v>
      </c>
    </row>
    <row r="7779" spans="2:35" x14ac:dyDescent="0.25">
      <c r="B7779">
        <v>8.5293900000000006E-2</v>
      </c>
      <c r="C7779" t="s">
        <v>60</v>
      </c>
      <c r="D7779">
        <v>0.41834500000000002</v>
      </c>
      <c r="E7779">
        <v>8.26437E-2</v>
      </c>
      <c r="G7779">
        <v>6.7400000000000002E-2</v>
      </c>
      <c r="H7779">
        <v>0.48694394800000002</v>
      </c>
      <c r="I7779">
        <v>0.93037733</v>
      </c>
      <c r="J7779">
        <v>1.049492769</v>
      </c>
      <c r="L7779">
        <v>0.30656218600000001</v>
      </c>
      <c r="M7779">
        <v>0.73196338100000002</v>
      </c>
      <c r="N7779">
        <v>0.16721836600000001</v>
      </c>
      <c r="O7779">
        <v>0.16282367</v>
      </c>
      <c r="Q7779">
        <v>0.21309330000000001</v>
      </c>
      <c r="R7779">
        <v>0.44889449999999997</v>
      </c>
      <c r="V7779">
        <v>0.83225378235784997</v>
      </c>
      <c r="W7779">
        <v>0.37428462404074803</v>
      </c>
      <c r="X7779">
        <v>0.84368699999999996</v>
      </c>
      <c r="AB7779">
        <v>1.0317555744625899</v>
      </c>
      <c r="AF7779">
        <v>0.32552399999999998</v>
      </c>
      <c r="AG7779">
        <v>8.9739399999999997E-2</v>
      </c>
      <c r="AH7779">
        <v>8.4994700000000006E-2</v>
      </c>
      <c r="AI7779">
        <v>0.13025100000000001</v>
      </c>
    </row>
    <row r="7780" spans="2:35" x14ac:dyDescent="0.25">
      <c r="B7780">
        <v>0.26452399999999998</v>
      </c>
      <c r="C7780" t="s">
        <v>60</v>
      </c>
      <c r="D7780">
        <v>0.60106000000000004</v>
      </c>
      <c r="E7780">
        <v>0.23250399999999999</v>
      </c>
      <c r="G7780">
        <v>0.35998863800000003</v>
      </c>
      <c r="H7780">
        <v>1.1509713610000001</v>
      </c>
      <c r="I7780">
        <v>0.52780262499999997</v>
      </c>
      <c r="J7780">
        <v>0.93022273600000005</v>
      </c>
      <c r="L7780">
        <v>0.42478753000000002</v>
      </c>
      <c r="M7780">
        <v>0.74156605600000003</v>
      </c>
      <c r="N7780">
        <v>0.13760876999999999</v>
      </c>
      <c r="O7780">
        <v>0.52964751499999996</v>
      </c>
      <c r="Q7780">
        <v>0.43353350000000002</v>
      </c>
      <c r="R7780">
        <v>0.54604490000000006</v>
      </c>
      <c r="V7780">
        <v>0.69551037512217395</v>
      </c>
      <c r="W7780">
        <v>0.118603326257819</v>
      </c>
      <c r="X7780">
        <v>2.0991499999999998</v>
      </c>
      <c r="AB7780">
        <v>1.3835801960089</v>
      </c>
      <c r="AF7780">
        <v>0.27888000000000002</v>
      </c>
      <c r="AG7780">
        <v>0.65369999999999995</v>
      </c>
      <c r="AH7780">
        <v>0.256079</v>
      </c>
      <c r="AI7780">
        <v>0.10746699999999999</v>
      </c>
    </row>
    <row r="7781" spans="2:35" x14ac:dyDescent="0.25">
      <c r="B7781">
        <v>0.50725799999999999</v>
      </c>
      <c r="C7781" t="s">
        <v>60</v>
      </c>
      <c r="D7781" t="s">
        <v>60</v>
      </c>
      <c r="E7781">
        <v>0.25502999999999998</v>
      </c>
      <c r="G7781">
        <v>0.114216786</v>
      </c>
      <c r="H7781">
        <v>0.40012315399999998</v>
      </c>
      <c r="I7781">
        <v>0.58415044000000005</v>
      </c>
      <c r="J7781">
        <v>1.4811129940000001</v>
      </c>
      <c r="L7781">
        <v>0.47283010599999997</v>
      </c>
      <c r="M7781">
        <v>8.2500000000000004E-2</v>
      </c>
      <c r="N7781">
        <v>0.130094032</v>
      </c>
      <c r="O7781">
        <v>1.542429509</v>
      </c>
      <c r="Q7781">
        <v>0.2039744</v>
      </c>
      <c r="R7781">
        <v>0.1184868</v>
      </c>
      <c r="V7781">
        <v>1.3454175114343501</v>
      </c>
      <c r="W7781">
        <v>0.69073213546619905</v>
      </c>
      <c r="X7781">
        <v>0.23869899999999999</v>
      </c>
      <c r="AB7781">
        <v>1.1795409098645799</v>
      </c>
      <c r="AF7781">
        <v>0.204987</v>
      </c>
      <c r="AG7781">
        <v>0.45773399999999997</v>
      </c>
      <c r="AH7781">
        <v>0.16750799999999999</v>
      </c>
      <c r="AI7781" t="s">
        <v>60</v>
      </c>
    </row>
    <row r="7782" spans="2:35" x14ac:dyDescent="0.25">
      <c r="B7782">
        <v>0.47922999999999999</v>
      </c>
      <c r="C7782" t="s">
        <v>60</v>
      </c>
      <c r="D7782">
        <v>0.17169100000000001</v>
      </c>
      <c r="E7782">
        <v>2.5884100000000001</v>
      </c>
      <c r="G7782">
        <v>0.46046341200000002</v>
      </c>
      <c r="H7782">
        <v>1.06592596</v>
      </c>
      <c r="I7782">
        <v>0.14221747900000001</v>
      </c>
      <c r="J7782">
        <v>1.0337675589999999</v>
      </c>
      <c r="L7782">
        <v>2.2310227970000001</v>
      </c>
      <c r="M7782">
        <v>0.24705418800000001</v>
      </c>
      <c r="N7782">
        <v>0.294031137</v>
      </c>
      <c r="O7782">
        <v>0.93004096300000005</v>
      </c>
      <c r="Q7782">
        <v>0.2069589</v>
      </c>
      <c r="R7782">
        <v>0.1375055</v>
      </c>
      <c r="V7782">
        <v>0.82155797325102498</v>
      </c>
      <c r="W7782">
        <v>1.7441276167829201</v>
      </c>
      <c r="X7782">
        <v>0.44628699999999999</v>
      </c>
      <c r="AB7782">
        <v>2.9787579551205101</v>
      </c>
      <c r="AF7782">
        <v>0.171878</v>
      </c>
      <c r="AG7782" t="s">
        <v>60</v>
      </c>
      <c r="AH7782" t="s">
        <v>60</v>
      </c>
      <c r="AI7782" t="s">
        <v>60</v>
      </c>
    </row>
    <row r="7783" spans="2:35" x14ac:dyDescent="0.25">
      <c r="B7783">
        <v>0.86919299999999999</v>
      </c>
      <c r="C7783" t="s">
        <v>60</v>
      </c>
      <c r="D7783">
        <v>0.13006499999999999</v>
      </c>
      <c r="E7783">
        <v>9.9122799999999997E-2</v>
      </c>
      <c r="G7783">
        <v>0.69822827499999995</v>
      </c>
      <c r="H7783">
        <v>0.34245035800000001</v>
      </c>
      <c r="I7783">
        <v>0.68448799100000002</v>
      </c>
      <c r="J7783">
        <v>0.82183393100000002</v>
      </c>
      <c r="L7783">
        <v>0.118398114</v>
      </c>
      <c r="M7783">
        <v>1.0420867439999999</v>
      </c>
      <c r="N7783">
        <v>1.0832527759999999</v>
      </c>
      <c r="O7783">
        <v>0.37675712</v>
      </c>
      <c r="Q7783">
        <v>0.34653339999999999</v>
      </c>
      <c r="R7783">
        <v>0.31409120000000001</v>
      </c>
      <c r="V7783">
        <v>2.53838155553247</v>
      </c>
      <c r="W7783">
        <v>0.47632956900505002</v>
      </c>
      <c r="X7783">
        <v>0.31306</v>
      </c>
      <c r="AB7783">
        <v>1.7413021569526801</v>
      </c>
      <c r="AF7783">
        <v>1.27397</v>
      </c>
      <c r="AG7783">
        <v>5.45403E-2</v>
      </c>
      <c r="AH7783" t="s">
        <v>60</v>
      </c>
      <c r="AI7783">
        <v>0.53755699999999995</v>
      </c>
    </row>
    <row r="7784" spans="2:35" x14ac:dyDescent="0.25">
      <c r="B7784">
        <v>0.241566</v>
      </c>
      <c r="C7784" t="s">
        <v>60</v>
      </c>
      <c r="D7784">
        <v>0.53098000000000001</v>
      </c>
      <c r="E7784">
        <v>0.18756200000000001</v>
      </c>
      <c r="G7784">
        <v>0.17004180499999999</v>
      </c>
      <c r="H7784">
        <v>0.85282819899999995</v>
      </c>
      <c r="I7784">
        <v>1.290798509</v>
      </c>
      <c r="J7784">
        <v>0.506644549</v>
      </c>
      <c r="L7784">
        <v>0.239696205</v>
      </c>
      <c r="M7784">
        <v>0.27419390300000002</v>
      </c>
      <c r="N7784">
        <v>0.11614076399999999</v>
      </c>
      <c r="O7784">
        <v>1.2356124559999999</v>
      </c>
      <c r="Q7784">
        <v>0.36075230000000003</v>
      </c>
      <c r="R7784">
        <v>1.4342919999999999</v>
      </c>
      <c r="V7784">
        <v>0.57140024545274604</v>
      </c>
      <c r="W7784" t="s">
        <v>60</v>
      </c>
      <c r="X7784">
        <v>0.33122800000000002</v>
      </c>
      <c r="AB7784">
        <v>0.92956021458722604</v>
      </c>
      <c r="AF7784">
        <v>0.168873</v>
      </c>
      <c r="AG7784">
        <v>0.17229700000000001</v>
      </c>
      <c r="AH7784" t="s">
        <v>60</v>
      </c>
      <c r="AI7784">
        <v>0.37484000000000001</v>
      </c>
    </row>
    <row r="7785" spans="2:35" x14ac:dyDescent="0.25">
      <c r="B7785">
        <v>0.54673700000000003</v>
      </c>
      <c r="C7785" t="s">
        <v>60</v>
      </c>
      <c r="D7785">
        <v>0.134577</v>
      </c>
      <c r="E7785">
        <v>2.4310399999999999E-2</v>
      </c>
      <c r="G7785">
        <v>0.108479731</v>
      </c>
      <c r="H7785">
        <v>0.24707564000000001</v>
      </c>
      <c r="I7785">
        <v>0.89212163300000002</v>
      </c>
      <c r="J7785">
        <v>1.041686068</v>
      </c>
      <c r="L7785">
        <v>0.23430520399999999</v>
      </c>
      <c r="M7785">
        <v>0.580592726</v>
      </c>
      <c r="N7785">
        <v>0.54149138100000005</v>
      </c>
      <c r="O7785">
        <v>0.211474357</v>
      </c>
      <c r="Q7785">
        <v>0.22866649999999999</v>
      </c>
      <c r="R7785">
        <v>0.90062640000000005</v>
      </c>
      <c r="V7785">
        <v>0.37737522092123499</v>
      </c>
      <c r="W7785" t="s">
        <v>60</v>
      </c>
      <c r="X7785">
        <v>0.20299300000000001</v>
      </c>
      <c r="AB7785" t="s">
        <v>60</v>
      </c>
      <c r="AF7785">
        <v>0.47734599999999999</v>
      </c>
      <c r="AG7785">
        <v>0.232349</v>
      </c>
      <c r="AH7785">
        <v>0.14393</v>
      </c>
      <c r="AI7785">
        <v>0.35554999999999998</v>
      </c>
    </row>
    <row r="7786" spans="2:35" x14ac:dyDescent="0.25">
      <c r="B7786">
        <v>2.9418400000000001E-2</v>
      </c>
      <c r="C7786" t="s">
        <v>60</v>
      </c>
      <c r="D7786">
        <v>0.70898399999999995</v>
      </c>
      <c r="E7786">
        <v>0.170927</v>
      </c>
      <c r="G7786">
        <v>0.24766095900000001</v>
      </c>
      <c r="H7786">
        <v>0.31035267</v>
      </c>
      <c r="I7786">
        <v>0.53031491200000003</v>
      </c>
      <c r="J7786">
        <v>0.61293784900000003</v>
      </c>
      <c r="L7786">
        <v>9.5399999999999999E-2</v>
      </c>
      <c r="M7786">
        <v>0.65935321899999999</v>
      </c>
      <c r="N7786">
        <v>0.71464034899999995</v>
      </c>
      <c r="O7786">
        <v>0.429454577</v>
      </c>
      <c r="Q7786">
        <v>0.69554139999999998</v>
      </c>
      <c r="R7786">
        <v>0.69885390000000003</v>
      </c>
      <c r="V7786">
        <v>0.93886205563199898</v>
      </c>
      <c r="W7786">
        <v>7.0545750252953301E-2</v>
      </c>
      <c r="X7786" t="s">
        <v>60</v>
      </c>
      <c r="AB7786">
        <v>1.3778133564668</v>
      </c>
      <c r="AF7786">
        <v>0.81673499999999999</v>
      </c>
      <c r="AG7786">
        <v>0.30437900000000001</v>
      </c>
      <c r="AH7786">
        <v>0.239728</v>
      </c>
      <c r="AI7786">
        <v>0.63075300000000001</v>
      </c>
    </row>
    <row r="7787" spans="2:35" x14ac:dyDescent="0.25">
      <c r="B7787">
        <v>0.84791399999999995</v>
      </c>
      <c r="C7787" t="s">
        <v>60</v>
      </c>
      <c r="D7787">
        <v>0.36088300000000001</v>
      </c>
      <c r="E7787">
        <v>4.30076E-2</v>
      </c>
      <c r="G7787">
        <v>0.69089304600000001</v>
      </c>
      <c r="H7787">
        <v>0.77849762300000003</v>
      </c>
      <c r="I7787">
        <v>0.69355425100000001</v>
      </c>
      <c r="J7787">
        <v>0.42407998699999999</v>
      </c>
      <c r="L7787">
        <v>0.18034913399999999</v>
      </c>
      <c r="M7787">
        <v>0.77304665800000005</v>
      </c>
      <c r="N7787">
        <v>2.0697234249999998</v>
      </c>
      <c r="O7787">
        <v>0.19429121399999999</v>
      </c>
      <c r="Q7787">
        <v>7.8917580000000001E-2</v>
      </c>
      <c r="R7787">
        <v>0.16792589999999999</v>
      </c>
      <c r="V7787" t="s">
        <v>60</v>
      </c>
      <c r="W7787">
        <v>1.2526257488561401</v>
      </c>
      <c r="X7787">
        <v>0.20685000000000001</v>
      </c>
      <c r="AB7787">
        <v>0.65931346906497001</v>
      </c>
      <c r="AF7787">
        <v>4.9641999999999999E-2</v>
      </c>
      <c r="AG7787" t="s">
        <v>60</v>
      </c>
      <c r="AH7787">
        <v>0.125971</v>
      </c>
      <c r="AI7787">
        <v>6.7163399999999998E-2</v>
      </c>
    </row>
    <row r="7788" spans="2:35" x14ac:dyDescent="0.25">
      <c r="B7788">
        <v>0.177291</v>
      </c>
      <c r="C7788" t="s">
        <v>60</v>
      </c>
      <c r="D7788">
        <v>9.9282300000000004E-2</v>
      </c>
      <c r="E7788">
        <v>0.10889500000000001</v>
      </c>
      <c r="G7788">
        <v>0.22752386499999999</v>
      </c>
      <c r="H7788">
        <v>1.2138413189999999</v>
      </c>
      <c r="I7788">
        <v>0.35911230999999999</v>
      </c>
      <c r="J7788">
        <v>0.409696069</v>
      </c>
      <c r="L7788">
        <v>0.30637118899999999</v>
      </c>
      <c r="M7788">
        <v>0.47963008499999998</v>
      </c>
      <c r="N7788">
        <v>0.33438861800000003</v>
      </c>
      <c r="O7788">
        <v>0.43260969199999999</v>
      </c>
      <c r="Q7788">
        <v>0.83253869999999996</v>
      </c>
      <c r="R7788">
        <v>0.49068719999999999</v>
      </c>
      <c r="V7788">
        <v>0.43924651295428102</v>
      </c>
      <c r="W7788">
        <v>1.6802155392015401</v>
      </c>
      <c r="X7788">
        <v>0.37192900000000001</v>
      </c>
      <c r="AB7788">
        <v>0.78071029632149602</v>
      </c>
      <c r="AF7788">
        <v>0.67578899999999997</v>
      </c>
      <c r="AG7788">
        <v>0.27807700000000002</v>
      </c>
      <c r="AH7788">
        <v>0.19498599999999999</v>
      </c>
      <c r="AI7788">
        <v>4.7900100000000001E-2</v>
      </c>
    </row>
    <row r="7789" spans="2:35" x14ac:dyDescent="0.25">
      <c r="B7789">
        <v>0.15940599999999999</v>
      </c>
      <c r="C7789" t="s">
        <v>60</v>
      </c>
      <c r="D7789">
        <v>0.42215200000000003</v>
      </c>
      <c r="E7789">
        <v>9.2081499999999997E-2</v>
      </c>
      <c r="G7789">
        <v>0.37699001100000001</v>
      </c>
      <c r="H7789">
        <v>0.43255332899999999</v>
      </c>
      <c r="I7789">
        <v>0.90370258599999997</v>
      </c>
      <c r="J7789">
        <v>2.4838679090000002</v>
      </c>
      <c r="L7789">
        <v>8.8499999999999995E-2</v>
      </c>
      <c r="M7789">
        <v>0.94768044900000004</v>
      </c>
      <c r="N7789">
        <v>0.71113999800000005</v>
      </c>
      <c r="O7789">
        <v>0.149494776</v>
      </c>
      <c r="Q7789">
        <v>0.26821689999999998</v>
      </c>
      <c r="R7789">
        <v>4.1730999999999997E-2</v>
      </c>
      <c r="V7789">
        <v>0.74710410997621601</v>
      </c>
      <c r="W7789">
        <v>0.83851679442951499</v>
      </c>
      <c r="X7789">
        <v>0.19037699999999999</v>
      </c>
      <c r="AB7789">
        <v>0.95665149802729998</v>
      </c>
      <c r="AF7789">
        <v>0.29430000000000001</v>
      </c>
      <c r="AG7789">
        <v>0.28858200000000001</v>
      </c>
      <c r="AH7789" t="s">
        <v>60</v>
      </c>
      <c r="AI7789">
        <v>8.9153099999999999E-2</v>
      </c>
    </row>
    <row r="7790" spans="2:35" x14ac:dyDescent="0.25">
      <c r="B7790">
        <v>0.10602499999999999</v>
      </c>
      <c r="C7790" t="s">
        <v>60</v>
      </c>
      <c r="D7790">
        <v>0.24523700000000001</v>
      </c>
      <c r="E7790">
        <v>1.1593100000000001</v>
      </c>
      <c r="G7790">
        <v>0.18586269799999999</v>
      </c>
      <c r="H7790">
        <v>1.10484732</v>
      </c>
      <c r="I7790">
        <v>1.895661708</v>
      </c>
      <c r="J7790">
        <v>0.12768758399999999</v>
      </c>
      <c r="L7790">
        <v>0.54270282400000003</v>
      </c>
      <c r="M7790">
        <v>0.475463207</v>
      </c>
      <c r="N7790">
        <v>0.13300604899999999</v>
      </c>
      <c r="O7790">
        <v>0.15754188</v>
      </c>
      <c r="Q7790">
        <v>0.4431717</v>
      </c>
      <c r="R7790">
        <v>0.40683370000000002</v>
      </c>
      <c r="V7790">
        <v>0.89236360250150903</v>
      </c>
      <c r="W7790">
        <v>1.9016161835782699</v>
      </c>
      <c r="X7790">
        <v>0.49335099999999998</v>
      </c>
      <c r="AB7790">
        <v>1.2424914162799401</v>
      </c>
      <c r="AF7790">
        <v>0.47753299999999999</v>
      </c>
      <c r="AG7790">
        <v>0.105486</v>
      </c>
      <c r="AH7790">
        <v>0.34371600000000002</v>
      </c>
      <c r="AI7790">
        <v>0.28036499999999998</v>
      </c>
    </row>
    <row r="7791" spans="2:35" x14ac:dyDescent="0.25">
      <c r="B7791" t="s">
        <v>60</v>
      </c>
      <c r="C7791" t="s">
        <v>60</v>
      </c>
      <c r="D7791">
        <v>9.0721499999999997E-2</v>
      </c>
      <c r="E7791">
        <v>0.56389699999999998</v>
      </c>
      <c r="G7791">
        <v>0.168640497</v>
      </c>
      <c r="H7791">
        <v>0.28684731800000002</v>
      </c>
      <c r="I7791">
        <v>0.73214860999999998</v>
      </c>
      <c r="J7791">
        <v>9.1700000000000004E-2</v>
      </c>
      <c r="L7791">
        <v>0.52465459599999997</v>
      </c>
      <c r="M7791">
        <v>1.2545159910000001</v>
      </c>
      <c r="N7791">
        <v>0.31449691200000002</v>
      </c>
      <c r="O7791">
        <v>9.5799999999999996E-2</v>
      </c>
      <c r="Q7791">
        <v>0.1662371</v>
      </c>
      <c r="R7791">
        <v>0.52329610000000004</v>
      </c>
      <c r="V7791">
        <v>1.1197474131055101</v>
      </c>
      <c r="W7791" t="s">
        <v>60</v>
      </c>
      <c r="X7791">
        <v>8.3017599999999997E-2</v>
      </c>
      <c r="AB7791">
        <v>1.02480214073539</v>
      </c>
      <c r="AF7791">
        <v>0.60822900000000002</v>
      </c>
      <c r="AG7791">
        <v>0.29040700000000003</v>
      </c>
      <c r="AH7791" t="s">
        <v>60</v>
      </c>
      <c r="AI7791">
        <v>0.145348</v>
      </c>
    </row>
    <row r="7792" spans="2:35" x14ac:dyDescent="0.25">
      <c r="B7792">
        <v>3.8625E-2</v>
      </c>
      <c r="C7792" t="s">
        <v>60</v>
      </c>
      <c r="D7792">
        <v>0.184838</v>
      </c>
      <c r="E7792">
        <v>0.115632</v>
      </c>
      <c r="G7792">
        <v>0.20993345399999999</v>
      </c>
      <c r="H7792">
        <v>0.48486683800000002</v>
      </c>
      <c r="I7792">
        <v>0.33961891799999999</v>
      </c>
      <c r="J7792">
        <v>0.37170318600000002</v>
      </c>
      <c r="L7792">
        <v>0.241178214</v>
      </c>
      <c r="M7792">
        <v>0.995144213</v>
      </c>
      <c r="N7792">
        <v>2.3599995819999999</v>
      </c>
      <c r="O7792">
        <v>0.451361717</v>
      </c>
      <c r="Q7792">
        <v>0.35392699999999999</v>
      </c>
      <c r="R7792">
        <v>0.15377250000000001</v>
      </c>
      <c r="V7792">
        <v>0.33483048200264798</v>
      </c>
      <c r="W7792">
        <v>0.463794896143091</v>
      </c>
      <c r="X7792">
        <v>0.217498</v>
      </c>
      <c r="AB7792">
        <v>1.00168845796893</v>
      </c>
      <c r="AF7792">
        <v>1.4796899999999999</v>
      </c>
      <c r="AG7792">
        <v>0.19453699999999999</v>
      </c>
      <c r="AH7792" t="s">
        <v>60</v>
      </c>
      <c r="AI7792">
        <v>0.22481400000000001</v>
      </c>
    </row>
    <row r="7793" spans="2:35" x14ac:dyDescent="0.25">
      <c r="B7793">
        <v>0.37536599999999998</v>
      </c>
      <c r="C7793">
        <v>1.15669</v>
      </c>
      <c r="D7793">
        <v>9.0142600000000003E-2</v>
      </c>
      <c r="E7793">
        <v>0.18898699999999999</v>
      </c>
      <c r="G7793">
        <v>0.120700736</v>
      </c>
      <c r="H7793">
        <v>1.4291575809999999</v>
      </c>
      <c r="I7793">
        <v>0.52530112500000004</v>
      </c>
      <c r="J7793">
        <v>0.87825322500000003</v>
      </c>
      <c r="L7793">
        <v>0.290509562</v>
      </c>
      <c r="M7793">
        <v>0.212298458</v>
      </c>
      <c r="N7793">
        <v>0.20495132999999999</v>
      </c>
      <c r="O7793">
        <v>5.2699999999999997E-2</v>
      </c>
      <c r="Q7793">
        <v>0.1826895</v>
      </c>
      <c r="R7793">
        <v>6.2217809999999998E-2</v>
      </c>
      <c r="V7793">
        <v>1.86574653090779E-2</v>
      </c>
      <c r="W7793">
        <v>3.10033575219653E-2</v>
      </c>
      <c r="X7793">
        <v>1.95672</v>
      </c>
      <c r="AB7793" t="s">
        <v>60</v>
      </c>
      <c r="AF7793">
        <v>0.41864099999999999</v>
      </c>
      <c r="AG7793" t="s">
        <v>60</v>
      </c>
      <c r="AH7793" t="s">
        <v>60</v>
      </c>
      <c r="AI7793" t="s">
        <v>60</v>
      </c>
    </row>
    <row r="7794" spans="2:35" x14ac:dyDescent="0.25">
      <c r="B7794">
        <v>1.0197700000000001</v>
      </c>
      <c r="C7794">
        <v>0.13678399999999999</v>
      </c>
      <c r="D7794">
        <v>7.3454599999999995E-2</v>
      </c>
      <c r="E7794">
        <v>3.6737000000000002</v>
      </c>
      <c r="G7794">
        <v>0.152168316</v>
      </c>
      <c r="H7794">
        <v>0.74575812100000005</v>
      </c>
      <c r="I7794">
        <v>0.16868929899999999</v>
      </c>
      <c r="J7794">
        <v>0.28139757999999998</v>
      </c>
      <c r="L7794">
        <v>0.63477910400000004</v>
      </c>
      <c r="M7794">
        <v>0.62574992600000001</v>
      </c>
      <c r="N7794">
        <v>2.3219878270000001</v>
      </c>
      <c r="O7794">
        <v>0.77517888999999995</v>
      </c>
      <c r="Q7794">
        <v>3.4378480000000003E-2</v>
      </c>
      <c r="R7794">
        <v>0.63086260000000005</v>
      </c>
      <c r="V7794">
        <v>0.206760011804656</v>
      </c>
      <c r="W7794">
        <v>0.22690102556274799</v>
      </c>
      <c r="X7794">
        <v>0.93249499999999996</v>
      </c>
      <c r="AB7794">
        <v>2.7784507377990102</v>
      </c>
      <c r="AF7794">
        <v>0.33413500000000002</v>
      </c>
      <c r="AG7794" t="s">
        <v>60</v>
      </c>
      <c r="AH7794" t="s">
        <v>60</v>
      </c>
      <c r="AI7794" t="s">
        <v>60</v>
      </c>
    </row>
    <row r="7795" spans="2:35" x14ac:dyDescent="0.25">
      <c r="B7795">
        <v>0.70548900000000003</v>
      </c>
      <c r="C7795">
        <v>0.18596399999999999</v>
      </c>
      <c r="D7795">
        <v>0.22261900000000001</v>
      </c>
      <c r="E7795">
        <v>0.55288199999999998</v>
      </c>
      <c r="G7795">
        <v>0.151249994</v>
      </c>
      <c r="H7795">
        <v>0.254414472</v>
      </c>
      <c r="I7795">
        <v>1.1270163529999999</v>
      </c>
      <c r="J7795">
        <v>0.81753810100000002</v>
      </c>
      <c r="L7795">
        <v>0.24217027799999999</v>
      </c>
      <c r="M7795">
        <v>0.69195213899999997</v>
      </c>
      <c r="N7795">
        <v>0.12333814</v>
      </c>
      <c r="O7795">
        <v>5.0900000000000001E-2</v>
      </c>
      <c r="Q7795">
        <v>0.14102039999999999</v>
      </c>
      <c r="R7795">
        <v>0.25296350000000001</v>
      </c>
      <c r="V7795">
        <v>0.61009210799494895</v>
      </c>
      <c r="W7795">
        <v>0.27059674751000801</v>
      </c>
      <c r="X7795">
        <v>1.1793800000000001</v>
      </c>
      <c r="AB7795">
        <v>1.61116098110232</v>
      </c>
      <c r="AF7795" t="s">
        <v>60</v>
      </c>
      <c r="AG7795" t="s">
        <v>60</v>
      </c>
      <c r="AH7795">
        <v>1.29426</v>
      </c>
      <c r="AI7795" t="s">
        <v>60</v>
      </c>
    </row>
    <row r="7796" spans="2:35" x14ac:dyDescent="0.25">
      <c r="B7796">
        <v>1.78427</v>
      </c>
      <c r="C7796">
        <v>0.17353299999999999</v>
      </c>
      <c r="D7796">
        <v>3.7494200000000002</v>
      </c>
      <c r="E7796">
        <v>1.3719699999999999</v>
      </c>
      <c r="G7796">
        <v>0.61481854599999997</v>
      </c>
      <c r="H7796">
        <v>0.83771054700000003</v>
      </c>
      <c r="I7796">
        <v>0.358864391</v>
      </c>
      <c r="J7796">
        <v>0.29142918200000001</v>
      </c>
      <c r="L7796">
        <v>0.63820485800000004</v>
      </c>
      <c r="M7796">
        <v>0.26789589200000002</v>
      </c>
      <c r="N7796">
        <v>1.0529364779999999</v>
      </c>
      <c r="O7796">
        <v>0.22607919300000001</v>
      </c>
      <c r="Q7796">
        <v>2.368878</v>
      </c>
      <c r="R7796">
        <v>0.24984809999999999</v>
      </c>
      <c r="V7796">
        <v>1.96097260853571</v>
      </c>
      <c r="W7796">
        <v>1.3418023542684301</v>
      </c>
      <c r="X7796">
        <v>0.77120500000000003</v>
      </c>
      <c r="AB7796">
        <v>1.5704142170266999</v>
      </c>
      <c r="AF7796" t="s">
        <v>60</v>
      </c>
      <c r="AG7796">
        <v>0.28390100000000001</v>
      </c>
      <c r="AH7796">
        <v>0.36669400000000002</v>
      </c>
      <c r="AI7796" t="s">
        <v>60</v>
      </c>
    </row>
    <row r="7797" spans="2:35" x14ac:dyDescent="0.25">
      <c r="B7797">
        <v>0.725993</v>
      </c>
      <c r="C7797">
        <v>3.4564499999999998</v>
      </c>
      <c r="D7797">
        <v>0.137936</v>
      </c>
      <c r="E7797">
        <v>0.40904499999999999</v>
      </c>
      <c r="G7797">
        <v>0.31914952200000002</v>
      </c>
      <c r="H7797">
        <v>0.38216981100000003</v>
      </c>
      <c r="I7797">
        <v>0.35471201699999999</v>
      </c>
      <c r="J7797">
        <v>0.88524962600000001</v>
      </c>
      <c r="L7797">
        <v>0.22447352600000001</v>
      </c>
      <c r="M7797">
        <v>2.9775760259999999</v>
      </c>
      <c r="N7797">
        <v>0.90703415200000004</v>
      </c>
      <c r="O7797">
        <v>0.179309406</v>
      </c>
      <c r="Q7797">
        <v>0.14865439999999999</v>
      </c>
      <c r="R7797">
        <v>0.46101940000000002</v>
      </c>
      <c r="V7797">
        <v>0.59902236964975397</v>
      </c>
      <c r="W7797">
        <v>1.8423888504714201</v>
      </c>
      <c r="X7797">
        <v>0.96745199999999998</v>
      </c>
      <c r="AB7797">
        <v>3.330189539205</v>
      </c>
      <c r="AF7797" t="s">
        <v>60</v>
      </c>
      <c r="AG7797" t="s">
        <v>60</v>
      </c>
      <c r="AH7797">
        <v>0.135238</v>
      </c>
      <c r="AI7797" t="s">
        <v>60</v>
      </c>
    </row>
    <row r="7798" spans="2:35" x14ac:dyDescent="0.25">
      <c r="B7798">
        <v>0.14601500000000001</v>
      </c>
      <c r="C7798">
        <v>0.10792400000000001</v>
      </c>
      <c r="D7798">
        <v>0.37182199999999999</v>
      </c>
      <c r="E7798">
        <v>0.24879699999999999</v>
      </c>
      <c r="G7798">
        <v>0.23964448799999999</v>
      </c>
      <c r="H7798">
        <v>0.254463088</v>
      </c>
      <c r="I7798">
        <v>0.40544628500000002</v>
      </c>
      <c r="J7798">
        <v>0.38275380799999997</v>
      </c>
      <c r="L7798">
        <v>0.60769616500000001</v>
      </c>
      <c r="M7798">
        <v>1.465015747</v>
      </c>
      <c r="N7798">
        <v>0.48255463999999998</v>
      </c>
      <c r="O7798">
        <v>0.32105084900000003</v>
      </c>
      <c r="Q7798">
        <v>0.47459980000000002</v>
      </c>
      <c r="R7798">
        <v>0.24537700000000001</v>
      </c>
      <c r="V7798">
        <v>0.38875392505515199</v>
      </c>
      <c r="W7798">
        <v>2.5354780261425001</v>
      </c>
      <c r="X7798">
        <v>0.48003400000000002</v>
      </c>
      <c r="AB7798">
        <v>1.34329291824577</v>
      </c>
      <c r="AF7798">
        <v>0.17369499999999999</v>
      </c>
      <c r="AG7798" t="s">
        <v>60</v>
      </c>
      <c r="AH7798">
        <v>0.42631599999999997</v>
      </c>
      <c r="AI7798" t="s">
        <v>60</v>
      </c>
    </row>
    <row r="7799" spans="2:35" x14ac:dyDescent="0.25">
      <c r="B7799">
        <v>0.52310199999999996</v>
      </c>
      <c r="C7799">
        <v>0.17335700000000001</v>
      </c>
      <c r="D7799">
        <v>0.170818</v>
      </c>
      <c r="E7799">
        <v>7.7485999999999999E-2</v>
      </c>
      <c r="G7799">
        <v>0.55119714500000005</v>
      </c>
      <c r="H7799">
        <v>0.413888743</v>
      </c>
      <c r="I7799">
        <v>1.03608258</v>
      </c>
      <c r="J7799">
        <v>0.67190674299999997</v>
      </c>
      <c r="L7799">
        <v>1.1817061630000001</v>
      </c>
      <c r="M7799">
        <v>1.6311346769999999</v>
      </c>
      <c r="N7799">
        <v>0.67512350700000001</v>
      </c>
      <c r="O7799">
        <v>0.29436300700000001</v>
      </c>
      <c r="Q7799">
        <v>0.1432301</v>
      </c>
      <c r="R7799">
        <v>0.30304759999999997</v>
      </c>
      <c r="V7799">
        <v>1.6575376908811901</v>
      </c>
      <c r="W7799">
        <v>1.59901432761322</v>
      </c>
      <c r="X7799">
        <v>0.63041100000000005</v>
      </c>
      <c r="AB7799" t="s">
        <v>60</v>
      </c>
      <c r="AF7799">
        <v>1.4996799999999999</v>
      </c>
      <c r="AG7799" t="s">
        <v>60</v>
      </c>
      <c r="AH7799">
        <v>0.117562</v>
      </c>
      <c r="AI7799">
        <v>0.174758</v>
      </c>
    </row>
    <row r="7800" spans="2:35" x14ac:dyDescent="0.25">
      <c r="B7800">
        <v>0.60196300000000003</v>
      </c>
      <c r="C7800">
        <v>0.190529</v>
      </c>
      <c r="D7800" t="s">
        <v>60</v>
      </c>
      <c r="E7800">
        <v>0.194497</v>
      </c>
      <c r="G7800">
        <v>8.3900000000000002E-2</v>
      </c>
      <c r="H7800">
        <v>0.61360139300000005</v>
      </c>
      <c r="I7800">
        <v>1.2338104889999999</v>
      </c>
      <c r="J7800">
        <v>0.12121581200000001</v>
      </c>
      <c r="L7800">
        <v>7.1468779099999997</v>
      </c>
      <c r="M7800">
        <v>0.29494227499999998</v>
      </c>
      <c r="N7800">
        <v>0.721278855</v>
      </c>
      <c r="O7800">
        <v>0.59608080600000002</v>
      </c>
      <c r="Q7800">
        <v>5.7683900000000003E-2</v>
      </c>
      <c r="R7800">
        <v>0.53277399999999997</v>
      </c>
      <c r="V7800">
        <v>0.13688239999999999</v>
      </c>
      <c r="W7800">
        <v>0.384497627143702</v>
      </c>
      <c r="X7800">
        <v>0.957179</v>
      </c>
      <c r="AB7800">
        <v>0.65579484718827996</v>
      </c>
      <c r="AF7800">
        <v>2.74451</v>
      </c>
      <c r="AG7800">
        <v>0.31659700000000002</v>
      </c>
      <c r="AH7800">
        <v>0.42910999999999999</v>
      </c>
      <c r="AI7800">
        <v>6.6529400000000002E-2</v>
      </c>
    </row>
    <row r="7801" spans="2:35" x14ac:dyDescent="0.25">
      <c r="B7801" t="s">
        <v>60</v>
      </c>
      <c r="C7801">
        <v>1.30684</v>
      </c>
      <c r="D7801">
        <v>0.220306</v>
      </c>
      <c r="E7801">
        <v>9.4814200000000001E-2</v>
      </c>
      <c r="G7801">
        <v>0.236205532</v>
      </c>
      <c r="H7801">
        <v>0.79570903999999998</v>
      </c>
      <c r="I7801">
        <v>1.932173685</v>
      </c>
      <c r="J7801">
        <v>0.42526313700000001</v>
      </c>
      <c r="L7801">
        <v>0.91732580600000002</v>
      </c>
      <c r="M7801">
        <v>0.59174804199999997</v>
      </c>
      <c r="N7801">
        <v>0.49369659599999999</v>
      </c>
      <c r="O7801">
        <v>0.41420752</v>
      </c>
      <c r="Q7801">
        <v>0.1130061</v>
      </c>
      <c r="R7801">
        <v>0.63940339999999996</v>
      </c>
      <c r="V7801">
        <v>0.26775650000000001</v>
      </c>
      <c r="W7801">
        <v>0.46141399999999999</v>
      </c>
      <c r="X7801" t="s">
        <v>60</v>
      </c>
      <c r="AB7801">
        <v>1.76153616456228</v>
      </c>
      <c r="AF7801">
        <v>1.28255E-2</v>
      </c>
      <c r="AG7801" t="s">
        <v>60</v>
      </c>
      <c r="AH7801" t="s">
        <v>60</v>
      </c>
      <c r="AI7801">
        <v>0.177338</v>
      </c>
    </row>
    <row r="7802" spans="2:35" x14ac:dyDescent="0.25">
      <c r="B7802" t="s">
        <v>60</v>
      </c>
      <c r="C7802">
        <v>2.6640700000000002</v>
      </c>
      <c r="D7802">
        <v>0.35143000000000002</v>
      </c>
      <c r="E7802">
        <v>0.16620799999999999</v>
      </c>
      <c r="G7802">
        <v>1.581297164</v>
      </c>
      <c r="H7802">
        <v>0.28855185500000002</v>
      </c>
      <c r="I7802">
        <v>2.4549752539999998</v>
      </c>
      <c r="J7802">
        <v>0.40692384399999998</v>
      </c>
      <c r="L7802">
        <v>0.212139525</v>
      </c>
      <c r="M7802">
        <v>0.552578609</v>
      </c>
      <c r="N7802">
        <v>0.62701870100000001</v>
      </c>
      <c r="O7802">
        <v>1.0001624140000001</v>
      </c>
      <c r="Q7802">
        <v>0.49114629999999998</v>
      </c>
      <c r="R7802">
        <v>0.15288889999999999</v>
      </c>
      <c r="V7802">
        <v>4.639331E-2</v>
      </c>
      <c r="W7802">
        <v>0.88064500000000001</v>
      </c>
      <c r="X7802" t="s">
        <v>60</v>
      </c>
      <c r="AB7802">
        <v>2.8825253283204999</v>
      </c>
      <c r="AF7802">
        <v>0.381438</v>
      </c>
      <c r="AG7802">
        <v>0.13781299999999999</v>
      </c>
      <c r="AH7802">
        <v>0.29453299999999999</v>
      </c>
      <c r="AI7802">
        <v>0.123002</v>
      </c>
    </row>
    <row r="7803" spans="2:35" x14ac:dyDescent="0.25">
      <c r="B7803" t="s">
        <v>60</v>
      </c>
      <c r="C7803">
        <v>0.116173</v>
      </c>
      <c r="D7803">
        <v>2.5522900000000002</v>
      </c>
      <c r="E7803">
        <v>2.6711900000000002</v>
      </c>
      <c r="G7803">
        <v>1.354648506</v>
      </c>
      <c r="H7803">
        <v>0.15563624700000001</v>
      </c>
      <c r="I7803">
        <v>2.495832037</v>
      </c>
      <c r="J7803">
        <v>0.21787425299999999</v>
      </c>
      <c r="L7803">
        <v>0.39496856000000002</v>
      </c>
      <c r="M7803">
        <v>1.2440059370000001</v>
      </c>
      <c r="N7803">
        <v>0.50805778300000004</v>
      </c>
      <c r="O7803">
        <v>1.2194293199999999</v>
      </c>
      <c r="Q7803">
        <v>0.237756</v>
      </c>
      <c r="R7803">
        <v>0.13544529999999999</v>
      </c>
      <c r="V7803">
        <v>0.19950019999999999</v>
      </c>
      <c r="W7803">
        <v>0.245031</v>
      </c>
      <c r="X7803">
        <v>1.8175600000000001</v>
      </c>
      <c r="AB7803">
        <v>1.4694147564098099</v>
      </c>
      <c r="AF7803">
        <v>0.52230799999999999</v>
      </c>
      <c r="AG7803">
        <v>3.2526199999999998E-2</v>
      </c>
      <c r="AH7803" t="s">
        <v>60</v>
      </c>
      <c r="AI7803">
        <v>0.77929700000000002</v>
      </c>
    </row>
    <row r="7804" spans="2:35" x14ac:dyDescent="0.25">
      <c r="B7804" t="s">
        <v>60</v>
      </c>
      <c r="C7804">
        <v>0.85458699999999999</v>
      </c>
      <c r="D7804">
        <v>0.97636299999999998</v>
      </c>
      <c r="E7804">
        <v>0.20315</v>
      </c>
      <c r="G7804">
        <v>0.76212674599999997</v>
      </c>
      <c r="H7804">
        <v>0.67960595000000001</v>
      </c>
      <c r="I7804">
        <v>0.30859884900000001</v>
      </c>
      <c r="J7804">
        <v>1.235914044</v>
      </c>
      <c r="L7804">
        <v>0.38395204900000002</v>
      </c>
      <c r="M7804">
        <v>0.29612741199999998</v>
      </c>
      <c r="N7804">
        <v>0.113858878</v>
      </c>
      <c r="O7804">
        <v>8.7599999999999997E-2</v>
      </c>
      <c r="Q7804">
        <v>9.4533820000000005E-2</v>
      </c>
      <c r="R7804">
        <v>1.276715</v>
      </c>
      <c r="V7804">
        <v>3.0431439999999998</v>
      </c>
      <c r="W7804">
        <v>0.266847</v>
      </c>
      <c r="X7804">
        <v>0.167047</v>
      </c>
      <c r="AB7804" t="s">
        <v>60</v>
      </c>
      <c r="AF7804">
        <v>0.48395500000000002</v>
      </c>
      <c r="AG7804">
        <v>0.19547400000000001</v>
      </c>
      <c r="AH7804" t="s">
        <v>60</v>
      </c>
      <c r="AI7804">
        <v>0.26588699999999998</v>
      </c>
    </row>
    <row r="7805" spans="2:35" x14ac:dyDescent="0.25">
      <c r="B7805" t="s">
        <v>60</v>
      </c>
      <c r="C7805">
        <v>1.4950000000000001</v>
      </c>
      <c r="D7805">
        <v>0.76452200000000003</v>
      </c>
      <c r="E7805">
        <v>0.18548600000000001</v>
      </c>
      <c r="G7805">
        <v>0.14453185800000001</v>
      </c>
      <c r="H7805">
        <v>0.59456646499999999</v>
      </c>
      <c r="I7805">
        <v>1.9498123030000001</v>
      </c>
      <c r="J7805">
        <v>0.37827063700000002</v>
      </c>
      <c r="L7805">
        <v>1.7016619260000001</v>
      </c>
      <c r="M7805">
        <v>0.52018435799999996</v>
      </c>
      <c r="N7805">
        <v>1.509433289</v>
      </c>
      <c r="O7805">
        <v>0.439518085</v>
      </c>
      <c r="Q7805">
        <v>0.1015959</v>
      </c>
      <c r="R7805">
        <v>0.35580010000000001</v>
      </c>
      <c r="V7805">
        <v>0.16032940000000001</v>
      </c>
      <c r="W7805">
        <v>1.49305</v>
      </c>
      <c r="X7805">
        <v>0.20019600000000001</v>
      </c>
      <c r="AB7805">
        <v>1.58826284333288</v>
      </c>
      <c r="AF7805" t="s">
        <v>60</v>
      </c>
      <c r="AG7805">
        <v>0.27589200000000003</v>
      </c>
      <c r="AH7805" t="s">
        <v>60</v>
      </c>
      <c r="AI7805">
        <v>8.0145599999999997E-2</v>
      </c>
    </row>
    <row r="7806" spans="2:35" x14ac:dyDescent="0.25">
      <c r="B7806" t="s">
        <v>60</v>
      </c>
      <c r="C7806">
        <v>4.0240900000000002</v>
      </c>
      <c r="D7806">
        <v>5.9647499999999999E-2</v>
      </c>
      <c r="E7806">
        <v>0.12504000000000001</v>
      </c>
      <c r="G7806">
        <v>0.50069496599999996</v>
      </c>
      <c r="H7806">
        <v>1.1555151480000001</v>
      </c>
      <c r="I7806">
        <v>0.18579706600000001</v>
      </c>
      <c r="J7806">
        <v>1.248589183</v>
      </c>
      <c r="L7806">
        <v>0.21201583700000001</v>
      </c>
      <c r="M7806">
        <v>1.8502634149999999</v>
      </c>
      <c r="N7806">
        <v>1.3531522970000001</v>
      </c>
      <c r="O7806">
        <v>0.77520617700000005</v>
      </c>
      <c r="Q7806">
        <v>0.18328539999999999</v>
      </c>
      <c r="R7806">
        <v>0.43851590000000001</v>
      </c>
      <c r="V7806">
        <v>0.2442511</v>
      </c>
      <c r="W7806">
        <v>0.41118700000000002</v>
      </c>
      <c r="X7806">
        <v>0.48646299999999998</v>
      </c>
      <c r="AB7806">
        <v>1.4975373684908</v>
      </c>
      <c r="AF7806">
        <v>2.2239200000000001E-2</v>
      </c>
      <c r="AG7806">
        <v>0.33316400000000002</v>
      </c>
      <c r="AH7806" t="s">
        <v>60</v>
      </c>
      <c r="AI7806">
        <v>2.5399000000000001E-2</v>
      </c>
    </row>
    <row r="7807" spans="2:35" x14ac:dyDescent="0.25">
      <c r="B7807" t="s">
        <v>60</v>
      </c>
      <c r="C7807">
        <v>1.55731</v>
      </c>
      <c r="D7807">
        <v>9.0313900000000003E-2</v>
      </c>
      <c r="E7807">
        <v>0.54308900000000004</v>
      </c>
      <c r="G7807">
        <v>0.39005976599999997</v>
      </c>
      <c r="H7807">
        <v>0.36792309400000001</v>
      </c>
      <c r="I7807">
        <v>7.7600000000000002E-2</v>
      </c>
      <c r="J7807">
        <v>2.4447198829999999</v>
      </c>
      <c r="L7807">
        <v>0.876427654</v>
      </c>
      <c r="M7807">
        <v>1.5109412129999999</v>
      </c>
      <c r="N7807">
        <v>9.1899999999999996E-2</v>
      </c>
      <c r="O7807">
        <v>0.36354972899999999</v>
      </c>
      <c r="Q7807">
        <v>0.79629470000000002</v>
      </c>
      <c r="R7807">
        <v>0.97472000000000003</v>
      </c>
      <c r="V7807">
        <v>0.55676369999999997</v>
      </c>
      <c r="W7807">
        <v>2.2974899999999998</v>
      </c>
      <c r="X7807">
        <v>4.2812500000000003E-2</v>
      </c>
      <c r="AB7807">
        <v>2.1389553058706801</v>
      </c>
      <c r="AF7807">
        <v>1.1392299999999999E-2</v>
      </c>
      <c r="AG7807">
        <v>6.9687799999999994E-2</v>
      </c>
      <c r="AH7807">
        <v>0.97845099999999996</v>
      </c>
      <c r="AI7807">
        <v>0.1638</v>
      </c>
    </row>
    <row r="7808" spans="2:35" x14ac:dyDescent="0.25">
      <c r="B7808" t="s">
        <v>60</v>
      </c>
      <c r="C7808">
        <v>0.69956200000000002</v>
      </c>
      <c r="D7808">
        <v>0.59010099999999999</v>
      </c>
      <c r="E7808">
        <v>0.30123699999999998</v>
      </c>
      <c r="G7808">
        <v>0.38107018999999998</v>
      </c>
      <c r="H7808">
        <v>0.81422554800000002</v>
      </c>
      <c r="I7808">
        <v>0.63251813999999995</v>
      </c>
      <c r="J7808">
        <v>1.263656664</v>
      </c>
      <c r="L7808">
        <v>0.60971037800000005</v>
      </c>
      <c r="M7808">
        <v>1.713178053</v>
      </c>
      <c r="N7808">
        <v>0.40728593099999999</v>
      </c>
      <c r="O7808">
        <v>0.60144469700000003</v>
      </c>
      <c r="Q7808">
        <v>0.37080089999999999</v>
      </c>
      <c r="R7808">
        <v>0.57067840000000003</v>
      </c>
      <c r="V7808">
        <v>0.38282389999999999</v>
      </c>
      <c r="W7808">
        <v>0.149288</v>
      </c>
      <c r="X7808">
        <v>0.50904700000000003</v>
      </c>
      <c r="AB7808">
        <v>1.9980863134061799</v>
      </c>
      <c r="AF7808">
        <v>7.1240600000000001E-2</v>
      </c>
      <c r="AG7808">
        <v>0.44956600000000002</v>
      </c>
      <c r="AH7808">
        <v>0.181033</v>
      </c>
      <c r="AI7808">
        <v>0.11901399999999999</v>
      </c>
    </row>
    <row r="7809" spans="2:35" x14ac:dyDescent="0.25">
      <c r="B7809" t="s">
        <v>60</v>
      </c>
      <c r="C7809" t="s">
        <v>60</v>
      </c>
      <c r="D7809">
        <v>1.60364</v>
      </c>
      <c r="E7809">
        <v>0.28225</v>
      </c>
      <c r="G7809">
        <v>0.70293797099999999</v>
      </c>
      <c r="H7809">
        <v>0.85055993799999996</v>
      </c>
      <c r="I7809">
        <v>0.25595233000000001</v>
      </c>
      <c r="J7809">
        <v>0.84826188700000005</v>
      </c>
      <c r="L7809">
        <v>0.42827695300000002</v>
      </c>
      <c r="M7809">
        <v>0.25672610699999998</v>
      </c>
      <c r="N7809">
        <v>0.66168522299999999</v>
      </c>
      <c r="O7809">
        <v>1.4954501140000001</v>
      </c>
      <c r="Q7809">
        <v>8.7232160000000003E-2</v>
      </c>
      <c r="R7809">
        <v>0.99683160000000004</v>
      </c>
      <c r="V7809">
        <v>0.27336300000000002</v>
      </c>
      <c r="W7809">
        <v>0.404557</v>
      </c>
      <c r="X7809">
        <v>1.00295</v>
      </c>
      <c r="AB7809">
        <v>2.0872751306583899</v>
      </c>
      <c r="AF7809">
        <v>4.6700400000000003E-2</v>
      </c>
      <c r="AG7809">
        <v>0.44578699999999999</v>
      </c>
      <c r="AH7809" t="s">
        <v>60</v>
      </c>
      <c r="AI7809">
        <v>0.10964</v>
      </c>
    </row>
    <row r="7810" spans="2:35" x14ac:dyDescent="0.25">
      <c r="B7810" t="s">
        <v>60</v>
      </c>
      <c r="C7810">
        <v>9.7492599999999999E-2</v>
      </c>
      <c r="D7810">
        <v>7.0470900000000003E-2</v>
      </c>
      <c r="E7810">
        <v>9.4212099999999993E-2</v>
      </c>
      <c r="G7810">
        <v>0.38997870099999998</v>
      </c>
      <c r="H7810">
        <v>0.54049300499999997</v>
      </c>
      <c r="I7810">
        <v>1.880735767</v>
      </c>
      <c r="J7810">
        <v>0.61079656599999999</v>
      </c>
      <c r="L7810">
        <v>1.570495229</v>
      </c>
      <c r="M7810">
        <v>0.35682146199999998</v>
      </c>
      <c r="N7810">
        <v>0.319849518</v>
      </c>
      <c r="O7810">
        <v>0.10977343000000001</v>
      </c>
      <c r="Q7810">
        <v>2.3410170000000001E-2</v>
      </c>
      <c r="R7810">
        <v>0.36006690000000002</v>
      </c>
      <c r="V7810">
        <v>0.43196030000000002</v>
      </c>
      <c r="W7810">
        <v>0.59428999999999998</v>
      </c>
      <c r="X7810">
        <v>1.20967</v>
      </c>
      <c r="AB7810">
        <v>1.00842114888899</v>
      </c>
      <c r="AF7810">
        <v>0.607796</v>
      </c>
      <c r="AG7810" t="s">
        <v>60</v>
      </c>
      <c r="AH7810">
        <v>0.10581599999999999</v>
      </c>
      <c r="AI7810">
        <v>3.7467E-2</v>
      </c>
    </row>
    <row r="7811" spans="2:35" x14ac:dyDescent="0.25">
      <c r="B7811" t="s">
        <v>60</v>
      </c>
      <c r="C7811">
        <v>0.51366400000000001</v>
      </c>
      <c r="D7811">
        <v>0.11243</v>
      </c>
      <c r="E7811">
        <v>0.106322</v>
      </c>
      <c r="G7811">
        <v>0.137382106</v>
      </c>
      <c r="H7811">
        <v>1.849647802</v>
      </c>
      <c r="I7811">
        <v>0.86015050800000004</v>
      </c>
      <c r="J7811">
        <v>0.182212982</v>
      </c>
      <c r="L7811">
        <v>0.99532586099999998</v>
      </c>
      <c r="M7811">
        <v>0.16984115999999999</v>
      </c>
      <c r="N7811">
        <v>1.914513339</v>
      </c>
      <c r="O7811">
        <v>0.66438759700000005</v>
      </c>
      <c r="Q7811">
        <v>0.13425889999999999</v>
      </c>
      <c r="R7811">
        <v>0.27365699999999998</v>
      </c>
      <c r="V7811">
        <v>0.6172976</v>
      </c>
      <c r="W7811">
        <v>1.21462</v>
      </c>
      <c r="X7811">
        <v>1.9594</v>
      </c>
      <c r="AB7811" t="s">
        <v>60</v>
      </c>
      <c r="AF7811">
        <v>3.8376800000000003E-2</v>
      </c>
      <c r="AG7811">
        <v>0.52449299999999999</v>
      </c>
      <c r="AH7811" t="s">
        <v>60</v>
      </c>
      <c r="AI7811">
        <v>0.15193100000000001</v>
      </c>
    </row>
    <row r="7812" spans="2:35" x14ac:dyDescent="0.25">
      <c r="B7812" t="s">
        <v>60</v>
      </c>
      <c r="C7812">
        <v>0.490842</v>
      </c>
      <c r="D7812">
        <v>0.14229600000000001</v>
      </c>
      <c r="E7812">
        <v>2.9988000000000001E-2</v>
      </c>
      <c r="G7812">
        <v>0.36463868199999999</v>
      </c>
      <c r="H7812">
        <v>0.57570385000000002</v>
      </c>
      <c r="I7812">
        <v>1.52249528</v>
      </c>
      <c r="J7812">
        <v>0.28369388499999998</v>
      </c>
      <c r="L7812">
        <v>2.7575114510000001</v>
      </c>
      <c r="M7812">
        <v>1.307815607</v>
      </c>
      <c r="N7812">
        <v>0.46822407399999999</v>
      </c>
      <c r="O7812">
        <v>0.59435230299999997</v>
      </c>
      <c r="Q7812">
        <v>0.27709899999999998</v>
      </c>
      <c r="R7812">
        <v>0.77654420000000002</v>
      </c>
      <c r="V7812">
        <v>0.23499429999999999</v>
      </c>
      <c r="W7812">
        <v>0.40597800000000001</v>
      </c>
      <c r="X7812">
        <v>0.73147899999999999</v>
      </c>
      <c r="AB7812" t="s">
        <v>60</v>
      </c>
      <c r="AF7812">
        <v>0.35927199999999998</v>
      </c>
      <c r="AG7812" t="s">
        <v>60</v>
      </c>
      <c r="AH7812">
        <v>6.3027299999999994E-2</v>
      </c>
      <c r="AI7812">
        <v>6.8595299999999998E-2</v>
      </c>
    </row>
    <row r="7813" spans="2:35" x14ac:dyDescent="0.25">
      <c r="B7813" t="s">
        <v>60</v>
      </c>
      <c r="C7813">
        <v>0.59423899999999996</v>
      </c>
      <c r="D7813">
        <v>0.16517299999999999</v>
      </c>
      <c r="E7813">
        <v>0.17372599999999999</v>
      </c>
      <c r="G7813">
        <v>0.90283969500000005</v>
      </c>
      <c r="H7813">
        <v>0.45827485000000001</v>
      </c>
      <c r="I7813">
        <v>0.47479529799999998</v>
      </c>
      <c r="J7813">
        <v>0.43654057200000002</v>
      </c>
      <c r="L7813">
        <v>0.56835077899999997</v>
      </c>
      <c r="M7813">
        <v>3.4253705299999999</v>
      </c>
      <c r="N7813">
        <v>0.16307448099999999</v>
      </c>
      <c r="O7813">
        <v>1.506133019</v>
      </c>
      <c r="Q7813">
        <v>0.286134</v>
      </c>
      <c r="R7813">
        <v>0.81081749999999997</v>
      </c>
      <c r="V7813">
        <v>1.9387369999999999</v>
      </c>
      <c r="W7813">
        <v>8.3063999999999999E-2</v>
      </c>
      <c r="X7813">
        <v>1.0963700000000001</v>
      </c>
      <c r="AB7813">
        <v>1.3788232294249301</v>
      </c>
      <c r="AF7813">
        <v>4.0797399999999998E-2</v>
      </c>
      <c r="AG7813" t="s">
        <v>60</v>
      </c>
      <c r="AH7813">
        <v>0.93138600000000005</v>
      </c>
      <c r="AI7813">
        <v>1.58606</v>
      </c>
    </row>
    <row r="7814" spans="2:35" x14ac:dyDescent="0.25">
      <c r="B7814" t="s">
        <v>60</v>
      </c>
      <c r="C7814">
        <v>2.6561300000000001</v>
      </c>
      <c r="D7814">
        <v>0.30616900000000002</v>
      </c>
      <c r="E7814">
        <v>0.54370600000000002</v>
      </c>
      <c r="G7814">
        <v>0.58494539899999998</v>
      </c>
      <c r="H7814">
        <v>1.234995506</v>
      </c>
      <c r="I7814">
        <v>1.4110490040000001</v>
      </c>
      <c r="J7814">
        <v>0.39994391800000001</v>
      </c>
      <c r="L7814">
        <v>2.2703712440000001</v>
      </c>
      <c r="M7814">
        <v>1.001069183</v>
      </c>
      <c r="N7814">
        <v>0.363349223</v>
      </c>
      <c r="O7814">
        <v>2.8221240619999999</v>
      </c>
      <c r="Q7814">
        <v>0.1929698</v>
      </c>
      <c r="R7814">
        <v>0.34648109999999999</v>
      </c>
      <c r="V7814">
        <v>1.3425039999999999</v>
      </c>
      <c r="W7814">
        <v>0.55986599999999997</v>
      </c>
      <c r="X7814">
        <v>0.92800099999999996</v>
      </c>
      <c r="AB7814" t="s">
        <v>60</v>
      </c>
      <c r="AF7814">
        <v>0.311334</v>
      </c>
      <c r="AG7814">
        <v>0.56278099999999998</v>
      </c>
      <c r="AH7814">
        <v>9.4325000000000006E-2</v>
      </c>
      <c r="AI7814">
        <v>0.18221000000000001</v>
      </c>
    </row>
    <row r="7815" spans="2:35" x14ac:dyDescent="0.25">
      <c r="B7815" t="s">
        <v>60</v>
      </c>
      <c r="C7815">
        <v>0.85431900000000005</v>
      </c>
      <c r="D7815">
        <v>0.123795</v>
      </c>
      <c r="E7815">
        <v>0.22958400000000001</v>
      </c>
      <c r="G7815">
        <v>0.33678517600000002</v>
      </c>
      <c r="H7815">
        <v>0.45498904699999998</v>
      </c>
      <c r="I7815">
        <v>2.3774687569999999</v>
      </c>
      <c r="J7815">
        <v>0.35007285700000002</v>
      </c>
      <c r="L7815">
        <v>0.82776226500000005</v>
      </c>
      <c r="M7815">
        <v>0.63866211100000003</v>
      </c>
      <c r="N7815">
        <v>0.44042146599999998</v>
      </c>
      <c r="O7815">
        <v>0.63217595100000001</v>
      </c>
      <c r="Q7815">
        <v>0.61259419999999998</v>
      </c>
      <c r="R7815">
        <v>0.59477919999999995</v>
      </c>
      <c r="V7815">
        <v>0.81589929999999999</v>
      </c>
      <c r="W7815">
        <v>0.92766099999999996</v>
      </c>
      <c r="X7815">
        <v>0.79598800000000003</v>
      </c>
      <c r="AB7815">
        <v>1.00549449449323</v>
      </c>
      <c r="AF7815">
        <v>6.8703299999999995E-2</v>
      </c>
      <c r="AG7815">
        <v>8.8484999999999994E-2</v>
      </c>
      <c r="AH7815">
        <v>0.72781300000000004</v>
      </c>
      <c r="AI7815">
        <v>0.32452599999999998</v>
      </c>
    </row>
    <row r="7816" spans="2:35" x14ac:dyDescent="0.25">
      <c r="B7816" t="s">
        <v>60</v>
      </c>
      <c r="C7816">
        <v>0.14547499999999999</v>
      </c>
      <c r="D7816">
        <v>0.15695999999999999</v>
      </c>
      <c r="E7816">
        <v>0.71315600000000001</v>
      </c>
      <c r="G7816">
        <v>0.162531023</v>
      </c>
      <c r="H7816">
        <v>1.3308741230000001</v>
      </c>
      <c r="I7816">
        <v>1.18784014</v>
      </c>
      <c r="J7816">
        <v>0.14565847200000001</v>
      </c>
      <c r="L7816">
        <v>2.25444128</v>
      </c>
      <c r="M7816">
        <v>1.5130705959999999</v>
      </c>
      <c r="N7816">
        <v>1.7201859269999999</v>
      </c>
      <c r="O7816">
        <v>1.2138937379999999</v>
      </c>
      <c r="Q7816">
        <v>0.16834979999999999</v>
      </c>
      <c r="R7816">
        <v>0.2435225</v>
      </c>
      <c r="V7816">
        <v>2.3233380000000001</v>
      </c>
      <c r="W7816">
        <v>9.7026899999999999E-2</v>
      </c>
      <c r="X7816">
        <v>2.2174299999999998</v>
      </c>
      <c r="AB7816" t="s">
        <v>60</v>
      </c>
      <c r="AF7816">
        <v>0.78873499999999996</v>
      </c>
      <c r="AG7816">
        <v>0.31267200000000001</v>
      </c>
      <c r="AH7816">
        <v>0.38994600000000001</v>
      </c>
      <c r="AI7816">
        <v>5.5655400000000001E-2</v>
      </c>
    </row>
    <row r="7817" spans="2:35" x14ac:dyDescent="0.25">
      <c r="B7817" t="s">
        <v>60</v>
      </c>
      <c r="C7817">
        <v>8.54515E-2</v>
      </c>
      <c r="D7817">
        <v>4.1672599999999997E-2</v>
      </c>
      <c r="E7817">
        <v>0.38756200000000002</v>
      </c>
      <c r="G7817">
        <v>7.8799999999999995E-2</v>
      </c>
      <c r="H7817">
        <v>0.76696358200000003</v>
      </c>
      <c r="I7817">
        <v>0.42083342899999998</v>
      </c>
      <c r="J7817">
        <v>0.35139833999999998</v>
      </c>
      <c r="L7817">
        <v>0.87435054400000001</v>
      </c>
      <c r="M7817">
        <v>1.0453919970000001</v>
      </c>
      <c r="N7817">
        <v>0.467780109</v>
      </c>
      <c r="O7817">
        <v>0.36775317499999999</v>
      </c>
      <c r="Q7817">
        <v>0.20260539999999999</v>
      </c>
      <c r="R7817">
        <v>0.54234649999999995</v>
      </c>
      <c r="V7817">
        <v>0.21509519999999999</v>
      </c>
      <c r="W7817">
        <v>1.0833200000000001</v>
      </c>
      <c r="X7817">
        <v>1.3489</v>
      </c>
      <c r="AB7817" t="s">
        <v>60</v>
      </c>
      <c r="AF7817">
        <v>0.51427500000000004</v>
      </c>
      <c r="AG7817">
        <v>1.55867</v>
      </c>
      <c r="AH7817" t="s">
        <v>60</v>
      </c>
      <c r="AI7817">
        <v>9.0646500000000005E-2</v>
      </c>
    </row>
    <row r="7818" spans="2:35" x14ac:dyDescent="0.25">
      <c r="B7818" t="s">
        <v>60</v>
      </c>
      <c r="C7818">
        <v>0.40743000000000001</v>
      </c>
      <c r="D7818">
        <v>1.9397500000000002E-2</v>
      </c>
      <c r="E7818">
        <v>0.28217999999999999</v>
      </c>
      <c r="G7818">
        <v>0.23271846600000001</v>
      </c>
      <c r="H7818">
        <v>2.682484986</v>
      </c>
      <c r="I7818">
        <v>0.20407641100000001</v>
      </c>
      <c r="J7818">
        <v>4.9200000000000001E-2</v>
      </c>
      <c r="L7818">
        <v>0.19126563499999999</v>
      </c>
      <c r="M7818">
        <v>0.25640475699999998</v>
      </c>
      <c r="N7818">
        <v>0.55901158399999995</v>
      </c>
      <c r="O7818">
        <v>0.42948587300000002</v>
      </c>
      <c r="Q7818">
        <v>0.1033095</v>
      </c>
      <c r="R7818">
        <v>0.37848680000000001</v>
      </c>
      <c r="V7818">
        <v>8.0470910000000007E-2</v>
      </c>
      <c r="W7818" t="s">
        <v>60</v>
      </c>
      <c r="X7818">
        <v>0.89383800000000002</v>
      </c>
      <c r="AB7818">
        <v>0.585128908009655</v>
      </c>
      <c r="AF7818">
        <v>0.23316400000000001</v>
      </c>
      <c r="AG7818" t="s">
        <v>60</v>
      </c>
      <c r="AH7818" t="s">
        <v>60</v>
      </c>
      <c r="AI7818">
        <v>1.93879</v>
      </c>
    </row>
    <row r="7819" spans="2:35" x14ac:dyDescent="0.25">
      <c r="B7819" t="s">
        <v>60</v>
      </c>
      <c r="C7819" t="s">
        <v>60</v>
      </c>
      <c r="D7819">
        <v>0.70147199999999998</v>
      </c>
      <c r="E7819">
        <v>0.108722</v>
      </c>
      <c r="G7819">
        <v>0.49486477099999998</v>
      </c>
      <c r="H7819">
        <v>0.70433347800000001</v>
      </c>
      <c r="I7819">
        <v>9.9099999999999994E-2</v>
      </c>
      <c r="J7819">
        <v>0.42369769400000001</v>
      </c>
      <c r="L7819">
        <v>0.95455723599999998</v>
      </c>
      <c r="M7819">
        <v>0.419269322</v>
      </c>
      <c r="N7819">
        <v>0.55842847399999995</v>
      </c>
      <c r="O7819">
        <v>1.3440242769999999</v>
      </c>
      <c r="Q7819">
        <v>0.4680762</v>
      </c>
      <c r="R7819">
        <v>0.22398799999999999</v>
      </c>
      <c r="V7819">
        <v>2.4790580000000002</v>
      </c>
      <c r="W7819">
        <v>0.19419900000000001</v>
      </c>
      <c r="X7819" t="s">
        <v>60</v>
      </c>
      <c r="AB7819">
        <v>0.30847271484636102</v>
      </c>
      <c r="AF7819">
        <v>5.0950099999999998E-2</v>
      </c>
      <c r="AG7819" t="s">
        <v>60</v>
      </c>
      <c r="AH7819">
        <v>0.104086</v>
      </c>
      <c r="AI7819">
        <v>0.15707099999999999</v>
      </c>
    </row>
    <row r="7820" spans="2:35" x14ac:dyDescent="0.25">
      <c r="B7820" t="s">
        <v>60</v>
      </c>
      <c r="C7820">
        <v>1.0213699999999999</v>
      </c>
      <c r="D7820" t="s">
        <v>60</v>
      </c>
      <c r="E7820">
        <v>0.49296800000000002</v>
      </c>
      <c r="G7820">
        <v>0.33276676100000002</v>
      </c>
      <c r="H7820">
        <v>0.61569331000000005</v>
      </c>
      <c r="I7820">
        <v>0.467022196</v>
      </c>
      <c r="J7820">
        <v>1.3926210699999999</v>
      </c>
      <c r="L7820">
        <v>1.014695846</v>
      </c>
      <c r="M7820">
        <v>0.64991835399999998</v>
      </c>
      <c r="N7820">
        <v>2.8503466899999998</v>
      </c>
      <c r="O7820">
        <v>0.450933633</v>
      </c>
      <c r="Q7820">
        <v>0.2303269</v>
      </c>
      <c r="R7820">
        <v>0.41122940000000002</v>
      </c>
      <c r="V7820">
        <v>0.66850920000000003</v>
      </c>
      <c r="W7820">
        <v>3.1802299999999999</v>
      </c>
      <c r="X7820">
        <v>0.151033</v>
      </c>
      <c r="AB7820">
        <v>0.72316577887428102</v>
      </c>
      <c r="AF7820">
        <v>7.4041200000000001E-2</v>
      </c>
      <c r="AG7820">
        <v>2.2891399999999999E-2</v>
      </c>
      <c r="AH7820">
        <v>0.51583599999999996</v>
      </c>
      <c r="AI7820">
        <v>0.161442</v>
      </c>
    </row>
    <row r="7821" spans="2:35" x14ac:dyDescent="0.25">
      <c r="B7821" t="s">
        <v>60</v>
      </c>
      <c r="C7821">
        <v>0.98150099999999996</v>
      </c>
      <c r="D7821">
        <v>0.32160899999999998</v>
      </c>
      <c r="E7821">
        <v>9.7989300000000001E-2</v>
      </c>
      <c r="G7821">
        <v>0.15104431199999999</v>
      </c>
      <c r="H7821">
        <v>0.64983415700000002</v>
      </c>
      <c r="I7821">
        <v>0.33490385499999997</v>
      </c>
      <c r="J7821">
        <v>0.341665098</v>
      </c>
      <c r="L7821">
        <v>0.65460070999999997</v>
      </c>
      <c r="M7821">
        <v>2.3579657639999998</v>
      </c>
      <c r="N7821">
        <v>2.603596483</v>
      </c>
      <c r="O7821">
        <v>0.77935476999999997</v>
      </c>
      <c r="Q7821">
        <v>1.0139640000000001</v>
      </c>
      <c r="R7821">
        <v>0.85012290000000001</v>
      </c>
      <c r="V7821">
        <v>7.1192699999999998E-2</v>
      </c>
      <c r="W7821">
        <v>1.09257</v>
      </c>
      <c r="X7821">
        <v>0.80029899999999998</v>
      </c>
      <c r="AB7821">
        <v>0.33614982771940499</v>
      </c>
      <c r="AF7821">
        <v>1.2724200000000001</v>
      </c>
      <c r="AG7821">
        <v>0.29524099999999998</v>
      </c>
      <c r="AH7821">
        <v>0.37736399999999998</v>
      </c>
      <c r="AI7821">
        <v>6.8085699999999999E-2</v>
      </c>
    </row>
    <row r="7822" spans="2:35" x14ac:dyDescent="0.25">
      <c r="B7822" t="s">
        <v>60</v>
      </c>
      <c r="C7822">
        <v>0.25391399999999997</v>
      </c>
      <c r="D7822">
        <v>0.30562499999999998</v>
      </c>
      <c r="E7822">
        <v>0.20689099999999999</v>
      </c>
      <c r="G7822">
        <v>1.0027205450000001</v>
      </c>
      <c r="H7822">
        <v>5.4835977570000001</v>
      </c>
      <c r="I7822">
        <v>0.31310897399999998</v>
      </c>
      <c r="J7822">
        <v>1.587765453</v>
      </c>
      <c r="L7822">
        <v>0.23971295500000001</v>
      </c>
      <c r="M7822">
        <v>1.4122178919999999</v>
      </c>
      <c r="N7822">
        <v>1.203104824</v>
      </c>
      <c r="O7822">
        <v>0.47878198599999999</v>
      </c>
      <c r="Q7822">
        <v>0.57030760000000003</v>
      </c>
      <c r="R7822">
        <v>0.72178690000000001</v>
      </c>
      <c r="V7822">
        <v>1.839467</v>
      </c>
      <c r="W7822">
        <v>1.36093</v>
      </c>
      <c r="X7822">
        <v>0.67612000000000005</v>
      </c>
      <c r="AB7822" t="s">
        <v>60</v>
      </c>
      <c r="AF7822">
        <v>0.22758999999999999</v>
      </c>
      <c r="AG7822">
        <v>0.23785600000000001</v>
      </c>
      <c r="AH7822" t="s">
        <v>60</v>
      </c>
      <c r="AI7822">
        <v>0.15784799999999999</v>
      </c>
    </row>
    <row r="7823" spans="2:35" x14ac:dyDescent="0.25">
      <c r="B7823" t="s">
        <v>60</v>
      </c>
      <c r="C7823">
        <v>7.9075800000000002E-2</v>
      </c>
      <c r="D7823">
        <v>6.7986500000000005E-2</v>
      </c>
      <c r="E7823">
        <v>0.63689399999999996</v>
      </c>
      <c r="G7823">
        <v>1.9725218010000001</v>
      </c>
      <c r="H7823">
        <v>1.2960881989999999</v>
      </c>
      <c r="I7823">
        <v>1.0049836519999999</v>
      </c>
      <c r="J7823">
        <v>0.28260437999999999</v>
      </c>
      <c r="L7823">
        <v>0.90825544300000005</v>
      </c>
      <c r="M7823">
        <v>2.9673522530000001</v>
      </c>
      <c r="N7823">
        <v>1.0059392760000001</v>
      </c>
      <c r="O7823">
        <v>0.24935522700000001</v>
      </c>
      <c r="Q7823">
        <v>0.17498749999999999</v>
      </c>
      <c r="R7823">
        <v>2.683144</v>
      </c>
      <c r="V7823">
        <v>1.2548079999999999</v>
      </c>
      <c r="W7823">
        <v>0.23214000000000001</v>
      </c>
      <c r="X7823">
        <v>0.89236099999999996</v>
      </c>
      <c r="AB7823">
        <v>0.28704538930273099</v>
      </c>
      <c r="AF7823">
        <v>3.7727999999999998E-2</v>
      </c>
      <c r="AG7823">
        <v>0.39574999999999999</v>
      </c>
      <c r="AH7823" t="s">
        <v>60</v>
      </c>
      <c r="AI7823">
        <v>7.9957399999999998E-2</v>
      </c>
    </row>
    <row r="7824" spans="2:35" x14ac:dyDescent="0.25">
      <c r="B7824" t="s">
        <v>60</v>
      </c>
      <c r="C7824">
        <v>4.2025699999999999E-2</v>
      </c>
      <c r="D7824">
        <v>0.18870899999999999</v>
      </c>
      <c r="E7824">
        <v>0.45089899999999999</v>
      </c>
      <c r="G7824">
        <v>0.962198251</v>
      </c>
      <c r="H7824">
        <v>1.6718076580000001</v>
      </c>
      <c r="I7824">
        <v>0.36029565000000002</v>
      </c>
      <c r="J7824">
        <v>0.20811418600000001</v>
      </c>
      <c r="L7824">
        <v>9.8299999999999998E-2</v>
      </c>
      <c r="M7824">
        <v>3.7044056009999999</v>
      </c>
      <c r="N7824">
        <v>1.3750425020000001</v>
      </c>
      <c r="O7824">
        <v>8.14E-2</v>
      </c>
      <c r="Q7824">
        <v>0.1733344</v>
      </c>
      <c r="R7824">
        <v>0.16474510000000001</v>
      </c>
      <c r="V7824">
        <v>1.3739790000000001</v>
      </c>
      <c r="W7824">
        <v>4.7699400000000003E-2</v>
      </c>
      <c r="X7824">
        <v>1.0565</v>
      </c>
      <c r="AB7824">
        <v>0.96686762734064502</v>
      </c>
      <c r="AF7824">
        <v>2.5364200000000001</v>
      </c>
      <c r="AG7824" t="s">
        <v>60</v>
      </c>
      <c r="AH7824">
        <v>0.117622</v>
      </c>
      <c r="AI7824">
        <v>9.5104999999999995E-2</v>
      </c>
    </row>
    <row r="7825" spans="2:35" x14ac:dyDescent="0.25">
      <c r="B7825" t="s">
        <v>60</v>
      </c>
      <c r="C7825">
        <v>0.64585199999999998</v>
      </c>
      <c r="D7825">
        <v>1.58748</v>
      </c>
      <c r="E7825">
        <v>0.61511899999999997</v>
      </c>
      <c r="G7825">
        <v>1.307070559</v>
      </c>
      <c r="H7825">
        <v>9.4500000000000001E-2</v>
      </c>
      <c r="I7825">
        <v>0.57392093899999996</v>
      </c>
      <c r="J7825">
        <v>1.0688513900000001</v>
      </c>
      <c r="L7825">
        <v>0.53007296599999998</v>
      </c>
      <c r="M7825">
        <v>2.18961396</v>
      </c>
      <c r="N7825">
        <v>0.85781417199999999</v>
      </c>
      <c r="O7825">
        <v>0.27860629999999997</v>
      </c>
      <c r="Q7825">
        <v>0.59113369999999998</v>
      </c>
      <c r="R7825">
        <v>1.1030009999999999</v>
      </c>
      <c r="V7825">
        <v>9.1538880000000003E-2</v>
      </c>
      <c r="W7825">
        <v>1.6575376908811901</v>
      </c>
      <c r="X7825">
        <v>0.964449</v>
      </c>
      <c r="AB7825" t="s">
        <v>60</v>
      </c>
      <c r="AF7825">
        <v>2.7389699999999999E-2</v>
      </c>
      <c r="AG7825">
        <v>0.29743900000000001</v>
      </c>
      <c r="AH7825" t="s">
        <v>60</v>
      </c>
      <c r="AI7825">
        <v>7.7906199999999995E-2</v>
      </c>
    </row>
    <row r="7826" spans="2:35" x14ac:dyDescent="0.25">
      <c r="B7826" t="s">
        <v>60</v>
      </c>
      <c r="C7826">
        <v>1.4261299999999999</v>
      </c>
      <c r="D7826">
        <v>0.90233099999999999</v>
      </c>
      <c r="E7826">
        <v>1.04636</v>
      </c>
      <c r="G7826">
        <v>1.009170935</v>
      </c>
      <c r="H7826">
        <v>0.30897581200000002</v>
      </c>
      <c r="I7826">
        <v>0.58933165600000004</v>
      </c>
      <c r="J7826">
        <v>0.13406043300000001</v>
      </c>
      <c r="L7826">
        <v>0.35534362000000003</v>
      </c>
      <c r="M7826">
        <v>1.899254572</v>
      </c>
      <c r="N7826">
        <v>4.0006168940000002</v>
      </c>
      <c r="O7826">
        <v>0.894231624</v>
      </c>
      <c r="Q7826">
        <v>0.50030850000000004</v>
      </c>
      <c r="R7826">
        <v>0.21469730000000001</v>
      </c>
      <c r="V7826">
        <v>0.32827119999999999</v>
      </c>
      <c r="W7826">
        <v>0.37781495684420302</v>
      </c>
      <c r="X7826">
        <v>0.31991700000000001</v>
      </c>
      <c r="AB7826">
        <v>1.7560450862166199</v>
      </c>
      <c r="AF7826">
        <v>2.8363300000000001E-2</v>
      </c>
      <c r="AG7826">
        <v>0.37897399999999998</v>
      </c>
      <c r="AH7826" t="s">
        <v>60</v>
      </c>
      <c r="AI7826">
        <v>0.15784400000000001</v>
      </c>
    </row>
    <row r="7827" spans="2:35" x14ac:dyDescent="0.25">
      <c r="B7827" t="s">
        <v>60</v>
      </c>
      <c r="C7827">
        <v>0.67273099999999997</v>
      </c>
      <c r="D7827">
        <v>8.6176299999999997E-2</v>
      </c>
      <c r="E7827">
        <v>0.15232399999999999</v>
      </c>
      <c r="G7827">
        <v>0.64111896499999999</v>
      </c>
      <c r="H7827">
        <v>0.28068143600000001</v>
      </c>
      <c r="I7827">
        <v>1.651717855</v>
      </c>
      <c r="J7827">
        <v>0.702630109</v>
      </c>
      <c r="L7827">
        <v>0.34708422999999999</v>
      </c>
      <c r="M7827">
        <v>2.3425605310000002</v>
      </c>
      <c r="N7827">
        <v>1.768172817</v>
      </c>
      <c r="O7827">
        <v>0.49490468199999998</v>
      </c>
      <c r="Q7827">
        <v>0.4347743</v>
      </c>
      <c r="R7827">
        <v>9.6495189999999995E-2</v>
      </c>
      <c r="V7827">
        <v>0.78117530000000002</v>
      </c>
      <c r="W7827">
        <v>8.3166290629016107E-2</v>
      </c>
      <c r="X7827">
        <v>0.22157299999999999</v>
      </c>
      <c r="AB7827" t="s">
        <v>60</v>
      </c>
      <c r="AF7827">
        <v>0.116688</v>
      </c>
      <c r="AG7827">
        <v>0.117705</v>
      </c>
      <c r="AH7827">
        <v>0.18929499999999999</v>
      </c>
      <c r="AI7827">
        <v>0.275696</v>
      </c>
    </row>
    <row r="7828" spans="2:35" x14ac:dyDescent="0.25">
      <c r="B7828" t="s">
        <v>60</v>
      </c>
      <c r="C7828">
        <v>0.31504900000000002</v>
      </c>
      <c r="D7828">
        <v>0.66354500000000005</v>
      </c>
      <c r="E7828">
        <v>1.4879599999999999</v>
      </c>
      <c r="G7828">
        <v>0.42761473799999999</v>
      </c>
      <c r="H7828">
        <v>0.14303262899999999</v>
      </c>
      <c r="I7828">
        <v>0.31696661199999998</v>
      </c>
      <c r="J7828">
        <v>1.5363116699999999</v>
      </c>
      <c r="L7828">
        <v>0.34022933300000002</v>
      </c>
      <c r="M7828">
        <v>0.55359510999999995</v>
      </c>
      <c r="N7828">
        <v>0.33807544899999997</v>
      </c>
      <c r="O7828">
        <v>2.2967854249999999</v>
      </c>
      <c r="Q7828">
        <v>9.0367409999999995E-2</v>
      </c>
      <c r="R7828">
        <v>0.19898540000000001</v>
      </c>
      <c r="V7828">
        <v>0.21639249999999999</v>
      </c>
      <c r="W7828">
        <v>1.0943983715646599</v>
      </c>
      <c r="X7828" t="s">
        <v>60</v>
      </c>
      <c r="AB7828">
        <v>2.5792546346172198</v>
      </c>
      <c r="AF7828">
        <v>0.282055</v>
      </c>
      <c r="AG7828" t="s">
        <v>60</v>
      </c>
      <c r="AH7828">
        <v>0.46558500000000003</v>
      </c>
      <c r="AI7828">
        <v>0.74718700000000005</v>
      </c>
    </row>
    <row r="7829" spans="2:35" x14ac:dyDescent="0.25">
      <c r="B7829" t="s">
        <v>60</v>
      </c>
      <c r="C7829">
        <v>0.475105</v>
      </c>
      <c r="D7829">
        <v>0.50421099999999996</v>
      </c>
      <c r="E7829">
        <v>0.22522200000000001</v>
      </c>
      <c r="G7829">
        <v>0.26770124099999998</v>
      </c>
      <c r="H7829">
        <v>0.23961960900000001</v>
      </c>
      <c r="I7829">
        <v>0.57779470300000002</v>
      </c>
      <c r="J7829">
        <v>0.16238915600000001</v>
      </c>
      <c r="L7829">
        <v>0.43069561699999998</v>
      </c>
      <c r="M7829">
        <v>1.923454727</v>
      </c>
      <c r="N7829">
        <v>1.3540842500000001</v>
      </c>
      <c r="O7829">
        <v>0.95380910799999996</v>
      </c>
      <c r="Q7829">
        <v>9.2042639999999995E-2</v>
      </c>
      <c r="R7829">
        <v>0.25869419999999999</v>
      </c>
      <c r="V7829">
        <v>4.5543399999999998</v>
      </c>
      <c r="W7829">
        <v>0.79755817038701604</v>
      </c>
      <c r="X7829">
        <v>0.47902699999999998</v>
      </c>
      <c r="AB7829" t="s">
        <v>60</v>
      </c>
      <c r="AF7829">
        <v>0.34192800000000001</v>
      </c>
      <c r="AG7829" t="s">
        <v>60</v>
      </c>
      <c r="AH7829">
        <v>0.31383</v>
      </c>
      <c r="AI7829">
        <v>0.48027199999999998</v>
      </c>
    </row>
    <row r="7830" spans="2:35" x14ac:dyDescent="0.25">
      <c r="B7830">
        <v>9.79854E-2</v>
      </c>
      <c r="C7830" t="s">
        <v>60</v>
      </c>
      <c r="D7830">
        <v>1.7924100000000001</v>
      </c>
      <c r="E7830">
        <v>0.14601500000000001</v>
      </c>
      <c r="G7830">
        <v>0.54775873900000005</v>
      </c>
      <c r="H7830">
        <v>0.174337785</v>
      </c>
      <c r="I7830">
        <v>1.9723744990000001</v>
      </c>
      <c r="J7830">
        <v>0.32335756700000001</v>
      </c>
      <c r="L7830">
        <v>0.89898904499999999</v>
      </c>
      <c r="M7830">
        <v>0.13183381899999999</v>
      </c>
      <c r="N7830">
        <v>2.2247316719999999</v>
      </c>
      <c r="O7830">
        <v>0.15825987899999999</v>
      </c>
      <c r="Q7830">
        <v>0.29926510000000001</v>
      </c>
      <c r="R7830">
        <v>0.1237013</v>
      </c>
      <c r="V7830">
        <v>0.37242589999999998</v>
      </c>
      <c r="W7830">
        <v>0.33023207167569801</v>
      </c>
      <c r="X7830">
        <v>0.45592500000000002</v>
      </c>
      <c r="AB7830">
        <v>1.9386341356818499</v>
      </c>
      <c r="AF7830">
        <v>0.84512799999999999</v>
      </c>
      <c r="AG7830" t="s">
        <v>60</v>
      </c>
      <c r="AH7830">
        <v>0.42779400000000001</v>
      </c>
      <c r="AI7830">
        <v>0.17369499999999999</v>
      </c>
    </row>
    <row r="7831" spans="2:35" x14ac:dyDescent="0.25">
      <c r="B7831">
        <v>0.20086100000000001</v>
      </c>
      <c r="C7831">
        <v>0.68656200000000001</v>
      </c>
      <c r="D7831">
        <v>0.46345399999999998</v>
      </c>
      <c r="E7831">
        <v>2.33568</v>
      </c>
      <c r="G7831">
        <v>2.0474441959999998</v>
      </c>
      <c r="H7831">
        <v>0.4925503</v>
      </c>
      <c r="I7831">
        <v>0.49399820700000002</v>
      </c>
      <c r="J7831">
        <v>0.26680077600000002</v>
      </c>
      <c r="L7831">
        <v>0.44031232999999997</v>
      </c>
      <c r="M7831">
        <v>2.3969735289999998</v>
      </c>
      <c r="N7831">
        <v>2.4886910430000002</v>
      </c>
      <c r="O7831">
        <v>0.252557272</v>
      </c>
      <c r="Q7831">
        <v>0.46438600000000002</v>
      </c>
      <c r="R7831">
        <v>1.1659459999999999</v>
      </c>
      <c r="V7831">
        <v>1.1186385341980301</v>
      </c>
      <c r="W7831">
        <v>0.54442637791090698</v>
      </c>
      <c r="X7831">
        <v>0.40726099999999998</v>
      </c>
      <c r="AB7831">
        <v>3.0302778049944998</v>
      </c>
      <c r="AF7831">
        <v>0.14407700000000001</v>
      </c>
      <c r="AG7831" t="s">
        <v>60</v>
      </c>
      <c r="AH7831">
        <v>0.42686600000000002</v>
      </c>
      <c r="AI7831" t="s">
        <v>60</v>
      </c>
    </row>
    <row r="7832" spans="2:35" x14ac:dyDescent="0.25">
      <c r="B7832">
        <v>3.4655400000000003E-2</v>
      </c>
      <c r="C7832">
        <v>0.14138300000000001</v>
      </c>
      <c r="D7832">
        <v>0.101076</v>
      </c>
      <c r="E7832">
        <v>1.4185300000000001</v>
      </c>
      <c r="G7832">
        <v>1.209835303</v>
      </c>
      <c r="H7832">
        <v>0.25511552700000001</v>
      </c>
      <c r="I7832">
        <v>0.210628221</v>
      </c>
      <c r="J7832">
        <v>0.39487311899999999</v>
      </c>
      <c r="L7832">
        <v>2.2650259959999999</v>
      </c>
      <c r="M7832">
        <v>0.40993097499999998</v>
      </c>
      <c r="N7832">
        <v>1.2153330419999999</v>
      </c>
      <c r="O7832">
        <v>1.0231996370000001</v>
      </c>
      <c r="Q7832">
        <v>0.85163239999999996</v>
      </c>
      <c r="R7832">
        <v>0.1834403</v>
      </c>
      <c r="V7832">
        <v>0.54531910619611401</v>
      </c>
      <c r="W7832">
        <v>1.9444126994009401</v>
      </c>
      <c r="X7832">
        <v>0.55948799999999999</v>
      </c>
      <c r="AB7832">
        <v>1.3182131383870299</v>
      </c>
      <c r="AF7832">
        <v>0.31556899999999999</v>
      </c>
      <c r="AG7832">
        <v>0.91872699999999996</v>
      </c>
      <c r="AH7832">
        <v>0.394536</v>
      </c>
      <c r="AI7832">
        <v>0.24591099999999999</v>
      </c>
    </row>
    <row r="7833" spans="2:35" x14ac:dyDescent="0.25">
      <c r="B7833">
        <v>7.6580899999999993E-2</v>
      </c>
      <c r="C7833">
        <v>0.382828</v>
      </c>
      <c r="D7833">
        <v>2.2138800000000001</v>
      </c>
      <c r="E7833">
        <v>0.44500200000000001</v>
      </c>
      <c r="G7833">
        <v>0.91185952299999995</v>
      </c>
      <c r="H7833">
        <v>0.37895776199999998</v>
      </c>
      <c r="I7833">
        <v>0.96107159600000003</v>
      </c>
      <c r="J7833">
        <v>0.720170588</v>
      </c>
      <c r="L7833">
        <v>0.94835438299999997</v>
      </c>
      <c r="M7833">
        <v>0.32472453099999998</v>
      </c>
      <c r="N7833">
        <v>0.23309284399999999</v>
      </c>
      <c r="O7833">
        <v>0.16593054600000001</v>
      </c>
      <c r="Q7833">
        <v>0.17761979999999999</v>
      </c>
      <c r="R7833">
        <v>4.7401699999999998E-2</v>
      </c>
      <c r="V7833">
        <v>0.427257137058628</v>
      </c>
      <c r="W7833">
        <v>0.28942165569783901</v>
      </c>
      <c r="X7833">
        <v>0.91781999999999997</v>
      </c>
      <c r="AB7833">
        <v>0.88457212106262995</v>
      </c>
      <c r="AF7833">
        <v>0.271007</v>
      </c>
      <c r="AG7833">
        <v>0.47744900000000001</v>
      </c>
      <c r="AH7833" t="s">
        <v>60</v>
      </c>
      <c r="AI7833" t="s">
        <v>60</v>
      </c>
    </row>
    <row r="7834" spans="2:35" x14ac:dyDescent="0.25">
      <c r="B7834">
        <v>0.32890900000000001</v>
      </c>
      <c r="C7834">
        <v>0.158415</v>
      </c>
      <c r="D7834">
        <v>0.41843399999999997</v>
      </c>
      <c r="E7834">
        <v>0.18653900000000001</v>
      </c>
      <c r="G7834">
        <v>0.33986425199999998</v>
      </c>
      <c r="H7834">
        <v>0.52649180900000003</v>
      </c>
      <c r="I7834">
        <v>0.48021267699999998</v>
      </c>
      <c r="J7834">
        <v>0.264296164</v>
      </c>
      <c r="L7834">
        <v>0.31377521400000002</v>
      </c>
      <c r="M7834">
        <v>0.184992462</v>
      </c>
      <c r="N7834">
        <v>1.092199599</v>
      </c>
      <c r="O7834">
        <v>0.45940429399999999</v>
      </c>
      <c r="Q7834">
        <v>0.61990460000000003</v>
      </c>
      <c r="R7834">
        <v>0.3615717</v>
      </c>
      <c r="V7834">
        <v>0.35713376051642498</v>
      </c>
      <c r="W7834" t="s">
        <v>60</v>
      </c>
      <c r="X7834">
        <v>0.34262700000000001</v>
      </c>
      <c r="AB7834">
        <v>1.1460998308208801</v>
      </c>
      <c r="AF7834">
        <v>0.70526200000000006</v>
      </c>
      <c r="AG7834">
        <v>0.56113599999999997</v>
      </c>
      <c r="AH7834" t="s">
        <v>60</v>
      </c>
      <c r="AI7834">
        <v>0.40756799999999999</v>
      </c>
    </row>
    <row r="7835" spans="2:35" x14ac:dyDescent="0.25">
      <c r="B7835">
        <v>0.36968499999999999</v>
      </c>
      <c r="C7835">
        <v>6.4629300000000001E-2</v>
      </c>
      <c r="D7835">
        <v>0.645289</v>
      </c>
      <c r="E7835">
        <v>0.28979899999999997</v>
      </c>
      <c r="G7835">
        <v>0.28296518599999998</v>
      </c>
      <c r="H7835">
        <v>0.48588757500000002</v>
      </c>
      <c r="I7835">
        <v>0.83345092600000004</v>
      </c>
      <c r="J7835">
        <v>1.0618835959999999</v>
      </c>
      <c r="L7835">
        <v>1.9634171629999999</v>
      </c>
      <c r="M7835">
        <v>0.32051523999999998</v>
      </c>
      <c r="N7835">
        <v>0.32960773900000001</v>
      </c>
      <c r="O7835">
        <v>1.259624914</v>
      </c>
      <c r="Q7835">
        <v>0.95354209999999995</v>
      </c>
      <c r="R7835">
        <v>6.3420619999999997E-2</v>
      </c>
      <c r="V7835">
        <v>0.32964482673165502</v>
      </c>
      <c r="W7835">
        <v>0.130819151810251</v>
      </c>
      <c r="X7835">
        <v>1.5929</v>
      </c>
      <c r="AB7835">
        <v>1.07853308882469</v>
      </c>
      <c r="AF7835">
        <v>0.125578</v>
      </c>
      <c r="AG7835">
        <v>1.5904999999999999E-2</v>
      </c>
      <c r="AH7835">
        <v>6.9440799999999997E-2</v>
      </c>
      <c r="AI7835">
        <v>0.91327800000000003</v>
      </c>
    </row>
    <row r="7836" spans="2:35" x14ac:dyDescent="0.25">
      <c r="B7836">
        <v>0.38166</v>
      </c>
      <c r="C7836">
        <v>0.102119</v>
      </c>
      <c r="D7836">
        <v>1.7173</v>
      </c>
      <c r="E7836">
        <v>0.207894</v>
      </c>
      <c r="G7836">
        <v>0.34216038399999998</v>
      </c>
      <c r="H7836">
        <v>0.35012887700000001</v>
      </c>
      <c r="I7836">
        <v>1.8923115450000001</v>
      </c>
      <c r="J7836">
        <v>0.26589353100000002</v>
      </c>
      <c r="L7836">
        <v>3.32420771</v>
      </c>
      <c r="M7836">
        <v>0.70198885499999997</v>
      </c>
      <c r="N7836">
        <v>0.14163402</v>
      </c>
      <c r="O7836">
        <v>0.85924563300000001</v>
      </c>
      <c r="Q7836">
        <v>0.138711</v>
      </c>
      <c r="R7836">
        <v>7.9519329999999999E-2</v>
      </c>
      <c r="V7836">
        <v>0.41618207801037699</v>
      </c>
      <c r="W7836">
        <v>0.36452300478481298</v>
      </c>
      <c r="X7836">
        <v>0.77791699999999997</v>
      </c>
      <c r="AB7836">
        <v>2.0045275961965099</v>
      </c>
      <c r="AF7836">
        <v>0.13203599999999999</v>
      </c>
      <c r="AG7836">
        <v>0.17952599999999999</v>
      </c>
      <c r="AH7836" t="s">
        <v>60</v>
      </c>
      <c r="AI7836">
        <v>7.9135300000000006E-2</v>
      </c>
    </row>
    <row r="7837" spans="2:35" x14ac:dyDescent="0.25">
      <c r="B7837" t="s">
        <v>60</v>
      </c>
      <c r="C7837">
        <v>1.9242600000000001</v>
      </c>
      <c r="D7837">
        <v>1.3426100000000001</v>
      </c>
      <c r="E7837">
        <v>0.48778500000000002</v>
      </c>
      <c r="G7837">
        <v>0.45527351100000002</v>
      </c>
      <c r="H7837">
        <v>1.02061015</v>
      </c>
      <c r="I7837">
        <v>1.4611386770000001</v>
      </c>
      <c r="J7837">
        <v>0.60142863199999996</v>
      </c>
      <c r="L7837">
        <v>1.0752391480000001</v>
      </c>
      <c r="M7837">
        <v>0.67626639200000005</v>
      </c>
      <c r="N7837">
        <v>3.1768678530000001</v>
      </c>
      <c r="O7837">
        <v>3.0006872210000002</v>
      </c>
      <c r="Q7837">
        <v>0.1497233</v>
      </c>
      <c r="R7837">
        <v>0.63589439999999997</v>
      </c>
      <c r="V7837">
        <v>0.99416829373238602</v>
      </c>
      <c r="W7837">
        <v>0.652271060167121</v>
      </c>
      <c r="X7837">
        <v>0.23924200000000001</v>
      </c>
      <c r="AB7837">
        <v>3.1176948306069998</v>
      </c>
      <c r="AF7837">
        <v>0.57835099999999995</v>
      </c>
      <c r="AG7837">
        <v>0.96583699999999995</v>
      </c>
      <c r="AH7837" t="s">
        <v>60</v>
      </c>
      <c r="AI7837">
        <v>0.28661300000000001</v>
      </c>
    </row>
    <row r="7838" spans="2:35" x14ac:dyDescent="0.25">
      <c r="B7838">
        <v>0.76954699999999998</v>
      </c>
      <c r="C7838">
        <v>0.91639400000000004</v>
      </c>
      <c r="D7838">
        <v>0.214311</v>
      </c>
      <c r="E7838">
        <v>0.11634899999999999</v>
      </c>
      <c r="G7838">
        <v>0.213623392</v>
      </c>
      <c r="H7838">
        <v>0.50486376799999999</v>
      </c>
      <c r="I7838">
        <v>0.64647478800000002</v>
      </c>
      <c r="J7838">
        <v>0.28653789600000001</v>
      </c>
      <c r="L7838">
        <v>0.26066718500000002</v>
      </c>
      <c r="M7838">
        <v>0.28473178399999999</v>
      </c>
      <c r="N7838">
        <v>0.24552885599999999</v>
      </c>
      <c r="O7838">
        <v>1.462479861</v>
      </c>
      <c r="Q7838">
        <v>5.0837640000000003E-2</v>
      </c>
      <c r="R7838">
        <v>0.23319290000000001</v>
      </c>
      <c r="V7838">
        <v>2.45923974249102</v>
      </c>
      <c r="W7838">
        <v>0.108500421524188</v>
      </c>
      <c r="X7838">
        <v>0.10914</v>
      </c>
      <c r="AB7838">
        <v>3.2382635113005001</v>
      </c>
      <c r="AF7838">
        <v>0.146061</v>
      </c>
      <c r="AG7838" t="s">
        <v>60</v>
      </c>
      <c r="AH7838">
        <v>0.12053899999999999</v>
      </c>
      <c r="AI7838">
        <v>6.2070300000000002E-2</v>
      </c>
    </row>
    <row r="7839" spans="2:35" x14ac:dyDescent="0.25">
      <c r="B7839">
        <v>0.69113000000000002</v>
      </c>
      <c r="C7839">
        <v>0.12719</v>
      </c>
      <c r="D7839">
        <v>1.4197500000000001</v>
      </c>
      <c r="E7839">
        <v>3.4720399999999998E-2</v>
      </c>
      <c r="G7839">
        <v>0.56104009399999999</v>
      </c>
      <c r="H7839">
        <v>0.60273056899999999</v>
      </c>
      <c r="I7839">
        <v>0.83255742300000002</v>
      </c>
      <c r="J7839">
        <v>1.0796290479999999</v>
      </c>
      <c r="L7839">
        <v>0.21323489300000001</v>
      </c>
      <c r="M7839">
        <v>0.12202750800000001</v>
      </c>
      <c r="N7839">
        <v>8.43E-2</v>
      </c>
      <c r="O7839">
        <v>0.32663538600000003</v>
      </c>
      <c r="Q7839">
        <v>0.1169104</v>
      </c>
      <c r="R7839">
        <v>0.47814879999999998</v>
      </c>
      <c r="V7839">
        <v>0.87168559046926497</v>
      </c>
      <c r="W7839">
        <v>0.13477844410043999</v>
      </c>
      <c r="X7839">
        <v>0.52684600000000004</v>
      </c>
      <c r="AB7839">
        <v>0.96130288065104996</v>
      </c>
      <c r="AF7839">
        <v>5.4648200000000001E-2</v>
      </c>
      <c r="AG7839">
        <v>5.7980999999999998E-2</v>
      </c>
      <c r="AH7839">
        <v>1.2217199999999999</v>
      </c>
      <c r="AI7839">
        <v>0.58048900000000003</v>
      </c>
    </row>
    <row r="7840" spans="2:35" x14ac:dyDescent="0.25">
      <c r="B7840">
        <v>1.31036</v>
      </c>
      <c r="C7840">
        <v>5.33391E-2</v>
      </c>
      <c r="D7840">
        <v>0.204262</v>
      </c>
      <c r="E7840">
        <v>0.69151799999999997</v>
      </c>
      <c r="G7840">
        <v>0.24603568200000001</v>
      </c>
      <c r="H7840">
        <v>1.2115317130000001</v>
      </c>
      <c r="I7840">
        <v>1.144356253</v>
      </c>
      <c r="J7840">
        <v>0.50837291100000004</v>
      </c>
      <c r="L7840">
        <v>1.0966342229999999</v>
      </c>
      <c r="M7840">
        <v>1.052209881</v>
      </c>
      <c r="N7840">
        <v>0.270500562</v>
      </c>
      <c r="O7840">
        <v>0.49368764900000001</v>
      </c>
      <c r="Q7840">
        <v>0.142786</v>
      </c>
      <c r="R7840">
        <v>0.19769900000000001</v>
      </c>
      <c r="V7840">
        <v>0.49038847737626101</v>
      </c>
      <c r="W7840">
        <v>7.6899424873073705E-2</v>
      </c>
      <c r="X7840" t="s">
        <v>60</v>
      </c>
      <c r="AB7840">
        <v>2.0376108841090002</v>
      </c>
      <c r="AF7840">
        <v>0.53937900000000005</v>
      </c>
      <c r="AG7840">
        <v>0.11536299999999999</v>
      </c>
      <c r="AH7840">
        <v>0.72093099999999999</v>
      </c>
      <c r="AI7840">
        <v>0.108652</v>
      </c>
    </row>
    <row r="7841" spans="2:35" x14ac:dyDescent="0.25">
      <c r="B7841">
        <v>0.30808099999999999</v>
      </c>
      <c r="C7841">
        <v>0.102282</v>
      </c>
      <c r="D7841">
        <v>0.31143599999999999</v>
      </c>
      <c r="E7841">
        <v>0.19423899999999999</v>
      </c>
      <c r="G7841">
        <v>1.7749841070000001</v>
      </c>
      <c r="H7841">
        <v>0.14544412700000001</v>
      </c>
      <c r="I7841">
        <v>0.32063518899999999</v>
      </c>
      <c r="J7841">
        <v>0.658261027</v>
      </c>
      <c r="L7841">
        <v>0.41869340100000002</v>
      </c>
      <c r="M7841">
        <v>0.55526108900000004</v>
      </c>
      <c r="N7841">
        <v>0.32968511700000003</v>
      </c>
      <c r="O7841">
        <v>8.8800000000000004E-2</v>
      </c>
      <c r="Q7841">
        <v>0.4821336</v>
      </c>
      <c r="R7841">
        <v>0.2436931</v>
      </c>
      <c r="V7841">
        <v>0.18587393087771401</v>
      </c>
      <c r="W7841">
        <v>0.87677299685931598</v>
      </c>
      <c r="X7841">
        <v>9.1405299999999995E-2</v>
      </c>
      <c r="AB7841">
        <v>0.86119946538318504</v>
      </c>
      <c r="AF7841">
        <v>7.4623300000000004E-2</v>
      </c>
      <c r="AG7841">
        <v>0.76799700000000004</v>
      </c>
      <c r="AH7841">
        <v>0.26430999999999999</v>
      </c>
      <c r="AI7841">
        <v>0.30548199999999998</v>
      </c>
    </row>
    <row r="7842" spans="2:35" x14ac:dyDescent="0.25">
      <c r="B7842">
        <v>0.616537</v>
      </c>
      <c r="C7842">
        <v>0.41691400000000001</v>
      </c>
      <c r="D7842">
        <v>0.257994</v>
      </c>
      <c r="E7842">
        <v>1.15151</v>
      </c>
      <c r="G7842">
        <v>3.1293819799999998</v>
      </c>
      <c r="H7842">
        <v>0.40299523300000001</v>
      </c>
      <c r="I7842">
        <v>1.3691464419999999</v>
      </c>
      <c r="J7842">
        <v>2.27683766</v>
      </c>
      <c r="L7842">
        <v>0.45027890599999998</v>
      </c>
      <c r="M7842">
        <v>0.49405660000000001</v>
      </c>
      <c r="N7842">
        <v>1.329666201</v>
      </c>
      <c r="O7842">
        <v>0.154863903</v>
      </c>
      <c r="Q7842">
        <v>0.1502831</v>
      </c>
      <c r="R7842">
        <v>0.21947849999999999</v>
      </c>
      <c r="V7842">
        <v>7.0864946022411196E-2</v>
      </c>
      <c r="W7842">
        <v>0.15824670255519299</v>
      </c>
      <c r="X7842">
        <v>0.806226</v>
      </c>
      <c r="AB7842" t="s">
        <v>60</v>
      </c>
      <c r="AF7842">
        <v>4.3798900000000002E-2</v>
      </c>
      <c r="AG7842">
        <v>0.18271599999999999</v>
      </c>
      <c r="AH7842" t="s">
        <v>60</v>
      </c>
      <c r="AI7842">
        <v>0.25298700000000002</v>
      </c>
    </row>
    <row r="7843" spans="2:35" x14ac:dyDescent="0.25">
      <c r="B7843">
        <v>0.172073</v>
      </c>
      <c r="C7843">
        <v>0.41</v>
      </c>
      <c r="D7843">
        <v>0.37105900000000003</v>
      </c>
      <c r="E7843">
        <v>5.6483400000000003E-2</v>
      </c>
      <c r="G7843">
        <v>1.242337373</v>
      </c>
      <c r="H7843">
        <v>0.43147671700000001</v>
      </c>
      <c r="I7843">
        <v>0.16640369099999999</v>
      </c>
      <c r="J7843">
        <v>0.36020547800000002</v>
      </c>
      <c r="L7843">
        <v>0.76670285999999999</v>
      </c>
      <c r="M7843">
        <v>1.046401277</v>
      </c>
      <c r="N7843">
        <v>1.6417825049999999</v>
      </c>
      <c r="O7843">
        <v>0.22898743799999999</v>
      </c>
      <c r="Q7843">
        <v>0.29234169999999998</v>
      </c>
      <c r="R7843">
        <v>5.3523380000000002E-2</v>
      </c>
      <c r="V7843">
        <v>0.19837494284857901</v>
      </c>
      <c r="W7843" t="s">
        <v>60</v>
      </c>
      <c r="X7843">
        <v>1.64228</v>
      </c>
      <c r="AB7843" t="s">
        <v>60</v>
      </c>
      <c r="AF7843">
        <v>7.0711499999999997E-2</v>
      </c>
      <c r="AG7843">
        <v>0.389399</v>
      </c>
      <c r="AH7843">
        <v>0.156554</v>
      </c>
      <c r="AI7843">
        <v>0.26822800000000002</v>
      </c>
    </row>
    <row r="7844" spans="2:35" x14ac:dyDescent="0.25">
      <c r="B7844">
        <v>1.4372799999999999</v>
      </c>
      <c r="C7844">
        <v>0.72401700000000002</v>
      </c>
      <c r="D7844">
        <v>0.132637</v>
      </c>
      <c r="E7844">
        <v>0.92161999999999999</v>
      </c>
      <c r="G7844">
        <v>0.99565252100000001</v>
      </c>
      <c r="H7844">
        <v>0.91424384599999997</v>
      </c>
      <c r="I7844">
        <v>0.93149321299999999</v>
      </c>
      <c r="J7844">
        <v>1.021667721</v>
      </c>
      <c r="L7844">
        <v>1.1444841569999999</v>
      </c>
      <c r="M7844">
        <v>1.0651621769999999</v>
      </c>
      <c r="N7844">
        <v>0.793995636</v>
      </c>
      <c r="O7844">
        <v>0.66418551100000001</v>
      </c>
      <c r="Q7844">
        <v>0.46808280000000002</v>
      </c>
      <c r="R7844">
        <v>0.66317579999999998</v>
      </c>
      <c r="V7844">
        <v>0.44562747772093803</v>
      </c>
      <c r="W7844">
        <v>0.46498801043418903</v>
      </c>
      <c r="X7844">
        <v>0.99722100000000002</v>
      </c>
      <c r="AB7844">
        <v>1.40196174841698</v>
      </c>
      <c r="AF7844">
        <v>1.2070700000000001</v>
      </c>
      <c r="AG7844">
        <v>0.17938699999999999</v>
      </c>
      <c r="AH7844">
        <v>0.294074</v>
      </c>
      <c r="AI7844">
        <v>2.6682000000000001</v>
      </c>
    </row>
    <row r="7845" spans="2:35" x14ac:dyDescent="0.25">
      <c r="B7845">
        <v>0.51437999999999995</v>
      </c>
      <c r="C7845">
        <v>0.12970100000000001</v>
      </c>
      <c r="D7845">
        <v>0.101352</v>
      </c>
      <c r="E7845" t="s">
        <v>60</v>
      </c>
      <c r="G7845">
        <v>1.542546419</v>
      </c>
      <c r="H7845">
        <v>1.6117205240000001</v>
      </c>
      <c r="I7845">
        <v>0.60163632</v>
      </c>
      <c r="J7845">
        <v>0.80004934299999997</v>
      </c>
      <c r="L7845">
        <v>1.327968214</v>
      </c>
      <c r="M7845">
        <v>3.329025922</v>
      </c>
      <c r="N7845">
        <v>0.40429395699999998</v>
      </c>
      <c r="O7845">
        <v>0.78966146599999998</v>
      </c>
      <c r="Q7845">
        <v>7.2990739999999998E-2</v>
      </c>
      <c r="R7845">
        <v>0.28082970000000002</v>
      </c>
      <c r="V7845">
        <v>2.1153990888481999</v>
      </c>
      <c r="W7845">
        <v>2.5142769779926399</v>
      </c>
      <c r="X7845">
        <v>0.64956400000000003</v>
      </c>
      <c r="AB7845">
        <v>0.38687414374960999</v>
      </c>
      <c r="AF7845">
        <v>0.80848299999999995</v>
      </c>
      <c r="AG7845">
        <v>0.41350399999999998</v>
      </c>
      <c r="AH7845">
        <v>0.71838900000000006</v>
      </c>
      <c r="AI7845" t="s">
        <v>60</v>
      </c>
    </row>
    <row r="7846" spans="2:35" x14ac:dyDescent="0.25">
      <c r="B7846">
        <v>0.595086</v>
      </c>
      <c r="C7846">
        <v>4.5961800000000004</v>
      </c>
      <c r="D7846">
        <v>0.63338700000000003</v>
      </c>
      <c r="E7846">
        <v>0.29721799999999998</v>
      </c>
      <c r="G7846">
        <v>0.427931375</v>
      </c>
      <c r="H7846">
        <v>0.483588458</v>
      </c>
      <c r="I7846">
        <v>0.63517272800000002</v>
      </c>
      <c r="J7846">
        <v>1.358390837</v>
      </c>
      <c r="L7846">
        <v>0.48817519799999998</v>
      </c>
      <c r="M7846">
        <v>0.22675156199999999</v>
      </c>
      <c r="N7846">
        <v>3.5720553079999999</v>
      </c>
      <c r="O7846">
        <v>1.019224224</v>
      </c>
      <c r="Q7846">
        <v>6.2898129999999997E-2</v>
      </c>
      <c r="R7846">
        <v>0.74834840000000002</v>
      </c>
      <c r="V7846">
        <v>6.3871151946790702E-2</v>
      </c>
      <c r="W7846">
        <v>7.2187923263326001E-2</v>
      </c>
      <c r="X7846">
        <v>0.15223200000000001</v>
      </c>
      <c r="AB7846">
        <v>0.68238245489393601</v>
      </c>
      <c r="AF7846">
        <v>0.12615899999999999</v>
      </c>
      <c r="AG7846" t="s">
        <v>60</v>
      </c>
      <c r="AH7846">
        <v>1.0727500000000001</v>
      </c>
      <c r="AI7846" t="s">
        <v>60</v>
      </c>
    </row>
    <row r="7847" spans="2:35" x14ac:dyDescent="0.25">
      <c r="B7847">
        <v>0.54998999999999998</v>
      </c>
      <c r="C7847">
        <v>0.17719799999999999</v>
      </c>
      <c r="D7847">
        <v>0.23364099999999999</v>
      </c>
      <c r="E7847">
        <v>0.12551799999999999</v>
      </c>
      <c r="G7847">
        <v>0.48460090900000002</v>
      </c>
      <c r="H7847">
        <v>0.30318690199999998</v>
      </c>
      <c r="I7847">
        <v>2.3042683830000001</v>
      </c>
      <c r="J7847">
        <v>0.16556490300000001</v>
      </c>
      <c r="L7847">
        <v>7.8799999999999995E-2</v>
      </c>
      <c r="M7847">
        <v>0.39104085999999999</v>
      </c>
      <c r="N7847">
        <v>0.694821303</v>
      </c>
      <c r="O7847">
        <v>0.63342705899999996</v>
      </c>
      <c r="Q7847">
        <v>5.4420179999999999E-2</v>
      </c>
      <c r="R7847">
        <v>5.4742510000000001E-2</v>
      </c>
      <c r="V7847">
        <v>4.5856783790968199E-2</v>
      </c>
      <c r="W7847">
        <v>0.326475569127951</v>
      </c>
      <c r="X7847">
        <v>2.7156899999999999</v>
      </c>
      <c r="AB7847">
        <v>0.86205136416288997</v>
      </c>
      <c r="AF7847">
        <v>9.6950300000000003E-2</v>
      </c>
      <c r="AG7847" t="s">
        <v>60</v>
      </c>
      <c r="AH7847">
        <v>0.45569399999999999</v>
      </c>
      <c r="AI7847" t="s">
        <v>60</v>
      </c>
    </row>
    <row r="7848" spans="2:35" x14ac:dyDescent="0.25">
      <c r="B7848">
        <v>5.6314599999999999E-2</v>
      </c>
      <c r="C7848">
        <v>0.446857</v>
      </c>
      <c r="D7848" t="s">
        <v>60</v>
      </c>
      <c r="E7848">
        <v>1.32718</v>
      </c>
      <c r="G7848">
        <v>1.110144612</v>
      </c>
      <c r="H7848">
        <v>0.20423307499999999</v>
      </c>
      <c r="I7848">
        <v>1.5169033409999999</v>
      </c>
      <c r="J7848">
        <v>0.147894</v>
      </c>
      <c r="L7848">
        <v>6.361964296</v>
      </c>
      <c r="M7848">
        <v>0.15342952200000001</v>
      </c>
      <c r="N7848">
        <v>0.65549769099999999</v>
      </c>
      <c r="O7848">
        <v>0.114219985</v>
      </c>
      <c r="Q7848">
        <v>0.33326660000000002</v>
      </c>
      <c r="R7848">
        <v>8.4211569999999999E-2</v>
      </c>
      <c r="V7848">
        <v>0.84734485682873695</v>
      </c>
      <c r="W7848">
        <v>0.47284753175626199</v>
      </c>
      <c r="X7848">
        <v>2.1143299999999998</v>
      </c>
      <c r="AB7848">
        <v>0.77793678370197505</v>
      </c>
      <c r="AF7848">
        <v>0.39102199999999998</v>
      </c>
      <c r="AG7848">
        <v>0.471997</v>
      </c>
      <c r="AH7848" t="s">
        <v>60</v>
      </c>
      <c r="AI7848">
        <v>0.37752200000000002</v>
      </c>
    </row>
    <row r="7849" spans="2:35" x14ac:dyDescent="0.25">
      <c r="B7849">
        <v>0.23410800000000001</v>
      </c>
      <c r="C7849">
        <v>0.504023</v>
      </c>
      <c r="D7849">
        <v>0.38408799999999998</v>
      </c>
      <c r="E7849">
        <v>0.120533</v>
      </c>
      <c r="G7849">
        <v>9.4600000000000004E-2</v>
      </c>
      <c r="H7849">
        <v>0.63868019899999995</v>
      </c>
      <c r="I7849">
        <v>0.73040495100000002</v>
      </c>
      <c r="J7849">
        <v>0.562635459</v>
      </c>
      <c r="L7849">
        <v>0.43640536400000002</v>
      </c>
      <c r="M7849">
        <v>0.93592949299999995</v>
      </c>
      <c r="N7849">
        <v>0.84422911</v>
      </c>
      <c r="O7849">
        <v>8.8400000000000006E-2</v>
      </c>
      <c r="Q7849">
        <v>0.1179089</v>
      </c>
      <c r="R7849">
        <v>1.99108</v>
      </c>
      <c r="V7849">
        <v>0.30271879174990601</v>
      </c>
      <c r="W7849">
        <v>0.35822269260386502</v>
      </c>
      <c r="X7849">
        <v>0.45111400000000001</v>
      </c>
      <c r="AB7849">
        <v>0.60600549290881001</v>
      </c>
      <c r="AF7849">
        <v>0.96979099999999996</v>
      </c>
      <c r="AG7849">
        <v>0.32491399999999998</v>
      </c>
      <c r="AH7849">
        <v>0.235679</v>
      </c>
      <c r="AI7849">
        <v>0.21138599999999999</v>
      </c>
    </row>
    <row r="7850" spans="2:35" x14ac:dyDescent="0.25">
      <c r="B7850">
        <v>0.256073</v>
      </c>
      <c r="C7850">
        <v>0.59660999999999997</v>
      </c>
      <c r="D7850">
        <v>0.29473199999999999</v>
      </c>
      <c r="E7850">
        <v>1.27928</v>
      </c>
      <c r="G7850">
        <v>0.13529770399999999</v>
      </c>
      <c r="H7850">
        <v>0.42353227799999998</v>
      </c>
      <c r="I7850">
        <v>2.0439909169999999</v>
      </c>
      <c r="J7850">
        <v>0.74387990400000004</v>
      </c>
      <c r="L7850">
        <v>4.6100000000000002E-2</v>
      </c>
      <c r="M7850">
        <v>0.68514419299999996</v>
      </c>
      <c r="N7850">
        <v>0.95619502899999997</v>
      </c>
      <c r="O7850">
        <v>0.27661541099999998</v>
      </c>
      <c r="Q7850">
        <v>0.25031409999999998</v>
      </c>
      <c r="R7850">
        <v>0.3771658</v>
      </c>
      <c r="V7850">
        <v>0.23832892587968099</v>
      </c>
      <c r="W7850">
        <v>0.36409458281828799</v>
      </c>
      <c r="X7850">
        <v>0.790968</v>
      </c>
      <c r="AB7850">
        <v>1.4832820572261001</v>
      </c>
      <c r="AF7850">
        <v>0.87588900000000003</v>
      </c>
      <c r="AG7850">
        <v>0.121013</v>
      </c>
      <c r="AH7850">
        <v>0.19456200000000001</v>
      </c>
      <c r="AI7850">
        <v>5.8682100000000001E-2</v>
      </c>
    </row>
    <row r="7851" spans="2:35" x14ac:dyDescent="0.25">
      <c r="B7851">
        <v>1.2280899999999999</v>
      </c>
      <c r="C7851">
        <v>0.26573400000000003</v>
      </c>
      <c r="D7851">
        <v>2.1876699999999998</v>
      </c>
      <c r="E7851">
        <v>0.90393199999999996</v>
      </c>
      <c r="G7851">
        <v>0.13405241900000001</v>
      </c>
      <c r="H7851">
        <v>0.35567045200000003</v>
      </c>
      <c r="I7851">
        <v>0.706928483</v>
      </c>
      <c r="J7851">
        <v>0.76222511999999998</v>
      </c>
      <c r="L7851">
        <v>0.78782011299999999</v>
      </c>
      <c r="M7851">
        <v>1.6625395540000001</v>
      </c>
      <c r="N7851">
        <v>0.65171904999999997</v>
      </c>
      <c r="O7851">
        <v>1.2595128929999999</v>
      </c>
      <c r="Q7851">
        <v>5.6410809999999999E-2</v>
      </c>
      <c r="R7851">
        <v>2.5318E-2</v>
      </c>
      <c r="V7851">
        <v>4.5316985102567098E-2</v>
      </c>
      <c r="W7851">
        <v>0.66545806092107995</v>
      </c>
      <c r="X7851">
        <v>0.98994899999999997</v>
      </c>
      <c r="AB7851">
        <v>0.95140263820052495</v>
      </c>
      <c r="AF7851">
        <v>2.2313199999999998E-2</v>
      </c>
      <c r="AG7851">
        <v>0.173925</v>
      </c>
      <c r="AH7851">
        <v>0.19314000000000001</v>
      </c>
      <c r="AI7851">
        <v>0.144541</v>
      </c>
    </row>
    <row r="7852" spans="2:35" x14ac:dyDescent="0.25">
      <c r="B7852">
        <v>0.27607599999999999</v>
      </c>
      <c r="C7852">
        <v>0.47757500000000003</v>
      </c>
      <c r="D7852">
        <v>0.479541</v>
      </c>
      <c r="E7852" t="s">
        <v>60</v>
      </c>
      <c r="G7852">
        <v>8.6699999999999999E-2</v>
      </c>
      <c r="H7852">
        <v>1.618222555</v>
      </c>
      <c r="I7852">
        <v>0.23532667299999999</v>
      </c>
      <c r="J7852">
        <v>0.25131859400000001</v>
      </c>
      <c r="L7852">
        <v>0.44790402200000001</v>
      </c>
      <c r="M7852">
        <v>0.242864092</v>
      </c>
      <c r="N7852">
        <v>0.964834733</v>
      </c>
      <c r="O7852">
        <v>1.144722413</v>
      </c>
      <c r="Q7852" t="s">
        <v>60</v>
      </c>
      <c r="R7852">
        <v>0.6566284</v>
      </c>
      <c r="V7852">
        <v>0.156204355431456</v>
      </c>
      <c r="W7852">
        <v>0.89617394949191997</v>
      </c>
      <c r="X7852">
        <v>0.300288</v>
      </c>
      <c r="AB7852">
        <v>1.6865686478050099</v>
      </c>
      <c r="AF7852">
        <v>0.125911</v>
      </c>
      <c r="AG7852">
        <v>0.129306</v>
      </c>
      <c r="AH7852">
        <v>0.21049599999999999</v>
      </c>
      <c r="AI7852">
        <v>9.0626399999999996E-2</v>
      </c>
    </row>
    <row r="7853" spans="2:35" x14ac:dyDescent="0.25">
      <c r="B7853">
        <v>0.12407799999999999</v>
      </c>
      <c r="C7853">
        <v>0.31327700000000003</v>
      </c>
      <c r="D7853">
        <v>0.42341299999999998</v>
      </c>
      <c r="E7853">
        <v>0.39030500000000001</v>
      </c>
      <c r="G7853">
        <v>0.81685930799999995</v>
      </c>
      <c r="H7853">
        <v>0.49383521000000002</v>
      </c>
      <c r="I7853">
        <v>0.49288970500000001</v>
      </c>
      <c r="J7853">
        <v>0.17329602</v>
      </c>
      <c r="L7853">
        <v>7.8399999999999997E-2</v>
      </c>
      <c r="M7853">
        <v>0.90971386200000004</v>
      </c>
      <c r="N7853">
        <v>1.4451791899999999</v>
      </c>
      <c r="O7853">
        <v>0.59160804099999997</v>
      </c>
      <c r="Q7853">
        <v>9.8161310000000002E-2</v>
      </c>
      <c r="R7853">
        <v>0.15365789999999999</v>
      </c>
      <c r="V7853">
        <v>0.52105522431013396</v>
      </c>
      <c r="W7853">
        <v>0.120005973997618</v>
      </c>
      <c r="X7853">
        <v>0.43276199999999998</v>
      </c>
      <c r="AB7853">
        <v>1.92136656639021</v>
      </c>
      <c r="AF7853">
        <v>0.173877</v>
      </c>
      <c r="AG7853">
        <v>0.113456</v>
      </c>
      <c r="AH7853">
        <v>0.21653</v>
      </c>
      <c r="AI7853">
        <v>0.36521399999999998</v>
      </c>
    </row>
    <row r="7854" spans="2:35" x14ac:dyDescent="0.25">
      <c r="B7854">
        <v>6.1744599999999997E-2</v>
      </c>
      <c r="C7854">
        <v>0.57783799999999996</v>
      </c>
      <c r="D7854">
        <v>0.91264699999999999</v>
      </c>
      <c r="E7854">
        <v>0.54139999999999999</v>
      </c>
      <c r="G7854">
        <v>0.43386071900000001</v>
      </c>
      <c r="H7854">
        <v>0.34186813199999999</v>
      </c>
      <c r="I7854">
        <v>0.14591971300000001</v>
      </c>
      <c r="J7854">
        <v>0.388251864</v>
      </c>
      <c r="L7854">
        <v>0.28434916700000001</v>
      </c>
      <c r="M7854">
        <v>0.38154777699999998</v>
      </c>
      <c r="N7854">
        <v>1.171976736</v>
      </c>
      <c r="O7854">
        <v>0.22023727400000001</v>
      </c>
      <c r="Q7854">
        <v>0.35545599999999999</v>
      </c>
      <c r="R7854">
        <v>3.294832</v>
      </c>
      <c r="V7854">
        <v>0.41586148922112398</v>
      </c>
      <c r="W7854">
        <v>1.00106117936267</v>
      </c>
      <c r="X7854">
        <v>0.92925000000000002</v>
      </c>
      <c r="AB7854">
        <v>1.3729692505550899</v>
      </c>
      <c r="AF7854">
        <v>8.7076000000000001E-2</v>
      </c>
      <c r="AG7854">
        <v>0.61860000000000004</v>
      </c>
      <c r="AH7854">
        <v>0.132137</v>
      </c>
      <c r="AI7854">
        <v>0.238401</v>
      </c>
    </row>
    <row r="7855" spans="2:35" x14ac:dyDescent="0.25">
      <c r="B7855">
        <v>0.14579600000000001</v>
      </c>
      <c r="C7855" t="s">
        <v>60</v>
      </c>
      <c r="D7855">
        <v>1.8449500000000001</v>
      </c>
      <c r="E7855">
        <v>0.82403599999999999</v>
      </c>
      <c r="G7855">
        <v>0.53702715499999998</v>
      </c>
      <c r="H7855">
        <v>1.1996261690000001</v>
      </c>
      <c r="I7855">
        <v>0.35749832199999998</v>
      </c>
      <c r="J7855">
        <v>0.70243438000000002</v>
      </c>
      <c r="L7855">
        <v>0.99814387299999996</v>
      </c>
      <c r="M7855">
        <v>0.43859289800000001</v>
      </c>
      <c r="N7855">
        <v>0.41780947499999999</v>
      </c>
      <c r="O7855">
        <v>0.54844061799999999</v>
      </c>
      <c r="Q7855">
        <v>0.38989960000000001</v>
      </c>
      <c r="R7855">
        <v>7.0110950000000005E-2</v>
      </c>
      <c r="V7855">
        <v>2.8334491762539402</v>
      </c>
      <c r="W7855">
        <v>0.26020066490260302</v>
      </c>
      <c r="X7855">
        <v>1.38906</v>
      </c>
      <c r="AB7855">
        <v>1.04962279518819</v>
      </c>
      <c r="AF7855">
        <v>0.49716199999999999</v>
      </c>
      <c r="AG7855">
        <v>1.4841899999999999</v>
      </c>
      <c r="AH7855">
        <v>1.4120200000000001</v>
      </c>
      <c r="AI7855">
        <v>0.10896599999999999</v>
      </c>
    </row>
    <row r="7856" spans="2:35" x14ac:dyDescent="0.25">
      <c r="B7856">
        <v>1.23271</v>
      </c>
      <c r="C7856" t="s">
        <v>60</v>
      </c>
      <c r="D7856">
        <v>0.85718000000000005</v>
      </c>
      <c r="E7856">
        <v>1.1268800000000001</v>
      </c>
      <c r="G7856">
        <v>0.48714976700000001</v>
      </c>
      <c r="H7856">
        <v>1.0847459399999999</v>
      </c>
      <c r="I7856">
        <v>0.83487896699999997</v>
      </c>
      <c r="J7856">
        <v>0.30450894299999998</v>
      </c>
      <c r="L7856">
        <v>0.58593503000000002</v>
      </c>
      <c r="M7856">
        <v>1.43949288</v>
      </c>
      <c r="N7856">
        <v>0.41775419499999999</v>
      </c>
      <c r="O7856">
        <v>0.96483074300000005</v>
      </c>
      <c r="Q7856">
        <v>0.42995850000000002</v>
      </c>
      <c r="R7856">
        <v>1.9238679999999999</v>
      </c>
      <c r="V7856">
        <v>0.51216258231252798</v>
      </c>
      <c r="W7856">
        <v>0.34811765477121298</v>
      </c>
      <c r="X7856">
        <v>0.82403999999999999</v>
      </c>
      <c r="AB7856">
        <v>1.3826719792867299</v>
      </c>
      <c r="AF7856">
        <v>0.29624</v>
      </c>
      <c r="AG7856">
        <v>0.42757200000000001</v>
      </c>
      <c r="AH7856" t="s">
        <v>60</v>
      </c>
      <c r="AI7856">
        <v>0.20183200000000001</v>
      </c>
    </row>
    <row r="7857" spans="2:35" x14ac:dyDescent="0.25">
      <c r="B7857">
        <v>0.39819900000000003</v>
      </c>
      <c r="C7857" t="s">
        <v>60</v>
      </c>
      <c r="D7857">
        <v>0.361844</v>
      </c>
      <c r="E7857">
        <v>0.64735900000000002</v>
      </c>
      <c r="G7857">
        <v>1.2818516250000001</v>
      </c>
      <c r="H7857">
        <v>0.53968039999999995</v>
      </c>
      <c r="I7857">
        <v>1.0268221230000001</v>
      </c>
      <c r="J7857">
        <v>7.7799999999999994E-2</v>
      </c>
      <c r="L7857">
        <v>0.62134174900000005</v>
      </c>
      <c r="M7857">
        <v>0.27375321200000002</v>
      </c>
      <c r="N7857">
        <v>1.0173704729999999</v>
      </c>
      <c r="O7857" t="s">
        <v>60</v>
      </c>
      <c r="Q7857">
        <v>0.15518960000000001</v>
      </c>
      <c r="R7857">
        <v>0.1912942</v>
      </c>
      <c r="V7857">
        <v>0.255193314625764</v>
      </c>
      <c r="W7857">
        <v>0.55612439216937204</v>
      </c>
      <c r="X7857">
        <v>0.42599199999999998</v>
      </c>
      <c r="AB7857">
        <v>1.6186755796790799</v>
      </c>
      <c r="AF7857">
        <v>5.6786499999999997E-2</v>
      </c>
      <c r="AG7857">
        <v>8.7910600000000005E-2</v>
      </c>
      <c r="AH7857" t="s">
        <v>60</v>
      </c>
      <c r="AI7857">
        <v>8.0408300000000002E-2</v>
      </c>
    </row>
    <row r="7858" spans="2:35" x14ac:dyDescent="0.25">
      <c r="B7858">
        <v>0.56708099999999995</v>
      </c>
      <c r="C7858" t="s">
        <v>60</v>
      </c>
      <c r="D7858">
        <v>0.16614000000000001</v>
      </c>
      <c r="E7858" t="s">
        <v>60</v>
      </c>
      <c r="G7858">
        <v>0.43093450999999999</v>
      </c>
      <c r="H7858">
        <v>0.80610484599999999</v>
      </c>
      <c r="I7858">
        <v>1.4183861579999999</v>
      </c>
      <c r="J7858">
        <v>9.2499999999999999E-2</v>
      </c>
      <c r="L7858">
        <v>0.47225725000000002</v>
      </c>
      <c r="M7858">
        <v>2.6418676250000002</v>
      </c>
      <c r="N7858">
        <v>0.56471626600000002</v>
      </c>
      <c r="O7858" t="s">
        <v>60</v>
      </c>
      <c r="Q7858">
        <v>5.3515989999999999E-2</v>
      </c>
      <c r="R7858">
        <v>0.41036709999999998</v>
      </c>
      <c r="V7858">
        <v>0.63130156047026098</v>
      </c>
      <c r="W7858">
        <v>0.72672793111035505</v>
      </c>
      <c r="X7858">
        <v>0.50337799999999999</v>
      </c>
      <c r="AB7858">
        <v>0.76746757296050006</v>
      </c>
      <c r="AF7858">
        <v>0.15155399999999999</v>
      </c>
      <c r="AG7858">
        <v>0.717669</v>
      </c>
      <c r="AH7858" t="s">
        <v>60</v>
      </c>
      <c r="AI7858">
        <v>0.15620800000000001</v>
      </c>
    </row>
    <row r="7859" spans="2:35" x14ac:dyDescent="0.25">
      <c r="B7859">
        <v>0.18737899999999999</v>
      </c>
      <c r="C7859" t="s">
        <v>60</v>
      </c>
      <c r="D7859">
        <v>1.02688</v>
      </c>
      <c r="E7859" t="s">
        <v>60</v>
      </c>
      <c r="G7859">
        <v>1.476855335</v>
      </c>
      <c r="H7859">
        <v>0.64926156599999996</v>
      </c>
      <c r="I7859">
        <v>0.12964982899999999</v>
      </c>
      <c r="J7859">
        <v>0.32074914700000001</v>
      </c>
      <c r="L7859">
        <v>0.71145982699999999</v>
      </c>
      <c r="M7859">
        <v>0.10697910200000001</v>
      </c>
      <c r="N7859">
        <v>8.8499999999999995E-2</v>
      </c>
      <c r="O7859">
        <v>0.53227842299999995</v>
      </c>
      <c r="Q7859">
        <v>0.2281234</v>
      </c>
      <c r="R7859">
        <v>0.90165019999999996</v>
      </c>
      <c r="V7859">
        <v>0.23260698190813001</v>
      </c>
      <c r="W7859">
        <v>0.36634570477352502</v>
      </c>
      <c r="X7859">
        <v>0.42770399999999997</v>
      </c>
      <c r="AB7859" t="s">
        <v>60</v>
      </c>
      <c r="AF7859" t="s">
        <v>60</v>
      </c>
      <c r="AG7859">
        <v>0.17657300000000001</v>
      </c>
      <c r="AH7859" t="s">
        <v>60</v>
      </c>
      <c r="AI7859">
        <v>0.23461000000000001</v>
      </c>
    </row>
    <row r="7860" spans="2:35" x14ac:dyDescent="0.25">
      <c r="B7860">
        <v>0.27404099999999998</v>
      </c>
      <c r="C7860" t="s">
        <v>60</v>
      </c>
      <c r="D7860">
        <v>1.48811</v>
      </c>
      <c r="E7860">
        <v>0.12377100000000001</v>
      </c>
      <c r="G7860">
        <v>0.51623999799999998</v>
      </c>
      <c r="H7860">
        <v>0.33180847200000002</v>
      </c>
      <c r="I7860">
        <v>1.308960543</v>
      </c>
      <c r="J7860">
        <v>0.779173585</v>
      </c>
      <c r="L7860">
        <v>1.0400868910000001</v>
      </c>
      <c r="M7860">
        <v>1.1215499040000001</v>
      </c>
      <c r="N7860">
        <v>0.166499746</v>
      </c>
      <c r="O7860">
        <v>1.438778809</v>
      </c>
      <c r="Q7860">
        <v>0.35382209999999997</v>
      </c>
      <c r="R7860">
        <v>0.4058407</v>
      </c>
      <c r="V7860">
        <v>1.8900263740360299</v>
      </c>
      <c r="W7860">
        <v>0.45415435531135001</v>
      </c>
      <c r="X7860">
        <v>0.27567999999999998</v>
      </c>
      <c r="AB7860" t="s">
        <v>60</v>
      </c>
      <c r="AF7860">
        <v>0.71936199999999995</v>
      </c>
      <c r="AG7860">
        <v>0.27121400000000001</v>
      </c>
      <c r="AH7860">
        <v>0.68819900000000001</v>
      </c>
      <c r="AI7860">
        <v>3.7434000000000002E-2</v>
      </c>
    </row>
    <row r="7861" spans="2:35" x14ac:dyDescent="0.25">
      <c r="B7861">
        <v>7.1754299999999993E-2</v>
      </c>
      <c r="C7861" t="s">
        <v>60</v>
      </c>
      <c r="D7861">
        <v>0.66709799999999997</v>
      </c>
      <c r="E7861">
        <v>2.28113E-2</v>
      </c>
      <c r="G7861">
        <v>7.8899999999999998E-2</v>
      </c>
      <c r="H7861">
        <v>1.167888203</v>
      </c>
      <c r="I7861">
        <v>0.572288994</v>
      </c>
      <c r="J7861">
        <v>0.71523062999999998</v>
      </c>
      <c r="L7861">
        <v>1.865656282</v>
      </c>
      <c r="M7861">
        <v>0.69819563699999998</v>
      </c>
      <c r="N7861">
        <v>1.008649675</v>
      </c>
      <c r="O7861">
        <v>0.15639840399999999</v>
      </c>
      <c r="Q7861">
        <v>0.31994299999999998</v>
      </c>
      <c r="R7861">
        <v>1.643141</v>
      </c>
      <c r="V7861">
        <v>0.47838276428730703</v>
      </c>
      <c r="W7861">
        <v>0.63366125380775196</v>
      </c>
      <c r="X7861" t="s">
        <v>60</v>
      </c>
      <c r="AB7861">
        <v>0.48976767102793101</v>
      </c>
      <c r="AF7861">
        <v>0.20389199999999999</v>
      </c>
      <c r="AG7861" t="s">
        <v>60</v>
      </c>
      <c r="AH7861">
        <v>0.64669100000000002</v>
      </c>
      <c r="AI7861">
        <v>0.178899</v>
      </c>
    </row>
    <row r="7862" spans="2:35" x14ac:dyDescent="0.25">
      <c r="B7862">
        <v>0.46415000000000001</v>
      </c>
      <c r="C7862" t="s">
        <v>60</v>
      </c>
      <c r="D7862">
        <v>0.29257300000000003</v>
      </c>
      <c r="E7862">
        <v>0.381882</v>
      </c>
      <c r="G7862">
        <v>0.21515805499999999</v>
      </c>
      <c r="H7862">
        <v>0.71088141100000002</v>
      </c>
      <c r="I7862">
        <v>0.69882023699999996</v>
      </c>
      <c r="J7862">
        <v>0.20575614</v>
      </c>
      <c r="L7862">
        <v>0.29002673499999998</v>
      </c>
      <c r="M7862">
        <v>1.102916011</v>
      </c>
      <c r="N7862">
        <v>1.3498259459999999</v>
      </c>
      <c r="O7862">
        <v>7.160752381</v>
      </c>
      <c r="Q7862">
        <v>0.1506101</v>
      </c>
      <c r="R7862">
        <v>8.7457080000000006E-2</v>
      </c>
      <c r="V7862">
        <v>0.44009134428305402</v>
      </c>
      <c r="W7862">
        <v>1.0091281236393901</v>
      </c>
      <c r="X7862" t="s">
        <v>60</v>
      </c>
      <c r="AB7862">
        <v>0.54364499425254997</v>
      </c>
      <c r="AF7862">
        <v>0.34509600000000001</v>
      </c>
      <c r="AG7862">
        <v>8.5377700000000001E-2</v>
      </c>
      <c r="AH7862" t="s">
        <v>60</v>
      </c>
      <c r="AI7862" t="s">
        <v>60</v>
      </c>
    </row>
    <row r="7863" spans="2:35" x14ac:dyDescent="0.25">
      <c r="B7863">
        <v>9.9320599999999995E-2</v>
      </c>
      <c r="C7863" t="s">
        <v>60</v>
      </c>
      <c r="D7863">
        <v>0.34954000000000002</v>
      </c>
      <c r="E7863">
        <v>2.50195E-2</v>
      </c>
      <c r="G7863">
        <v>0.266395567</v>
      </c>
      <c r="H7863">
        <v>0.92930947900000005</v>
      </c>
      <c r="I7863">
        <v>2.7244039180000001</v>
      </c>
      <c r="J7863">
        <v>0.44544589299999998</v>
      </c>
      <c r="L7863">
        <v>1.4585382330000001</v>
      </c>
      <c r="M7863">
        <v>4.6152217889999996</v>
      </c>
      <c r="N7863">
        <v>0.72400833200000003</v>
      </c>
      <c r="O7863">
        <v>0.66837282099999995</v>
      </c>
      <c r="Q7863">
        <v>0.33997719999999998</v>
      </c>
      <c r="R7863">
        <v>0.31445060000000002</v>
      </c>
      <c r="V7863">
        <v>0.18604613343544801</v>
      </c>
      <c r="W7863">
        <v>2.0852618402565199</v>
      </c>
      <c r="X7863">
        <v>0.60488299999999995</v>
      </c>
      <c r="AB7863">
        <v>2.123878703685</v>
      </c>
      <c r="AF7863">
        <v>0.136161</v>
      </c>
      <c r="AG7863">
        <v>0.44594200000000001</v>
      </c>
      <c r="AH7863">
        <v>0.64162300000000005</v>
      </c>
      <c r="AI7863">
        <v>0.16739200000000001</v>
      </c>
    </row>
    <row r="7864" spans="2:35" x14ac:dyDescent="0.25">
      <c r="B7864">
        <v>0.21373800000000001</v>
      </c>
      <c r="C7864" t="s">
        <v>60</v>
      </c>
      <c r="D7864">
        <v>1.39103</v>
      </c>
      <c r="E7864">
        <v>0.105672</v>
      </c>
      <c r="G7864">
        <v>0.122700016</v>
      </c>
      <c r="H7864">
        <v>0.345102723</v>
      </c>
      <c r="I7864">
        <v>1.5207152740000001</v>
      </c>
      <c r="J7864">
        <v>0.76578171699999997</v>
      </c>
      <c r="L7864">
        <v>0.21673879099999999</v>
      </c>
      <c r="M7864">
        <v>7.0599999999999996E-2</v>
      </c>
      <c r="N7864">
        <v>1.663228438</v>
      </c>
      <c r="O7864">
        <v>0.91406985399999996</v>
      </c>
      <c r="Q7864">
        <v>0.77377899999999999</v>
      </c>
      <c r="R7864">
        <v>0.44889449999999997</v>
      </c>
      <c r="V7864">
        <v>0.14191371933540001</v>
      </c>
      <c r="W7864">
        <v>2.1592426006211598</v>
      </c>
      <c r="X7864">
        <v>6.7039799999999997E-2</v>
      </c>
      <c r="AB7864">
        <v>1.06765204139883</v>
      </c>
      <c r="AF7864">
        <v>0.80344000000000004</v>
      </c>
      <c r="AG7864">
        <v>0.28139500000000001</v>
      </c>
      <c r="AH7864">
        <v>5.35524E-2</v>
      </c>
      <c r="AI7864">
        <v>0.18690499999999999</v>
      </c>
    </row>
    <row r="7865" spans="2:35" x14ac:dyDescent="0.25">
      <c r="B7865">
        <v>0.10992499999999999</v>
      </c>
      <c r="C7865" t="s">
        <v>60</v>
      </c>
      <c r="D7865">
        <v>0.163857</v>
      </c>
      <c r="E7865">
        <v>0.17580699999999999</v>
      </c>
      <c r="G7865">
        <v>0.21411940800000001</v>
      </c>
      <c r="H7865">
        <v>0.45771524400000002</v>
      </c>
      <c r="I7865">
        <v>2.1267458819999998</v>
      </c>
      <c r="J7865">
        <v>0.36995603500000002</v>
      </c>
      <c r="L7865">
        <v>0.48950235199999997</v>
      </c>
      <c r="M7865">
        <v>0.67981181800000001</v>
      </c>
      <c r="N7865">
        <v>0.51181413200000003</v>
      </c>
      <c r="O7865">
        <v>3.929027295</v>
      </c>
      <c r="Q7865">
        <v>0.11240609999999999</v>
      </c>
      <c r="R7865">
        <v>0.54604490000000006</v>
      </c>
      <c r="V7865">
        <v>2.0453446257193302</v>
      </c>
      <c r="W7865">
        <v>0.49335029546032899</v>
      </c>
      <c r="X7865" t="s">
        <v>60</v>
      </c>
      <c r="AB7865">
        <v>2.6762776875109999</v>
      </c>
      <c r="AF7865">
        <v>0.25953900000000002</v>
      </c>
      <c r="AG7865">
        <v>0.193269</v>
      </c>
      <c r="AH7865" t="s">
        <v>60</v>
      </c>
      <c r="AI7865">
        <v>0.121008</v>
      </c>
    </row>
    <row r="7866" spans="2:35" x14ac:dyDescent="0.25">
      <c r="B7866">
        <v>0.45966899999999999</v>
      </c>
      <c r="C7866" t="s">
        <v>60</v>
      </c>
      <c r="D7866">
        <v>0.561697</v>
      </c>
      <c r="E7866">
        <v>6.7970699999999995E-2</v>
      </c>
      <c r="G7866">
        <v>0.23245439100000001</v>
      </c>
      <c r="H7866">
        <v>0.44000568800000001</v>
      </c>
      <c r="I7866">
        <v>0.45622920099999997</v>
      </c>
      <c r="J7866">
        <v>0.47933159600000003</v>
      </c>
      <c r="L7866">
        <v>0.1148377</v>
      </c>
      <c r="M7866">
        <v>0.18403887599999999</v>
      </c>
      <c r="N7866">
        <v>0.202441765</v>
      </c>
      <c r="O7866">
        <v>0.52552045599999997</v>
      </c>
      <c r="Q7866">
        <v>0.2297583</v>
      </c>
      <c r="R7866">
        <v>0.1184868</v>
      </c>
      <c r="V7866">
        <v>0.23788615949547301</v>
      </c>
      <c r="W7866">
        <v>0.37460859595054102</v>
      </c>
      <c r="X7866">
        <v>0.40456799999999998</v>
      </c>
      <c r="AB7866">
        <v>2.5470842737989998</v>
      </c>
      <c r="AF7866">
        <v>0.42300399999999999</v>
      </c>
      <c r="AG7866" t="s">
        <v>60</v>
      </c>
      <c r="AH7866">
        <v>0.42258600000000002</v>
      </c>
      <c r="AI7866" t="s">
        <v>60</v>
      </c>
    </row>
    <row r="7867" spans="2:35" x14ac:dyDescent="0.25">
      <c r="B7867">
        <v>0.44863199999999998</v>
      </c>
      <c r="C7867" t="s">
        <v>60</v>
      </c>
      <c r="D7867">
        <v>6.0352099999999999E-2</v>
      </c>
      <c r="E7867">
        <v>0.114842</v>
      </c>
      <c r="G7867">
        <v>5.7000000000000002E-2</v>
      </c>
      <c r="H7867">
        <v>0.25178982700000002</v>
      </c>
      <c r="I7867">
        <v>0.20587039500000001</v>
      </c>
      <c r="J7867">
        <v>0.42038441300000001</v>
      </c>
      <c r="L7867">
        <v>0.200692711</v>
      </c>
      <c r="M7867">
        <v>0.37027185400000001</v>
      </c>
      <c r="N7867">
        <v>2.0669319779999999</v>
      </c>
      <c r="O7867">
        <v>1.398642723</v>
      </c>
      <c r="Q7867">
        <v>0.10934770000000001</v>
      </c>
      <c r="R7867">
        <v>0.1375055</v>
      </c>
      <c r="V7867">
        <v>1.5817481635588599</v>
      </c>
      <c r="W7867">
        <v>0.94715723996541601</v>
      </c>
      <c r="X7867">
        <v>0.26361800000000002</v>
      </c>
      <c r="AB7867">
        <v>0.74343260929060495</v>
      </c>
      <c r="AF7867">
        <v>0.45330599999999999</v>
      </c>
      <c r="AG7867">
        <v>0.71565800000000002</v>
      </c>
      <c r="AH7867" t="s">
        <v>60</v>
      </c>
      <c r="AI7867">
        <v>0.431838</v>
      </c>
    </row>
    <row r="7868" spans="2:35" x14ac:dyDescent="0.25">
      <c r="B7868" t="s">
        <v>60</v>
      </c>
      <c r="C7868" t="s">
        <v>60</v>
      </c>
      <c r="D7868">
        <v>3.6016199999999998E-2</v>
      </c>
      <c r="E7868">
        <v>4.0578999999999997E-2</v>
      </c>
      <c r="G7868">
        <v>0.42585848199999998</v>
      </c>
      <c r="H7868">
        <v>0.30532412199999998</v>
      </c>
      <c r="I7868">
        <v>1.0269983170000001</v>
      </c>
      <c r="J7868">
        <v>0.16208973099999999</v>
      </c>
      <c r="L7868">
        <v>0.47040281699999997</v>
      </c>
      <c r="M7868">
        <v>1.037431153</v>
      </c>
      <c r="N7868">
        <v>0.36059685200000002</v>
      </c>
      <c r="O7868">
        <v>2.1220795450000001</v>
      </c>
      <c r="Q7868">
        <v>4.9015139999999999E-2</v>
      </c>
      <c r="R7868">
        <v>0.31409120000000001</v>
      </c>
      <c r="V7868">
        <v>3.9609047869317302</v>
      </c>
      <c r="W7868">
        <v>0.31060042318766501</v>
      </c>
      <c r="X7868">
        <v>0.82707799999999998</v>
      </c>
      <c r="AB7868">
        <v>1.9992436225276</v>
      </c>
      <c r="AF7868">
        <v>1.3249899999999999</v>
      </c>
      <c r="AG7868">
        <v>0.35777900000000001</v>
      </c>
      <c r="AH7868" t="s">
        <v>60</v>
      </c>
      <c r="AI7868">
        <v>0.36427399999999999</v>
      </c>
    </row>
    <row r="7869" spans="2:35" x14ac:dyDescent="0.25">
      <c r="B7869">
        <v>1.19689</v>
      </c>
      <c r="C7869" t="s">
        <v>60</v>
      </c>
      <c r="D7869">
        <v>3.4605899999999998</v>
      </c>
      <c r="E7869">
        <v>0.103214</v>
      </c>
      <c r="G7869">
        <v>0.158320037</v>
      </c>
      <c r="H7869">
        <v>0.14729278700000001</v>
      </c>
      <c r="I7869">
        <v>0.61353587499999995</v>
      </c>
      <c r="J7869">
        <v>0.71481415199999998</v>
      </c>
      <c r="L7869">
        <v>0.335571917</v>
      </c>
      <c r="M7869">
        <v>0.238128389</v>
      </c>
      <c r="N7869">
        <v>0.11350252800000001</v>
      </c>
      <c r="O7869">
        <v>1.559425434</v>
      </c>
      <c r="Q7869">
        <v>1.0476540000000001</v>
      </c>
      <c r="R7869">
        <v>1.4342919999999999</v>
      </c>
      <c r="V7869">
        <v>3.0002350981746799</v>
      </c>
      <c r="W7869">
        <v>0.54543469183670101</v>
      </c>
      <c r="X7869">
        <v>0.68586199999999997</v>
      </c>
      <c r="AB7869">
        <v>0.35120133232371997</v>
      </c>
      <c r="AF7869">
        <v>0.79310000000000003</v>
      </c>
      <c r="AG7869" t="s">
        <v>60</v>
      </c>
      <c r="AH7869">
        <v>0.31466100000000002</v>
      </c>
      <c r="AI7869">
        <v>0.24737300000000001</v>
      </c>
    </row>
    <row r="7870" spans="2:35" x14ac:dyDescent="0.25">
      <c r="B7870">
        <v>8.5293900000000006E-2</v>
      </c>
      <c r="C7870" t="s">
        <v>60</v>
      </c>
      <c r="D7870">
        <v>7.49219E-2</v>
      </c>
      <c r="E7870">
        <v>8.26437E-2</v>
      </c>
      <c r="G7870">
        <v>0.24330691199999999</v>
      </c>
      <c r="H7870">
        <v>0.30180079300000001</v>
      </c>
      <c r="I7870">
        <v>0.96823855000000003</v>
      </c>
      <c r="J7870">
        <v>1.049492769</v>
      </c>
      <c r="L7870">
        <v>0.94074750699999998</v>
      </c>
      <c r="M7870">
        <v>1.9243375229999999</v>
      </c>
      <c r="N7870">
        <v>0.67830836400000005</v>
      </c>
      <c r="O7870">
        <v>0.16282367</v>
      </c>
      <c r="Q7870">
        <v>0.30648209999999998</v>
      </c>
      <c r="R7870">
        <v>0.90062640000000005</v>
      </c>
      <c r="V7870">
        <v>0.83225378235784997</v>
      </c>
      <c r="W7870">
        <v>1.73328856092999</v>
      </c>
      <c r="X7870">
        <v>0.65682200000000002</v>
      </c>
      <c r="AB7870">
        <v>1.1634384505259301</v>
      </c>
      <c r="AF7870">
        <v>0.32552399999999998</v>
      </c>
      <c r="AG7870">
        <v>0.30429400000000001</v>
      </c>
      <c r="AH7870">
        <v>0.29504000000000002</v>
      </c>
      <c r="AI7870">
        <v>0.13025100000000001</v>
      </c>
    </row>
    <row r="7871" spans="2:35" x14ac:dyDescent="0.25">
      <c r="B7871">
        <v>0.26452399999999998</v>
      </c>
      <c r="C7871" t="s">
        <v>60</v>
      </c>
      <c r="D7871">
        <v>0.23291000000000001</v>
      </c>
      <c r="E7871">
        <v>0.23250399999999999</v>
      </c>
      <c r="G7871">
        <v>0.25913861399999999</v>
      </c>
      <c r="H7871">
        <v>0.53898768100000005</v>
      </c>
      <c r="I7871">
        <v>1.0560966629999999</v>
      </c>
      <c r="J7871">
        <v>0.93022273600000005</v>
      </c>
      <c r="L7871">
        <v>0.48246608000000002</v>
      </c>
      <c r="M7871">
        <v>0.87963924199999999</v>
      </c>
      <c r="N7871">
        <v>0.34444460199999999</v>
      </c>
      <c r="O7871">
        <v>0.52964751499999996</v>
      </c>
      <c r="Q7871">
        <v>0.1399938</v>
      </c>
      <c r="R7871">
        <v>0.69885390000000003</v>
      </c>
      <c r="V7871">
        <v>0.69551037512217395</v>
      </c>
      <c r="W7871">
        <v>0.19231515694412099</v>
      </c>
      <c r="X7871">
        <v>1.4389099999999999</v>
      </c>
      <c r="AB7871">
        <v>1.1118303695943901</v>
      </c>
      <c r="AF7871">
        <v>0.27888000000000002</v>
      </c>
      <c r="AG7871">
        <v>0.13274</v>
      </c>
      <c r="AH7871">
        <v>0.14702899999999999</v>
      </c>
      <c r="AI7871">
        <v>0.10746699999999999</v>
      </c>
    </row>
    <row r="7872" spans="2:35" x14ac:dyDescent="0.25">
      <c r="B7872">
        <v>0.50725799999999999</v>
      </c>
      <c r="C7872" t="s">
        <v>60</v>
      </c>
      <c r="D7872">
        <v>0.20396700000000001</v>
      </c>
      <c r="E7872">
        <v>0.25502999999999998</v>
      </c>
      <c r="G7872">
        <v>8.48E-2</v>
      </c>
      <c r="H7872">
        <v>0.86811936000000001</v>
      </c>
      <c r="I7872">
        <v>0.54277954399999995</v>
      </c>
      <c r="J7872">
        <v>1.4811129940000001</v>
      </c>
      <c r="L7872">
        <v>0.89883948700000005</v>
      </c>
      <c r="M7872">
        <v>0.55806082000000001</v>
      </c>
      <c r="N7872">
        <v>0.420285925</v>
      </c>
      <c r="O7872">
        <v>1.542429509</v>
      </c>
      <c r="Q7872">
        <v>0.22651370000000001</v>
      </c>
      <c r="R7872">
        <v>0.16792589999999999</v>
      </c>
      <c r="V7872">
        <v>1.3454175114343501</v>
      </c>
      <c r="W7872">
        <v>0.19814521550358999</v>
      </c>
      <c r="X7872">
        <v>1.94435</v>
      </c>
      <c r="AB7872">
        <v>1.6173822675337799</v>
      </c>
      <c r="AF7872">
        <v>0.204987</v>
      </c>
      <c r="AG7872">
        <v>8.9319800000000005E-2</v>
      </c>
      <c r="AH7872">
        <v>0.14224100000000001</v>
      </c>
      <c r="AI7872" t="s">
        <v>60</v>
      </c>
    </row>
    <row r="7873" spans="2:35" x14ac:dyDescent="0.25">
      <c r="B7873">
        <v>0.47922999999999999</v>
      </c>
      <c r="C7873" t="s">
        <v>60</v>
      </c>
      <c r="D7873">
        <v>5.7373399999999997</v>
      </c>
      <c r="E7873">
        <v>2.5884100000000001</v>
      </c>
      <c r="G7873">
        <v>0.60297724399999997</v>
      </c>
      <c r="H7873">
        <v>0.45184405</v>
      </c>
      <c r="I7873">
        <v>0.86198527000000003</v>
      </c>
      <c r="J7873">
        <v>1.0337675589999999</v>
      </c>
      <c r="L7873">
        <v>0.10718470500000001</v>
      </c>
      <c r="M7873">
        <v>0.103025904</v>
      </c>
      <c r="N7873">
        <v>0.50069522399999999</v>
      </c>
      <c r="O7873">
        <v>0.93004096300000005</v>
      </c>
      <c r="Q7873">
        <v>0.1633677</v>
      </c>
      <c r="R7873">
        <v>0.49068719999999999</v>
      </c>
      <c r="V7873">
        <v>0.82155797325102498</v>
      </c>
      <c r="W7873">
        <v>0.47567284350449301</v>
      </c>
      <c r="X7873">
        <v>0.16409899999999999</v>
      </c>
      <c r="AB7873">
        <v>1.4710034823832501</v>
      </c>
      <c r="AF7873">
        <v>0.171878</v>
      </c>
      <c r="AG7873">
        <v>0.68634700000000004</v>
      </c>
      <c r="AH7873">
        <v>9.1014200000000003E-2</v>
      </c>
      <c r="AI7873" t="s">
        <v>60</v>
      </c>
    </row>
    <row r="7874" spans="2:35" x14ac:dyDescent="0.25">
      <c r="B7874">
        <v>0.86919299999999999</v>
      </c>
      <c r="C7874" t="s">
        <v>60</v>
      </c>
      <c r="D7874">
        <v>0.166682</v>
      </c>
      <c r="E7874">
        <v>9.9122799999999997E-2</v>
      </c>
      <c r="G7874">
        <v>0.10431574</v>
      </c>
      <c r="H7874">
        <v>0.36293151600000001</v>
      </c>
      <c r="I7874">
        <v>0.177936923</v>
      </c>
      <c r="J7874">
        <v>0.82183393100000002</v>
      </c>
      <c r="L7874">
        <v>0.15165879900000001</v>
      </c>
      <c r="M7874">
        <v>2.2446087050000001</v>
      </c>
      <c r="N7874">
        <v>0.52409187300000004</v>
      </c>
      <c r="O7874">
        <v>0.37675712</v>
      </c>
      <c r="Q7874">
        <v>0.4608486</v>
      </c>
      <c r="R7874">
        <v>4.1730999999999997E-2</v>
      </c>
      <c r="V7874">
        <v>2.53838155553247</v>
      </c>
      <c r="W7874">
        <v>1.67973189056086</v>
      </c>
      <c r="X7874">
        <v>0.60711599999999999</v>
      </c>
      <c r="AB7874">
        <v>2.9881047406030099</v>
      </c>
      <c r="AF7874">
        <v>1.27397</v>
      </c>
      <c r="AG7874">
        <v>0.475997</v>
      </c>
      <c r="AH7874" t="s">
        <v>60</v>
      </c>
      <c r="AI7874">
        <v>0.53755699999999995</v>
      </c>
    </row>
    <row r="7875" spans="2:35" x14ac:dyDescent="0.25">
      <c r="B7875">
        <v>0.241566</v>
      </c>
      <c r="C7875" t="s">
        <v>60</v>
      </c>
      <c r="D7875">
        <v>0.21871299999999999</v>
      </c>
      <c r="E7875">
        <v>0.18756200000000001</v>
      </c>
      <c r="G7875">
        <v>0.11871812900000001</v>
      </c>
      <c r="H7875">
        <v>0.396392511</v>
      </c>
      <c r="I7875">
        <v>0.64690301100000003</v>
      </c>
      <c r="J7875">
        <v>0.506644549</v>
      </c>
      <c r="L7875">
        <v>0.12147461</v>
      </c>
      <c r="M7875">
        <v>0.88472295199999995</v>
      </c>
      <c r="N7875">
        <v>0.49262174399999997</v>
      </c>
      <c r="O7875">
        <v>1.2356124559999999</v>
      </c>
      <c r="Q7875">
        <v>0.30745840000000002</v>
      </c>
      <c r="R7875">
        <v>0.40683370000000002</v>
      </c>
      <c r="V7875">
        <v>0.57140024545274604</v>
      </c>
      <c r="W7875">
        <v>0.16917814495615399</v>
      </c>
      <c r="X7875">
        <v>0.23800099999999999</v>
      </c>
      <c r="AB7875">
        <v>1.9060572204021999</v>
      </c>
      <c r="AF7875">
        <v>0.168873</v>
      </c>
      <c r="AG7875">
        <v>0.21676000000000001</v>
      </c>
      <c r="AH7875" t="s">
        <v>60</v>
      </c>
      <c r="AI7875">
        <v>0.37484000000000001</v>
      </c>
    </row>
    <row r="7876" spans="2:35" x14ac:dyDescent="0.25">
      <c r="B7876">
        <v>0.54673700000000003</v>
      </c>
      <c r="C7876" t="s">
        <v>60</v>
      </c>
      <c r="D7876">
        <v>0.41944999999999999</v>
      </c>
      <c r="E7876">
        <v>2.4310399999999999E-2</v>
      </c>
      <c r="G7876">
        <v>0.20670349299999999</v>
      </c>
      <c r="H7876">
        <v>0.41868571399999999</v>
      </c>
      <c r="I7876">
        <v>0.96814209699999998</v>
      </c>
      <c r="J7876">
        <v>1.041686068</v>
      </c>
      <c r="L7876">
        <v>0.14292100799999999</v>
      </c>
      <c r="M7876">
        <v>0.216464882</v>
      </c>
      <c r="N7876">
        <v>0.39465497100000002</v>
      </c>
      <c r="O7876">
        <v>0.211474357</v>
      </c>
      <c r="Q7876">
        <v>0.70954680000000003</v>
      </c>
      <c r="R7876">
        <v>0.52329610000000004</v>
      </c>
      <c r="V7876">
        <v>0.37737522092123499</v>
      </c>
      <c r="W7876" t="s">
        <v>60</v>
      </c>
      <c r="X7876">
        <v>0.425952</v>
      </c>
      <c r="AB7876">
        <v>0.76479551765114595</v>
      </c>
      <c r="AF7876">
        <v>0.47734599999999999</v>
      </c>
      <c r="AG7876">
        <v>0.30526999999999999</v>
      </c>
      <c r="AH7876">
        <v>0.52388100000000004</v>
      </c>
      <c r="AI7876">
        <v>0.35554999999999998</v>
      </c>
    </row>
    <row r="7877" spans="2:35" x14ac:dyDescent="0.25">
      <c r="B7877">
        <v>2.9418400000000001E-2</v>
      </c>
      <c r="C7877" t="s">
        <v>60</v>
      </c>
      <c r="D7877">
        <v>9.3106999999999995E-2</v>
      </c>
      <c r="E7877">
        <v>0.170927</v>
      </c>
      <c r="G7877">
        <v>0.69296147399999997</v>
      </c>
      <c r="H7877">
        <v>6.2799999999999995E-2</v>
      </c>
      <c r="I7877">
        <v>1.0543878929999999</v>
      </c>
      <c r="J7877">
        <v>0.61293784900000003</v>
      </c>
      <c r="L7877">
        <v>0.21643942299999999</v>
      </c>
      <c r="M7877">
        <v>0.75402094399999997</v>
      </c>
      <c r="N7877">
        <v>0.77000225600000005</v>
      </c>
      <c r="O7877">
        <v>0.429454577</v>
      </c>
      <c r="Q7877">
        <v>0.29504799999999998</v>
      </c>
      <c r="R7877">
        <v>0.15377250000000001</v>
      </c>
      <c r="V7877">
        <v>0.93886205563199898</v>
      </c>
      <c r="W7877">
        <v>0.40585638323759698</v>
      </c>
      <c r="X7877">
        <v>0.30957099999999999</v>
      </c>
      <c r="AB7877" t="s">
        <v>60</v>
      </c>
      <c r="AF7877">
        <v>0.81673499999999999</v>
      </c>
      <c r="AG7877">
        <v>0.28865099999999999</v>
      </c>
      <c r="AH7877">
        <v>8.4536600000000003E-2</v>
      </c>
      <c r="AI7877">
        <v>0.63075300000000001</v>
      </c>
    </row>
    <row r="7878" spans="2:35" x14ac:dyDescent="0.25">
      <c r="B7878">
        <v>0.84791399999999995</v>
      </c>
      <c r="C7878" t="s">
        <v>60</v>
      </c>
      <c r="D7878">
        <v>0.80642999999999998</v>
      </c>
      <c r="E7878">
        <v>4.30076E-2</v>
      </c>
      <c r="G7878">
        <v>0.16400912300000001</v>
      </c>
      <c r="H7878">
        <v>1.215765655</v>
      </c>
      <c r="I7878">
        <v>0.37194008000000001</v>
      </c>
      <c r="J7878">
        <v>0.42407998699999999</v>
      </c>
      <c r="L7878">
        <v>0.35124700599999997</v>
      </c>
      <c r="M7878">
        <v>0.51611425</v>
      </c>
      <c r="N7878">
        <v>0.473355584</v>
      </c>
      <c r="O7878">
        <v>0.19429121399999999</v>
      </c>
      <c r="Q7878">
        <v>0.92660109999999996</v>
      </c>
      <c r="R7878">
        <v>6.2217809999999998E-2</v>
      </c>
      <c r="V7878" t="s">
        <v>60</v>
      </c>
      <c r="W7878">
        <v>0.10249326406056</v>
      </c>
      <c r="X7878" t="s">
        <v>60</v>
      </c>
      <c r="AB7878">
        <v>1.4658949327810999</v>
      </c>
      <c r="AF7878">
        <v>4.9641999999999999E-2</v>
      </c>
      <c r="AG7878">
        <v>0.223857</v>
      </c>
      <c r="AH7878">
        <v>0.14887800000000001</v>
      </c>
      <c r="AI7878">
        <v>6.7163399999999998E-2</v>
      </c>
    </row>
    <row r="7879" spans="2:35" x14ac:dyDescent="0.25">
      <c r="B7879">
        <v>0.177291</v>
      </c>
      <c r="C7879" t="s">
        <v>60</v>
      </c>
      <c r="D7879">
        <v>1.8308499999999998E-2</v>
      </c>
      <c r="E7879">
        <v>0.10889500000000001</v>
      </c>
      <c r="G7879">
        <v>0.67565165599999999</v>
      </c>
      <c r="H7879">
        <v>0.74627494599999999</v>
      </c>
      <c r="I7879">
        <v>0.58794091900000001</v>
      </c>
      <c r="J7879">
        <v>0.409696069</v>
      </c>
      <c r="L7879">
        <v>8.4400000000000003E-2</v>
      </c>
      <c r="M7879">
        <v>0.28553539</v>
      </c>
      <c r="N7879">
        <v>0.78847983899999996</v>
      </c>
      <c r="O7879">
        <v>0.43260969199999999</v>
      </c>
      <c r="Q7879">
        <v>0.1101572</v>
      </c>
      <c r="R7879">
        <v>0.63086260000000005</v>
      </c>
      <c r="V7879">
        <v>0.43924651295428102</v>
      </c>
      <c r="W7879">
        <v>0.70450041563405197</v>
      </c>
      <c r="X7879">
        <v>0.32220399999999999</v>
      </c>
      <c r="AB7879">
        <v>0.30927885357469498</v>
      </c>
      <c r="AF7879">
        <v>0.67578899999999997</v>
      </c>
      <c r="AG7879">
        <v>0.28146900000000002</v>
      </c>
      <c r="AH7879">
        <v>0.18812000000000001</v>
      </c>
      <c r="AI7879">
        <v>4.7900100000000001E-2</v>
      </c>
    </row>
    <row r="7880" spans="2:35" x14ac:dyDescent="0.25">
      <c r="B7880">
        <v>0.15940599999999999</v>
      </c>
      <c r="C7880" t="s">
        <v>60</v>
      </c>
      <c r="D7880">
        <v>8.2153299999999999E-2</v>
      </c>
      <c r="E7880">
        <v>9.2081499999999997E-2</v>
      </c>
      <c r="G7880">
        <v>0.30893234800000002</v>
      </c>
      <c r="H7880">
        <v>1.1930123669999999</v>
      </c>
      <c r="I7880">
        <v>0.47977833199999997</v>
      </c>
      <c r="J7880">
        <v>2.4838679090000002</v>
      </c>
      <c r="L7880">
        <v>0.850598089</v>
      </c>
      <c r="M7880">
        <v>0.42078960799999998</v>
      </c>
      <c r="N7880">
        <v>0.38575965699999998</v>
      </c>
      <c r="O7880">
        <v>0.149494776</v>
      </c>
      <c r="Q7880">
        <v>0.58212600000000003</v>
      </c>
      <c r="R7880">
        <v>0.25296350000000001</v>
      </c>
      <c r="V7880">
        <v>0.74710410997621601</v>
      </c>
      <c r="W7880">
        <v>1.98630697235028</v>
      </c>
      <c r="X7880">
        <v>0.339534</v>
      </c>
      <c r="AB7880">
        <v>0.84858330662784498</v>
      </c>
      <c r="AF7880">
        <v>0.29430000000000001</v>
      </c>
      <c r="AG7880">
        <v>6.5068200000000007E-2</v>
      </c>
      <c r="AH7880">
        <v>0.16397600000000001</v>
      </c>
      <c r="AI7880">
        <v>8.9153099999999999E-2</v>
      </c>
    </row>
    <row r="7881" spans="2:35" x14ac:dyDescent="0.25">
      <c r="B7881">
        <v>0.10602499999999999</v>
      </c>
      <c r="C7881" t="s">
        <v>60</v>
      </c>
      <c r="D7881">
        <v>0.90759599999999996</v>
      </c>
      <c r="E7881">
        <v>1.1593100000000001</v>
      </c>
      <c r="G7881">
        <v>0.476995434</v>
      </c>
      <c r="H7881">
        <v>1.7533344580000001</v>
      </c>
      <c r="I7881">
        <v>0.31612290900000001</v>
      </c>
      <c r="J7881">
        <v>0.12768758399999999</v>
      </c>
      <c r="L7881">
        <v>1.367695578</v>
      </c>
      <c r="M7881">
        <v>0.26176885100000002</v>
      </c>
      <c r="N7881">
        <v>0.48981861199999999</v>
      </c>
      <c r="O7881">
        <v>0.15754188</v>
      </c>
      <c r="Q7881">
        <v>0.21290339999999999</v>
      </c>
      <c r="R7881">
        <v>0.24984809999999999</v>
      </c>
      <c r="V7881">
        <v>0.89236360250150903</v>
      </c>
      <c r="W7881">
        <v>1.0791514612340201</v>
      </c>
      <c r="X7881">
        <v>0.34774100000000002</v>
      </c>
      <c r="AB7881">
        <v>0.73999155546777995</v>
      </c>
      <c r="AF7881">
        <v>0.47753299999999999</v>
      </c>
      <c r="AG7881">
        <v>0.47421999999999997</v>
      </c>
      <c r="AH7881">
        <v>0.28687499999999999</v>
      </c>
      <c r="AI7881">
        <v>0.28036499999999998</v>
      </c>
    </row>
    <row r="7882" spans="2:35" x14ac:dyDescent="0.25">
      <c r="B7882" t="s">
        <v>60</v>
      </c>
      <c r="C7882" t="s">
        <v>60</v>
      </c>
      <c r="D7882">
        <v>0.13083700000000001</v>
      </c>
      <c r="E7882">
        <v>0.56389699999999998</v>
      </c>
      <c r="G7882">
        <v>0.155644702</v>
      </c>
      <c r="H7882">
        <v>1.0209255589999999</v>
      </c>
      <c r="I7882">
        <v>0.54518686000000005</v>
      </c>
      <c r="J7882">
        <v>9.1700000000000004E-2</v>
      </c>
      <c r="L7882">
        <v>0.37707619999999997</v>
      </c>
      <c r="M7882">
        <v>0.383571363</v>
      </c>
      <c r="N7882">
        <v>0.29977845400000003</v>
      </c>
      <c r="O7882">
        <v>9.5799999999999996E-2</v>
      </c>
      <c r="Q7882">
        <v>0.30424440000000003</v>
      </c>
      <c r="R7882">
        <v>0.46101940000000002</v>
      </c>
      <c r="V7882">
        <v>1.1197474131055101</v>
      </c>
      <c r="W7882">
        <v>2.1315483431807798</v>
      </c>
      <c r="X7882">
        <v>0.80960100000000002</v>
      </c>
      <c r="AB7882">
        <v>1.1239012322938999</v>
      </c>
      <c r="AF7882">
        <v>0.60822900000000002</v>
      </c>
      <c r="AG7882" t="s">
        <v>60</v>
      </c>
      <c r="AH7882">
        <v>0.17092499999999999</v>
      </c>
      <c r="AI7882">
        <v>0.145348</v>
      </c>
    </row>
    <row r="7883" spans="2:35" x14ac:dyDescent="0.25">
      <c r="B7883">
        <v>3.8625E-2</v>
      </c>
      <c r="C7883" t="s">
        <v>60</v>
      </c>
      <c r="D7883">
        <v>2.8356699999999999E-2</v>
      </c>
      <c r="E7883">
        <v>0.115632</v>
      </c>
      <c r="G7883">
        <v>9.1999999999999998E-2</v>
      </c>
      <c r="H7883">
        <v>0.53945575999999995</v>
      </c>
      <c r="I7883">
        <v>0.71338334699999995</v>
      </c>
      <c r="J7883">
        <v>0.37170318600000002</v>
      </c>
      <c r="L7883">
        <v>0.41449667699999998</v>
      </c>
      <c r="M7883">
        <v>0.62254588399999999</v>
      </c>
      <c r="N7883">
        <v>0.51076594900000005</v>
      </c>
      <c r="O7883">
        <v>0.451361717</v>
      </c>
      <c r="Q7883">
        <v>0.19598189999999999</v>
      </c>
      <c r="R7883">
        <v>0.24537700000000001</v>
      </c>
      <c r="V7883">
        <v>0.33483048200264798</v>
      </c>
      <c r="W7883" t="s">
        <v>60</v>
      </c>
      <c r="X7883">
        <v>4.0375599999999998E-2</v>
      </c>
      <c r="AB7883">
        <v>0.64144895322044504</v>
      </c>
      <c r="AF7883">
        <v>1.4796899999999999</v>
      </c>
      <c r="AG7883">
        <v>0.20518600000000001</v>
      </c>
      <c r="AH7883">
        <v>0.39797900000000003</v>
      </c>
      <c r="AI7883">
        <v>0.22481400000000001</v>
      </c>
    </row>
    <row r="7884" spans="2:35" x14ac:dyDescent="0.25">
      <c r="B7884">
        <v>0.37536599999999998</v>
      </c>
      <c r="C7884" t="s">
        <v>60</v>
      </c>
      <c r="D7884">
        <v>0.194933</v>
      </c>
      <c r="E7884">
        <v>0.18898699999999999</v>
      </c>
      <c r="G7884">
        <v>0.10829778700000001</v>
      </c>
      <c r="H7884">
        <v>0.86666661300000003</v>
      </c>
      <c r="I7884">
        <v>0.119185977</v>
      </c>
      <c r="J7884">
        <v>0.87825322500000003</v>
      </c>
      <c r="L7884">
        <v>0.49336063899999999</v>
      </c>
      <c r="M7884">
        <v>2.5585510770000002</v>
      </c>
      <c r="N7884">
        <v>0.96194068499999996</v>
      </c>
      <c r="O7884">
        <v>5.2699999999999997E-2</v>
      </c>
      <c r="Q7884">
        <v>1.891402E-2</v>
      </c>
      <c r="R7884">
        <v>0.30304759999999997</v>
      </c>
      <c r="V7884">
        <v>1.86574653090779E-2</v>
      </c>
      <c r="W7884">
        <v>0.53699563451145704</v>
      </c>
      <c r="X7884">
        <v>0.214114</v>
      </c>
      <c r="AB7884">
        <v>1.31047477480152</v>
      </c>
      <c r="AF7884">
        <v>0.41864099999999999</v>
      </c>
      <c r="AG7884">
        <v>0.43192000000000003</v>
      </c>
      <c r="AH7884" t="s">
        <v>60</v>
      </c>
      <c r="AI7884" t="s">
        <v>60</v>
      </c>
    </row>
    <row r="7885" spans="2:35" x14ac:dyDescent="0.25">
      <c r="B7885">
        <v>1.0197700000000001</v>
      </c>
      <c r="C7885">
        <v>1.2892300000000001</v>
      </c>
      <c r="D7885">
        <v>0.27560299999999999</v>
      </c>
      <c r="E7885">
        <v>3.6737000000000002</v>
      </c>
      <c r="G7885">
        <v>0.14443964500000001</v>
      </c>
      <c r="H7885">
        <v>1.424994106</v>
      </c>
      <c r="I7885">
        <v>0.35509618399999998</v>
      </c>
      <c r="J7885">
        <v>0.28139757999999998</v>
      </c>
      <c r="L7885">
        <v>0.70638793499999997</v>
      </c>
      <c r="M7885">
        <v>0.17082113500000001</v>
      </c>
      <c r="N7885">
        <v>0.35941843299999998</v>
      </c>
      <c r="O7885">
        <v>0.77517888999999995</v>
      </c>
      <c r="Q7885">
        <v>4.3170460000000001E-2</v>
      </c>
      <c r="R7885">
        <v>0.53277399999999997</v>
      </c>
      <c r="V7885">
        <v>0.206760011804656</v>
      </c>
      <c r="W7885">
        <v>0.62271658046383405</v>
      </c>
      <c r="X7885">
        <v>0.38358700000000001</v>
      </c>
      <c r="AB7885" t="s">
        <v>60</v>
      </c>
      <c r="AF7885">
        <v>0.33413500000000002</v>
      </c>
      <c r="AG7885" t="s">
        <v>60</v>
      </c>
      <c r="AH7885" t="s">
        <v>60</v>
      </c>
      <c r="AI7885" t="s">
        <v>60</v>
      </c>
    </row>
    <row r="7886" spans="2:35" x14ac:dyDescent="0.25">
      <c r="B7886">
        <v>0.70548900000000003</v>
      </c>
      <c r="C7886">
        <v>3.90695E-2</v>
      </c>
      <c r="D7886">
        <v>0.25776900000000003</v>
      </c>
      <c r="E7886">
        <v>0.55288199999999998</v>
      </c>
      <c r="G7886">
        <v>0.412509087</v>
      </c>
      <c r="H7886">
        <v>1.3230069840000001</v>
      </c>
      <c r="I7886">
        <v>0.51192278499999999</v>
      </c>
      <c r="J7886">
        <v>0.81753810100000002</v>
      </c>
      <c r="L7886">
        <v>0.70463105699999995</v>
      </c>
      <c r="M7886">
        <v>0.31686244200000002</v>
      </c>
      <c r="N7886">
        <v>1.0649244449999999</v>
      </c>
      <c r="O7886">
        <v>5.0900000000000001E-2</v>
      </c>
      <c r="Q7886">
        <v>0.2124412</v>
      </c>
      <c r="R7886">
        <v>0.63940339999999996</v>
      </c>
      <c r="V7886">
        <v>0.61009210799494895</v>
      </c>
      <c r="W7886">
        <v>0.188281143209479</v>
      </c>
      <c r="X7886">
        <v>0.571909</v>
      </c>
      <c r="AB7886">
        <v>2.0624408557604998</v>
      </c>
      <c r="AF7886" t="s">
        <v>60</v>
      </c>
      <c r="AG7886">
        <v>0.83266600000000002</v>
      </c>
      <c r="AH7886" t="s">
        <v>60</v>
      </c>
      <c r="AI7886" t="s">
        <v>60</v>
      </c>
    </row>
    <row r="7887" spans="2:35" x14ac:dyDescent="0.25">
      <c r="B7887">
        <v>1.78427</v>
      </c>
      <c r="C7887">
        <v>0.24888299999999999</v>
      </c>
      <c r="D7887">
        <v>0.16034000000000001</v>
      </c>
      <c r="E7887">
        <v>1.3719699999999999</v>
      </c>
      <c r="G7887">
        <v>0.12005241699999999</v>
      </c>
      <c r="H7887">
        <v>0.24842352500000001</v>
      </c>
      <c r="I7887">
        <v>0.41936383700000002</v>
      </c>
      <c r="J7887">
        <v>0.29142918200000001</v>
      </c>
      <c r="L7887">
        <v>5.11E-2</v>
      </c>
      <c r="M7887">
        <v>0.47775371100000003</v>
      </c>
      <c r="N7887">
        <v>0.70433075099999998</v>
      </c>
      <c r="O7887">
        <v>0.22607919300000001</v>
      </c>
      <c r="Q7887">
        <v>0.14651610000000001</v>
      </c>
      <c r="R7887">
        <v>0.15288889999999999</v>
      </c>
      <c r="V7887">
        <v>1.96097260853571</v>
      </c>
      <c r="W7887">
        <v>0.31741631549113303</v>
      </c>
      <c r="X7887">
        <v>0.96984800000000004</v>
      </c>
      <c r="AB7887">
        <v>2.5198630137785001</v>
      </c>
      <c r="AF7887" t="s">
        <v>60</v>
      </c>
      <c r="AG7887" t="s">
        <v>60</v>
      </c>
      <c r="AH7887">
        <v>0.87643499999999996</v>
      </c>
      <c r="AI7887" t="s">
        <v>60</v>
      </c>
    </row>
    <row r="7888" spans="2:35" x14ac:dyDescent="0.25">
      <c r="B7888">
        <v>0.725993</v>
      </c>
      <c r="C7888">
        <v>0.198241</v>
      </c>
      <c r="D7888">
        <v>1.72011</v>
      </c>
      <c r="E7888">
        <v>0.40904499999999999</v>
      </c>
      <c r="G7888">
        <v>6.5299999999999997E-2</v>
      </c>
      <c r="H7888">
        <v>0.505721478</v>
      </c>
      <c r="I7888">
        <v>0.45735409500000002</v>
      </c>
      <c r="J7888">
        <v>0.88524962600000001</v>
      </c>
      <c r="L7888">
        <v>0.77005989399999997</v>
      </c>
      <c r="M7888">
        <v>9.2499999999999999E-2</v>
      </c>
      <c r="N7888">
        <v>3.5018559210000002</v>
      </c>
      <c r="O7888">
        <v>0.179309406</v>
      </c>
      <c r="Q7888">
        <v>0.37994689999999998</v>
      </c>
      <c r="R7888">
        <v>0.13544529999999999</v>
      </c>
      <c r="V7888">
        <v>0.59902236964975397</v>
      </c>
      <c r="W7888">
        <v>1.03685725661696</v>
      </c>
      <c r="X7888">
        <v>0.71428100000000005</v>
      </c>
      <c r="AB7888">
        <v>1.5689110043666199</v>
      </c>
      <c r="AF7888" t="s">
        <v>60</v>
      </c>
      <c r="AG7888">
        <v>0.277333</v>
      </c>
      <c r="AH7888">
        <v>5.8562799999999998E-2</v>
      </c>
      <c r="AI7888" t="s">
        <v>60</v>
      </c>
    </row>
    <row r="7889" spans="2:35" x14ac:dyDescent="0.25">
      <c r="B7889">
        <v>0.14601500000000001</v>
      </c>
      <c r="C7889">
        <v>2.90802</v>
      </c>
      <c r="D7889">
        <v>8.7123800000000001E-2</v>
      </c>
      <c r="E7889">
        <v>0.24879699999999999</v>
      </c>
      <c r="G7889">
        <v>0.86504642600000003</v>
      </c>
      <c r="H7889">
        <v>0.36141899</v>
      </c>
      <c r="I7889">
        <v>0.61868394900000001</v>
      </c>
      <c r="J7889">
        <v>0.38275380799999997</v>
      </c>
      <c r="L7889">
        <v>1.34041722</v>
      </c>
      <c r="M7889">
        <v>3.3866872510000001</v>
      </c>
      <c r="N7889">
        <v>2.6092052159999999</v>
      </c>
      <c r="O7889">
        <v>0.32105084900000003</v>
      </c>
      <c r="Q7889">
        <v>9.6854659999999995E-2</v>
      </c>
      <c r="R7889">
        <v>1.276715</v>
      </c>
      <c r="V7889">
        <v>0.38875392505515199</v>
      </c>
      <c r="W7889">
        <v>1.9959466809530899</v>
      </c>
      <c r="X7889">
        <v>0.90242199999999995</v>
      </c>
      <c r="AB7889">
        <v>2.8124073484894998</v>
      </c>
      <c r="AF7889">
        <v>0.17369499999999999</v>
      </c>
      <c r="AG7889" t="s">
        <v>60</v>
      </c>
      <c r="AH7889">
        <v>0.15321000000000001</v>
      </c>
      <c r="AI7889" t="s">
        <v>60</v>
      </c>
    </row>
    <row r="7890" spans="2:35" x14ac:dyDescent="0.25">
      <c r="B7890">
        <v>0.52310199999999996</v>
      </c>
      <c r="C7890">
        <v>0.174678</v>
      </c>
      <c r="D7890">
        <v>2.0810900000000001</v>
      </c>
      <c r="E7890">
        <v>7.7485999999999999E-2</v>
      </c>
      <c r="G7890">
        <v>0.25933837599999998</v>
      </c>
      <c r="H7890">
        <v>0.57054183300000005</v>
      </c>
      <c r="I7890">
        <v>0.43258241800000002</v>
      </c>
      <c r="J7890">
        <v>0.67190674299999997</v>
      </c>
      <c r="L7890">
        <v>4.0122309859999996</v>
      </c>
      <c r="M7890">
        <v>1.265104936</v>
      </c>
      <c r="N7890">
        <v>1.385125575</v>
      </c>
      <c r="O7890">
        <v>0.29436300700000001</v>
      </c>
      <c r="Q7890">
        <v>7.7781729999999993E-2</v>
      </c>
      <c r="R7890">
        <v>0.35580010000000001</v>
      </c>
      <c r="V7890">
        <v>1.6575376908811901</v>
      </c>
      <c r="W7890">
        <v>2.07479337040547</v>
      </c>
      <c r="X7890">
        <v>0.60447899999999999</v>
      </c>
      <c r="AB7890">
        <v>0.87797161042844496</v>
      </c>
      <c r="AF7890">
        <v>1.4996799999999999</v>
      </c>
      <c r="AG7890" t="s">
        <v>60</v>
      </c>
      <c r="AH7890">
        <v>0.321071</v>
      </c>
      <c r="AI7890">
        <v>0.174758</v>
      </c>
    </row>
    <row r="7891" spans="2:35" x14ac:dyDescent="0.25">
      <c r="B7891">
        <v>0.60196300000000003</v>
      </c>
      <c r="C7891">
        <v>0.231734</v>
      </c>
      <c r="D7891">
        <v>0.31436799999999998</v>
      </c>
      <c r="E7891">
        <v>0.194497</v>
      </c>
      <c r="G7891">
        <v>0.44183513600000002</v>
      </c>
      <c r="H7891">
        <v>0.75071925699999997</v>
      </c>
      <c r="I7891">
        <v>1.0361740310000001</v>
      </c>
      <c r="J7891">
        <v>0.12121581200000001</v>
      </c>
      <c r="L7891">
        <v>0.63905270199999997</v>
      </c>
      <c r="M7891">
        <v>0.37884442299999999</v>
      </c>
      <c r="N7891">
        <v>0.717215771</v>
      </c>
      <c r="O7891">
        <v>0.59608080600000002</v>
      </c>
      <c r="Q7891">
        <v>4.3093739999999998E-2</v>
      </c>
      <c r="R7891">
        <v>0.43851590000000001</v>
      </c>
      <c r="V7891">
        <v>0.13688239999999999</v>
      </c>
      <c r="W7891">
        <v>1.23809400838723</v>
      </c>
      <c r="X7891">
        <v>0.58010300000000004</v>
      </c>
      <c r="AB7891" t="s">
        <v>60</v>
      </c>
      <c r="AF7891">
        <v>2.74451</v>
      </c>
      <c r="AG7891" t="s">
        <v>60</v>
      </c>
      <c r="AH7891">
        <v>0.17719099999999999</v>
      </c>
      <c r="AI7891">
        <v>6.6529400000000002E-2</v>
      </c>
    </row>
    <row r="7892" spans="2:35" x14ac:dyDescent="0.25">
      <c r="B7892" t="s">
        <v>60</v>
      </c>
      <c r="C7892">
        <v>0.293875</v>
      </c>
      <c r="D7892" t="s">
        <v>60</v>
      </c>
      <c r="E7892">
        <v>9.4814200000000001E-2</v>
      </c>
      <c r="G7892">
        <v>0.88996453799999997</v>
      </c>
      <c r="H7892">
        <v>0.16381237700000001</v>
      </c>
      <c r="I7892">
        <v>3.434126375</v>
      </c>
      <c r="J7892">
        <v>0.42526313700000001</v>
      </c>
      <c r="L7892">
        <v>0.25872298999999999</v>
      </c>
      <c r="M7892">
        <v>0.71292748699999997</v>
      </c>
      <c r="N7892">
        <v>0.82642064100000001</v>
      </c>
      <c r="O7892">
        <v>0.41420752</v>
      </c>
      <c r="Q7892">
        <v>0.38589309999999999</v>
      </c>
      <c r="R7892">
        <v>0.97472000000000003</v>
      </c>
      <c r="V7892">
        <v>0.26775650000000001</v>
      </c>
      <c r="W7892">
        <v>0.86271445168436001</v>
      </c>
      <c r="X7892">
        <v>1.2108399999999999</v>
      </c>
      <c r="AB7892">
        <v>0.721236182642505</v>
      </c>
      <c r="AF7892">
        <v>1.28255E-2</v>
      </c>
      <c r="AG7892">
        <v>0.68348699999999996</v>
      </c>
      <c r="AH7892">
        <v>0.74690400000000001</v>
      </c>
      <c r="AI7892">
        <v>0.177338</v>
      </c>
    </row>
    <row r="7893" spans="2:35" x14ac:dyDescent="0.25">
      <c r="B7893" t="s">
        <v>60</v>
      </c>
      <c r="C7893">
        <v>1.5170600000000001</v>
      </c>
      <c r="D7893" t="s">
        <v>60</v>
      </c>
      <c r="E7893">
        <v>0.16620799999999999</v>
      </c>
      <c r="G7893">
        <v>1.2076331410000001</v>
      </c>
      <c r="H7893">
        <v>0.93234391299999997</v>
      </c>
      <c r="I7893">
        <v>2.727315806</v>
      </c>
      <c r="J7893">
        <v>0.40692384399999998</v>
      </c>
      <c r="L7893">
        <v>1.3327388259999999</v>
      </c>
      <c r="M7893">
        <v>0.774640094</v>
      </c>
      <c r="N7893">
        <v>0.71543716499999999</v>
      </c>
      <c r="O7893">
        <v>1.0001624140000001</v>
      </c>
      <c r="Q7893">
        <v>0.11381280000000001</v>
      </c>
      <c r="R7893">
        <v>0.57067840000000003</v>
      </c>
      <c r="V7893">
        <v>4.639331E-2</v>
      </c>
      <c r="W7893">
        <v>0.85199899999999995</v>
      </c>
      <c r="X7893" t="s">
        <v>60</v>
      </c>
      <c r="AB7893">
        <v>2.0374164770730698</v>
      </c>
      <c r="AF7893">
        <v>0.381438</v>
      </c>
      <c r="AG7893" t="s">
        <v>60</v>
      </c>
      <c r="AH7893" t="s">
        <v>60</v>
      </c>
      <c r="AI7893">
        <v>0.123002</v>
      </c>
    </row>
    <row r="7894" spans="2:35" x14ac:dyDescent="0.25">
      <c r="B7894" t="s">
        <v>60</v>
      </c>
      <c r="C7894">
        <v>1.4280600000000001</v>
      </c>
      <c r="D7894">
        <v>0.233151</v>
      </c>
      <c r="E7894">
        <v>2.6711900000000002</v>
      </c>
      <c r="G7894">
        <v>0.58675292599999995</v>
      </c>
      <c r="H7894">
        <v>0.61109345500000001</v>
      </c>
      <c r="I7894">
        <v>1.6597956970000001</v>
      </c>
      <c r="J7894">
        <v>0.21787425299999999</v>
      </c>
      <c r="L7894">
        <v>0.49698261500000002</v>
      </c>
      <c r="M7894">
        <v>9.6199999999999994E-2</v>
      </c>
      <c r="N7894">
        <v>0.460675114</v>
      </c>
      <c r="O7894">
        <v>1.2194293199999999</v>
      </c>
      <c r="Q7894">
        <v>0.27249240000000002</v>
      </c>
      <c r="R7894">
        <v>0.99683160000000004</v>
      </c>
      <c r="V7894">
        <v>0.19950019999999999</v>
      </c>
      <c r="W7894">
        <v>1.0921000000000001</v>
      </c>
      <c r="X7894" t="s">
        <v>60</v>
      </c>
      <c r="AB7894">
        <v>2.2950924325450002</v>
      </c>
      <c r="AF7894">
        <v>0.52230799999999999</v>
      </c>
      <c r="AG7894">
        <v>4.5214699999999997E-2</v>
      </c>
      <c r="AH7894">
        <v>0.54137900000000005</v>
      </c>
      <c r="AI7894">
        <v>0.77929700000000002</v>
      </c>
    </row>
    <row r="7895" spans="2:35" x14ac:dyDescent="0.25">
      <c r="B7895" t="s">
        <v>60</v>
      </c>
      <c r="C7895">
        <v>3.5416799999999998E-2</v>
      </c>
      <c r="D7895">
        <v>2.0346799999999998</v>
      </c>
      <c r="E7895">
        <v>0.20315</v>
      </c>
      <c r="G7895">
        <v>0.277195205</v>
      </c>
      <c r="H7895">
        <v>0.44580050999999998</v>
      </c>
      <c r="I7895">
        <v>0.49062719599999999</v>
      </c>
      <c r="J7895">
        <v>1.235914044</v>
      </c>
      <c r="L7895">
        <v>2.4943136340000001</v>
      </c>
      <c r="M7895">
        <v>1.326693903</v>
      </c>
      <c r="N7895">
        <v>0.76722864499999999</v>
      </c>
      <c r="O7895">
        <v>8.7599999999999997E-2</v>
      </c>
      <c r="Q7895">
        <v>0.14688809999999999</v>
      </c>
      <c r="R7895">
        <v>0.36006690000000002</v>
      </c>
      <c r="V7895">
        <v>3.0431439999999998</v>
      </c>
      <c r="W7895">
        <v>0.33239400000000002</v>
      </c>
      <c r="X7895">
        <v>1.0276099999999999</v>
      </c>
      <c r="AB7895">
        <v>1.57743506476352</v>
      </c>
      <c r="AF7895">
        <v>0.48395500000000002</v>
      </c>
      <c r="AG7895">
        <v>8.6495699999999995E-2</v>
      </c>
      <c r="AH7895" t="s">
        <v>60</v>
      </c>
      <c r="AI7895">
        <v>0.26588699999999998</v>
      </c>
    </row>
    <row r="7896" spans="2:35" x14ac:dyDescent="0.25">
      <c r="B7896" t="s">
        <v>60</v>
      </c>
      <c r="C7896">
        <v>0.93795499999999998</v>
      </c>
      <c r="D7896">
        <v>1.4052199999999999</v>
      </c>
      <c r="E7896">
        <v>0.18548600000000001</v>
      </c>
      <c r="G7896">
        <v>0.45771980099999998</v>
      </c>
      <c r="H7896">
        <v>0.29787288699999998</v>
      </c>
      <c r="I7896">
        <v>0.24322666000000001</v>
      </c>
      <c r="J7896">
        <v>0.37827063700000002</v>
      </c>
      <c r="L7896">
        <v>0.18009573200000001</v>
      </c>
      <c r="M7896">
        <v>0.189547997</v>
      </c>
      <c r="N7896">
        <v>0.15459307999999999</v>
      </c>
      <c r="O7896">
        <v>0.439518085</v>
      </c>
      <c r="Q7896">
        <v>3.8448610000000001E-2</v>
      </c>
      <c r="R7896">
        <v>0.27365699999999998</v>
      </c>
      <c r="V7896">
        <v>0.16032940000000001</v>
      </c>
      <c r="W7896">
        <v>0.119203</v>
      </c>
      <c r="X7896">
        <v>0.96821999999999997</v>
      </c>
      <c r="AB7896">
        <v>0.16906108502715</v>
      </c>
      <c r="AF7896" t="s">
        <v>60</v>
      </c>
      <c r="AG7896">
        <v>0.55591599999999997</v>
      </c>
      <c r="AH7896">
        <v>0.22720599999999999</v>
      </c>
      <c r="AI7896">
        <v>8.0145599999999997E-2</v>
      </c>
    </row>
    <row r="7897" spans="2:35" x14ac:dyDescent="0.25">
      <c r="B7897" t="s">
        <v>60</v>
      </c>
      <c r="C7897">
        <v>1.25891</v>
      </c>
      <c r="D7897">
        <v>0.88946700000000001</v>
      </c>
      <c r="E7897">
        <v>0.12504000000000001</v>
      </c>
      <c r="G7897">
        <v>0.42332212000000002</v>
      </c>
      <c r="H7897">
        <v>0.450966751</v>
      </c>
      <c r="I7897">
        <v>0.52451455400000002</v>
      </c>
      <c r="J7897">
        <v>1.248589183</v>
      </c>
      <c r="L7897">
        <v>0.21589561099999999</v>
      </c>
      <c r="M7897">
        <v>1.1609311120000001</v>
      </c>
      <c r="N7897">
        <v>1.7324153950000001</v>
      </c>
      <c r="O7897">
        <v>0.77520617700000005</v>
      </c>
      <c r="Q7897">
        <v>0.74576629999999999</v>
      </c>
      <c r="R7897">
        <v>0.77654420000000002</v>
      </c>
      <c r="V7897">
        <v>0.2442511</v>
      </c>
      <c r="W7897">
        <v>1.0305500000000001</v>
      </c>
      <c r="X7897">
        <v>0.137461</v>
      </c>
      <c r="AB7897">
        <v>1.4111197015844199</v>
      </c>
      <c r="AF7897">
        <v>2.2239200000000001E-2</v>
      </c>
      <c r="AG7897">
        <v>0.371448</v>
      </c>
      <c r="AH7897" t="s">
        <v>60</v>
      </c>
      <c r="AI7897">
        <v>2.5399000000000001E-2</v>
      </c>
    </row>
    <row r="7898" spans="2:35" x14ac:dyDescent="0.25">
      <c r="B7898" t="s">
        <v>60</v>
      </c>
      <c r="C7898">
        <v>1.8248599999999999</v>
      </c>
      <c r="D7898">
        <v>0.120296</v>
      </c>
      <c r="E7898">
        <v>0.54308900000000004</v>
      </c>
      <c r="G7898">
        <v>0.96163955999999995</v>
      </c>
      <c r="H7898">
        <v>1.565510722</v>
      </c>
      <c r="I7898">
        <v>0.235621213</v>
      </c>
      <c r="J7898">
        <v>2.4447198829999999</v>
      </c>
      <c r="L7898">
        <v>0.41879011999999999</v>
      </c>
      <c r="M7898">
        <v>0.91266935900000001</v>
      </c>
      <c r="N7898">
        <v>0.473689633</v>
      </c>
      <c r="O7898">
        <v>0.36354972899999999</v>
      </c>
      <c r="Q7898">
        <v>0.56401190000000001</v>
      </c>
      <c r="R7898">
        <v>0.81081749999999997</v>
      </c>
      <c r="V7898">
        <v>0.55676369999999997</v>
      </c>
      <c r="W7898">
        <v>1.02155</v>
      </c>
      <c r="X7898">
        <v>0.47045300000000001</v>
      </c>
      <c r="AB7898">
        <v>1.17488609827087</v>
      </c>
      <c r="AF7898">
        <v>1.1392299999999999E-2</v>
      </c>
      <c r="AG7898">
        <v>0.16007099999999999</v>
      </c>
      <c r="AH7898">
        <v>0.13339699999999999</v>
      </c>
      <c r="AI7898">
        <v>0.1638</v>
      </c>
    </row>
    <row r="7899" spans="2:35" x14ac:dyDescent="0.25">
      <c r="B7899" t="s">
        <v>60</v>
      </c>
      <c r="C7899">
        <v>4.0223599999999999</v>
      </c>
      <c r="D7899">
        <v>6.6076399999999993E-2</v>
      </c>
      <c r="E7899">
        <v>0.30123699999999998</v>
      </c>
      <c r="G7899">
        <v>0.243723198</v>
      </c>
      <c r="H7899">
        <v>0.37467518799999999</v>
      </c>
      <c r="I7899">
        <v>0.212157344</v>
      </c>
      <c r="J7899">
        <v>1.263656664</v>
      </c>
      <c r="L7899">
        <v>0.102361753</v>
      </c>
      <c r="M7899">
        <v>0.64987781099999997</v>
      </c>
      <c r="N7899">
        <v>3.7699999999999997E-2</v>
      </c>
      <c r="O7899">
        <v>0.60144469700000003</v>
      </c>
      <c r="Q7899">
        <v>8.8105320000000001E-2</v>
      </c>
      <c r="R7899">
        <v>0.34648109999999999</v>
      </c>
      <c r="V7899">
        <v>0.38282389999999999</v>
      </c>
      <c r="W7899">
        <v>1.9765999999999999</v>
      </c>
      <c r="X7899">
        <v>7.6091800000000001E-2</v>
      </c>
      <c r="AB7899">
        <v>1.90074543500355</v>
      </c>
      <c r="AF7899">
        <v>7.1240600000000001E-2</v>
      </c>
      <c r="AG7899">
        <v>0.24224499999999999</v>
      </c>
      <c r="AH7899" t="s">
        <v>60</v>
      </c>
      <c r="AI7899">
        <v>0.11901399999999999</v>
      </c>
    </row>
    <row r="7900" spans="2:35" x14ac:dyDescent="0.25">
      <c r="B7900" t="s">
        <v>60</v>
      </c>
      <c r="C7900">
        <v>0.68641300000000005</v>
      </c>
      <c r="D7900">
        <v>0.681979</v>
      </c>
      <c r="E7900">
        <v>0.28225</v>
      </c>
      <c r="G7900">
        <v>0.33592766800000001</v>
      </c>
      <c r="H7900">
        <v>1.167804007</v>
      </c>
      <c r="I7900">
        <v>0.12140999600000001</v>
      </c>
      <c r="J7900">
        <v>0.84826188700000005</v>
      </c>
      <c r="L7900">
        <v>1.523606689</v>
      </c>
      <c r="M7900">
        <v>1.269755913</v>
      </c>
      <c r="N7900">
        <v>0.159196118</v>
      </c>
      <c r="O7900">
        <v>1.4954501140000001</v>
      </c>
      <c r="Q7900">
        <v>4.116707E-2</v>
      </c>
      <c r="R7900">
        <v>0.59477919999999995</v>
      </c>
      <c r="V7900">
        <v>0.27336300000000002</v>
      </c>
      <c r="W7900">
        <v>0.24632100000000001</v>
      </c>
      <c r="X7900">
        <v>0.772123</v>
      </c>
      <c r="AB7900">
        <v>1.8785298106124999</v>
      </c>
      <c r="AF7900">
        <v>4.6700400000000003E-2</v>
      </c>
      <c r="AG7900">
        <v>0.44440800000000003</v>
      </c>
      <c r="AH7900" t="s">
        <v>60</v>
      </c>
      <c r="AI7900">
        <v>0.10964</v>
      </c>
    </row>
    <row r="7901" spans="2:35" x14ac:dyDescent="0.25">
      <c r="B7901" t="s">
        <v>60</v>
      </c>
      <c r="C7901" t="s">
        <v>60</v>
      </c>
      <c r="D7901">
        <v>1.8739399999999999</v>
      </c>
      <c r="E7901">
        <v>9.4212099999999993E-2</v>
      </c>
      <c r="G7901">
        <v>0.21553518099999999</v>
      </c>
      <c r="H7901">
        <v>0.49600384800000002</v>
      </c>
      <c r="I7901">
        <v>0.35292902599999998</v>
      </c>
      <c r="J7901">
        <v>0.61079656599999999</v>
      </c>
      <c r="L7901">
        <v>0.80987813200000003</v>
      </c>
      <c r="M7901">
        <v>0.34019964699999999</v>
      </c>
      <c r="N7901">
        <v>1.060321778</v>
      </c>
      <c r="O7901">
        <v>0.10977343000000001</v>
      </c>
      <c r="Q7901">
        <v>0.12107999999999999</v>
      </c>
      <c r="R7901">
        <v>0.2435225</v>
      </c>
      <c r="V7901">
        <v>0.43196030000000002</v>
      </c>
      <c r="W7901">
        <v>0.41511900000000002</v>
      </c>
      <c r="X7901">
        <v>0.98033099999999995</v>
      </c>
      <c r="AB7901">
        <v>1.2736494685758399</v>
      </c>
      <c r="AF7901">
        <v>0.607796</v>
      </c>
      <c r="AG7901">
        <v>0.29288900000000001</v>
      </c>
      <c r="AH7901" t="s">
        <v>60</v>
      </c>
      <c r="AI7901">
        <v>3.7467E-2</v>
      </c>
    </row>
    <row r="7902" spans="2:35" x14ac:dyDescent="0.25">
      <c r="B7902" t="s">
        <v>60</v>
      </c>
      <c r="C7902">
        <v>9.6642699999999998E-2</v>
      </c>
      <c r="D7902">
        <v>6.6040600000000005E-2</v>
      </c>
      <c r="E7902">
        <v>0.106322</v>
      </c>
      <c r="G7902">
        <v>0.32631444500000001</v>
      </c>
      <c r="H7902">
        <v>0.68063526500000004</v>
      </c>
      <c r="I7902">
        <v>1.834537072</v>
      </c>
      <c r="J7902">
        <v>0.182212982</v>
      </c>
      <c r="L7902">
        <v>0.83560262500000004</v>
      </c>
      <c r="M7902">
        <v>0.25425565700000002</v>
      </c>
      <c r="N7902">
        <v>0.16417848400000001</v>
      </c>
      <c r="O7902">
        <v>0.66438759700000005</v>
      </c>
      <c r="Q7902">
        <v>0.1699765</v>
      </c>
      <c r="R7902">
        <v>0.54234649999999995</v>
      </c>
      <c r="V7902">
        <v>0.6172976</v>
      </c>
      <c r="W7902">
        <v>0.39236300000000002</v>
      </c>
      <c r="X7902">
        <v>1.1428100000000001</v>
      </c>
      <c r="AB7902">
        <v>0.932324937699329</v>
      </c>
      <c r="AF7902">
        <v>3.8376800000000003E-2</v>
      </c>
      <c r="AG7902">
        <v>0.43488199999999999</v>
      </c>
      <c r="AH7902">
        <v>6.5030000000000004E-2</v>
      </c>
      <c r="AI7902">
        <v>0.15193100000000001</v>
      </c>
    </row>
    <row r="7903" spans="2:35" x14ac:dyDescent="0.25">
      <c r="B7903" t="s">
        <v>60</v>
      </c>
      <c r="C7903">
        <v>1.68771</v>
      </c>
      <c r="D7903">
        <v>5.63011E-2</v>
      </c>
      <c r="E7903">
        <v>2.9988000000000001E-2</v>
      </c>
      <c r="G7903">
        <v>1.2508529129999999</v>
      </c>
      <c r="H7903">
        <v>1.1165511100000001</v>
      </c>
      <c r="I7903">
        <v>0.78397082799999995</v>
      </c>
      <c r="J7903">
        <v>0.28369388499999998</v>
      </c>
      <c r="L7903">
        <v>0.200004659</v>
      </c>
      <c r="M7903">
        <v>0.17141009199999999</v>
      </c>
      <c r="N7903">
        <v>2.9489471310000002</v>
      </c>
      <c r="O7903">
        <v>0.59435230299999997</v>
      </c>
      <c r="Q7903">
        <v>0.24260709999999999</v>
      </c>
      <c r="R7903">
        <v>0.37848680000000001</v>
      </c>
      <c r="V7903">
        <v>0.23499429999999999</v>
      </c>
      <c r="W7903">
        <v>1.52285</v>
      </c>
      <c r="X7903">
        <v>1.7395499999999999</v>
      </c>
      <c r="AB7903" t="s">
        <v>60</v>
      </c>
      <c r="AF7903">
        <v>0.35927199999999998</v>
      </c>
      <c r="AG7903">
        <v>0.53463499999999997</v>
      </c>
      <c r="AH7903">
        <v>7.9751500000000003E-2</v>
      </c>
      <c r="AI7903">
        <v>6.8595299999999998E-2</v>
      </c>
    </row>
    <row r="7904" spans="2:35" x14ac:dyDescent="0.25">
      <c r="B7904" t="s">
        <v>60</v>
      </c>
      <c r="C7904">
        <v>0.94433299999999998</v>
      </c>
      <c r="D7904">
        <v>0.13863500000000001</v>
      </c>
      <c r="E7904">
        <v>0.17372599999999999</v>
      </c>
      <c r="G7904">
        <v>0.52522634800000001</v>
      </c>
      <c r="H7904">
        <v>0.40033372499999997</v>
      </c>
      <c r="I7904">
        <v>1.5717959829999999</v>
      </c>
      <c r="J7904">
        <v>0.43654057200000002</v>
      </c>
      <c r="L7904">
        <v>0.45152089699999998</v>
      </c>
      <c r="M7904">
        <v>1.0658098140000001</v>
      </c>
      <c r="N7904">
        <v>0.51775586600000001</v>
      </c>
      <c r="O7904">
        <v>1.506133019</v>
      </c>
      <c r="Q7904">
        <v>5.1776250000000003E-2</v>
      </c>
      <c r="R7904">
        <v>0.22398799999999999</v>
      </c>
      <c r="V7904">
        <v>1.9387369999999999</v>
      </c>
      <c r="W7904">
        <v>0.63748300000000002</v>
      </c>
      <c r="X7904">
        <v>0.52808900000000003</v>
      </c>
      <c r="AB7904" t="s">
        <v>60</v>
      </c>
      <c r="AF7904">
        <v>4.0797399999999998E-2</v>
      </c>
      <c r="AG7904" t="s">
        <v>60</v>
      </c>
      <c r="AH7904">
        <v>0.215674</v>
      </c>
      <c r="AI7904">
        <v>1.58606</v>
      </c>
    </row>
    <row r="7905" spans="2:35" x14ac:dyDescent="0.25">
      <c r="B7905" t="s">
        <v>60</v>
      </c>
      <c r="C7905">
        <v>0.64013900000000001</v>
      </c>
      <c r="D7905">
        <v>0.26992300000000002</v>
      </c>
      <c r="E7905">
        <v>0.54370600000000002</v>
      </c>
      <c r="G7905">
        <v>0.132647184</v>
      </c>
      <c r="H7905">
        <v>0.30917341300000001</v>
      </c>
      <c r="I7905">
        <v>0.61943634400000003</v>
      </c>
      <c r="J7905">
        <v>0.39994391800000001</v>
      </c>
      <c r="L7905">
        <v>1.5454799480000001</v>
      </c>
      <c r="M7905">
        <v>4.8265069860000001</v>
      </c>
      <c r="N7905">
        <v>0.29405115900000001</v>
      </c>
      <c r="O7905">
        <v>2.8221240619999999</v>
      </c>
      <c r="Q7905">
        <v>0.63724340000000002</v>
      </c>
      <c r="R7905">
        <v>0.41122940000000002</v>
      </c>
      <c r="V7905">
        <v>1.3425039999999999</v>
      </c>
      <c r="W7905">
        <v>1.20146</v>
      </c>
      <c r="X7905">
        <v>0.729298</v>
      </c>
      <c r="AB7905">
        <v>2.01923690287241</v>
      </c>
      <c r="AF7905">
        <v>0.311334</v>
      </c>
      <c r="AG7905" t="s">
        <v>60</v>
      </c>
      <c r="AH7905" t="s">
        <v>60</v>
      </c>
      <c r="AI7905">
        <v>0.18221000000000001</v>
      </c>
    </row>
    <row r="7906" spans="2:35" x14ac:dyDescent="0.25">
      <c r="B7906" t="s">
        <v>60</v>
      </c>
      <c r="C7906">
        <v>3.1182599999999998</v>
      </c>
      <c r="D7906">
        <v>0.249136</v>
      </c>
      <c r="E7906">
        <v>0.22958400000000001</v>
      </c>
      <c r="G7906">
        <v>0.110683592</v>
      </c>
      <c r="H7906">
        <v>0.79065412800000001</v>
      </c>
      <c r="I7906">
        <v>1.99140614</v>
      </c>
      <c r="J7906">
        <v>0.35007285700000002</v>
      </c>
      <c r="L7906">
        <v>0.51736775199999996</v>
      </c>
      <c r="M7906">
        <v>0.80836655800000001</v>
      </c>
      <c r="N7906">
        <v>0.814665847</v>
      </c>
      <c r="O7906">
        <v>0.63217595100000001</v>
      </c>
      <c r="Q7906">
        <v>0.20894070000000001</v>
      </c>
      <c r="R7906">
        <v>0.85012290000000001</v>
      </c>
      <c r="V7906">
        <v>0.81589929999999999</v>
      </c>
      <c r="W7906">
        <v>0.61096399999999995</v>
      </c>
      <c r="X7906">
        <v>0.89696399999999998</v>
      </c>
      <c r="AB7906" t="s">
        <v>60</v>
      </c>
      <c r="AF7906">
        <v>6.8703299999999995E-2</v>
      </c>
      <c r="AG7906">
        <v>0.489535</v>
      </c>
      <c r="AH7906">
        <v>0.189503</v>
      </c>
      <c r="AI7906">
        <v>0.32452599999999998</v>
      </c>
    </row>
    <row r="7907" spans="2:35" x14ac:dyDescent="0.25">
      <c r="B7907" t="s">
        <v>60</v>
      </c>
      <c r="C7907">
        <v>0.98561699999999997</v>
      </c>
      <c r="D7907">
        <v>0.28181</v>
      </c>
      <c r="E7907">
        <v>0.71315600000000001</v>
      </c>
      <c r="G7907">
        <v>0.17579128199999999</v>
      </c>
      <c r="H7907">
        <v>0.72820675000000001</v>
      </c>
      <c r="I7907">
        <v>2.3984649099999999</v>
      </c>
      <c r="J7907">
        <v>0.14565847200000001</v>
      </c>
      <c r="L7907">
        <v>0.33905343799999998</v>
      </c>
      <c r="M7907">
        <v>0.29743143399999999</v>
      </c>
      <c r="N7907">
        <v>0.46230318199999998</v>
      </c>
      <c r="O7907">
        <v>1.2138937379999999</v>
      </c>
      <c r="Q7907">
        <v>0.1085787</v>
      </c>
      <c r="R7907">
        <v>0.72178690000000001</v>
      </c>
      <c r="V7907">
        <v>2.3233380000000001</v>
      </c>
      <c r="W7907">
        <v>0.93569000000000002</v>
      </c>
      <c r="X7907">
        <v>0.96393300000000004</v>
      </c>
      <c r="AB7907">
        <v>0.91428082348837003</v>
      </c>
      <c r="AF7907">
        <v>0.78873499999999996</v>
      </c>
      <c r="AG7907">
        <v>0.21771799999999999</v>
      </c>
      <c r="AH7907">
        <v>0.33458300000000002</v>
      </c>
      <c r="AI7907">
        <v>5.5655400000000001E-2</v>
      </c>
    </row>
    <row r="7908" spans="2:35" x14ac:dyDescent="0.25">
      <c r="B7908" t="s">
        <v>60</v>
      </c>
      <c r="C7908">
        <v>0.114885</v>
      </c>
      <c r="D7908">
        <v>0.55237800000000004</v>
      </c>
      <c r="E7908">
        <v>0.38756200000000002</v>
      </c>
      <c r="G7908">
        <v>0.34742722300000001</v>
      </c>
      <c r="H7908">
        <v>1.5506135750000001</v>
      </c>
      <c r="I7908">
        <v>1.037368098</v>
      </c>
      <c r="J7908">
        <v>0.35139833999999998</v>
      </c>
      <c r="L7908">
        <v>0.42757693899999999</v>
      </c>
      <c r="M7908">
        <v>0.21848229699999999</v>
      </c>
      <c r="N7908">
        <v>3.5387572020000002</v>
      </c>
      <c r="O7908">
        <v>0.36775317499999999</v>
      </c>
      <c r="Q7908">
        <v>0.13713049999999999</v>
      </c>
      <c r="R7908">
        <v>2.683144</v>
      </c>
      <c r="V7908">
        <v>0.21509519999999999</v>
      </c>
      <c r="W7908">
        <v>0.22026899999999999</v>
      </c>
      <c r="X7908">
        <v>1.5510200000000001</v>
      </c>
      <c r="AB7908" t="s">
        <v>60</v>
      </c>
      <c r="AF7908">
        <v>0.51427500000000004</v>
      </c>
      <c r="AG7908">
        <v>0.35763400000000001</v>
      </c>
      <c r="AH7908">
        <v>0.14027000000000001</v>
      </c>
      <c r="AI7908">
        <v>9.0646500000000005E-2</v>
      </c>
    </row>
    <row r="7909" spans="2:35" x14ac:dyDescent="0.25">
      <c r="B7909" t="s">
        <v>60</v>
      </c>
      <c r="C7909">
        <v>0.101636</v>
      </c>
      <c r="D7909">
        <v>0.22613800000000001</v>
      </c>
      <c r="E7909">
        <v>0.28217999999999999</v>
      </c>
      <c r="G7909">
        <v>0.78715221000000002</v>
      </c>
      <c r="H7909">
        <v>0.99396171200000005</v>
      </c>
      <c r="I7909">
        <v>0.55822538399999999</v>
      </c>
      <c r="J7909">
        <v>4.9200000000000001E-2</v>
      </c>
      <c r="L7909">
        <v>0.60642643299999999</v>
      </c>
      <c r="M7909">
        <v>0.69210989300000003</v>
      </c>
      <c r="N7909">
        <v>1.5339045140000001</v>
      </c>
      <c r="O7909">
        <v>0.42948587300000002</v>
      </c>
      <c r="Q7909">
        <v>0.23995369999999999</v>
      </c>
      <c r="R7909">
        <v>0.16474510000000001</v>
      </c>
      <c r="V7909">
        <v>8.0470910000000007E-2</v>
      </c>
      <c r="W7909">
        <v>0.40466299999999999</v>
      </c>
      <c r="X7909">
        <v>1.2361800000000001</v>
      </c>
      <c r="AB7909" t="s">
        <v>60</v>
      </c>
      <c r="AF7909">
        <v>0.23316400000000001</v>
      </c>
      <c r="AG7909">
        <v>1.25376</v>
      </c>
      <c r="AH7909">
        <v>0.570434</v>
      </c>
      <c r="AI7909">
        <v>1.93879</v>
      </c>
    </row>
    <row r="7910" spans="2:35" x14ac:dyDescent="0.25">
      <c r="B7910" t="s">
        <v>60</v>
      </c>
      <c r="C7910">
        <v>1.17249</v>
      </c>
      <c r="D7910">
        <v>0.250191</v>
      </c>
      <c r="E7910">
        <v>0.108722</v>
      </c>
      <c r="G7910">
        <v>0.37311958499999998</v>
      </c>
      <c r="H7910">
        <v>2.022552873</v>
      </c>
      <c r="I7910">
        <v>0.46740473999999999</v>
      </c>
      <c r="J7910">
        <v>0.42369769400000001</v>
      </c>
      <c r="L7910">
        <v>2.0152082340000002</v>
      </c>
      <c r="M7910">
        <v>0.37943387099999998</v>
      </c>
      <c r="N7910">
        <v>0.60844044500000005</v>
      </c>
      <c r="O7910">
        <v>1.3440242769999999</v>
      </c>
      <c r="Q7910">
        <v>9.9115549999999997E-2</v>
      </c>
      <c r="R7910">
        <v>1.1030009999999999</v>
      </c>
      <c r="V7910">
        <v>2.4790580000000002</v>
      </c>
      <c r="W7910" t="s">
        <v>60</v>
      </c>
      <c r="X7910">
        <v>0.83097200000000004</v>
      </c>
      <c r="AB7910">
        <v>0.36572756922379002</v>
      </c>
      <c r="AF7910">
        <v>5.0950099999999998E-2</v>
      </c>
      <c r="AG7910" t="s">
        <v>60</v>
      </c>
      <c r="AH7910" t="s">
        <v>60</v>
      </c>
      <c r="AI7910">
        <v>0.15707099999999999</v>
      </c>
    </row>
    <row r="7911" spans="2:35" x14ac:dyDescent="0.25">
      <c r="B7911" t="s">
        <v>60</v>
      </c>
      <c r="C7911">
        <v>1.2500800000000001</v>
      </c>
      <c r="D7911">
        <v>0.46573399999999998</v>
      </c>
      <c r="E7911">
        <v>0.49296800000000002</v>
      </c>
      <c r="G7911">
        <v>0.15137372900000001</v>
      </c>
      <c r="H7911">
        <v>0.43522056199999998</v>
      </c>
      <c r="I7911">
        <v>0.30327041700000001</v>
      </c>
      <c r="J7911">
        <v>1.3926210699999999</v>
      </c>
      <c r="L7911">
        <v>1.1766814569999999</v>
      </c>
      <c r="M7911">
        <v>0.26469094199999998</v>
      </c>
      <c r="N7911">
        <v>0.41021310500000002</v>
      </c>
      <c r="O7911">
        <v>0.450933633</v>
      </c>
      <c r="Q7911">
        <v>1.3255269999999999</v>
      </c>
      <c r="R7911">
        <v>0.21469730000000001</v>
      </c>
      <c r="V7911">
        <v>0.66850920000000003</v>
      </c>
      <c r="W7911">
        <v>0.26962399999999997</v>
      </c>
      <c r="X7911" t="s">
        <v>60</v>
      </c>
      <c r="AB7911">
        <v>0.87889718678265105</v>
      </c>
      <c r="AF7911">
        <v>7.4041200000000001E-2</v>
      </c>
      <c r="AG7911" t="s">
        <v>60</v>
      </c>
      <c r="AH7911">
        <v>0.14166999999999999</v>
      </c>
      <c r="AI7911">
        <v>0.161442</v>
      </c>
    </row>
    <row r="7912" spans="2:35" x14ac:dyDescent="0.25">
      <c r="B7912" t="s">
        <v>60</v>
      </c>
      <c r="C7912">
        <v>0.37118099999999998</v>
      </c>
      <c r="D7912">
        <v>0.37354500000000002</v>
      </c>
      <c r="E7912">
        <v>9.7989300000000001E-2</v>
      </c>
      <c r="G7912">
        <v>1.4514735459999999</v>
      </c>
      <c r="H7912">
        <v>1.042818271</v>
      </c>
      <c r="I7912">
        <v>0.45405601200000001</v>
      </c>
      <c r="J7912">
        <v>0.341665098</v>
      </c>
      <c r="L7912">
        <v>0.10927975099999999</v>
      </c>
      <c r="M7912">
        <v>1.912145625</v>
      </c>
      <c r="N7912">
        <v>0.53802396100000005</v>
      </c>
      <c r="O7912">
        <v>0.77935476999999997</v>
      </c>
      <c r="Q7912">
        <v>0.3760445</v>
      </c>
      <c r="R7912">
        <v>9.6495189999999995E-2</v>
      </c>
      <c r="V7912">
        <v>7.1192699999999998E-2</v>
      </c>
      <c r="W7912">
        <v>2.3830399999999998</v>
      </c>
      <c r="X7912">
        <v>0.13786599999999999</v>
      </c>
      <c r="AB7912">
        <v>0.94294416591882102</v>
      </c>
      <c r="AF7912">
        <v>1.2724200000000001</v>
      </c>
      <c r="AG7912">
        <v>5.6830499999999999E-2</v>
      </c>
      <c r="AH7912">
        <v>0.102404</v>
      </c>
      <c r="AI7912">
        <v>6.8085699999999999E-2</v>
      </c>
    </row>
    <row r="7913" spans="2:35" x14ac:dyDescent="0.25">
      <c r="B7913" t="s">
        <v>60</v>
      </c>
      <c r="C7913">
        <v>4.9388500000000004</v>
      </c>
      <c r="D7913">
        <v>0.13656299999999999</v>
      </c>
      <c r="E7913">
        <v>0.20689099999999999</v>
      </c>
      <c r="G7913">
        <v>0.608942294</v>
      </c>
      <c r="H7913">
        <v>0.69776852</v>
      </c>
      <c r="I7913">
        <v>0.24067649999999999</v>
      </c>
      <c r="J7913">
        <v>1.587765453</v>
      </c>
      <c r="L7913">
        <v>0.63320900800000002</v>
      </c>
      <c r="M7913">
        <v>2.7086664109999998</v>
      </c>
      <c r="N7913">
        <v>0.76205188199999996</v>
      </c>
      <c r="O7913">
        <v>0.47878198599999999</v>
      </c>
      <c r="Q7913">
        <v>0.23104040000000001</v>
      </c>
      <c r="R7913">
        <v>0.19898540000000001</v>
      </c>
      <c r="V7913">
        <v>1.839467</v>
      </c>
      <c r="W7913">
        <v>0.82230199999999998</v>
      </c>
      <c r="X7913">
        <v>0.58342799999999995</v>
      </c>
      <c r="AB7913">
        <v>0.39058141071498997</v>
      </c>
      <c r="AF7913">
        <v>0.22758999999999999</v>
      </c>
      <c r="AG7913">
        <v>0.19050900000000001</v>
      </c>
      <c r="AH7913">
        <v>0.50814700000000002</v>
      </c>
      <c r="AI7913">
        <v>0.15784799999999999</v>
      </c>
    </row>
    <row r="7914" spans="2:35" x14ac:dyDescent="0.25">
      <c r="B7914" t="s">
        <v>60</v>
      </c>
      <c r="C7914">
        <v>3.3906499999999999E-2</v>
      </c>
      <c r="D7914">
        <v>0.17678099999999999</v>
      </c>
      <c r="E7914">
        <v>0.63689399999999996</v>
      </c>
      <c r="G7914">
        <v>1.1334101590000001</v>
      </c>
      <c r="H7914">
        <v>3.0369933900000001</v>
      </c>
      <c r="I7914">
        <v>0.40118178500000001</v>
      </c>
      <c r="J7914">
        <v>0.28260437999999999</v>
      </c>
      <c r="L7914">
        <v>0.63137284299999996</v>
      </c>
      <c r="M7914">
        <v>2.182519187</v>
      </c>
      <c r="N7914">
        <v>2.666050282</v>
      </c>
      <c r="O7914">
        <v>0.24935522700000001</v>
      </c>
      <c r="Q7914">
        <v>8.3817169999999996E-2</v>
      </c>
      <c r="R7914">
        <v>0.37520949999999997</v>
      </c>
      <c r="V7914">
        <v>1.2548079999999999</v>
      </c>
      <c r="W7914">
        <v>1.4165399999999999</v>
      </c>
      <c r="X7914">
        <v>1.5558099999999999</v>
      </c>
      <c r="AB7914" t="s">
        <v>60</v>
      </c>
      <c r="AF7914">
        <v>3.7727999999999998E-2</v>
      </c>
      <c r="AG7914">
        <v>0.52218299999999995</v>
      </c>
      <c r="AH7914" t="s">
        <v>60</v>
      </c>
      <c r="AI7914">
        <v>7.9957399999999998E-2</v>
      </c>
    </row>
    <row r="7915" spans="2:35" x14ac:dyDescent="0.25">
      <c r="B7915" t="s">
        <v>60</v>
      </c>
      <c r="C7915">
        <v>4.38816E-2</v>
      </c>
      <c r="D7915">
        <v>0.14352100000000001</v>
      </c>
      <c r="E7915">
        <v>0.45089899999999999</v>
      </c>
      <c r="G7915">
        <v>1.181111459</v>
      </c>
      <c r="H7915">
        <v>1.3324128529999999</v>
      </c>
      <c r="I7915">
        <v>0.85401213399999998</v>
      </c>
      <c r="J7915">
        <v>0.20811418600000001</v>
      </c>
      <c r="L7915">
        <v>0.26647182000000003</v>
      </c>
      <c r="M7915">
        <v>2.466339209</v>
      </c>
      <c r="N7915">
        <v>0.36219093000000002</v>
      </c>
      <c r="O7915">
        <v>8.14E-2</v>
      </c>
      <c r="Q7915">
        <v>0.34699590000000002</v>
      </c>
      <c r="R7915">
        <v>0.48167890000000002</v>
      </c>
      <c r="V7915">
        <v>1.3739790000000001</v>
      </c>
      <c r="W7915">
        <v>0.17648</v>
      </c>
      <c r="X7915">
        <v>0.55974999999999997</v>
      </c>
      <c r="AB7915">
        <v>0.37778098336400001</v>
      </c>
      <c r="AF7915">
        <v>2.5364200000000001</v>
      </c>
      <c r="AG7915">
        <v>0.77544599999999997</v>
      </c>
      <c r="AH7915" t="s">
        <v>60</v>
      </c>
      <c r="AI7915">
        <v>9.5104999999999995E-2</v>
      </c>
    </row>
    <row r="7916" spans="2:35" x14ac:dyDescent="0.25">
      <c r="B7916" t="s">
        <v>60</v>
      </c>
      <c r="C7916">
        <v>3.2440900000000002E-2</v>
      </c>
      <c r="D7916">
        <v>1.2449399999999999</v>
      </c>
      <c r="E7916">
        <v>0.61511899999999997</v>
      </c>
      <c r="G7916">
        <v>0.54438884899999995</v>
      </c>
      <c r="H7916">
        <v>1.2158003230000001</v>
      </c>
      <c r="I7916">
        <v>1.4497106609999999</v>
      </c>
      <c r="J7916">
        <v>1.0688513900000001</v>
      </c>
      <c r="L7916">
        <v>0.68353625100000004</v>
      </c>
      <c r="M7916">
        <v>1.971099438</v>
      </c>
      <c r="N7916">
        <v>1.7299041209999999</v>
      </c>
      <c r="O7916">
        <v>0.27860629999999997</v>
      </c>
      <c r="Q7916">
        <v>0.16704269999999999</v>
      </c>
      <c r="R7916">
        <v>1.137572</v>
      </c>
      <c r="V7916">
        <v>9.1538880000000003E-2</v>
      </c>
      <c r="W7916">
        <v>4.2508600000000001E-2</v>
      </c>
      <c r="X7916">
        <v>1.0565</v>
      </c>
      <c r="AB7916">
        <v>1.41990600403191</v>
      </c>
      <c r="AF7916">
        <v>2.7389699999999999E-2</v>
      </c>
      <c r="AG7916" t="s">
        <v>60</v>
      </c>
      <c r="AH7916">
        <v>0.18792</v>
      </c>
      <c r="AI7916">
        <v>7.7906199999999995E-2</v>
      </c>
    </row>
    <row r="7917" spans="2:35" x14ac:dyDescent="0.25">
      <c r="B7917" t="s">
        <v>60</v>
      </c>
      <c r="C7917">
        <v>0.64585199999999998</v>
      </c>
      <c r="D7917">
        <v>1.58748</v>
      </c>
      <c r="E7917">
        <v>1.04636</v>
      </c>
      <c r="G7917">
        <v>0.46003850000000002</v>
      </c>
      <c r="H7917">
        <v>9.4500000000000001E-2</v>
      </c>
      <c r="I7917">
        <v>0.57392093899999996</v>
      </c>
      <c r="J7917">
        <v>0.13406043300000001</v>
      </c>
      <c r="L7917">
        <v>0.70468059299999997</v>
      </c>
      <c r="M7917">
        <v>2.18961396</v>
      </c>
      <c r="N7917">
        <v>0.85781417199999999</v>
      </c>
      <c r="O7917">
        <v>0.894231624</v>
      </c>
      <c r="Q7917">
        <v>0.18263599999999999</v>
      </c>
      <c r="R7917">
        <v>0.20033020000000001</v>
      </c>
      <c r="V7917">
        <v>0.32827119999999999</v>
      </c>
      <c r="W7917">
        <v>1.6575376908811901</v>
      </c>
      <c r="X7917">
        <v>0.964449</v>
      </c>
      <c r="AB7917" t="s">
        <v>60</v>
      </c>
      <c r="AF7917">
        <v>2.8363300000000001E-2</v>
      </c>
      <c r="AG7917">
        <v>0.29743900000000001</v>
      </c>
      <c r="AH7917" t="s">
        <v>60</v>
      </c>
      <c r="AI7917">
        <v>0.15784400000000001</v>
      </c>
    </row>
    <row r="7918" spans="2:35" x14ac:dyDescent="0.25">
      <c r="B7918" t="s">
        <v>60</v>
      </c>
      <c r="C7918">
        <v>1.4261299999999999</v>
      </c>
      <c r="D7918">
        <v>0.90233099999999999</v>
      </c>
      <c r="E7918">
        <v>0.15232399999999999</v>
      </c>
      <c r="G7918">
        <v>0.35535154899999999</v>
      </c>
      <c r="H7918">
        <v>0.30897581200000002</v>
      </c>
      <c r="I7918">
        <v>0.58933165600000004</v>
      </c>
      <c r="J7918">
        <v>0.702630109</v>
      </c>
      <c r="L7918">
        <v>1.8112018679999999</v>
      </c>
      <c r="M7918">
        <v>1.899254572</v>
      </c>
      <c r="N7918">
        <v>4.0006168940000002</v>
      </c>
      <c r="O7918">
        <v>0.49490468199999998</v>
      </c>
      <c r="Q7918">
        <v>9.5774159999999997E-2</v>
      </c>
      <c r="R7918">
        <v>9.4156539999999997E-2</v>
      </c>
      <c r="V7918">
        <v>0.78117530000000002</v>
      </c>
      <c r="W7918">
        <v>0.37781495684420302</v>
      </c>
      <c r="X7918">
        <v>0.31991700000000001</v>
      </c>
      <c r="AB7918">
        <v>1.7560450862166199</v>
      </c>
      <c r="AF7918">
        <v>0.116688</v>
      </c>
      <c r="AG7918">
        <v>0.37897399999999998</v>
      </c>
      <c r="AH7918" t="s">
        <v>60</v>
      </c>
      <c r="AI7918">
        <v>0.275696</v>
      </c>
    </row>
    <row r="7919" spans="2:35" x14ac:dyDescent="0.25">
      <c r="B7919" t="s">
        <v>60</v>
      </c>
      <c r="C7919">
        <v>0.67273099999999997</v>
      </c>
      <c r="D7919">
        <v>8.6176299999999997E-2</v>
      </c>
      <c r="E7919">
        <v>1.4879599999999999</v>
      </c>
      <c r="G7919">
        <v>0.329691972</v>
      </c>
      <c r="H7919">
        <v>0.28068143600000001</v>
      </c>
      <c r="I7919">
        <v>1.651717855</v>
      </c>
      <c r="J7919">
        <v>1.5363116699999999</v>
      </c>
      <c r="L7919">
        <v>0.54646867799999999</v>
      </c>
      <c r="M7919">
        <v>2.3425605310000002</v>
      </c>
      <c r="N7919">
        <v>1.768172817</v>
      </c>
      <c r="O7919">
        <v>2.2967854249999999</v>
      </c>
      <c r="Q7919">
        <v>4.8642009999999999E-2</v>
      </c>
      <c r="R7919">
        <v>0.55700280000000002</v>
      </c>
      <c r="V7919">
        <v>0.21639249999999999</v>
      </c>
      <c r="W7919">
        <v>8.3166290629016107E-2</v>
      </c>
      <c r="X7919">
        <v>0.22157299999999999</v>
      </c>
      <c r="AB7919" t="s">
        <v>60</v>
      </c>
      <c r="AF7919">
        <v>0.282055</v>
      </c>
      <c r="AG7919">
        <v>0.117705</v>
      </c>
      <c r="AH7919">
        <v>0.18929499999999999</v>
      </c>
      <c r="AI7919">
        <v>0.74718700000000005</v>
      </c>
    </row>
    <row r="7920" spans="2:35" x14ac:dyDescent="0.25">
      <c r="B7920" t="s">
        <v>60</v>
      </c>
      <c r="C7920">
        <v>0.31504900000000002</v>
      </c>
      <c r="D7920">
        <v>0.66354500000000005</v>
      </c>
      <c r="E7920">
        <v>0.22522200000000001</v>
      </c>
      <c r="G7920">
        <v>0.70796102999999999</v>
      </c>
      <c r="H7920">
        <v>0.14303262899999999</v>
      </c>
      <c r="I7920">
        <v>0.31696661199999998</v>
      </c>
      <c r="J7920">
        <v>0.16238915600000001</v>
      </c>
      <c r="L7920">
        <v>1.6743292030000001</v>
      </c>
      <c r="M7920">
        <v>0.55359510999999995</v>
      </c>
      <c r="N7920">
        <v>0.33807544899999997</v>
      </c>
      <c r="O7920">
        <v>0.95380910799999996</v>
      </c>
      <c r="Q7920">
        <v>0.23089280000000001</v>
      </c>
      <c r="R7920">
        <v>0.17547879999999999</v>
      </c>
      <c r="V7920">
        <v>4.5543399999999998</v>
      </c>
      <c r="W7920">
        <v>1.0943983715646599</v>
      </c>
      <c r="X7920" t="s">
        <v>60</v>
      </c>
      <c r="AB7920">
        <v>2.5792546346172198</v>
      </c>
      <c r="AF7920">
        <v>0.34192800000000001</v>
      </c>
      <c r="AG7920" t="s">
        <v>60</v>
      </c>
      <c r="AH7920">
        <v>0.46558500000000003</v>
      </c>
      <c r="AI7920">
        <v>0.48027199999999998</v>
      </c>
    </row>
    <row r="7921" spans="2:35" x14ac:dyDescent="0.25">
      <c r="B7921">
        <v>4.5922499999999998E-2</v>
      </c>
      <c r="C7921">
        <v>0.475105</v>
      </c>
      <c r="D7921">
        <v>0.50421099999999996</v>
      </c>
      <c r="E7921">
        <v>0.14601500000000001</v>
      </c>
      <c r="G7921">
        <v>0.99123101000000002</v>
      </c>
      <c r="H7921">
        <v>0.23961960900000001</v>
      </c>
      <c r="I7921">
        <v>0.57779470300000002</v>
      </c>
      <c r="J7921">
        <v>0.32335756700000001</v>
      </c>
      <c r="L7921">
        <v>0.26973001400000002</v>
      </c>
      <c r="M7921">
        <v>1.923454727</v>
      </c>
      <c r="N7921">
        <v>1.3540842500000001</v>
      </c>
      <c r="O7921">
        <v>0.15825987899999999</v>
      </c>
      <c r="Q7921">
        <v>0.27025300000000002</v>
      </c>
      <c r="R7921">
        <v>0.35500340000000002</v>
      </c>
      <c r="V7921">
        <v>0.37242589999999998</v>
      </c>
      <c r="W7921">
        <v>0.79755817038701604</v>
      </c>
      <c r="X7921">
        <v>0.47902699999999998</v>
      </c>
      <c r="AB7921" t="s">
        <v>60</v>
      </c>
      <c r="AF7921">
        <v>0.75217800000000001</v>
      </c>
      <c r="AG7921" t="s">
        <v>60</v>
      </c>
      <c r="AH7921">
        <v>0.31383</v>
      </c>
      <c r="AI7921">
        <v>0.17369499999999999</v>
      </c>
    </row>
    <row r="7922" spans="2:35" x14ac:dyDescent="0.25">
      <c r="B7922">
        <v>0.15490999999999999</v>
      </c>
      <c r="C7922" t="s">
        <v>60</v>
      </c>
      <c r="D7922">
        <v>1.7924100000000001</v>
      </c>
      <c r="E7922">
        <v>2.0083899999999999</v>
      </c>
      <c r="G7922">
        <v>0.51072824800000005</v>
      </c>
      <c r="H7922">
        <v>0.174337785</v>
      </c>
      <c r="I7922">
        <v>1.9723744990000001</v>
      </c>
      <c r="J7922">
        <v>0.32403822900000001</v>
      </c>
      <c r="L7922">
        <v>2.0945053429999998</v>
      </c>
      <c r="M7922">
        <v>0.13183381899999999</v>
      </c>
      <c r="N7922">
        <v>2.2247316719999999</v>
      </c>
      <c r="O7922">
        <v>0.50706908900000003</v>
      </c>
      <c r="Q7922">
        <v>0.33852409999999999</v>
      </c>
      <c r="R7922">
        <v>1.2033860000000001</v>
      </c>
      <c r="V7922">
        <v>0.99228740452647302</v>
      </c>
      <c r="W7922">
        <v>0.33023207167569801</v>
      </c>
      <c r="X7922">
        <v>0.45592500000000002</v>
      </c>
      <c r="AB7922">
        <v>1.9386341356818499</v>
      </c>
      <c r="AF7922">
        <v>0.219753</v>
      </c>
      <c r="AG7922" t="s">
        <v>60</v>
      </c>
      <c r="AH7922">
        <v>0.42779400000000001</v>
      </c>
      <c r="AI7922" t="s">
        <v>60</v>
      </c>
    </row>
    <row r="7923" spans="2:35" x14ac:dyDescent="0.25">
      <c r="B7923">
        <v>0.12463100000000001</v>
      </c>
      <c r="C7923">
        <v>0.68656200000000001</v>
      </c>
      <c r="D7923">
        <v>0.46345399999999998</v>
      </c>
      <c r="E7923">
        <v>0.61258299999999999</v>
      </c>
      <c r="G7923">
        <v>0.229467798</v>
      </c>
      <c r="H7923">
        <v>0.4925503</v>
      </c>
      <c r="I7923">
        <v>0.49399820700000002</v>
      </c>
      <c r="J7923">
        <v>0.74532168799999998</v>
      </c>
      <c r="L7923">
        <v>1.469817038</v>
      </c>
      <c r="M7923">
        <v>2.3969735289999998</v>
      </c>
      <c r="N7923">
        <v>2.4886910430000002</v>
      </c>
      <c r="O7923">
        <v>0.33900096499999999</v>
      </c>
      <c r="Q7923">
        <v>0.1231096</v>
      </c>
      <c r="R7923">
        <v>0.31683129999999998</v>
      </c>
      <c r="V7923">
        <v>0.61554449576519898</v>
      </c>
      <c r="W7923">
        <v>0.54442637791090698</v>
      </c>
      <c r="X7923">
        <v>0.40726099999999998</v>
      </c>
      <c r="AB7923">
        <v>3.0302778049944998</v>
      </c>
      <c r="AF7923">
        <v>0.25783400000000001</v>
      </c>
      <c r="AG7923" t="s">
        <v>60</v>
      </c>
      <c r="AH7923">
        <v>0.42686600000000002</v>
      </c>
      <c r="AI7923">
        <v>0.25625399999999998</v>
      </c>
    </row>
    <row r="7924" spans="2:35" x14ac:dyDescent="0.25">
      <c r="B7924">
        <v>4.9466900000000001E-2</v>
      </c>
      <c r="C7924">
        <v>0.14138300000000001</v>
      </c>
      <c r="D7924">
        <v>0.101076</v>
      </c>
      <c r="E7924">
        <v>0.132775</v>
      </c>
      <c r="G7924">
        <v>0.23180788299999999</v>
      </c>
      <c r="H7924">
        <v>0.25511552700000001</v>
      </c>
      <c r="I7924">
        <v>0.210628221</v>
      </c>
      <c r="J7924">
        <v>1.1040812069999999</v>
      </c>
      <c r="L7924">
        <v>0.18576279200000001</v>
      </c>
      <c r="M7924">
        <v>0.40993097499999998</v>
      </c>
      <c r="N7924">
        <v>1.2153330419999999</v>
      </c>
      <c r="O7924">
        <v>0.132464262</v>
      </c>
      <c r="Q7924">
        <v>0.41753790000000002</v>
      </c>
      <c r="R7924">
        <v>0.33061089999999999</v>
      </c>
      <c r="V7924">
        <v>0.92324508465569199</v>
      </c>
      <c r="W7924">
        <v>1.9444126994009401</v>
      </c>
      <c r="X7924">
        <v>0.55948799999999999</v>
      </c>
      <c r="AB7924">
        <v>1.3182131383870299</v>
      </c>
      <c r="AF7924">
        <v>0.210481</v>
      </c>
      <c r="AG7924">
        <v>0.91872699999999996</v>
      </c>
      <c r="AH7924">
        <v>0.394536</v>
      </c>
      <c r="AI7924" t="s">
        <v>60</v>
      </c>
    </row>
    <row r="7925" spans="2:35" x14ac:dyDescent="0.25">
      <c r="B7925">
        <v>0.41758000000000001</v>
      </c>
      <c r="C7925">
        <v>0.382828</v>
      </c>
      <c r="D7925">
        <v>2.2138800000000001</v>
      </c>
      <c r="E7925">
        <v>0.16633600000000001</v>
      </c>
      <c r="G7925">
        <v>0.28296518599999998</v>
      </c>
      <c r="H7925">
        <v>0.37895776199999998</v>
      </c>
      <c r="I7925">
        <v>0.96107159600000003</v>
      </c>
      <c r="J7925">
        <v>0.57919003899999999</v>
      </c>
      <c r="L7925">
        <v>1.9634171629999999</v>
      </c>
      <c r="M7925">
        <v>0.32472453099999998</v>
      </c>
      <c r="N7925">
        <v>0.23309284399999999</v>
      </c>
      <c r="O7925">
        <v>0.50533609300000004</v>
      </c>
      <c r="Q7925">
        <v>0.75677320000000003</v>
      </c>
      <c r="R7925">
        <v>0.37658799999999998</v>
      </c>
      <c r="V7925">
        <v>0.38872953584204001</v>
      </c>
      <c r="W7925">
        <v>0.28942165569783901</v>
      </c>
      <c r="X7925">
        <v>0.91781999999999997</v>
      </c>
      <c r="AB7925">
        <v>0.88457212106262995</v>
      </c>
      <c r="AF7925">
        <v>0.555975</v>
      </c>
      <c r="AG7925">
        <v>0.47744900000000001</v>
      </c>
      <c r="AH7925" t="s">
        <v>60</v>
      </c>
      <c r="AI7925" t="s">
        <v>60</v>
      </c>
    </row>
    <row r="7926" spans="2:35" x14ac:dyDescent="0.25">
      <c r="B7926">
        <v>0.190887</v>
      </c>
      <c r="C7926">
        <v>0.158415</v>
      </c>
      <c r="D7926">
        <v>0.41843399999999997</v>
      </c>
      <c r="E7926" t="s">
        <v>60</v>
      </c>
      <c r="G7926">
        <v>0.34216038399999998</v>
      </c>
      <c r="H7926">
        <v>0.52649180900000003</v>
      </c>
      <c r="I7926">
        <v>0.48021267699999998</v>
      </c>
      <c r="J7926">
        <v>1.2538751269999999</v>
      </c>
      <c r="L7926">
        <v>3.32420771</v>
      </c>
      <c r="M7926">
        <v>0.184992462</v>
      </c>
      <c r="N7926">
        <v>1.092199599</v>
      </c>
      <c r="O7926">
        <v>2.060350482</v>
      </c>
      <c r="Q7926">
        <v>0.224159</v>
      </c>
      <c r="R7926">
        <v>0.2913346</v>
      </c>
      <c r="V7926">
        <v>0.32119202619523501</v>
      </c>
      <c r="W7926" t="s">
        <v>60</v>
      </c>
      <c r="X7926">
        <v>0.34262700000000001</v>
      </c>
      <c r="AB7926">
        <v>1.1460998308208801</v>
      </c>
      <c r="AF7926">
        <v>0.23391200000000001</v>
      </c>
      <c r="AG7926">
        <v>0.56113599999999997</v>
      </c>
      <c r="AH7926" t="s">
        <v>60</v>
      </c>
      <c r="AI7926">
        <v>0.27436500000000003</v>
      </c>
    </row>
    <row r="7927" spans="2:35" x14ac:dyDescent="0.25">
      <c r="B7927">
        <v>0.13633600000000001</v>
      </c>
      <c r="C7927">
        <v>6.4629300000000001E-2</v>
      </c>
      <c r="D7927">
        <v>0.645289</v>
      </c>
      <c r="E7927">
        <v>0.26050000000000001</v>
      </c>
      <c r="G7927">
        <v>0.45527351100000002</v>
      </c>
      <c r="H7927">
        <v>0.48588757500000002</v>
      </c>
      <c r="I7927">
        <v>0.83345092600000004</v>
      </c>
      <c r="J7927">
        <v>0.46052016400000001</v>
      </c>
      <c r="L7927">
        <v>1.0752391480000001</v>
      </c>
      <c r="M7927">
        <v>0.32051523999999998</v>
      </c>
      <c r="N7927">
        <v>0.32960773900000001</v>
      </c>
      <c r="O7927">
        <v>1.033131357</v>
      </c>
      <c r="Q7927">
        <v>0.1497233</v>
      </c>
      <c r="R7927">
        <v>0.21282470000000001</v>
      </c>
      <c r="V7927">
        <v>0.28634397040822501</v>
      </c>
      <c r="W7927">
        <v>0.130819151810251</v>
      </c>
      <c r="X7927">
        <v>1.5929</v>
      </c>
      <c r="AB7927">
        <v>1.07853308882469</v>
      </c>
      <c r="AF7927">
        <v>4.6553499999999998E-2</v>
      </c>
      <c r="AG7927">
        <v>1.5904999999999999E-2</v>
      </c>
      <c r="AH7927">
        <v>6.9440799999999997E-2</v>
      </c>
      <c r="AI7927">
        <v>0.163165</v>
      </c>
    </row>
    <row r="7928" spans="2:35" x14ac:dyDescent="0.25">
      <c r="B7928" t="s">
        <v>60</v>
      </c>
      <c r="C7928">
        <v>0.102119</v>
      </c>
      <c r="D7928">
        <v>1.7173</v>
      </c>
      <c r="E7928">
        <v>0.54502499999999998</v>
      </c>
      <c r="G7928">
        <v>0.213623392</v>
      </c>
      <c r="H7928">
        <v>0.35012887700000001</v>
      </c>
      <c r="I7928">
        <v>1.8923115450000001</v>
      </c>
      <c r="J7928">
        <v>0.26709389900000002</v>
      </c>
      <c r="L7928">
        <v>0.26066718500000002</v>
      </c>
      <c r="M7928">
        <v>0.70198885499999997</v>
      </c>
      <c r="N7928">
        <v>0.14163402</v>
      </c>
      <c r="O7928">
        <v>3.4019189829999998</v>
      </c>
      <c r="Q7928">
        <v>5.0837640000000003E-2</v>
      </c>
      <c r="R7928">
        <v>2.841194E-2</v>
      </c>
      <c r="V7928">
        <v>1.1627096871950799</v>
      </c>
      <c r="W7928">
        <v>0.36452300478481298</v>
      </c>
      <c r="X7928">
        <v>0.77791699999999997</v>
      </c>
      <c r="AB7928">
        <v>2.0045275961965099</v>
      </c>
      <c r="AF7928">
        <v>0.34572999999999998</v>
      </c>
      <c r="AG7928">
        <v>0.17952599999999999</v>
      </c>
      <c r="AH7928" t="s">
        <v>60</v>
      </c>
      <c r="AI7928">
        <v>0.27699499999999999</v>
      </c>
    </row>
    <row r="7929" spans="2:35" x14ac:dyDescent="0.25">
      <c r="B7929">
        <v>0.150224</v>
      </c>
      <c r="C7929">
        <v>1.9242600000000001</v>
      </c>
      <c r="D7929">
        <v>1.3426100000000001</v>
      </c>
      <c r="E7929">
        <v>4.1508499999999997E-2</v>
      </c>
      <c r="G7929">
        <v>0.56104009399999999</v>
      </c>
      <c r="H7929">
        <v>1.02061015</v>
      </c>
      <c r="I7929">
        <v>1.4611386770000001</v>
      </c>
      <c r="J7929">
        <v>0.45512459199999999</v>
      </c>
      <c r="L7929">
        <v>0.21323489300000001</v>
      </c>
      <c r="M7929">
        <v>0.67626639200000005</v>
      </c>
      <c r="N7929">
        <v>3.1768678530000001</v>
      </c>
      <c r="O7929">
        <v>1.6586623030000001</v>
      </c>
      <c r="Q7929">
        <v>0.1169104</v>
      </c>
      <c r="R7929">
        <v>0.39975559999999999</v>
      </c>
      <c r="V7929">
        <v>2.5502920706925098</v>
      </c>
      <c r="W7929">
        <v>0.652271060167121</v>
      </c>
      <c r="X7929">
        <v>0.23924200000000001</v>
      </c>
      <c r="AB7929">
        <v>3.1176948306069998</v>
      </c>
      <c r="AF7929">
        <v>0.122602</v>
      </c>
      <c r="AG7929">
        <v>0.96583699999999995</v>
      </c>
      <c r="AH7929" t="s">
        <v>60</v>
      </c>
      <c r="AI7929" t="s">
        <v>60</v>
      </c>
    </row>
    <row r="7930" spans="2:35" x14ac:dyDescent="0.25">
      <c r="B7930">
        <v>0.43546200000000002</v>
      </c>
      <c r="C7930">
        <v>0.91639400000000004</v>
      </c>
      <c r="D7930">
        <v>0.214311</v>
      </c>
      <c r="E7930">
        <v>3.47412E-2</v>
      </c>
      <c r="G7930">
        <v>0.24603568200000001</v>
      </c>
      <c r="H7930">
        <v>0.50486376799999999</v>
      </c>
      <c r="I7930">
        <v>0.64647478800000002</v>
      </c>
      <c r="J7930">
        <v>1.090894727</v>
      </c>
      <c r="L7930">
        <v>1.0966342229999999</v>
      </c>
      <c r="M7930">
        <v>0.28473178399999999</v>
      </c>
      <c r="N7930">
        <v>0.24552885599999999</v>
      </c>
      <c r="O7930">
        <v>0.79138064299999999</v>
      </c>
      <c r="Q7930">
        <v>0.142786</v>
      </c>
      <c r="R7930">
        <v>0.45368540000000002</v>
      </c>
      <c r="V7930">
        <v>0.88451857767619202</v>
      </c>
      <c r="W7930">
        <v>0.108500421524188</v>
      </c>
      <c r="X7930">
        <v>0.10914</v>
      </c>
      <c r="AB7930">
        <v>3.2382635113005001</v>
      </c>
      <c r="AF7930">
        <v>9.2785599999999996E-2</v>
      </c>
      <c r="AG7930" t="s">
        <v>60</v>
      </c>
      <c r="AH7930">
        <v>0.12053899999999999</v>
      </c>
      <c r="AI7930">
        <v>0.28028599999999998</v>
      </c>
    </row>
    <row r="7931" spans="2:35" x14ac:dyDescent="0.25">
      <c r="B7931">
        <v>1.0741799999999999</v>
      </c>
      <c r="C7931">
        <v>0.12719</v>
      </c>
      <c r="D7931">
        <v>1.4197500000000001</v>
      </c>
      <c r="E7931">
        <v>1.3892500000000001</v>
      </c>
      <c r="G7931">
        <v>1.7749841070000001</v>
      </c>
      <c r="H7931">
        <v>0.60273056899999999</v>
      </c>
      <c r="I7931">
        <v>0.83255742300000002</v>
      </c>
      <c r="J7931">
        <v>0.45388077300000002</v>
      </c>
      <c r="L7931">
        <v>0.41869340100000002</v>
      </c>
      <c r="M7931">
        <v>0.12202750800000001</v>
      </c>
      <c r="N7931">
        <v>8.43E-2</v>
      </c>
      <c r="O7931">
        <v>0.16459358299999999</v>
      </c>
      <c r="Q7931">
        <v>0.4821336</v>
      </c>
      <c r="R7931">
        <v>0.76159560000000004</v>
      </c>
      <c r="V7931">
        <v>0.36532554978847498</v>
      </c>
      <c r="W7931">
        <v>0.13477844410043999</v>
      </c>
      <c r="X7931">
        <v>0.52684600000000004</v>
      </c>
      <c r="AB7931">
        <v>0.96130288065104996</v>
      </c>
      <c r="AF7931">
        <v>0.121646</v>
      </c>
      <c r="AG7931">
        <v>5.7980999999999998E-2</v>
      </c>
      <c r="AH7931">
        <v>1.2217199999999999</v>
      </c>
      <c r="AI7931">
        <v>0.14888299999999999</v>
      </c>
    </row>
    <row r="7932" spans="2:35" x14ac:dyDescent="0.25">
      <c r="B7932">
        <v>0.138075</v>
      </c>
      <c r="C7932">
        <v>5.33391E-2</v>
      </c>
      <c r="D7932">
        <v>0.204262</v>
      </c>
      <c r="E7932">
        <v>0.26983800000000002</v>
      </c>
      <c r="G7932">
        <v>3.1293819799999998</v>
      </c>
      <c r="H7932">
        <v>1.2115317130000001</v>
      </c>
      <c r="I7932">
        <v>1.144356253</v>
      </c>
      <c r="J7932">
        <v>0.46313136199999999</v>
      </c>
      <c r="L7932">
        <v>0.45027890599999998</v>
      </c>
      <c r="M7932">
        <v>1.052209881</v>
      </c>
      <c r="N7932">
        <v>0.270500562</v>
      </c>
      <c r="O7932">
        <v>0.14624332600000001</v>
      </c>
      <c r="Q7932">
        <v>0.1502831</v>
      </c>
      <c r="R7932">
        <v>5.1129340000000002E-2</v>
      </c>
      <c r="V7932">
        <v>0.17099979744965901</v>
      </c>
      <c r="W7932">
        <v>7.6899424873073705E-2</v>
      </c>
      <c r="X7932" t="s">
        <v>60</v>
      </c>
      <c r="AB7932">
        <v>2.0376108841090002</v>
      </c>
      <c r="AF7932">
        <v>8.5006300000000007E-2</v>
      </c>
      <c r="AG7932">
        <v>0.11536299999999999</v>
      </c>
      <c r="AH7932">
        <v>0.72093099999999999</v>
      </c>
      <c r="AI7932">
        <v>0.321905</v>
      </c>
    </row>
    <row r="7933" spans="2:35" x14ac:dyDescent="0.25">
      <c r="B7933">
        <v>0.45550000000000002</v>
      </c>
      <c r="C7933">
        <v>0.102282</v>
      </c>
      <c r="D7933">
        <v>0.31143599999999999</v>
      </c>
      <c r="E7933">
        <v>1.5230699999999999</v>
      </c>
      <c r="G7933">
        <v>1.242337373</v>
      </c>
      <c r="H7933">
        <v>0.14544412700000001</v>
      </c>
      <c r="I7933">
        <v>0.32063518899999999</v>
      </c>
      <c r="J7933">
        <v>1.2964113880000001</v>
      </c>
      <c r="L7933">
        <v>0.76670285999999999</v>
      </c>
      <c r="M7933">
        <v>0.55526108900000004</v>
      </c>
      <c r="N7933">
        <v>0.32968511700000003</v>
      </c>
      <c r="O7933">
        <v>0.12887415199999999</v>
      </c>
      <c r="Q7933">
        <v>0.29234169999999998</v>
      </c>
      <c r="R7933">
        <v>5.1502180000000002E-2</v>
      </c>
      <c r="V7933">
        <v>6.7601760603204705E-2</v>
      </c>
      <c r="W7933">
        <v>0.87677299685931598</v>
      </c>
      <c r="X7933">
        <v>9.1405299999999995E-2</v>
      </c>
      <c r="AB7933">
        <v>0.86119946538318504</v>
      </c>
      <c r="AF7933">
        <v>4.70924E-2</v>
      </c>
      <c r="AG7933">
        <v>0.76799700000000004</v>
      </c>
      <c r="AH7933">
        <v>0.26430999999999999</v>
      </c>
      <c r="AI7933">
        <v>0.38550000000000001</v>
      </c>
    </row>
    <row r="7934" spans="2:35" x14ac:dyDescent="0.25">
      <c r="B7934">
        <v>0.40836</v>
      </c>
      <c r="C7934">
        <v>0.41691400000000001</v>
      </c>
      <c r="D7934">
        <v>0.257994</v>
      </c>
      <c r="E7934">
        <v>0.157802</v>
      </c>
      <c r="G7934">
        <v>0.99565252100000001</v>
      </c>
      <c r="H7934">
        <v>0.40299523300000001</v>
      </c>
      <c r="I7934">
        <v>1.3691464419999999</v>
      </c>
      <c r="J7934">
        <v>0.40040495199999998</v>
      </c>
      <c r="L7934">
        <v>1.1444841569999999</v>
      </c>
      <c r="M7934">
        <v>0.49405660000000001</v>
      </c>
      <c r="N7934">
        <v>1.329666201</v>
      </c>
      <c r="O7934">
        <v>0.21324815899999999</v>
      </c>
      <c r="Q7934">
        <v>0.46808280000000002</v>
      </c>
      <c r="R7934">
        <v>0.58322269999999998</v>
      </c>
      <c r="V7934">
        <v>0.16253512950785901</v>
      </c>
      <c r="W7934">
        <v>0.15824670255519299</v>
      </c>
      <c r="X7934">
        <v>0.806226</v>
      </c>
      <c r="AB7934" t="s">
        <v>60</v>
      </c>
      <c r="AF7934" t="s">
        <v>60</v>
      </c>
      <c r="AG7934">
        <v>0.18271599999999999</v>
      </c>
      <c r="AH7934" t="s">
        <v>60</v>
      </c>
      <c r="AI7934">
        <v>0.27412700000000001</v>
      </c>
    </row>
    <row r="7935" spans="2:35" x14ac:dyDescent="0.25">
      <c r="B7935">
        <v>1.02386</v>
      </c>
      <c r="C7935">
        <v>0.41</v>
      </c>
      <c r="D7935">
        <v>0.37105900000000003</v>
      </c>
      <c r="E7935">
        <v>0.82624399999999998</v>
      </c>
      <c r="G7935">
        <v>1.542546419</v>
      </c>
      <c r="H7935">
        <v>0.43147671700000001</v>
      </c>
      <c r="I7935">
        <v>0.16640369099999999</v>
      </c>
      <c r="J7935">
        <v>0.49273270499999999</v>
      </c>
      <c r="L7935">
        <v>1.327968214</v>
      </c>
      <c r="M7935">
        <v>1.046401277</v>
      </c>
      <c r="N7935">
        <v>1.6417825049999999</v>
      </c>
      <c r="O7935">
        <v>0.34978760399999997</v>
      </c>
      <c r="Q7935">
        <v>7.2990739999999998E-2</v>
      </c>
      <c r="R7935">
        <v>0.36280639999999997</v>
      </c>
      <c r="V7935">
        <v>0.51354339515232705</v>
      </c>
      <c r="W7935" t="s">
        <v>60</v>
      </c>
      <c r="X7935">
        <v>1.64228</v>
      </c>
      <c r="AB7935" t="s">
        <v>60</v>
      </c>
      <c r="AF7935">
        <v>1.3263100000000001</v>
      </c>
      <c r="AG7935">
        <v>0.389399</v>
      </c>
      <c r="AH7935">
        <v>0.156554</v>
      </c>
      <c r="AI7935">
        <v>0.33699600000000002</v>
      </c>
    </row>
    <row r="7936" spans="2:35" x14ac:dyDescent="0.25">
      <c r="B7936">
        <v>0.63102999999999998</v>
      </c>
      <c r="C7936">
        <v>0.72401700000000002</v>
      </c>
      <c r="D7936">
        <v>0.132637</v>
      </c>
      <c r="E7936" t="s">
        <v>60</v>
      </c>
      <c r="G7936">
        <v>0.427931375</v>
      </c>
      <c r="H7936">
        <v>0.91424384599999997</v>
      </c>
      <c r="I7936">
        <v>0.93149321299999999</v>
      </c>
      <c r="J7936">
        <v>0.52410652499999999</v>
      </c>
      <c r="L7936">
        <v>0.48817519799999998</v>
      </c>
      <c r="M7936">
        <v>1.0651621769999999</v>
      </c>
      <c r="N7936">
        <v>0.793995636</v>
      </c>
      <c r="O7936">
        <v>2.742859293</v>
      </c>
      <c r="Q7936">
        <v>6.2898129999999997E-2</v>
      </c>
      <c r="R7936">
        <v>5.5828900000000001E-2</v>
      </c>
      <c r="V7936">
        <v>2.5306489110811001</v>
      </c>
      <c r="W7936">
        <v>0.46498801043418903</v>
      </c>
      <c r="X7936">
        <v>0.99722100000000002</v>
      </c>
      <c r="AB7936">
        <v>1.40196174841698</v>
      </c>
      <c r="AF7936">
        <v>0.48963000000000001</v>
      </c>
      <c r="AG7936">
        <v>0.17938699999999999</v>
      </c>
      <c r="AH7936">
        <v>0.294074</v>
      </c>
      <c r="AI7936" t="s">
        <v>60</v>
      </c>
    </row>
    <row r="7937" spans="2:35" x14ac:dyDescent="0.25">
      <c r="B7937">
        <v>0.14302899999999999</v>
      </c>
      <c r="C7937">
        <v>0.12970100000000001</v>
      </c>
      <c r="D7937">
        <v>0.101352</v>
      </c>
      <c r="E7937">
        <v>0.30207099999999998</v>
      </c>
      <c r="G7937">
        <v>0.48460090900000002</v>
      </c>
      <c r="H7937">
        <v>1.6117205240000001</v>
      </c>
      <c r="I7937">
        <v>0.60163632</v>
      </c>
      <c r="J7937">
        <v>0.39600286099999998</v>
      </c>
      <c r="L7937">
        <v>7.8799999999999995E-2</v>
      </c>
      <c r="M7937">
        <v>3.329025922</v>
      </c>
      <c r="N7937">
        <v>0.40429395699999998</v>
      </c>
      <c r="O7937">
        <v>0.52348508299999996</v>
      </c>
      <c r="Q7937">
        <v>5.4420179999999999E-2</v>
      </c>
      <c r="R7937">
        <v>0.58203830000000001</v>
      </c>
      <c r="V7937">
        <v>8.7245908794991597E-2</v>
      </c>
      <c r="W7937">
        <v>2.5142769779926399</v>
      </c>
      <c r="X7937">
        <v>0.64956400000000003</v>
      </c>
      <c r="AB7937">
        <v>0.38687414374960999</v>
      </c>
      <c r="AF7937">
        <v>0.14549400000000001</v>
      </c>
      <c r="AG7937">
        <v>0.41350399999999998</v>
      </c>
      <c r="AH7937">
        <v>0.71838900000000006</v>
      </c>
      <c r="AI7937" t="s">
        <v>60</v>
      </c>
    </row>
    <row r="7938" spans="2:35" x14ac:dyDescent="0.25">
      <c r="B7938">
        <v>0.36462099999999997</v>
      </c>
      <c r="C7938">
        <v>4.5961800000000004</v>
      </c>
      <c r="D7938">
        <v>0.63338700000000003</v>
      </c>
      <c r="E7938">
        <v>0.336206</v>
      </c>
      <c r="G7938">
        <v>1.110144612</v>
      </c>
      <c r="H7938">
        <v>0.483588458</v>
      </c>
      <c r="I7938">
        <v>0.63517272800000002</v>
      </c>
      <c r="J7938">
        <v>0.111618641</v>
      </c>
      <c r="L7938">
        <v>6.361964296</v>
      </c>
      <c r="M7938">
        <v>0.22675156199999999</v>
      </c>
      <c r="N7938">
        <v>3.5720553079999999</v>
      </c>
      <c r="O7938">
        <v>0.24879929100000001</v>
      </c>
      <c r="Q7938">
        <v>0.33326660000000002</v>
      </c>
      <c r="R7938">
        <v>0.16929720000000001</v>
      </c>
      <c r="V7938">
        <v>4.9437303423777799E-2</v>
      </c>
      <c r="W7938">
        <v>7.2187923263326001E-2</v>
      </c>
      <c r="X7938">
        <v>0.15223200000000001</v>
      </c>
      <c r="AB7938">
        <v>0.68238245489393601</v>
      </c>
      <c r="AF7938">
        <v>9.5712199999999997E-2</v>
      </c>
      <c r="AG7938" t="s">
        <v>60</v>
      </c>
      <c r="AH7938">
        <v>1.0727500000000001</v>
      </c>
      <c r="AI7938" t="s">
        <v>60</v>
      </c>
    </row>
    <row r="7939" spans="2:35" x14ac:dyDescent="0.25">
      <c r="B7939">
        <v>0.16548299999999999</v>
      </c>
      <c r="C7939">
        <v>0.17719799999999999</v>
      </c>
      <c r="D7939">
        <v>0.23364099999999999</v>
      </c>
      <c r="E7939">
        <v>0.56303499999999995</v>
      </c>
      <c r="G7939">
        <v>9.4600000000000004E-2</v>
      </c>
      <c r="H7939">
        <v>0.30318690199999998</v>
      </c>
      <c r="I7939">
        <v>2.3042683830000001</v>
      </c>
      <c r="J7939">
        <v>0.43599063300000002</v>
      </c>
      <c r="L7939">
        <v>0.43640536400000002</v>
      </c>
      <c r="M7939">
        <v>0.39104085999999999</v>
      </c>
      <c r="N7939">
        <v>0.694821303</v>
      </c>
      <c r="O7939">
        <v>0.119364448</v>
      </c>
      <c r="Q7939">
        <v>0.1179089</v>
      </c>
      <c r="R7939">
        <v>1.1991289999999999</v>
      </c>
      <c r="V7939">
        <v>0.89640516359355504</v>
      </c>
      <c r="W7939">
        <v>0.326475569127951</v>
      </c>
      <c r="X7939">
        <v>2.7156899999999999</v>
      </c>
      <c r="AB7939">
        <v>0.86205136416288997</v>
      </c>
      <c r="AF7939">
        <v>0.37923699999999999</v>
      </c>
      <c r="AG7939" t="s">
        <v>60</v>
      </c>
      <c r="AH7939">
        <v>0.45569399999999999</v>
      </c>
      <c r="AI7939">
        <v>0.145399</v>
      </c>
    </row>
    <row r="7940" spans="2:35" x14ac:dyDescent="0.25">
      <c r="B7940" t="s">
        <v>60</v>
      </c>
      <c r="C7940">
        <v>0.446857</v>
      </c>
      <c r="D7940" t="s">
        <v>60</v>
      </c>
      <c r="E7940">
        <v>0.35284799999999999</v>
      </c>
      <c r="G7940">
        <v>0.13529770399999999</v>
      </c>
      <c r="H7940">
        <v>0.20423307499999999</v>
      </c>
      <c r="I7940">
        <v>1.5169033409999999</v>
      </c>
      <c r="J7940">
        <v>0.202024499</v>
      </c>
      <c r="L7940">
        <v>4.6100000000000002E-2</v>
      </c>
      <c r="M7940">
        <v>0.15342952200000001</v>
      </c>
      <c r="N7940">
        <v>0.65549769099999999</v>
      </c>
      <c r="O7940">
        <v>0.108747127</v>
      </c>
      <c r="Q7940">
        <v>0.25031409999999998</v>
      </c>
      <c r="R7940">
        <v>0.1091413</v>
      </c>
      <c r="V7940">
        <v>0.373787583522741</v>
      </c>
      <c r="W7940">
        <v>0.47284753175626199</v>
      </c>
      <c r="X7940">
        <v>2.1143299999999998</v>
      </c>
      <c r="AB7940">
        <v>0.77793678370197505</v>
      </c>
      <c r="AF7940">
        <v>0.92763899999999999</v>
      </c>
      <c r="AG7940">
        <v>0.471997</v>
      </c>
      <c r="AH7940" t="s">
        <v>60</v>
      </c>
      <c r="AI7940" t="s">
        <v>60</v>
      </c>
    </row>
    <row r="7941" spans="2:35" x14ac:dyDescent="0.25">
      <c r="B7941">
        <v>1.25613</v>
      </c>
      <c r="C7941">
        <v>0.504023</v>
      </c>
      <c r="D7941">
        <v>0.38408799999999998</v>
      </c>
      <c r="E7941">
        <v>1.36511</v>
      </c>
      <c r="G7941">
        <v>0.13405241900000001</v>
      </c>
      <c r="H7941">
        <v>0.63868019899999995</v>
      </c>
      <c r="I7941">
        <v>0.73040495100000002</v>
      </c>
      <c r="J7941">
        <v>0.53447537499999997</v>
      </c>
      <c r="L7941">
        <v>0.78782011299999999</v>
      </c>
      <c r="M7941">
        <v>0.93592949299999995</v>
      </c>
      <c r="N7941">
        <v>0.84422911</v>
      </c>
      <c r="O7941">
        <v>0.57103499999999996</v>
      </c>
      <c r="Q7941">
        <v>5.6410809999999999E-2</v>
      </c>
      <c r="R7941">
        <v>1.2311319999999999</v>
      </c>
      <c r="V7941">
        <v>0.13207654719255599</v>
      </c>
      <c r="W7941">
        <v>0.35822269260386502</v>
      </c>
      <c r="X7941">
        <v>0.45111400000000001</v>
      </c>
      <c r="AB7941">
        <v>0.60600549290881001</v>
      </c>
      <c r="AF7941">
        <v>0.72697900000000004</v>
      </c>
      <c r="AG7941">
        <v>0.32491399999999998</v>
      </c>
      <c r="AH7941">
        <v>0.235679</v>
      </c>
      <c r="AI7941">
        <v>0.35316799999999998</v>
      </c>
    </row>
    <row r="7942" spans="2:35" x14ac:dyDescent="0.25">
      <c r="B7942">
        <v>1.76349</v>
      </c>
      <c r="C7942">
        <v>0.59660999999999997</v>
      </c>
      <c r="D7942">
        <v>0.29473199999999999</v>
      </c>
      <c r="E7942">
        <v>0.51997599999999999</v>
      </c>
      <c r="G7942">
        <v>8.6699999999999999E-2</v>
      </c>
      <c r="H7942">
        <v>0.42353227799999998</v>
      </c>
      <c r="I7942">
        <v>2.0439909169999999</v>
      </c>
      <c r="J7942">
        <v>0.86698715400000004</v>
      </c>
      <c r="L7942">
        <v>0.44790402200000001</v>
      </c>
      <c r="M7942">
        <v>0.68514419299999996</v>
      </c>
      <c r="N7942">
        <v>0.95619502899999997</v>
      </c>
      <c r="O7942">
        <v>0.86063456000000005</v>
      </c>
      <c r="Q7942" t="s">
        <v>60</v>
      </c>
      <c r="R7942">
        <v>8.3801310000000004E-2</v>
      </c>
      <c r="V7942">
        <v>6.2443899693104599E-2</v>
      </c>
      <c r="W7942">
        <v>0.36409458281828799</v>
      </c>
      <c r="X7942">
        <v>0.790968</v>
      </c>
      <c r="AB7942">
        <v>1.4832820572261001</v>
      </c>
      <c r="AF7942">
        <v>3.9512400000000003E-2</v>
      </c>
      <c r="AG7942">
        <v>0.121013</v>
      </c>
      <c r="AH7942">
        <v>0.19456200000000001</v>
      </c>
      <c r="AI7942">
        <v>0.107879</v>
      </c>
    </row>
    <row r="7943" spans="2:35" x14ac:dyDescent="0.25">
      <c r="B7943">
        <v>0.40343000000000001</v>
      </c>
      <c r="C7943">
        <v>0.26573400000000003</v>
      </c>
      <c r="D7943">
        <v>2.1876699999999998</v>
      </c>
      <c r="E7943" t="s">
        <v>60</v>
      </c>
      <c r="G7943">
        <v>0.81685930799999995</v>
      </c>
      <c r="H7943">
        <v>0.35567045200000003</v>
      </c>
      <c r="I7943">
        <v>0.706928483</v>
      </c>
      <c r="J7943">
        <v>0.21266278399999999</v>
      </c>
      <c r="L7943">
        <v>7.8399999999999997E-2</v>
      </c>
      <c r="M7943">
        <v>1.6625395540000001</v>
      </c>
      <c r="N7943">
        <v>0.65171904999999997</v>
      </c>
      <c r="O7943">
        <v>0.52329331999999995</v>
      </c>
      <c r="Q7943">
        <v>9.8161310000000002E-2</v>
      </c>
      <c r="R7943">
        <v>0.61154580000000003</v>
      </c>
      <c r="V7943">
        <v>7.4734236655733297E-2</v>
      </c>
      <c r="W7943">
        <v>0.66545806092107995</v>
      </c>
      <c r="X7943">
        <v>0.98994899999999997</v>
      </c>
      <c r="AB7943">
        <v>0.95140263820052495</v>
      </c>
      <c r="AF7943">
        <v>0.69716199999999995</v>
      </c>
      <c r="AG7943">
        <v>0.173925</v>
      </c>
      <c r="AH7943">
        <v>0.19314000000000001</v>
      </c>
      <c r="AI7943">
        <v>8.4547600000000001E-2</v>
      </c>
    </row>
    <row r="7944" spans="2:35" x14ac:dyDescent="0.25">
      <c r="B7944">
        <v>0.93318999999999996</v>
      </c>
      <c r="C7944">
        <v>0.47757500000000003</v>
      </c>
      <c r="D7944">
        <v>0.479541</v>
      </c>
      <c r="E7944">
        <v>0.43250300000000003</v>
      </c>
      <c r="G7944">
        <v>0.43386071900000001</v>
      </c>
      <c r="H7944">
        <v>1.618222555</v>
      </c>
      <c r="I7944">
        <v>0.23532667299999999</v>
      </c>
      <c r="J7944">
        <v>0.23192378799999999</v>
      </c>
      <c r="L7944">
        <v>0.28434916700000001</v>
      </c>
      <c r="M7944">
        <v>0.242864092</v>
      </c>
      <c r="N7944">
        <v>0.964834733</v>
      </c>
      <c r="O7944">
        <v>0.604030968</v>
      </c>
      <c r="Q7944">
        <v>0.35545599999999999</v>
      </c>
      <c r="R7944">
        <v>0.411111</v>
      </c>
      <c r="V7944">
        <v>8.1098033361359706E-2</v>
      </c>
      <c r="W7944">
        <v>0.89617394949191997</v>
      </c>
      <c r="X7944">
        <v>0.300288</v>
      </c>
      <c r="AB7944">
        <v>1.6865686478050099</v>
      </c>
      <c r="AF7944">
        <v>0.290823</v>
      </c>
      <c r="AG7944">
        <v>0.129306</v>
      </c>
      <c r="AH7944">
        <v>0.21049599999999999</v>
      </c>
      <c r="AI7944" t="s">
        <v>60</v>
      </c>
    </row>
    <row r="7945" spans="2:35" x14ac:dyDescent="0.25">
      <c r="B7945">
        <v>0.32938800000000001</v>
      </c>
      <c r="C7945">
        <v>0.31327700000000003</v>
      </c>
      <c r="D7945">
        <v>0.42341299999999998</v>
      </c>
      <c r="E7945">
        <v>0.34173799999999999</v>
      </c>
      <c r="G7945">
        <v>0.53702715499999998</v>
      </c>
      <c r="H7945">
        <v>0.49383521000000002</v>
      </c>
      <c r="I7945">
        <v>0.49288970500000001</v>
      </c>
      <c r="J7945">
        <v>0.479378845</v>
      </c>
      <c r="L7945">
        <v>0.99814387299999996</v>
      </c>
      <c r="M7945">
        <v>0.90971386200000004</v>
      </c>
      <c r="N7945">
        <v>1.4451791899999999</v>
      </c>
      <c r="O7945">
        <v>0.23383962</v>
      </c>
      <c r="Q7945">
        <v>0.38989960000000001</v>
      </c>
      <c r="R7945">
        <v>0.22363520000000001</v>
      </c>
      <c r="V7945">
        <v>0.26858040696975299</v>
      </c>
      <c r="W7945">
        <v>0.120005973997618</v>
      </c>
      <c r="X7945">
        <v>0.43276199999999998</v>
      </c>
      <c r="AB7945">
        <v>1.92136656639021</v>
      </c>
      <c r="AF7945">
        <v>6.0250100000000001E-2</v>
      </c>
      <c r="AG7945">
        <v>0.113456</v>
      </c>
      <c r="AH7945">
        <v>0.21653</v>
      </c>
      <c r="AI7945">
        <v>0.17288500000000001</v>
      </c>
    </row>
    <row r="7946" spans="2:35" x14ac:dyDescent="0.25">
      <c r="B7946">
        <v>0.162047</v>
      </c>
      <c r="C7946">
        <v>0.57783799999999996</v>
      </c>
      <c r="D7946">
        <v>0.91264699999999999</v>
      </c>
      <c r="E7946">
        <v>0.68604900000000002</v>
      </c>
      <c r="G7946">
        <v>0.48714976700000001</v>
      </c>
      <c r="H7946">
        <v>0.34186813199999999</v>
      </c>
      <c r="I7946">
        <v>0.14591971300000001</v>
      </c>
      <c r="J7946">
        <v>0.62658086400000002</v>
      </c>
      <c r="L7946">
        <v>0.58593503000000002</v>
      </c>
      <c r="M7946">
        <v>0.38154777699999998</v>
      </c>
      <c r="N7946">
        <v>1.171976736</v>
      </c>
      <c r="O7946">
        <v>0.62792499800000001</v>
      </c>
      <c r="Q7946">
        <v>0.42995850000000002</v>
      </c>
      <c r="R7946">
        <v>1.1800870000000001</v>
      </c>
      <c r="V7946">
        <v>2.31753951521691</v>
      </c>
      <c r="W7946">
        <v>1.00106117936267</v>
      </c>
      <c r="X7946">
        <v>0.92925000000000002</v>
      </c>
      <c r="AB7946">
        <v>1.3729692505550899</v>
      </c>
      <c r="AF7946" t="s">
        <v>60</v>
      </c>
      <c r="AG7946">
        <v>0.61860000000000004</v>
      </c>
      <c r="AH7946">
        <v>0.132137</v>
      </c>
      <c r="AI7946">
        <v>9.2498300000000006E-2</v>
      </c>
    </row>
    <row r="7947" spans="2:35" x14ac:dyDescent="0.25">
      <c r="B7947">
        <v>1.43</v>
      </c>
      <c r="C7947" t="s">
        <v>60</v>
      </c>
      <c r="D7947">
        <v>1.8449500000000001</v>
      </c>
      <c r="E7947">
        <v>0.78623900000000002</v>
      </c>
      <c r="G7947">
        <v>1.2818516250000001</v>
      </c>
      <c r="H7947">
        <v>1.1996261690000001</v>
      </c>
      <c r="I7947">
        <v>0.35749832199999998</v>
      </c>
      <c r="J7947">
        <v>0.20144806300000001</v>
      </c>
      <c r="L7947">
        <v>0.62134174900000005</v>
      </c>
      <c r="M7947">
        <v>0.43859289800000001</v>
      </c>
      <c r="N7947">
        <v>0.41780947499999999</v>
      </c>
      <c r="O7947">
        <v>2.1394944410000001</v>
      </c>
      <c r="Q7947">
        <v>0.15518960000000001</v>
      </c>
      <c r="R7947">
        <v>7.3519950000000001E-2</v>
      </c>
      <c r="V7947">
        <v>0.54014401167931803</v>
      </c>
      <c r="W7947">
        <v>0.26020066490260302</v>
      </c>
      <c r="X7947">
        <v>1.38906</v>
      </c>
      <c r="AB7947">
        <v>1.04962279518819</v>
      </c>
      <c r="AF7947">
        <v>0.30760700000000002</v>
      </c>
      <c r="AG7947">
        <v>1.4841899999999999</v>
      </c>
      <c r="AH7947">
        <v>1.4120200000000001</v>
      </c>
      <c r="AI7947">
        <v>0.33570299999999997</v>
      </c>
    </row>
    <row r="7948" spans="2:35" x14ac:dyDescent="0.25">
      <c r="B7948">
        <v>0.55082399999999998</v>
      </c>
      <c r="C7948" t="s">
        <v>60</v>
      </c>
      <c r="D7948">
        <v>0.85718000000000005</v>
      </c>
      <c r="E7948">
        <v>1.7438199999999999</v>
      </c>
      <c r="G7948">
        <v>0.43093450999999999</v>
      </c>
      <c r="H7948">
        <v>1.0847459399999999</v>
      </c>
      <c r="I7948">
        <v>0.83487896699999997</v>
      </c>
      <c r="J7948">
        <v>8.9899999999999994E-2</v>
      </c>
      <c r="L7948">
        <v>0.47225725000000002</v>
      </c>
      <c r="M7948">
        <v>1.43949288</v>
      </c>
      <c r="N7948">
        <v>0.41775419499999999</v>
      </c>
      <c r="O7948" t="s">
        <v>60</v>
      </c>
      <c r="Q7948">
        <v>5.3515989999999999E-2</v>
      </c>
      <c r="R7948">
        <v>0.70565630000000001</v>
      </c>
      <c r="V7948">
        <v>9.6982228820596497E-2</v>
      </c>
      <c r="W7948">
        <v>0.34811765477121298</v>
      </c>
      <c r="X7948">
        <v>0.82403999999999999</v>
      </c>
      <c r="AB7948">
        <v>1.3826719792867299</v>
      </c>
      <c r="AF7948">
        <v>1.7033099999999999E-2</v>
      </c>
      <c r="AG7948">
        <v>0.42757200000000001</v>
      </c>
      <c r="AH7948" t="s">
        <v>60</v>
      </c>
      <c r="AI7948" t="s">
        <v>60</v>
      </c>
    </row>
    <row r="7949" spans="2:35" x14ac:dyDescent="0.25">
      <c r="B7949">
        <v>0.73181200000000002</v>
      </c>
      <c r="C7949" t="s">
        <v>60</v>
      </c>
      <c r="D7949">
        <v>0.361844</v>
      </c>
      <c r="E7949" t="s">
        <v>60</v>
      </c>
      <c r="G7949">
        <v>1.476855335</v>
      </c>
      <c r="H7949">
        <v>0.53968039999999995</v>
      </c>
      <c r="I7949">
        <v>1.0268221230000001</v>
      </c>
      <c r="J7949">
        <v>0.209215075</v>
      </c>
      <c r="L7949">
        <v>0.71145982699999999</v>
      </c>
      <c r="M7949">
        <v>0.27375321200000002</v>
      </c>
      <c r="N7949">
        <v>1.0173704729999999</v>
      </c>
      <c r="O7949" t="s">
        <v>60</v>
      </c>
      <c r="Q7949">
        <v>0.2281234</v>
      </c>
      <c r="R7949">
        <v>0.46880840000000001</v>
      </c>
      <c r="V7949">
        <v>0.93350054460902199</v>
      </c>
      <c r="W7949">
        <v>0.55612439216937204</v>
      </c>
      <c r="X7949">
        <v>0.42599199999999998</v>
      </c>
      <c r="AB7949">
        <v>1.6186755796790799</v>
      </c>
      <c r="AF7949" t="s">
        <v>60</v>
      </c>
      <c r="AG7949">
        <v>8.7910600000000005E-2</v>
      </c>
      <c r="AH7949" t="s">
        <v>60</v>
      </c>
      <c r="AI7949">
        <v>0.18418999999999999</v>
      </c>
    </row>
    <row r="7950" spans="2:35" x14ac:dyDescent="0.25">
      <c r="B7950">
        <v>0.31675300000000001</v>
      </c>
      <c r="C7950" t="s">
        <v>60</v>
      </c>
      <c r="D7950">
        <v>0.16614000000000001</v>
      </c>
      <c r="E7950" t="s">
        <v>60</v>
      </c>
      <c r="G7950">
        <v>0.51623999799999998</v>
      </c>
      <c r="H7950">
        <v>0.80610484599999999</v>
      </c>
      <c r="I7950">
        <v>1.4183861579999999</v>
      </c>
      <c r="J7950">
        <v>0.14262649499999999</v>
      </c>
      <c r="L7950">
        <v>1.0400868910000001</v>
      </c>
      <c r="M7950">
        <v>2.6418676250000002</v>
      </c>
      <c r="N7950">
        <v>0.56471626600000002</v>
      </c>
      <c r="O7950">
        <v>1.3024429129999999</v>
      </c>
      <c r="Q7950">
        <v>0.35382209999999997</v>
      </c>
      <c r="R7950">
        <v>0.53223149999999997</v>
      </c>
      <c r="V7950">
        <v>0.21647147179906601</v>
      </c>
      <c r="W7950">
        <v>0.72672793111035505</v>
      </c>
      <c r="X7950">
        <v>0.50337799999999999</v>
      </c>
      <c r="AB7950">
        <v>0.76746757296050006</v>
      </c>
      <c r="AF7950">
        <v>0.130165</v>
      </c>
      <c r="AG7950">
        <v>0.717669</v>
      </c>
      <c r="AH7950" t="s">
        <v>60</v>
      </c>
      <c r="AI7950">
        <v>0.46307199999999998</v>
      </c>
    </row>
    <row r="7951" spans="2:35" x14ac:dyDescent="0.25">
      <c r="B7951">
        <v>0.42347200000000002</v>
      </c>
      <c r="C7951" t="s">
        <v>60</v>
      </c>
      <c r="D7951">
        <v>1.02688</v>
      </c>
      <c r="E7951">
        <v>0.216169</v>
      </c>
      <c r="G7951">
        <v>7.8899999999999998E-2</v>
      </c>
      <c r="H7951">
        <v>0.64926156599999996</v>
      </c>
      <c r="I7951">
        <v>0.12964982899999999</v>
      </c>
      <c r="J7951">
        <v>0.17539523800000001</v>
      </c>
      <c r="L7951">
        <v>1.865656282</v>
      </c>
      <c r="M7951">
        <v>0.10697910200000001</v>
      </c>
      <c r="N7951">
        <v>8.8499999999999995E-2</v>
      </c>
      <c r="O7951">
        <v>0.34855162099999998</v>
      </c>
      <c r="Q7951">
        <v>0.31994299999999998</v>
      </c>
      <c r="R7951">
        <v>0.1059252</v>
      </c>
      <c r="V7951">
        <v>2.1876025922556801</v>
      </c>
      <c r="W7951">
        <v>0.36634570477352502</v>
      </c>
      <c r="X7951">
        <v>0.42770399999999997</v>
      </c>
      <c r="AB7951" t="s">
        <v>60</v>
      </c>
      <c r="AF7951">
        <v>0.485707</v>
      </c>
      <c r="AG7951">
        <v>0.17657300000000001</v>
      </c>
      <c r="AH7951" t="s">
        <v>60</v>
      </c>
      <c r="AI7951">
        <v>0.160494</v>
      </c>
    </row>
    <row r="7952" spans="2:35" x14ac:dyDescent="0.25">
      <c r="B7952">
        <v>0.18570300000000001</v>
      </c>
      <c r="C7952" t="s">
        <v>60</v>
      </c>
      <c r="D7952">
        <v>1.48811</v>
      </c>
      <c r="E7952">
        <v>0.15429999999999999</v>
      </c>
      <c r="G7952">
        <v>0.21515805499999999</v>
      </c>
      <c r="H7952">
        <v>0.33180847200000002</v>
      </c>
      <c r="I7952">
        <v>1.308960543</v>
      </c>
      <c r="J7952">
        <v>0.537777065</v>
      </c>
      <c r="L7952">
        <v>0.29002673499999998</v>
      </c>
      <c r="M7952">
        <v>1.1215499040000001</v>
      </c>
      <c r="N7952">
        <v>0.166499746</v>
      </c>
      <c r="O7952">
        <v>0.22970875099999999</v>
      </c>
      <c r="Q7952">
        <v>0.1506101</v>
      </c>
      <c r="R7952">
        <v>0.1745997</v>
      </c>
      <c r="V7952">
        <v>1.0309847285668099</v>
      </c>
      <c r="W7952">
        <v>0.45415435531135001</v>
      </c>
      <c r="X7952">
        <v>0.27567999999999998</v>
      </c>
      <c r="AB7952" t="s">
        <v>60</v>
      </c>
      <c r="AF7952">
        <v>0.150092</v>
      </c>
      <c r="AG7952">
        <v>0.27121400000000001</v>
      </c>
      <c r="AH7952">
        <v>0.68819900000000001</v>
      </c>
      <c r="AI7952">
        <v>0.14215900000000001</v>
      </c>
    </row>
    <row r="7953" spans="2:35" x14ac:dyDescent="0.25">
      <c r="B7953">
        <v>0.18187700000000001</v>
      </c>
      <c r="C7953" t="s">
        <v>60</v>
      </c>
      <c r="D7953">
        <v>0.66709799999999997</v>
      </c>
      <c r="E7953">
        <v>0.26008599999999998</v>
      </c>
      <c r="G7953">
        <v>0.266395567</v>
      </c>
      <c r="H7953">
        <v>1.167888203</v>
      </c>
      <c r="I7953">
        <v>0.572288994</v>
      </c>
      <c r="J7953">
        <v>0.20169721500000001</v>
      </c>
      <c r="L7953">
        <v>1.4585382330000001</v>
      </c>
      <c r="M7953">
        <v>0.69819563699999998</v>
      </c>
      <c r="N7953">
        <v>1.008649675</v>
      </c>
      <c r="O7953">
        <v>5.1732624659999997</v>
      </c>
      <c r="Q7953">
        <v>0.33997719999999998</v>
      </c>
      <c r="R7953">
        <v>0.91701690000000002</v>
      </c>
      <c r="V7953">
        <v>0.25370427575661297</v>
      </c>
      <c r="W7953">
        <v>0.63366125380775196</v>
      </c>
      <c r="X7953" t="s">
        <v>60</v>
      </c>
      <c r="AB7953">
        <v>0.48976767102793101</v>
      </c>
      <c r="AF7953">
        <v>0.26310699999999998</v>
      </c>
      <c r="AG7953" t="s">
        <v>60</v>
      </c>
      <c r="AH7953">
        <v>0.64669100000000002</v>
      </c>
      <c r="AI7953">
        <v>3.4794100000000001E-2</v>
      </c>
    </row>
    <row r="7954" spans="2:35" x14ac:dyDescent="0.25">
      <c r="B7954">
        <v>0.42354900000000001</v>
      </c>
      <c r="C7954" t="s">
        <v>60</v>
      </c>
      <c r="D7954">
        <v>0.29257300000000003</v>
      </c>
      <c r="E7954">
        <v>3.5529400000000003E-2</v>
      </c>
      <c r="G7954">
        <v>0.122700016</v>
      </c>
      <c r="H7954">
        <v>0.71088141100000002</v>
      </c>
      <c r="I7954">
        <v>0.69882023699999996</v>
      </c>
      <c r="J7954">
        <v>0.25285670300000002</v>
      </c>
      <c r="L7954">
        <v>0.21673879099999999</v>
      </c>
      <c r="M7954">
        <v>1.102916011</v>
      </c>
      <c r="N7954">
        <v>1.3498259459999999</v>
      </c>
      <c r="O7954">
        <v>0.56236106500000005</v>
      </c>
      <c r="Q7954">
        <v>0.77377899999999999</v>
      </c>
      <c r="R7954">
        <v>0.75672759999999994</v>
      </c>
      <c r="V7954">
        <v>0.103385430587075</v>
      </c>
      <c r="W7954">
        <v>1.0091281236393901</v>
      </c>
      <c r="X7954" t="s">
        <v>60</v>
      </c>
      <c r="AB7954">
        <v>0.54364499425254997</v>
      </c>
      <c r="AF7954">
        <v>5.5259299999999997E-2</v>
      </c>
      <c r="AG7954">
        <v>8.5377700000000001E-2</v>
      </c>
      <c r="AH7954" t="s">
        <v>60</v>
      </c>
      <c r="AI7954">
        <v>0.203457</v>
      </c>
    </row>
    <row r="7955" spans="2:35" x14ac:dyDescent="0.25">
      <c r="B7955">
        <v>0.14313899999999999</v>
      </c>
      <c r="C7955" t="s">
        <v>60</v>
      </c>
      <c r="D7955">
        <v>0.34954000000000002</v>
      </c>
      <c r="E7955">
        <v>0.16392200000000001</v>
      </c>
      <c r="G7955">
        <v>0.21411940800000001</v>
      </c>
      <c r="H7955">
        <v>0.92930947900000005</v>
      </c>
      <c r="I7955">
        <v>2.7244039180000001</v>
      </c>
      <c r="J7955">
        <v>1.233514035</v>
      </c>
      <c r="L7955">
        <v>0.48950235199999997</v>
      </c>
      <c r="M7955">
        <v>4.6152217889999996</v>
      </c>
      <c r="N7955">
        <v>0.72400833200000003</v>
      </c>
      <c r="O7955">
        <v>0.80527608799999995</v>
      </c>
      <c r="Q7955">
        <v>0.11240609999999999</v>
      </c>
      <c r="R7955">
        <v>0.17136199999999999</v>
      </c>
      <c r="V7955">
        <v>0.17073126448703499</v>
      </c>
      <c r="W7955">
        <v>2.0852618402565199</v>
      </c>
      <c r="X7955">
        <v>0.60488299999999995</v>
      </c>
      <c r="AB7955">
        <v>2.123878703685</v>
      </c>
      <c r="AF7955">
        <v>1.2163999999999999</v>
      </c>
      <c r="AG7955">
        <v>0.44594200000000001</v>
      </c>
      <c r="AH7955">
        <v>0.64162300000000005</v>
      </c>
      <c r="AI7955">
        <v>0.20749200000000001</v>
      </c>
    </row>
    <row r="7956" spans="2:35" x14ac:dyDescent="0.25">
      <c r="B7956">
        <v>0.15593000000000001</v>
      </c>
      <c r="C7956" t="s">
        <v>60</v>
      </c>
      <c r="D7956">
        <v>1.39103</v>
      </c>
      <c r="E7956">
        <v>0.32146999999999998</v>
      </c>
      <c r="G7956">
        <v>0.23245439100000001</v>
      </c>
      <c r="H7956">
        <v>0.345102723</v>
      </c>
      <c r="I7956">
        <v>1.5207152740000001</v>
      </c>
      <c r="J7956">
        <v>0.427054188</v>
      </c>
      <c r="L7956">
        <v>0.1148377</v>
      </c>
      <c r="M7956">
        <v>7.0599999999999996E-2</v>
      </c>
      <c r="N7956">
        <v>1.663228438</v>
      </c>
      <c r="O7956">
        <v>0.52344710900000002</v>
      </c>
      <c r="Q7956">
        <v>0.2297583</v>
      </c>
      <c r="R7956">
        <v>0.38483519999999999</v>
      </c>
      <c r="V7956">
        <v>1.8840902790755301</v>
      </c>
      <c r="W7956">
        <v>2.1592426006211598</v>
      </c>
      <c r="X7956">
        <v>6.7039799999999997E-2</v>
      </c>
      <c r="AB7956">
        <v>1.06765204139883</v>
      </c>
      <c r="AF7956">
        <v>0.27123599999999998</v>
      </c>
      <c r="AG7956">
        <v>0.28139500000000001</v>
      </c>
      <c r="AH7956">
        <v>5.35524E-2</v>
      </c>
      <c r="AI7956" t="s">
        <v>60</v>
      </c>
    </row>
    <row r="7957" spans="2:35" x14ac:dyDescent="0.25">
      <c r="B7957">
        <v>0.21592900000000001</v>
      </c>
      <c r="C7957" t="s">
        <v>60</v>
      </c>
      <c r="D7957">
        <v>0.163857</v>
      </c>
      <c r="E7957">
        <v>0.14845800000000001</v>
      </c>
      <c r="G7957">
        <v>5.7000000000000002E-2</v>
      </c>
      <c r="H7957">
        <v>0.45771524400000002</v>
      </c>
      <c r="I7957">
        <v>2.1267458819999998</v>
      </c>
      <c r="J7957">
        <v>0.47294981200000002</v>
      </c>
      <c r="L7957">
        <v>0.200692711</v>
      </c>
      <c r="M7957">
        <v>0.67981181800000001</v>
      </c>
      <c r="N7957">
        <v>0.51181413200000003</v>
      </c>
      <c r="O7957">
        <v>0.68273426100000001</v>
      </c>
      <c r="Q7957">
        <v>0.10934770000000001</v>
      </c>
      <c r="R7957">
        <v>1.222485</v>
      </c>
      <c r="V7957">
        <v>0.43443695940453098</v>
      </c>
      <c r="W7957">
        <v>0.49335029546032899</v>
      </c>
      <c r="X7957" t="s">
        <v>60</v>
      </c>
      <c r="AB7957">
        <v>2.6762776875109999</v>
      </c>
      <c r="AF7957">
        <v>0.88505</v>
      </c>
      <c r="AG7957">
        <v>0.193269</v>
      </c>
      <c r="AH7957" t="s">
        <v>60</v>
      </c>
      <c r="AI7957" t="s">
        <v>60</v>
      </c>
    </row>
    <row r="7958" spans="2:35" x14ac:dyDescent="0.25">
      <c r="B7958">
        <v>1.7781499999999999</v>
      </c>
      <c r="C7958" t="s">
        <v>60</v>
      </c>
      <c r="D7958">
        <v>0.561697</v>
      </c>
      <c r="E7958">
        <v>0.115871</v>
      </c>
      <c r="G7958">
        <v>0.42585848199999998</v>
      </c>
      <c r="H7958">
        <v>0.44000568800000001</v>
      </c>
      <c r="I7958">
        <v>0.45622920099999997</v>
      </c>
      <c r="J7958">
        <v>0.32400012</v>
      </c>
      <c r="L7958">
        <v>0.47040281699999997</v>
      </c>
      <c r="M7958">
        <v>0.18403887599999999</v>
      </c>
      <c r="N7958">
        <v>0.202441765</v>
      </c>
      <c r="O7958">
        <v>0.41632274600000002</v>
      </c>
      <c r="Q7958">
        <v>4.9015139999999999E-2</v>
      </c>
      <c r="R7958">
        <v>0.4496694</v>
      </c>
      <c r="V7958">
        <v>1.73285088190737</v>
      </c>
      <c r="W7958">
        <v>0.37460859595054102</v>
      </c>
      <c r="X7958">
        <v>0.40456799999999998</v>
      </c>
      <c r="AB7958">
        <v>2.5470842737989998</v>
      </c>
      <c r="AF7958">
        <v>0.48651100000000003</v>
      </c>
      <c r="AG7958" t="s">
        <v>60</v>
      </c>
      <c r="AH7958">
        <v>0.42258600000000002</v>
      </c>
      <c r="AI7958" t="s">
        <v>60</v>
      </c>
    </row>
    <row r="7959" spans="2:35" x14ac:dyDescent="0.25">
      <c r="B7959" t="s">
        <v>60</v>
      </c>
      <c r="C7959" t="s">
        <v>60</v>
      </c>
      <c r="D7959">
        <v>6.0352099999999999E-2</v>
      </c>
      <c r="E7959">
        <v>0.120113</v>
      </c>
      <c r="G7959">
        <v>0.158320037</v>
      </c>
      <c r="H7959">
        <v>0.25178982700000002</v>
      </c>
      <c r="I7959">
        <v>0.20587039500000001</v>
      </c>
      <c r="J7959">
        <v>0.52118272200000004</v>
      </c>
      <c r="L7959">
        <v>0.335571917</v>
      </c>
      <c r="M7959">
        <v>0.37027185400000001</v>
      </c>
      <c r="N7959">
        <v>2.0669319779999999</v>
      </c>
      <c r="O7959">
        <v>1.43161626</v>
      </c>
      <c r="Q7959">
        <v>1.0476540000000001</v>
      </c>
      <c r="R7959">
        <v>0.23771800000000001</v>
      </c>
      <c r="V7959">
        <v>2.6649960109450199</v>
      </c>
      <c r="W7959">
        <v>0.94715723996541601</v>
      </c>
      <c r="X7959">
        <v>0.26361800000000002</v>
      </c>
      <c r="AB7959">
        <v>0.74343260929060495</v>
      </c>
      <c r="AF7959">
        <v>1.4230799999999999</v>
      </c>
      <c r="AG7959">
        <v>0.71565800000000002</v>
      </c>
      <c r="AH7959" t="s">
        <v>60</v>
      </c>
      <c r="AI7959">
        <v>0.74121300000000001</v>
      </c>
    </row>
    <row r="7960" spans="2:35" x14ac:dyDescent="0.25">
      <c r="B7960">
        <v>0.87764500000000001</v>
      </c>
      <c r="C7960" t="s">
        <v>60</v>
      </c>
      <c r="D7960">
        <v>3.6016199999999998E-2</v>
      </c>
      <c r="E7960">
        <v>9.3385300000000004E-2</v>
      </c>
      <c r="G7960">
        <v>0.24330691199999999</v>
      </c>
      <c r="H7960">
        <v>0.30532412199999998</v>
      </c>
      <c r="I7960">
        <v>1.0269983170000001</v>
      </c>
      <c r="J7960">
        <v>1.5366596109999999</v>
      </c>
      <c r="L7960">
        <v>0.94074750699999998</v>
      </c>
      <c r="M7960">
        <v>1.037431153</v>
      </c>
      <c r="N7960">
        <v>0.36059685200000002</v>
      </c>
      <c r="O7960">
        <v>1.664438868</v>
      </c>
      <c r="Q7960">
        <v>0.30648209999999998</v>
      </c>
      <c r="R7960">
        <v>0.19649469999999999</v>
      </c>
      <c r="V7960">
        <v>2.28563145398663</v>
      </c>
      <c r="W7960">
        <v>0.31060042318766501</v>
      </c>
      <c r="X7960">
        <v>0.82707799999999998</v>
      </c>
      <c r="AB7960">
        <v>1.9992436225276</v>
      </c>
      <c r="AF7960">
        <v>1.39452</v>
      </c>
      <c r="AG7960">
        <v>0.35777900000000001</v>
      </c>
      <c r="AH7960" t="s">
        <v>60</v>
      </c>
      <c r="AI7960">
        <v>0.19620599999999999</v>
      </c>
    </row>
    <row r="7961" spans="2:35" x14ac:dyDescent="0.25">
      <c r="B7961">
        <v>0.145921</v>
      </c>
      <c r="C7961" t="s">
        <v>60</v>
      </c>
      <c r="D7961">
        <v>3.4605899999999998</v>
      </c>
      <c r="E7961">
        <v>0.20677000000000001</v>
      </c>
      <c r="G7961">
        <v>0.25913861399999999</v>
      </c>
      <c r="H7961">
        <v>0.14729278700000001</v>
      </c>
      <c r="I7961">
        <v>0.61353587499999995</v>
      </c>
      <c r="J7961">
        <v>0.69926661300000004</v>
      </c>
      <c r="L7961">
        <v>0.48246608000000002</v>
      </c>
      <c r="M7961">
        <v>0.238128389</v>
      </c>
      <c r="N7961">
        <v>0.11350252800000001</v>
      </c>
      <c r="O7961">
        <v>0.37710860400000001</v>
      </c>
      <c r="Q7961">
        <v>0.1399938</v>
      </c>
      <c r="R7961">
        <v>0.8343235</v>
      </c>
      <c r="V7961">
        <v>0.81924520796545297</v>
      </c>
      <c r="W7961">
        <v>0.54543469183670101</v>
      </c>
      <c r="X7961">
        <v>0.68586199999999997</v>
      </c>
      <c r="AB7961">
        <v>0.35120133232371997</v>
      </c>
      <c r="AF7961" t="s">
        <v>60</v>
      </c>
      <c r="AG7961" t="s">
        <v>60</v>
      </c>
      <c r="AH7961">
        <v>0.31466100000000002</v>
      </c>
      <c r="AI7961">
        <v>0.13925599999999999</v>
      </c>
    </row>
    <row r="7962" spans="2:35" x14ac:dyDescent="0.25">
      <c r="B7962">
        <v>0.29029199999999999</v>
      </c>
      <c r="C7962" t="s">
        <v>60</v>
      </c>
      <c r="D7962">
        <v>7.49219E-2</v>
      </c>
      <c r="E7962">
        <v>0.71282299999999998</v>
      </c>
      <c r="G7962">
        <v>8.48E-2</v>
      </c>
      <c r="H7962">
        <v>0.30180079300000001</v>
      </c>
      <c r="I7962">
        <v>0.96823855000000003</v>
      </c>
      <c r="J7962">
        <v>0.53118237700000004</v>
      </c>
      <c r="L7962">
        <v>0.89883948700000005</v>
      </c>
      <c r="M7962">
        <v>1.9243375229999999</v>
      </c>
      <c r="N7962">
        <v>0.67830836400000005</v>
      </c>
      <c r="O7962">
        <v>0.203831977</v>
      </c>
      <c r="Q7962">
        <v>0.22651370000000001</v>
      </c>
      <c r="R7962">
        <v>8.7509589999999998E-2</v>
      </c>
      <c r="V7962">
        <v>0.87053438872556399</v>
      </c>
      <c r="W7962">
        <v>1.73328856092999</v>
      </c>
      <c r="X7962">
        <v>0.65682200000000002</v>
      </c>
      <c r="AB7962">
        <v>1.1634384505259301</v>
      </c>
      <c r="AF7962">
        <v>0.52735299999999996</v>
      </c>
      <c r="AG7962">
        <v>0.30429400000000001</v>
      </c>
      <c r="AH7962">
        <v>0.29504000000000002</v>
      </c>
      <c r="AI7962">
        <v>0.13478699999999999</v>
      </c>
    </row>
    <row r="7963" spans="2:35" x14ac:dyDescent="0.25">
      <c r="B7963">
        <v>0.23325099999999999</v>
      </c>
      <c r="C7963" t="s">
        <v>60</v>
      </c>
      <c r="D7963">
        <v>0.23291000000000001</v>
      </c>
      <c r="E7963">
        <v>2.4244499999999999E-2</v>
      </c>
      <c r="G7963">
        <v>0.60297724399999997</v>
      </c>
      <c r="H7963">
        <v>0.53898768100000005</v>
      </c>
      <c r="I7963">
        <v>1.0560966629999999</v>
      </c>
      <c r="J7963">
        <v>0.65750748299999995</v>
      </c>
      <c r="L7963">
        <v>0.10718470500000001</v>
      </c>
      <c r="M7963">
        <v>0.87963924199999999</v>
      </c>
      <c r="N7963">
        <v>0.34444460199999999</v>
      </c>
      <c r="O7963">
        <v>0.65388880800000004</v>
      </c>
      <c r="Q7963">
        <v>0.1633677</v>
      </c>
      <c r="R7963">
        <v>0.22861020000000001</v>
      </c>
      <c r="V7963">
        <v>1.10263909020086</v>
      </c>
      <c r="W7963">
        <v>0.19231515694412099</v>
      </c>
      <c r="X7963">
        <v>1.4389099999999999</v>
      </c>
      <c r="AB7963">
        <v>1.1118303695943901</v>
      </c>
      <c r="AF7963">
        <v>5.45099E-2</v>
      </c>
      <c r="AG7963">
        <v>0.13274</v>
      </c>
      <c r="AH7963">
        <v>0.14702899999999999</v>
      </c>
      <c r="AI7963" t="s">
        <v>60</v>
      </c>
    </row>
    <row r="7964" spans="2:35" x14ac:dyDescent="0.25">
      <c r="B7964">
        <v>0.43850899999999998</v>
      </c>
      <c r="C7964" t="s">
        <v>60</v>
      </c>
      <c r="D7964">
        <v>0.20396700000000001</v>
      </c>
      <c r="E7964">
        <v>0.74194899999999997</v>
      </c>
      <c r="G7964">
        <v>0.10431574</v>
      </c>
      <c r="H7964">
        <v>0.86811936000000001</v>
      </c>
      <c r="I7964">
        <v>0.54277954399999995</v>
      </c>
      <c r="J7964">
        <v>2.1039449530000001</v>
      </c>
      <c r="L7964">
        <v>0.15165879900000001</v>
      </c>
      <c r="M7964">
        <v>0.55806082000000001</v>
      </c>
      <c r="N7964">
        <v>0.420285925</v>
      </c>
      <c r="O7964">
        <v>0.12712754800000001</v>
      </c>
      <c r="Q7964">
        <v>0.4608486</v>
      </c>
      <c r="R7964">
        <v>0.13161400000000001</v>
      </c>
      <c r="V7964">
        <v>0.74874654216503</v>
      </c>
      <c r="W7964">
        <v>0.19814521550358999</v>
      </c>
      <c r="X7964">
        <v>1.94435</v>
      </c>
      <c r="AB7964">
        <v>1.6173822675337799</v>
      </c>
      <c r="AF7964">
        <v>0.390262</v>
      </c>
      <c r="AG7964">
        <v>8.9319800000000005E-2</v>
      </c>
      <c r="AH7964">
        <v>0.14224100000000001</v>
      </c>
      <c r="AI7964" t="s">
        <v>60</v>
      </c>
    </row>
    <row r="7965" spans="2:35" x14ac:dyDescent="0.25">
      <c r="B7965">
        <v>0.49404799999999999</v>
      </c>
      <c r="C7965" t="s">
        <v>60</v>
      </c>
      <c r="D7965">
        <v>5.7373399999999997</v>
      </c>
      <c r="E7965">
        <v>2.99794E-2</v>
      </c>
      <c r="G7965">
        <v>0.11871812900000001</v>
      </c>
      <c r="H7965">
        <v>0.45184405</v>
      </c>
      <c r="I7965">
        <v>0.86198527000000003</v>
      </c>
      <c r="J7965">
        <v>0.68537922799999995</v>
      </c>
      <c r="L7965">
        <v>0.12147461</v>
      </c>
      <c r="M7965">
        <v>0.103025904</v>
      </c>
      <c r="N7965">
        <v>0.50069522399999999</v>
      </c>
      <c r="O7965">
        <v>0.34514778200000001</v>
      </c>
      <c r="Q7965">
        <v>0.30745840000000002</v>
      </c>
      <c r="R7965">
        <v>0.59887809999999997</v>
      </c>
      <c r="V7965">
        <v>2.19938229535855</v>
      </c>
      <c r="W7965">
        <v>0.47567284350449301</v>
      </c>
      <c r="X7965">
        <v>0.16409899999999999</v>
      </c>
      <c r="AB7965">
        <v>1.4710034823832501</v>
      </c>
      <c r="AF7965">
        <v>1.1805099999999999</v>
      </c>
      <c r="AG7965">
        <v>0.68634700000000004</v>
      </c>
      <c r="AH7965">
        <v>9.1014200000000003E-2</v>
      </c>
      <c r="AI7965">
        <v>0.26229400000000003</v>
      </c>
    </row>
    <row r="7966" spans="2:35" x14ac:dyDescent="0.25">
      <c r="B7966">
        <v>0.167521</v>
      </c>
      <c r="C7966" t="s">
        <v>60</v>
      </c>
      <c r="D7966">
        <v>0.166682</v>
      </c>
      <c r="E7966">
        <v>0.13104499999999999</v>
      </c>
      <c r="G7966">
        <v>0.20670349299999999</v>
      </c>
      <c r="H7966">
        <v>0.36293151600000001</v>
      </c>
      <c r="I7966">
        <v>0.177936923</v>
      </c>
      <c r="J7966">
        <v>0.21917308099999999</v>
      </c>
      <c r="L7966">
        <v>0.14292100799999999</v>
      </c>
      <c r="M7966">
        <v>2.2446087050000001</v>
      </c>
      <c r="N7966">
        <v>0.52409187300000004</v>
      </c>
      <c r="O7966">
        <v>1.6742721249999999</v>
      </c>
      <c r="Q7966">
        <v>0.70954680000000003</v>
      </c>
      <c r="R7966">
        <v>0.35042489999999998</v>
      </c>
      <c r="V7966">
        <v>0.63616680438739204</v>
      </c>
      <c r="W7966">
        <v>1.67973189056086</v>
      </c>
      <c r="X7966">
        <v>0.60711599999999999</v>
      </c>
      <c r="AB7966">
        <v>2.9881047406030099</v>
      </c>
      <c r="AF7966">
        <v>0.28812300000000002</v>
      </c>
      <c r="AG7966">
        <v>0.475997</v>
      </c>
      <c r="AH7966" t="s">
        <v>60</v>
      </c>
      <c r="AI7966">
        <v>0.45384099999999999</v>
      </c>
    </row>
    <row r="7967" spans="2:35" x14ac:dyDescent="0.25">
      <c r="B7967">
        <v>0.37396099999999999</v>
      </c>
      <c r="C7967" t="s">
        <v>60</v>
      </c>
      <c r="D7967">
        <v>0.21871299999999999</v>
      </c>
      <c r="E7967">
        <v>2.0981400000000001E-2</v>
      </c>
      <c r="G7967">
        <v>0.69296147399999997</v>
      </c>
      <c r="H7967">
        <v>0.396392511</v>
      </c>
      <c r="I7967">
        <v>0.64690301100000003</v>
      </c>
      <c r="J7967">
        <v>0.55256483499999998</v>
      </c>
      <c r="L7967">
        <v>0.21643942299999999</v>
      </c>
      <c r="M7967">
        <v>0.88472295199999995</v>
      </c>
      <c r="N7967">
        <v>0.49262174399999997</v>
      </c>
      <c r="O7967">
        <v>0.28904349299999998</v>
      </c>
      <c r="Q7967">
        <v>0.29504799999999998</v>
      </c>
      <c r="R7967">
        <v>9.8212510000000003E-2</v>
      </c>
      <c r="V7967">
        <v>0.31307615238209302</v>
      </c>
      <c r="W7967">
        <v>0.16917814495615399</v>
      </c>
      <c r="X7967">
        <v>0.23800099999999999</v>
      </c>
      <c r="AB7967">
        <v>1.9060572204021999</v>
      </c>
      <c r="AF7967">
        <v>0.67494299999999996</v>
      </c>
      <c r="AG7967">
        <v>0.21676000000000001</v>
      </c>
      <c r="AH7967" t="s">
        <v>60</v>
      </c>
      <c r="AI7967">
        <v>0.21850700000000001</v>
      </c>
    </row>
    <row r="7968" spans="2:35" x14ac:dyDescent="0.25">
      <c r="B7968">
        <v>0.113065</v>
      </c>
      <c r="C7968" t="s">
        <v>60</v>
      </c>
      <c r="D7968">
        <v>0.41944999999999999</v>
      </c>
      <c r="E7968">
        <v>0.101614</v>
      </c>
      <c r="G7968">
        <v>0.16400912300000001</v>
      </c>
      <c r="H7968">
        <v>0.41868571399999999</v>
      </c>
      <c r="I7968">
        <v>0.96814209699999998</v>
      </c>
      <c r="J7968">
        <v>0.42146746200000001</v>
      </c>
      <c r="L7968">
        <v>0.35124700599999997</v>
      </c>
      <c r="M7968">
        <v>0.216464882</v>
      </c>
      <c r="N7968">
        <v>0.39465497100000002</v>
      </c>
      <c r="O7968">
        <v>0.44475024600000002</v>
      </c>
      <c r="Q7968">
        <v>0.92660109999999996</v>
      </c>
      <c r="R7968">
        <v>0.16769490000000001</v>
      </c>
      <c r="V7968">
        <v>0.64270443845998704</v>
      </c>
      <c r="W7968" t="s">
        <v>60</v>
      </c>
      <c r="X7968">
        <v>0.425952</v>
      </c>
      <c r="AB7968">
        <v>0.76479551765114595</v>
      </c>
      <c r="AF7968">
        <v>1.0017799999999999</v>
      </c>
      <c r="AG7968">
        <v>0.30526999999999999</v>
      </c>
      <c r="AH7968">
        <v>0.52388100000000004</v>
      </c>
      <c r="AI7968">
        <v>9.9390099999999995E-2</v>
      </c>
    </row>
    <row r="7969" spans="2:35" x14ac:dyDescent="0.25">
      <c r="B7969">
        <v>0.33274100000000001</v>
      </c>
      <c r="C7969" t="s">
        <v>60</v>
      </c>
      <c r="D7969">
        <v>9.3106999999999995E-2</v>
      </c>
      <c r="E7969">
        <v>2.2524099999999998E-2</v>
      </c>
      <c r="G7969">
        <v>0.67565165599999999</v>
      </c>
      <c r="H7969">
        <v>6.2799999999999995E-2</v>
      </c>
      <c r="I7969">
        <v>1.0543878929999999</v>
      </c>
      <c r="J7969">
        <v>0.70174623899999999</v>
      </c>
      <c r="L7969">
        <v>8.4400000000000003E-2</v>
      </c>
      <c r="M7969">
        <v>0.75402094399999997</v>
      </c>
      <c r="N7969">
        <v>0.77000225600000005</v>
      </c>
      <c r="O7969">
        <v>1.0081688209999999</v>
      </c>
      <c r="Q7969">
        <v>0.1101572</v>
      </c>
      <c r="R7969">
        <v>0.35800340000000003</v>
      </c>
      <c r="V7969" t="s">
        <v>60</v>
      </c>
      <c r="W7969">
        <v>0.40585638323759698</v>
      </c>
      <c r="X7969">
        <v>0.30957099999999999</v>
      </c>
      <c r="AB7969" t="s">
        <v>60</v>
      </c>
      <c r="AF7969" t="s">
        <v>60</v>
      </c>
      <c r="AG7969">
        <v>0.28865099999999999</v>
      </c>
      <c r="AH7969">
        <v>8.4536600000000003E-2</v>
      </c>
      <c r="AI7969">
        <v>9.0908299999999997E-2</v>
      </c>
    </row>
    <row r="7970" spans="2:35" x14ac:dyDescent="0.25">
      <c r="B7970">
        <v>0.14180400000000001</v>
      </c>
      <c r="C7970" t="s">
        <v>60</v>
      </c>
      <c r="D7970">
        <v>0.80642999999999998</v>
      </c>
      <c r="E7970">
        <v>0.155278</v>
      </c>
      <c r="G7970">
        <v>0.30893234800000002</v>
      </c>
      <c r="H7970">
        <v>1.215765655</v>
      </c>
      <c r="I7970">
        <v>0.37194008000000001</v>
      </c>
      <c r="J7970">
        <v>0.47717069000000001</v>
      </c>
      <c r="L7970">
        <v>0.850598089</v>
      </c>
      <c r="M7970">
        <v>0.51611425</v>
      </c>
      <c r="N7970">
        <v>0.473355584</v>
      </c>
      <c r="O7970">
        <v>0.58896069799999995</v>
      </c>
      <c r="Q7970">
        <v>0.58212600000000003</v>
      </c>
      <c r="R7970">
        <v>0.54984750000000004</v>
      </c>
      <c r="V7970">
        <v>1.02297409480293</v>
      </c>
      <c r="W7970">
        <v>0.10249326406056</v>
      </c>
      <c r="X7970" t="s">
        <v>60</v>
      </c>
      <c r="AB7970">
        <v>1.4658949327810999</v>
      </c>
      <c r="AF7970">
        <v>0.37708999999999998</v>
      </c>
      <c r="AG7970">
        <v>0.223857</v>
      </c>
      <c r="AH7970">
        <v>0.14887800000000001</v>
      </c>
      <c r="AI7970">
        <v>0.14185400000000001</v>
      </c>
    </row>
    <row r="7971" spans="2:35" x14ac:dyDescent="0.25">
      <c r="B7971">
        <v>0.65758399999999995</v>
      </c>
      <c r="C7971" t="s">
        <v>60</v>
      </c>
      <c r="D7971">
        <v>1.8308499999999998E-2</v>
      </c>
      <c r="E7971">
        <v>0.136353</v>
      </c>
      <c r="G7971">
        <v>0.476995434</v>
      </c>
      <c r="H7971">
        <v>0.74627494599999999</v>
      </c>
      <c r="I7971">
        <v>0.58794091900000001</v>
      </c>
      <c r="J7971">
        <v>0.925293637</v>
      </c>
      <c r="L7971">
        <v>1.367695578</v>
      </c>
      <c r="M7971">
        <v>0.28553539</v>
      </c>
      <c r="N7971">
        <v>0.78847983899999996</v>
      </c>
      <c r="O7971">
        <v>0.194236362</v>
      </c>
      <c r="Q7971">
        <v>0.21290339999999999</v>
      </c>
      <c r="R7971">
        <v>0.68277220000000005</v>
      </c>
      <c r="V7971">
        <v>0.66962266918946101</v>
      </c>
      <c r="W7971">
        <v>0.70450041563405197</v>
      </c>
      <c r="X7971">
        <v>0.32220399999999999</v>
      </c>
      <c r="AB7971">
        <v>0.30927885357469498</v>
      </c>
      <c r="AF7971">
        <v>0.13328200000000001</v>
      </c>
      <c r="AG7971">
        <v>0.28146900000000002</v>
      </c>
      <c r="AH7971">
        <v>0.18812000000000001</v>
      </c>
      <c r="AI7971">
        <v>0.15534899999999999</v>
      </c>
    </row>
    <row r="7972" spans="2:35" x14ac:dyDescent="0.25">
      <c r="B7972">
        <v>0.21617700000000001</v>
      </c>
      <c r="C7972" t="s">
        <v>60</v>
      </c>
      <c r="D7972">
        <v>8.2153299999999999E-2</v>
      </c>
      <c r="E7972">
        <v>0.63271599999999995</v>
      </c>
      <c r="G7972">
        <v>0.155644702</v>
      </c>
      <c r="H7972">
        <v>1.1930123669999999</v>
      </c>
      <c r="I7972">
        <v>0.47977833199999997</v>
      </c>
      <c r="J7972">
        <v>0.104572269</v>
      </c>
      <c r="L7972">
        <v>0.37707619999999997</v>
      </c>
      <c r="M7972">
        <v>0.42078960799999998</v>
      </c>
      <c r="N7972">
        <v>0.38575965699999998</v>
      </c>
      <c r="O7972">
        <v>0.177597057</v>
      </c>
      <c r="Q7972">
        <v>0.30424440000000003</v>
      </c>
      <c r="R7972">
        <v>6.6212190000000004E-2</v>
      </c>
      <c r="V7972">
        <v>0.994391582278083</v>
      </c>
      <c r="W7972">
        <v>1.98630697235028</v>
      </c>
      <c r="X7972">
        <v>0.339534</v>
      </c>
      <c r="AB7972">
        <v>0.84858330662784498</v>
      </c>
      <c r="AF7972">
        <v>0.64841099999999996</v>
      </c>
      <c r="AG7972">
        <v>6.5068200000000007E-2</v>
      </c>
      <c r="AH7972">
        <v>0.16397600000000001</v>
      </c>
      <c r="AI7972">
        <v>0.2099</v>
      </c>
    </row>
    <row r="7973" spans="2:35" x14ac:dyDescent="0.25">
      <c r="B7973" t="s">
        <v>60</v>
      </c>
      <c r="C7973" t="s">
        <v>60</v>
      </c>
      <c r="D7973">
        <v>0.90759599999999996</v>
      </c>
      <c r="E7973">
        <v>0.40431</v>
      </c>
      <c r="G7973">
        <v>9.1999999999999998E-2</v>
      </c>
      <c r="H7973">
        <v>1.7533344580000001</v>
      </c>
      <c r="I7973">
        <v>0.31612290900000001</v>
      </c>
      <c r="J7973">
        <v>0.25475065400000002</v>
      </c>
      <c r="L7973">
        <v>0.41449667699999998</v>
      </c>
      <c r="M7973">
        <v>0.26176885100000002</v>
      </c>
      <c r="N7973">
        <v>0.48981861199999999</v>
      </c>
      <c r="O7973">
        <v>0.16037237400000001</v>
      </c>
      <c r="Q7973">
        <v>0.19598189999999999</v>
      </c>
      <c r="R7973">
        <v>0.23705509999999999</v>
      </c>
      <c r="V7973">
        <v>1.0062732208123799</v>
      </c>
      <c r="W7973">
        <v>1.0791514612340201</v>
      </c>
      <c r="X7973">
        <v>0.34774100000000002</v>
      </c>
      <c r="AB7973">
        <v>0.73999155546777995</v>
      </c>
      <c r="AF7973">
        <v>0.439805</v>
      </c>
      <c r="AG7973">
        <v>0.47421999999999997</v>
      </c>
      <c r="AH7973">
        <v>0.28687499999999999</v>
      </c>
      <c r="AI7973">
        <v>0.214616</v>
      </c>
    </row>
    <row r="7974" spans="2:35" x14ac:dyDescent="0.25">
      <c r="B7974">
        <v>0.26622299999999999</v>
      </c>
      <c r="C7974" t="s">
        <v>60</v>
      </c>
      <c r="D7974">
        <v>0.13083700000000001</v>
      </c>
      <c r="E7974">
        <v>0.10353800000000001</v>
      </c>
      <c r="G7974">
        <v>0.10829778700000001</v>
      </c>
      <c r="H7974">
        <v>1.0209255589999999</v>
      </c>
      <c r="I7974">
        <v>0.54518686000000005</v>
      </c>
      <c r="J7974">
        <v>0.36162001700000002</v>
      </c>
      <c r="L7974">
        <v>0.49336063899999999</v>
      </c>
      <c r="M7974">
        <v>0.383571363</v>
      </c>
      <c r="N7974">
        <v>0.29977845400000003</v>
      </c>
      <c r="O7974">
        <v>0.48128560100000001</v>
      </c>
      <c r="Q7974">
        <v>1.891402E-2</v>
      </c>
      <c r="R7974">
        <v>0.6814538</v>
      </c>
      <c r="V7974">
        <v>0.36345586871176999</v>
      </c>
      <c r="W7974">
        <v>2.1315483431807798</v>
      </c>
      <c r="X7974">
        <v>0.80960100000000002</v>
      </c>
      <c r="AB7974">
        <v>1.1239012322938999</v>
      </c>
      <c r="AF7974">
        <v>0.76083599999999996</v>
      </c>
      <c r="AG7974" t="s">
        <v>60</v>
      </c>
      <c r="AH7974">
        <v>0.17092499999999999</v>
      </c>
      <c r="AI7974">
        <v>0.16056400000000001</v>
      </c>
    </row>
    <row r="7975" spans="2:35" x14ac:dyDescent="0.25">
      <c r="B7975">
        <v>0.26031300000000002</v>
      </c>
      <c r="C7975" t="s">
        <v>60</v>
      </c>
      <c r="D7975">
        <v>2.8356699999999999E-2</v>
      </c>
      <c r="E7975">
        <v>0.33664300000000003</v>
      </c>
      <c r="G7975">
        <v>0.14443964500000001</v>
      </c>
      <c r="H7975">
        <v>0.53945575999999995</v>
      </c>
      <c r="I7975">
        <v>0.71338334699999995</v>
      </c>
      <c r="J7975">
        <v>0.39376306500000002</v>
      </c>
      <c r="L7975">
        <v>0.70638793499999997</v>
      </c>
      <c r="M7975">
        <v>0.62254588399999999</v>
      </c>
      <c r="N7975">
        <v>0.51076594900000005</v>
      </c>
      <c r="O7975">
        <v>0.94791721900000003</v>
      </c>
      <c r="Q7975">
        <v>4.3170460000000001E-2</v>
      </c>
      <c r="R7975">
        <v>0.360176</v>
      </c>
      <c r="V7975">
        <v>7.3477315130648896E-2</v>
      </c>
      <c r="W7975" t="s">
        <v>60</v>
      </c>
      <c r="X7975">
        <v>4.0375599999999998E-2</v>
      </c>
      <c r="AB7975">
        <v>0.64144895322044504</v>
      </c>
      <c r="AF7975">
        <v>0.44281199999999998</v>
      </c>
      <c r="AG7975">
        <v>0.20518600000000001</v>
      </c>
      <c r="AH7975">
        <v>0.39797900000000003</v>
      </c>
      <c r="AI7975" t="s">
        <v>60</v>
      </c>
    </row>
    <row r="7976" spans="2:35" x14ac:dyDescent="0.25">
      <c r="B7976">
        <v>0.43414000000000003</v>
      </c>
      <c r="C7976" t="s">
        <v>60</v>
      </c>
      <c r="D7976">
        <v>0.194933</v>
      </c>
      <c r="E7976">
        <v>2.3888400000000001</v>
      </c>
      <c r="G7976">
        <v>0.412509087</v>
      </c>
      <c r="H7976">
        <v>0.86666661300000003</v>
      </c>
      <c r="I7976">
        <v>0.119185977</v>
      </c>
      <c r="J7976">
        <v>0.65937279599999998</v>
      </c>
      <c r="L7976">
        <v>0.70463105699999995</v>
      </c>
      <c r="M7976">
        <v>2.5585510770000002</v>
      </c>
      <c r="N7976">
        <v>0.96194068499999996</v>
      </c>
      <c r="O7976">
        <v>0.35832157100000001</v>
      </c>
      <c r="Q7976">
        <v>0.2124412</v>
      </c>
      <c r="R7976">
        <v>0.21081720000000001</v>
      </c>
      <c r="V7976">
        <v>0.12553791084746699</v>
      </c>
      <c r="W7976">
        <v>0.53699563451145704</v>
      </c>
      <c r="X7976">
        <v>0.214114</v>
      </c>
      <c r="AB7976">
        <v>1.31047477480152</v>
      </c>
      <c r="AF7976">
        <v>0.17697599999999999</v>
      </c>
      <c r="AG7976">
        <v>0.43192000000000003</v>
      </c>
      <c r="AH7976" t="s">
        <v>60</v>
      </c>
      <c r="AI7976" t="s">
        <v>60</v>
      </c>
    </row>
    <row r="7977" spans="2:35" x14ac:dyDescent="0.25">
      <c r="B7977">
        <v>0.90461199999999997</v>
      </c>
      <c r="C7977">
        <v>1.2892300000000001</v>
      </c>
      <c r="D7977">
        <v>0.27560299999999999</v>
      </c>
      <c r="E7977">
        <v>0.63206399999999996</v>
      </c>
      <c r="G7977">
        <v>0.12005241699999999</v>
      </c>
      <c r="H7977">
        <v>1.424994106</v>
      </c>
      <c r="I7977">
        <v>0.35509618399999998</v>
      </c>
      <c r="J7977">
        <v>0.27277019899999999</v>
      </c>
      <c r="L7977">
        <v>5.11E-2</v>
      </c>
      <c r="M7977">
        <v>0.17082113500000001</v>
      </c>
      <c r="N7977">
        <v>0.35941843299999998</v>
      </c>
      <c r="O7977">
        <v>0.39579648699999997</v>
      </c>
      <c r="Q7977">
        <v>0.14651610000000001</v>
      </c>
      <c r="R7977">
        <v>9.3953120000000001E-2</v>
      </c>
      <c r="V7977">
        <v>0.67567830733196499</v>
      </c>
      <c r="W7977">
        <v>0.62271658046383405</v>
      </c>
      <c r="X7977">
        <v>0.38358700000000001</v>
      </c>
      <c r="AB7977" t="s">
        <v>60</v>
      </c>
      <c r="AF7977" t="s">
        <v>60</v>
      </c>
      <c r="AG7977" t="s">
        <v>60</v>
      </c>
      <c r="AH7977" t="s">
        <v>60</v>
      </c>
      <c r="AI7977" t="s">
        <v>60</v>
      </c>
    </row>
    <row r="7978" spans="2:35" x14ac:dyDescent="0.25">
      <c r="B7978">
        <v>1.3126199999999999</v>
      </c>
      <c r="C7978">
        <v>3.90695E-2</v>
      </c>
      <c r="D7978">
        <v>0.25776900000000003</v>
      </c>
      <c r="E7978" t="s">
        <v>60</v>
      </c>
      <c r="G7978">
        <v>6.5299999999999997E-2</v>
      </c>
      <c r="H7978">
        <v>1.3230069840000001</v>
      </c>
      <c r="I7978">
        <v>0.51192278499999999</v>
      </c>
      <c r="J7978">
        <v>0.17446889300000001</v>
      </c>
      <c r="L7978">
        <v>0.77005989399999997</v>
      </c>
      <c r="M7978">
        <v>0.31686244200000002</v>
      </c>
      <c r="N7978">
        <v>1.0649244449999999</v>
      </c>
      <c r="O7978">
        <v>0.29099529299999999</v>
      </c>
      <c r="Q7978">
        <v>0.37994689999999998</v>
      </c>
      <c r="R7978">
        <v>0.38914090000000001</v>
      </c>
      <c r="V7978">
        <v>2.4168646049856699</v>
      </c>
      <c r="W7978">
        <v>0.188281143209479</v>
      </c>
      <c r="X7978">
        <v>0.571909</v>
      </c>
      <c r="AB7978">
        <v>2.0624408557604998</v>
      </c>
      <c r="AF7978" t="s">
        <v>60</v>
      </c>
      <c r="AG7978">
        <v>0.83266600000000002</v>
      </c>
      <c r="AH7978" t="s">
        <v>60</v>
      </c>
      <c r="AI7978" t="s">
        <v>60</v>
      </c>
    </row>
    <row r="7979" spans="2:35" x14ac:dyDescent="0.25">
      <c r="B7979">
        <v>0.40806300000000001</v>
      </c>
      <c r="C7979">
        <v>0.24888299999999999</v>
      </c>
      <c r="D7979">
        <v>0.16034000000000001</v>
      </c>
      <c r="E7979">
        <v>0.31139099999999997</v>
      </c>
      <c r="G7979">
        <v>0.86504642600000003</v>
      </c>
      <c r="H7979">
        <v>0.24842352500000001</v>
      </c>
      <c r="I7979">
        <v>0.41936383700000002</v>
      </c>
      <c r="J7979">
        <v>1.0353301029999999</v>
      </c>
      <c r="L7979">
        <v>1.34041722</v>
      </c>
      <c r="M7979">
        <v>0.47775371100000003</v>
      </c>
      <c r="N7979">
        <v>0.70433075099999998</v>
      </c>
      <c r="O7979">
        <v>5.5199999999999999E-2</v>
      </c>
      <c r="Q7979">
        <v>9.6854659999999995E-2</v>
      </c>
      <c r="R7979">
        <v>0.18374289999999999</v>
      </c>
      <c r="V7979">
        <v>1.0392505528891001</v>
      </c>
      <c r="W7979">
        <v>0.31741631549113303</v>
      </c>
      <c r="X7979">
        <v>0.96984800000000004</v>
      </c>
      <c r="AB7979">
        <v>2.5198630137785001</v>
      </c>
      <c r="AF7979" t="s">
        <v>60</v>
      </c>
      <c r="AG7979" t="s">
        <v>60</v>
      </c>
      <c r="AH7979">
        <v>0.87643499999999996</v>
      </c>
      <c r="AI7979" t="s">
        <v>60</v>
      </c>
    </row>
    <row r="7980" spans="2:35" x14ac:dyDescent="0.25">
      <c r="B7980">
        <v>8.2132200000000002E-2</v>
      </c>
      <c r="C7980">
        <v>0.198241</v>
      </c>
      <c r="D7980">
        <v>1.72011</v>
      </c>
      <c r="E7980">
        <v>0.26436399999999999</v>
      </c>
      <c r="G7980">
        <v>0.25933837599999998</v>
      </c>
      <c r="H7980">
        <v>0.505721478</v>
      </c>
      <c r="I7980">
        <v>0.45735409500000002</v>
      </c>
      <c r="J7980">
        <v>0.42211955800000001</v>
      </c>
      <c r="L7980">
        <v>4.0122309859999996</v>
      </c>
      <c r="M7980">
        <v>9.2499999999999999E-2</v>
      </c>
      <c r="N7980">
        <v>3.5018559210000002</v>
      </c>
      <c r="O7980">
        <v>0.58472745500000001</v>
      </c>
      <c r="Q7980">
        <v>7.7781729999999993E-2</v>
      </c>
      <c r="R7980">
        <v>0.60134019999999999</v>
      </c>
      <c r="V7980">
        <v>0.43403641419122901</v>
      </c>
      <c r="W7980">
        <v>1.03685725661696</v>
      </c>
      <c r="X7980">
        <v>0.71428100000000005</v>
      </c>
      <c r="AB7980">
        <v>1.5689110043666199</v>
      </c>
      <c r="AF7980">
        <v>7.8991099999999995E-2</v>
      </c>
      <c r="AG7980">
        <v>0.277333</v>
      </c>
      <c r="AH7980">
        <v>5.8562799999999998E-2</v>
      </c>
      <c r="AI7980" t="s">
        <v>60</v>
      </c>
    </row>
    <row r="7981" spans="2:35" x14ac:dyDescent="0.25">
      <c r="B7981">
        <v>0.59157899999999997</v>
      </c>
      <c r="C7981">
        <v>2.90802</v>
      </c>
      <c r="D7981">
        <v>8.7123800000000001E-2</v>
      </c>
      <c r="E7981">
        <v>3.02125E-2</v>
      </c>
      <c r="G7981">
        <v>0.44183513600000002</v>
      </c>
      <c r="H7981">
        <v>0.36141899</v>
      </c>
      <c r="I7981">
        <v>0.61868394900000001</v>
      </c>
      <c r="J7981">
        <v>0.47640684</v>
      </c>
      <c r="L7981">
        <v>0.63905270199999997</v>
      </c>
      <c r="M7981">
        <v>3.3866872510000001</v>
      </c>
      <c r="N7981">
        <v>2.6092052159999999</v>
      </c>
      <c r="O7981">
        <v>0.480911859</v>
      </c>
      <c r="Q7981">
        <v>4.3093739999999998E-2</v>
      </c>
      <c r="R7981">
        <v>0.30135590000000001</v>
      </c>
      <c r="V7981">
        <v>1.37344621501165</v>
      </c>
      <c r="W7981">
        <v>1.9959466809530899</v>
      </c>
      <c r="X7981">
        <v>0.90242199999999995</v>
      </c>
      <c r="AB7981">
        <v>2.8124073484894998</v>
      </c>
      <c r="AF7981">
        <v>1.5527</v>
      </c>
      <c r="AG7981" t="s">
        <v>60</v>
      </c>
      <c r="AH7981">
        <v>0.15321000000000001</v>
      </c>
      <c r="AI7981">
        <v>0.17039799999999999</v>
      </c>
    </row>
    <row r="7982" spans="2:35" x14ac:dyDescent="0.25">
      <c r="B7982">
        <v>0.66306500000000002</v>
      </c>
      <c r="C7982">
        <v>0.174678</v>
      </c>
      <c r="D7982">
        <v>2.0810900000000001</v>
      </c>
      <c r="E7982">
        <v>0.19980100000000001</v>
      </c>
      <c r="G7982">
        <v>0.88996453799999997</v>
      </c>
      <c r="H7982">
        <v>0.57054183300000005</v>
      </c>
      <c r="I7982">
        <v>0.43258241800000002</v>
      </c>
      <c r="J7982">
        <v>0.21051982299999999</v>
      </c>
      <c r="L7982">
        <v>0.25872298999999999</v>
      </c>
      <c r="M7982">
        <v>1.265104936</v>
      </c>
      <c r="N7982">
        <v>1.385125575</v>
      </c>
      <c r="O7982">
        <v>0.41855511299999998</v>
      </c>
      <c r="Q7982">
        <v>0.38589309999999999</v>
      </c>
      <c r="R7982">
        <v>0.58414580000000005</v>
      </c>
      <c r="V7982">
        <v>0.13821929999999999</v>
      </c>
      <c r="W7982">
        <v>2.07479337040547</v>
      </c>
      <c r="X7982">
        <v>0.60447899999999999</v>
      </c>
      <c r="AB7982">
        <v>0.87797161042844496</v>
      </c>
      <c r="AF7982">
        <v>2.1491799999999999</v>
      </c>
      <c r="AG7982" t="s">
        <v>60</v>
      </c>
      <c r="AH7982">
        <v>0.321071</v>
      </c>
      <c r="AI7982">
        <v>7.6436699999999996E-2</v>
      </c>
    </row>
    <row r="7983" spans="2:35" x14ac:dyDescent="0.25">
      <c r="B7983" t="s">
        <v>60</v>
      </c>
      <c r="C7983">
        <v>0.231734</v>
      </c>
      <c r="D7983">
        <v>0.31436799999999998</v>
      </c>
      <c r="E7983">
        <v>0.10789899999999999</v>
      </c>
      <c r="G7983">
        <v>1.2076331410000001</v>
      </c>
      <c r="H7983">
        <v>0.75071925699999997</v>
      </c>
      <c r="I7983">
        <v>1.0361740310000001</v>
      </c>
      <c r="J7983">
        <v>0.26201210899999999</v>
      </c>
      <c r="L7983">
        <v>1.3327388259999999</v>
      </c>
      <c r="M7983">
        <v>0.37884442299999999</v>
      </c>
      <c r="N7983">
        <v>0.717215771</v>
      </c>
      <c r="O7983">
        <v>0.25328513800000002</v>
      </c>
      <c r="Q7983">
        <v>0.11381280000000001</v>
      </c>
      <c r="R7983">
        <v>0.81374139999999995</v>
      </c>
      <c r="V7983">
        <v>1.8840610000000001E-2</v>
      </c>
      <c r="W7983">
        <v>1.23809400838723</v>
      </c>
      <c r="X7983">
        <v>0.58010300000000004</v>
      </c>
      <c r="AB7983" t="s">
        <v>60</v>
      </c>
      <c r="AF7983">
        <v>6.6090200000000002E-2</v>
      </c>
      <c r="AG7983" t="s">
        <v>60</v>
      </c>
      <c r="AH7983">
        <v>0.17719099999999999</v>
      </c>
      <c r="AI7983">
        <v>0.25884000000000001</v>
      </c>
    </row>
    <row r="7984" spans="2:35" x14ac:dyDescent="0.25">
      <c r="B7984" t="s">
        <v>60</v>
      </c>
      <c r="C7984">
        <v>0.293875</v>
      </c>
      <c r="D7984" t="s">
        <v>60</v>
      </c>
      <c r="E7984">
        <v>0.193575</v>
      </c>
      <c r="G7984">
        <v>0.58675292599999995</v>
      </c>
      <c r="H7984">
        <v>0.16381237700000001</v>
      </c>
      <c r="I7984">
        <v>3.434126375</v>
      </c>
      <c r="J7984">
        <v>0.32725293300000002</v>
      </c>
      <c r="L7984">
        <v>0.49698261500000002</v>
      </c>
      <c r="M7984">
        <v>0.71292748699999997</v>
      </c>
      <c r="N7984">
        <v>0.82642064100000001</v>
      </c>
      <c r="O7984">
        <v>0.48542679999999999</v>
      </c>
      <c r="Q7984">
        <v>0.27249240000000002</v>
      </c>
      <c r="R7984">
        <v>7.6401930000000007E-2</v>
      </c>
      <c r="V7984">
        <v>3.2305680000000003E-2</v>
      </c>
      <c r="W7984">
        <v>0.86271445168436001</v>
      </c>
      <c r="X7984">
        <v>1.2108399999999999</v>
      </c>
      <c r="AB7984">
        <v>0.721236182642505</v>
      </c>
      <c r="AF7984">
        <v>0.59956600000000004</v>
      </c>
      <c r="AG7984">
        <v>0.68348699999999996</v>
      </c>
      <c r="AH7984">
        <v>0.74690400000000001</v>
      </c>
      <c r="AI7984">
        <v>2.8917499999999999E-2</v>
      </c>
    </row>
    <row r="7985" spans="2:35" x14ac:dyDescent="0.25">
      <c r="B7985" t="s">
        <v>60</v>
      </c>
      <c r="C7985">
        <v>1.5170600000000001</v>
      </c>
      <c r="D7985" t="s">
        <v>60</v>
      </c>
      <c r="E7985" t="s">
        <v>60</v>
      </c>
      <c r="G7985">
        <v>0.277195205</v>
      </c>
      <c r="H7985">
        <v>0.93234391299999997</v>
      </c>
      <c r="I7985">
        <v>2.727315806</v>
      </c>
      <c r="J7985">
        <v>0.498577779</v>
      </c>
      <c r="L7985">
        <v>2.4943136340000001</v>
      </c>
      <c r="M7985">
        <v>0.774640094</v>
      </c>
      <c r="N7985">
        <v>0.71543716499999999</v>
      </c>
      <c r="O7985">
        <v>2.1053500519999999</v>
      </c>
      <c r="Q7985">
        <v>0.14688809999999999</v>
      </c>
      <c r="R7985">
        <v>0.73092310000000005</v>
      </c>
      <c r="V7985">
        <v>9.8832740000000002E-2</v>
      </c>
      <c r="W7985">
        <v>0.85199899999999995</v>
      </c>
      <c r="X7985" t="s">
        <v>60</v>
      </c>
      <c r="AB7985">
        <v>2.0374164770730698</v>
      </c>
      <c r="AF7985">
        <v>0.55245999999999995</v>
      </c>
      <c r="AG7985" t="s">
        <v>60</v>
      </c>
      <c r="AH7985" t="s">
        <v>60</v>
      </c>
      <c r="AI7985">
        <v>0.651447</v>
      </c>
    </row>
    <row r="7986" spans="2:35" x14ac:dyDescent="0.25">
      <c r="B7986" t="s">
        <v>60</v>
      </c>
      <c r="C7986">
        <v>1.4280600000000001</v>
      </c>
      <c r="D7986">
        <v>0.233151</v>
      </c>
      <c r="E7986">
        <v>0.52334599999999998</v>
      </c>
      <c r="G7986">
        <v>0.45771980099999998</v>
      </c>
      <c r="H7986">
        <v>0.61109345500000001</v>
      </c>
      <c r="I7986">
        <v>1.6597956970000001</v>
      </c>
      <c r="J7986">
        <v>1.784127102</v>
      </c>
      <c r="L7986">
        <v>0.18009573200000001</v>
      </c>
      <c r="M7986">
        <v>9.6199999999999994E-2</v>
      </c>
      <c r="N7986">
        <v>0.460675114</v>
      </c>
      <c r="O7986">
        <v>0.100529812</v>
      </c>
      <c r="Q7986">
        <v>3.8448610000000001E-2</v>
      </c>
      <c r="R7986">
        <v>0.450905</v>
      </c>
      <c r="V7986">
        <v>2.9061849999999998</v>
      </c>
      <c r="W7986">
        <v>1.0921000000000001</v>
      </c>
      <c r="X7986" t="s">
        <v>60</v>
      </c>
      <c r="AB7986">
        <v>2.2950924325450002</v>
      </c>
      <c r="AF7986">
        <v>0.83430499999999996</v>
      </c>
      <c r="AG7986">
        <v>4.5214699999999997E-2</v>
      </c>
      <c r="AH7986">
        <v>0.54137900000000005</v>
      </c>
      <c r="AI7986">
        <v>0.27765899999999999</v>
      </c>
    </row>
    <row r="7987" spans="2:35" x14ac:dyDescent="0.25">
      <c r="B7987" t="s">
        <v>60</v>
      </c>
      <c r="C7987">
        <v>3.5416799999999998E-2</v>
      </c>
      <c r="D7987">
        <v>2.0346799999999998</v>
      </c>
      <c r="E7987">
        <v>0.17615500000000001</v>
      </c>
      <c r="G7987">
        <v>0.42332212000000002</v>
      </c>
      <c r="H7987">
        <v>0.44580050999999998</v>
      </c>
      <c r="I7987">
        <v>0.49062719599999999</v>
      </c>
      <c r="J7987">
        <v>0.29388367700000001</v>
      </c>
      <c r="L7987">
        <v>0.21589561099999999</v>
      </c>
      <c r="M7987">
        <v>1.326693903</v>
      </c>
      <c r="N7987">
        <v>0.76722864499999999</v>
      </c>
      <c r="O7987">
        <v>0.23387649899999999</v>
      </c>
      <c r="Q7987">
        <v>0.74576629999999999</v>
      </c>
      <c r="R7987">
        <v>0.45315139999999998</v>
      </c>
      <c r="V7987">
        <v>0.26295550000000001</v>
      </c>
      <c r="W7987">
        <v>0.33239400000000002</v>
      </c>
      <c r="X7987">
        <v>1.0276099999999999</v>
      </c>
      <c r="AB7987">
        <v>1.57743506476352</v>
      </c>
      <c r="AF7987" t="s">
        <v>60</v>
      </c>
      <c r="AG7987">
        <v>8.6495699999999995E-2</v>
      </c>
      <c r="AH7987" t="s">
        <v>60</v>
      </c>
      <c r="AI7987">
        <v>0.1419</v>
      </c>
    </row>
    <row r="7988" spans="2:35" x14ac:dyDescent="0.25">
      <c r="B7988" t="s">
        <v>60</v>
      </c>
      <c r="C7988">
        <v>0.93795499999999998</v>
      </c>
      <c r="D7988">
        <v>1.4052199999999999</v>
      </c>
      <c r="E7988">
        <v>0.105448</v>
      </c>
      <c r="G7988">
        <v>0.96163955999999995</v>
      </c>
      <c r="H7988">
        <v>0.29787288699999998</v>
      </c>
      <c r="I7988">
        <v>0.24322666000000001</v>
      </c>
      <c r="J7988">
        <v>0.66929586200000002</v>
      </c>
      <c r="L7988">
        <v>0.41879011999999999</v>
      </c>
      <c r="M7988">
        <v>0.189547997</v>
      </c>
      <c r="N7988">
        <v>0.15459307999999999</v>
      </c>
      <c r="O7988">
        <v>0.15487103199999999</v>
      </c>
      <c r="Q7988">
        <v>0.56401190000000001</v>
      </c>
      <c r="R7988">
        <v>0.36764059999999998</v>
      </c>
      <c r="V7988">
        <v>0.1017784</v>
      </c>
      <c r="W7988">
        <v>0.119203</v>
      </c>
      <c r="X7988">
        <v>0.96821999999999997</v>
      </c>
      <c r="AB7988">
        <v>0.16906108502715</v>
      </c>
      <c r="AF7988">
        <v>4.2703699999999997E-2</v>
      </c>
      <c r="AG7988">
        <v>0.55591599999999997</v>
      </c>
      <c r="AH7988">
        <v>0.22720599999999999</v>
      </c>
      <c r="AI7988">
        <v>0.14956700000000001</v>
      </c>
    </row>
    <row r="7989" spans="2:35" x14ac:dyDescent="0.25">
      <c r="B7989" t="s">
        <v>60</v>
      </c>
      <c r="C7989">
        <v>1.25891</v>
      </c>
      <c r="D7989">
        <v>0.88946700000000001</v>
      </c>
      <c r="E7989">
        <v>0.20391999999999999</v>
      </c>
      <c r="G7989">
        <v>0.243723198</v>
      </c>
      <c r="H7989">
        <v>0.450966751</v>
      </c>
      <c r="I7989">
        <v>0.52451455400000002</v>
      </c>
      <c r="J7989">
        <v>2.9883104469999999</v>
      </c>
      <c r="L7989">
        <v>0.102361753</v>
      </c>
      <c r="M7989">
        <v>1.1609311120000001</v>
      </c>
      <c r="N7989">
        <v>1.7324153950000001</v>
      </c>
      <c r="O7989">
        <v>0.24788368199999999</v>
      </c>
      <c r="Q7989">
        <v>8.8105320000000001E-2</v>
      </c>
      <c r="R7989">
        <v>1.1812229999999999</v>
      </c>
      <c r="V7989">
        <v>0.29104950000000002</v>
      </c>
      <c r="W7989">
        <v>1.0305500000000001</v>
      </c>
      <c r="X7989">
        <v>0.137461</v>
      </c>
      <c r="AB7989">
        <v>1.4111197015844199</v>
      </c>
      <c r="AF7989">
        <v>1.7906499999999999E-2</v>
      </c>
      <c r="AG7989">
        <v>0.371448</v>
      </c>
      <c r="AH7989" t="s">
        <v>60</v>
      </c>
      <c r="AI7989">
        <v>0.217443</v>
      </c>
    </row>
    <row r="7990" spans="2:35" x14ac:dyDescent="0.25">
      <c r="B7990" t="s">
        <v>60</v>
      </c>
      <c r="C7990">
        <v>1.8248599999999999</v>
      </c>
      <c r="D7990">
        <v>0.120296</v>
      </c>
      <c r="E7990">
        <v>0.19486800000000001</v>
      </c>
      <c r="G7990">
        <v>0.33592766800000001</v>
      </c>
      <c r="H7990">
        <v>1.565510722</v>
      </c>
      <c r="I7990">
        <v>0.235621213</v>
      </c>
      <c r="J7990">
        <v>1.348033166</v>
      </c>
      <c r="L7990">
        <v>1.523606689</v>
      </c>
      <c r="M7990">
        <v>0.91266935900000001</v>
      </c>
      <c r="N7990">
        <v>0.473689633</v>
      </c>
      <c r="O7990">
        <v>1.4279725329999999</v>
      </c>
      <c r="Q7990">
        <v>4.116707E-2</v>
      </c>
      <c r="R7990">
        <v>0.52856800000000004</v>
      </c>
      <c r="V7990">
        <v>0.5645966</v>
      </c>
      <c r="W7990">
        <v>1.02155</v>
      </c>
      <c r="X7990">
        <v>0.47045300000000001</v>
      </c>
      <c r="AB7990">
        <v>1.17488609827087</v>
      </c>
      <c r="AF7990">
        <v>7.9124399999999998E-2</v>
      </c>
      <c r="AG7990">
        <v>0.16007099999999999</v>
      </c>
      <c r="AH7990">
        <v>0.13339699999999999</v>
      </c>
      <c r="AI7990">
        <v>0.19798499999999999</v>
      </c>
    </row>
    <row r="7991" spans="2:35" x14ac:dyDescent="0.25">
      <c r="B7991" t="s">
        <v>60</v>
      </c>
      <c r="C7991">
        <v>4.0223599999999999</v>
      </c>
      <c r="D7991">
        <v>6.6076399999999993E-2</v>
      </c>
      <c r="E7991">
        <v>0.47738000000000003</v>
      </c>
      <c r="G7991">
        <v>0.21553518099999999</v>
      </c>
      <c r="H7991">
        <v>0.37467518799999999</v>
      </c>
      <c r="I7991">
        <v>0.212157344</v>
      </c>
      <c r="J7991">
        <v>0.84839536000000004</v>
      </c>
      <c r="L7991">
        <v>0.80987813200000003</v>
      </c>
      <c r="M7991">
        <v>0.64987781099999997</v>
      </c>
      <c r="N7991">
        <v>3.7699999999999997E-2</v>
      </c>
      <c r="O7991">
        <v>0.27043177600000001</v>
      </c>
      <c r="Q7991">
        <v>0.12107999999999999</v>
      </c>
      <c r="R7991">
        <v>1.2176530000000001</v>
      </c>
      <c r="V7991">
        <v>0.20536550000000001</v>
      </c>
      <c r="W7991">
        <v>1.9765999999999999</v>
      </c>
      <c r="X7991">
        <v>7.6091800000000001E-2</v>
      </c>
      <c r="AB7991">
        <v>1.90074543500355</v>
      </c>
      <c r="AF7991">
        <v>6.9212399999999993E-2</v>
      </c>
      <c r="AG7991">
        <v>0.24224499999999999</v>
      </c>
      <c r="AH7991" t="s">
        <v>60</v>
      </c>
      <c r="AI7991">
        <v>4.54706E-2</v>
      </c>
    </row>
    <row r="7992" spans="2:35" x14ac:dyDescent="0.25">
      <c r="B7992" t="s">
        <v>60</v>
      </c>
      <c r="C7992">
        <v>0.68641300000000005</v>
      </c>
      <c r="D7992">
        <v>0.681979</v>
      </c>
      <c r="E7992">
        <v>0.23613400000000001</v>
      </c>
      <c r="G7992">
        <v>0.32631444500000001</v>
      </c>
      <c r="H7992">
        <v>1.167804007</v>
      </c>
      <c r="I7992">
        <v>0.12140999600000001</v>
      </c>
      <c r="J7992">
        <v>0.43255771599999998</v>
      </c>
      <c r="L7992">
        <v>0.83560262500000004</v>
      </c>
      <c r="M7992">
        <v>1.269755913</v>
      </c>
      <c r="N7992">
        <v>0.159196118</v>
      </c>
      <c r="O7992">
        <v>0.78806790599999998</v>
      </c>
      <c r="Q7992">
        <v>0.1699765</v>
      </c>
      <c r="R7992">
        <v>0.16307820000000001</v>
      </c>
      <c r="V7992">
        <v>0.432141</v>
      </c>
      <c r="W7992">
        <v>0.24632100000000001</v>
      </c>
      <c r="X7992">
        <v>0.772123</v>
      </c>
      <c r="AB7992">
        <v>1.8785298106124999</v>
      </c>
      <c r="AF7992">
        <v>0.262961</v>
      </c>
      <c r="AG7992">
        <v>0.44440800000000003</v>
      </c>
      <c r="AH7992" t="s">
        <v>60</v>
      </c>
      <c r="AI7992">
        <v>3.5618400000000001E-2</v>
      </c>
    </row>
    <row r="7993" spans="2:35" x14ac:dyDescent="0.25">
      <c r="B7993" t="s">
        <v>60</v>
      </c>
      <c r="C7993" t="s">
        <v>60</v>
      </c>
      <c r="D7993">
        <v>1.8739399999999999</v>
      </c>
      <c r="E7993">
        <v>8.50249E-2</v>
      </c>
      <c r="G7993">
        <v>1.2508529129999999</v>
      </c>
      <c r="H7993">
        <v>0.49600384800000002</v>
      </c>
      <c r="I7993">
        <v>0.35292902599999998</v>
      </c>
      <c r="J7993">
        <v>0.35859379699999999</v>
      </c>
      <c r="L7993">
        <v>0.200004659</v>
      </c>
      <c r="M7993">
        <v>0.34019964699999999</v>
      </c>
      <c r="N7993">
        <v>1.060321778</v>
      </c>
      <c r="O7993">
        <v>1.8762543270000001</v>
      </c>
      <c r="Q7993">
        <v>0.24260709999999999</v>
      </c>
      <c r="R7993">
        <v>2.2988219999999999</v>
      </c>
      <c r="V7993">
        <v>0.54328489999999996</v>
      </c>
      <c r="W7993">
        <v>0.41511900000000002</v>
      </c>
      <c r="X7993">
        <v>0.98033099999999995</v>
      </c>
      <c r="AB7993">
        <v>1.2736494685758399</v>
      </c>
      <c r="AF7993" t="s">
        <v>60</v>
      </c>
      <c r="AG7993">
        <v>0.29288900000000001</v>
      </c>
      <c r="AH7993" t="s">
        <v>60</v>
      </c>
      <c r="AI7993">
        <v>0.22014900000000001</v>
      </c>
    </row>
    <row r="7994" spans="2:35" x14ac:dyDescent="0.25">
      <c r="B7994" t="s">
        <v>60</v>
      </c>
      <c r="C7994">
        <v>9.6642699999999998E-2</v>
      </c>
      <c r="D7994">
        <v>6.6040600000000005E-2</v>
      </c>
      <c r="E7994">
        <v>4.4486199999999997E-2</v>
      </c>
      <c r="G7994">
        <v>0.52522634800000001</v>
      </c>
      <c r="H7994">
        <v>0.68063526500000004</v>
      </c>
      <c r="I7994">
        <v>1.834537072</v>
      </c>
      <c r="J7994">
        <v>0.125304576</v>
      </c>
      <c r="L7994">
        <v>0.45152089699999998</v>
      </c>
      <c r="M7994">
        <v>0.25425565700000002</v>
      </c>
      <c r="N7994">
        <v>0.16417848400000001</v>
      </c>
      <c r="O7994">
        <v>0.57905667599999999</v>
      </c>
      <c r="Q7994">
        <v>5.1776250000000003E-2</v>
      </c>
      <c r="R7994">
        <v>0.14606479999999999</v>
      </c>
      <c r="V7994">
        <v>0.66722570000000003</v>
      </c>
      <c r="W7994">
        <v>0.39236300000000002</v>
      </c>
      <c r="X7994">
        <v>1.1428100000000001</v>
      </c>
      <c r="AB7994">
        <v>0.932324937699329</v>
      </c>
      <c r="AF7994">
        <v>0.25641599999999998</v>
      </c>
      <c r="AG7994">
        <v>0.43488199999999999</v>
      </c>
      <c r="AH7994">
        <v>6.5030000000000004E-2</v>
      </c>
      <c r="AI7994">
        <v>0.39965200000000001</v>
      </c>
    </row>
    <row r="7995" spans="2:35" x14ac:dyDescent="0.25">
      <c r="B7995" t="s">
        <v>60</v>
      </c>
      <c r="C7995">
        <v>1.68771</v>
      </c>
      <c r="D7995">
        <v>5.63011E-2</v>
      </c>
      <c r="E7995">
        <v>0.20014699999999999</v>
      </c>
      <c r="G7995">
        <v>0.132647184</v>
      </c>
      <c r="H7995">
        <v>1.1165511100000001</v>
      </c>
      <c r="I7995">
        <v>0.78397082799999995</v>
      </c>
      <c r="J7995">
        <v>1.639618488</v>
      </c>
      <c r="L7995">
        <v>1.5454799480000001</v>
      </c>
      <c r="M7995">
        <v>0.17141009199999999</v>
      </c>
      <c r="N7995">
        <v>2.9489471310000002</v>
      </c>
      <c r="O7995">
        <v>0.28223842300000002</v>
      </c>
      <c r="Q7995">
        <v>0.63724340000000002</v>
      </c>
      <c r="R7995">
        <v>0.3228859</v>
      </c>
      <c r="V7995">
        <v>1.330292</v>
      </c>
      <c r="W7995">
        <v>1.52285</v>
      </c>
      <c r="X7995">
        <v>1.7395499999999999</v>
      </c>
      <c r="AB7995" t="s">
        <v>60</v>
      </c>
      <c r="AF7995">
        <v>0.105124</v>
      </c>
      <c r="AG7995">
        <v>0.53463499999999997</v>
      </c>
      <c r="AH7995">
        <v>7.9751500000000003E-2</v>
      </c>
      <c r="AI7995">
        <v>1.11449</v>
      </c>
    </row>
    <row r="7996" spans="2:35" x14ac:dyDescent="0.25">
      <c r="B7996" t="s">
        <v>60</v>
      </c>
      <c r="C7996">
        <v>0.94433299999999998</v>
      </c>
      <c r="D7996">
        <v>0.13863500000000001</v>
      </c>
      <c r="E7996">
        <v>0.24470700000000001</v>
      </c>
      <c r="G7996">
        <v>0.110683592</v>
      </c>
      <c r="H7996">
        <v>0.40033372499999997</v>
      </c>
      <c r="I7996">
        <v>1.5717959829999999</v>
      </c>
      <c r="J7996">
        <v>0.181410346</v>
      </c>
      <c r="L7996">
        <v>0.51736775199999996</v>
      </c>
      <c r="M7996">
        <v>1.0658098140000001</v>
      </c>
      <c r="N7996">
        <v>0.51775586600000001</v>
      </c>
      <c r="O7996">
        <v>3.9731183059999999</v>
      </c>
      <c r="Q7996">
        <v>0.20894070000000001</v>
      </c>
      <c r="R7996">
        <v>0.2071356</v>
      </c>
      <c r="V7996">
        <v>3.3058260000000002</v>
      </c>
      <c r="W7996">
        <v>0.63748300000000002</v>
      </c>
      <c r="X7996">
        <v>0.52808900000000003</v>
      </c>
      <c r="AB7996" t="s">
        <v>60</v>
      </c>
      <c r="AF7996">
        <v>0.36038399999999998</v>
      </c>
      <c r="AG7996" t="s">
        <v>60</v>
      </c>
      <c r="AH7996">
        <v>0.215674</v>
      </c>
      <c r="AI7996" t="s">
        <v>60</v>
      </c>
    </row>
    <row r="7997" spans="2:35" x14ac:dyDescent="0.25">
      <c r="B7997" t="s">
        <v>60</v>
      </c>
      <c r="C7997">
        <v>0.64013900000000001</v>
      </c>
      <c r="D7997">
        <v>0.26992300000000002</v>
      </c>
      <c r="E7997">
        <v>0.22606799999999999</v>
      </c>
      <c r="G7997">
        <v>0.17579128199999999</v>
      </c>
      <c r="H7997">
        <v>0.30917341300000001</v>
      </c>
      <c r="I7997">
        <v>0.61943634400000003</v>
      </c>
      <c r="J7997">
        <v>0.22148926099999999</v>
      </c>
      <c r="L7997">
        <v>0.33905343799999998</v>
      </c>
      <c r="M7997">
        <v>4.8265069860000001</v>
      </c>
      <c r="N7997">
        <v>0.29405115900000001</v>
      </c>
      <c r="O7997">
        <v>0.67673952599999998</v>
      </c>
      <c r="Q7997">
        <v>0.1085787</v>
      </c>
      <c r="R7997">
        <v>3.5722619999999998</v>
      </c>
      <c r="V7997">
        <v>0.75480199999999997</v>
      </c>
      <c r="W7997">
        <v>1.20146</v>
      </c>
      <c r="X7997">
        <v>0.729298</v>
      </c>
      <c r="AB7997">
        <v>2.01923690287241</v>
      </c>
      <c r="AF7997" t="s">
        <v>60</v>
      </c>
      <c r="AG7997" t="s">
        <v>60</v>
      </c>
      <c r="AH7997" t="s">
        <v>60</v>
      </c>
      <c r="AI7997">
        <v>0.18618399999999999</v>
      </c>
    </row>
    <row r="7998" spans="2:35" x14ac:dyDescent="0.25">
      <c r="B7998" t="s">
        <v>60</v>
      </c>
      <c r="C7998">
        <v>3.1182599999999998</v>
      </c>
      <c r="D7998">
        <v>0.249136</v>
      </c>
      <c r="E7998">
        <v>0.67612099999999997</v>
      </c>
      <c r="G7998">
        <v>0.34742722300000001</v>
      </c>
      <c r="H7998">
        <v>0.79065412800000001</v>
      </c>
      <c r="I7998">
        <v>1.99140614</v>
      </c>
      <c r="J7998">
        <v>0.28022050300000001</v>
      </c>
      <c r="L7998">
        <v>0.42757693899999999</v>
      </c>
      <c r="M7998">
        <v>0.80836655800000001</v>
      </c>
      <c r="N7998">
        <v>0.814665847</v>
      </c>
      <c r="O7998">
        <v>0.28952733800000002</v>
      </c>
      <c r="Q7998">
        <v>0.13713049999999999</v>
      </c>
      <c r="V7998">
        <v>2.8085270000000002</v>
      </c>
      <c r="W7998">
        <v>0.61096399999999995</v>
      </c>
      <c r="X7998">
        <v>0.89696399999999998</v>
      </c>
      <c r="AB7998" t="s">
        <v>60</v>
      </c>
      <c r="AF7998">
        <v>0.78372299999999995</v>
      </c>
      <c r="AG7998">
        <v>0.489535</v>
      </c>
      <c r="AH7998">
        <v>0.189503</v>
      </c>
      <c r="AI7998">
        <v>0.28664600000000001</v>
      </c>
    </row>
    <row r="7999" spans="2:35" x14ac:dyDescent="0.25">
      <c r="B7999" t="s">
        <v>60</v>
      </c>
      <c r="C7999">
        <v>0.98561699999999997</v>
      </c>
      <c r="D7999">
        <v>0.28181</v>
      </c>
      <c r="E7999">
        <v>0.33596300000000001</v>
      </c>
      <c r="G7999">
        <v>0.78715221000000002</v>
      </c>
      <c r="H7999">
        <v>0.72820675000000001</v>
      </c>
      <c r="I7999">
        <v>2.3984649099999999</v>
      </c>
      <c r="J7999">
        <v>0.17196698099999999</v>
      </c>
      <c r="L7999">
        <v>0.60642643299999999</v>
      </c>
      <c r="M7999">
        <v>0.29743143399999999</v>
      </c>
      <c r="N7999">
        <v>0.46230318199999998</v>
      </c>
      <c r="O7999">
        <v>0.41300760399999997</v>
      </c>
      <c r="Q7999">
        <v>0.23995369999999999</v>
      </c>
      <c r="V7999">
        <v>0.2044917</v>
      </c>
      <c r="W7999">
        <v>0.93569000000000002</v>
      </c>
      <c r="X7999">
        <v>0.96393300000000004</v>
      </c>
      <c r="AB7999">
        <v>0.91428082348837003</v>
      </c>
      <c r="AF7999">
        <v>0.62204499999999996</v>
      </c>
      <c r="AG7999">
        <v>0.21771799999999999</v>
      </c>
      <c r="AH7999">
        <v>0.33458300000000002</v>
      </c>
      <c r="AI7999">
        <v>4.1021000000000002E-2</v>
      </c>
    </row>
    <row r="8000" spans="2:35" x14ac:dyDescent="0.25">
      <c r="B8000" t="s">
        <v>60</v>
      </c>
      <c r="C8000">
        <v>0.114885</v>
      </c>
      <c r="D8000">
        <v>0.55237800000000004</v>
      </c>
      <c r="E8000">
        <v>0.180982</v>
      </c>
      <c r="G8000">
        <v>0.37311958499999998</v>
      </c>
      <c r="H8000">
        <v>1.5506135750000001</v>
      </c>
      <c r="I8000">
        <v>1.037368098</v>
      </c>
      <c r="J8000">
        <v>7.8799999999999995E-2</v>
      </c>
      <c r="L8000">
        <v>2.0152082340000002</v>
      </c>
      <c r="M8000">
        <v>0.21848229699999999</v>
      </c>
      <c r="N8000">
        <v>3.5387572020000002</v>
      </c>
      <c r="O8000">
        <v>0.453446721</v>
      </c>
      <c r="Q8000">
        <v>9.9115549999999997E-2</v>
      </c>
      <c r="V8000">
        <v>1.7588349999999999E-2</v>
      </c>
      <c r="W8000">
        <v>0.22026899999999999</v>
      </c>
      <c r="X8000">
        <v>1.5510200000000001</v>
      </c>
      <c r="AB8000" t="s">
        <v>60</v>
      </c>
      <c r="AF8000">
        <v>0.170959</v>
      </c>
      <c r="AG8000">
        <v>0.35763400000000001</v>
      </c>
      <c r="AH8000">
        <v>0.14027000000000001</v>
      </c>
      <c r="AI8000">
        <v>1.94106</v>
      </c>
    </row>
    <row r="8001" spans="2:35" x14ac:dyDescent="0.25">
      <c r="B8001" t="s">
        <v>60</v>
      </c>
      <c r="C8001">
        <v>0.101636</v>
      </c>
      <c r="D8001">
        <v>0.22613800000000001</v>
      </c>
      <c r="E8001">
        <v>0.100285</v>
      </c>
      <c r="G8001">
        <v>0.15137372900000001</v>
      </c>
      <c r="H8001">
        <v>0.99396171200000005</v>
      </c>
      <c r="I8001">
        <v>0.55822538399999999</v>
      </c>
      <c r="J8001">
        <v>0.21572280999999999</v>
      </c>
      <c r="L8001">
        <v>1.1766814569999999</v>
      </c>
      <c r="M8001">
        <v>0.69210989300000003</v>
      </c>
      <c r="N8001">
        <v>1.5339045140000001</v>
      </c>
      <c r="O8001">
        <v>2.666878241</v>
      </c>
      <c r="Q8001">
        <v>1.3255269999999999</v>
      </c>
      <c r="V8001">
        <v>1.664955</v>
      </c>
      <c r="W8001">
        <v>0.40466299999999999</v>
      </c>
      <c r="X8001">
        <v>1.2361800000000001</v>
      </c>
      <c r="AB8001" t="s">
        <v>60</v>
      </c>
      <c r="AF8001">
        <v>1.77095E-2</v>
      </c>
      <c r="AG8001">
        <v>1.25376</v>
      </c>
      <c r="AH8001">
        <v>0.570434</v>
      </c>
      <c r="AI8001">
        <v>0.281719</v>
      </c>
    </row>
    <row r="8002" spans="2:35" x14ac:dyDescent="0.25">
      <c r="B8002" t="s">
        <v>60</v>
      </c>
      <c r="C8002">
        <v>1.17249</v>
      </c>
      <c r="D8002">
        <v>0.250191</v>
      </c>
      <c r="E8002">
        <v>0.269146</v>
      </c>
      <c r="G8002">
        <v>1.4514735459999999</v>
      </c>
      <c r="H8002">
        <v>2.022552873</v>
      </c>
      <c r="I8002">
        <v>0.46740473999999999</v>
      </c>
      <c r="J8002">
        <v>1.806986349</v>
      </c>
      <c r="L8002">
        <v>0.10927975099999999</v>
      </c>
      <c r="M8002">
        <v>0.37943387099999998</v>
      </c>
      <c r="N8002">
        <v>0.60844044500000005</v>
      </c>
      <c r="O8002">
        <v>3.7586192399999998</v>
      </c>
      <c r="Q8002">
        <v>0.3760445</v>
      </c>
      <c r="V8002">
        <v>0.37761250000000002</v>
      </c>
      <c r="W8002" t="s">
        <v>60</v>
      </c>
      <c r="X8002">
        <v>0.83097200000000004</v>
      </c>
      <c r="AB8002">
        <v>0.36572756922379002</v>
      </c>
      <c r="AF8002">
        <v>6.3330800000000007E-2</v>
      </c>
      <c r="AG8002" t="s">
        <v>60</v>
      </c>
      <c r="AH8002" t="s">
        <v>60</v>
      </c>
      <c r="AI8002">
        <v>9.0147000000000005E-2</v>
      </c>
    </row>
    <row r="8003" spans="2:35" x14ac:dyDescent="0.25">
      <c r="B8003" t="s">
        <v>60</v>
      </c>
      <c r="C8003">
        <v>1.2500800000000001</v>
      </c>
      <c r="D8003">
        <v>0.46573399999999998</v>
      </c>
      <c r="E8003">
        <v>0.33413300000000001</v>
      </c>
      <c r="G8003">
        <v>0.608942294</v>
      </c>
      <c r="H8003">
        <v>0.43522056199999998</v>
      </c>
      <c r="I8003">
        <v>0.30327041700000001</v>
      </c>
      <c r="J8003">
        <v>0.52367545199999999</v>
      </c>
      <c r="L8003">
        <v>0.63320900800000002</v>
      </c>
      <c r="M8003">
        <v>0.26469094199999998</v>
      </c>
      <c r="N8003">
        <v>0.41021310500000002</v>
      </c>
      <c r="O8003">
        <v>0.52480554700000004</v>
      </c>
      <c r="Q8003">
        <v>0.23104040000000001</v>
      </c>
      <c r="V8003">
        <v>0.48752630000000002</v>
      </c>
      <c r="W8003">
        <v>0.26962399999999997</v>
      </c>
      <c r="X8003" t="s">
        <v>60</v>
      </c>
      <c r="AB8003">
        <v>0.87889718678265105</v>
      </c>
      <c r="AF8003">
        <v>0.52142699999999997</v>
      </c>
      <c r="AG8003" t="s">
        <v>60</v>
      </c>
      <c r="AH8003">
        <v>0.14166999999999999</v>
      </c>
      <c r="AI8003">
        <v>4.3408299999999997E-2</v>
      </c>
    </row>
    <row r="8004" spans="2:35" x14ac:dyDescent="0.25">
      <c r="B8004" t="s">
        <v>60</v>
      </c>
      <c r="C8004">
        <v>0.37118099999999998</v>
      </c>
      <c r="D8004">
        <v>0.37354500000000002</v>
      </c>
      <c r="E8004">
        <v>2.71092E-2</v>
      </c>
      <c r="G8004">
        <v>1.1334101590000001</v>
      </c>
      <c r="H8004">
        <v>1.042818271</v>
      </c>
      <c r="I8004">
        <v>0.45405601200000001</v>
      </c>
      <c r="J8004">
        <v>1.801384952</v>
      </c>
      <c r="L8004">
        <v>0.63137284299999996</v>
      </c>
      <c r="M8004">
        <v>1.912145625</v>
      </c>
      <c r="N8004">
        <v>0.53802396100000005</v>
      </c>
      <c r="O8004">
        <v>0.32579596700000002</v>
      </c>
      <c r="Q8004">
        <v>8.3817169999999996E-2</v>
      </c>
      <c r="V8004">
        <v>1.6205369999999999</v>
      </c>
      <c r="W8004">
        <v>2.3830399999999998</v>
      </c>
      <c r="X8004">
        <v>0.13786599999999999</v>
      </c>
      <c r="AB8004">
        <v>0.94294416591882102</v>
      </c>
      <c r="AF8004">
        <v>5.1754700000000001E-2</v>
      </c>
      <c r="AG8004">
        <v>5.6830499999999999E-2</v>
      </c>
      <c r="AH8004">
        <v>0.102404</v>
      </c>
      <c r="AI8004">
        <v>0.122818</v>
      </c>
    </row>
    <row r="8005" spans="2:35" x14ac:dyDescent="0.25">
      <c r="B8005" t="s">
        <v>60</v>
      </c>
      <c r="C8005">
        <v>4.9388500000000004</v>
      </c>
      <c r="D8005">
        <v>0.13656299999999999</v>
      </c>
      <c r="E8005">
        <v>0.14946400000000001</v>
      </c>
      <c r="G8005">
        <v>1.181111459</v>
      </c>
      <c r="H8005">
        <v>0.69776852</v>
      </c>
      <c r="I8005">
        <v>0.24067649999999999</v>
      </c>
      <c r="J8005">
        <v>0.171641512</v>
      </c>
      <c r="L8005">
        <v>0.26647182000000003</v>
      </c>
      <c r="M8005">
        <v>2.7086664109999998</v>
      </c>
      <c r="N8005">
        <v>0.76205188199999996</v>
      </c>
      <c r="O8005">
        <v>0.84975836500000002</v>
      </c>
      <c r="Q8005">
        <v>0.34699590000000002</v>
      </c>
      <c r="V8005">
        <v>1.245557</v>
      </c>
      <c r="W8005">
        <v>0.82230199999999998</v>
      </c>
      <c r="X8005">
        <v>0.58342799999999995</v>
      </c>
      <c r="AB8005">
        <v>0.39058141071498997</v>
      </c>
      <c r="AF8005">
        <v>0.173486</v>
      </c>
      <c r="AG8005">
        <v>0.19050900000000001</v>
      </c>
      <c r="AH8005">
        <v>0.50814700000000002</v>
      </c>
      <c r="AI8005">
        <v>5.1603499999999997E-2</v>
      </c>
    </row>
    <row r="8006" spans="2:35" x14ac:dyDescent="0.25">
      <c r="B8006" t="s">
        <v>60</v>
      </c>
      <c r="C8006">
        <v>3.3906499999999999E-2</v>
      </c>
      <c r="D8006">
        <v>0.17678099999999999</v>
      </c>
      <c r="E8006">
        <v>0.47212700000000002</v>
      </c>
      <c r="G8006">
        <v>0.54438884899999995</v>
      </c>
      <c r="H8006">
        <v>3.0369933900000001</v>
      </c>
      <c r="I8006">
        <v>0.40118178500000001</v>
      </c>
      <c r="J8006">
        <v>0.441537701</v>
      </c>
      <c r="L8006">
        <v>0.68353625100000004</v>
      </c>
      <c r="M8006">
        <v>2.182519187</v>
      </c>
      <c r="N8006">
        <v>2.666050282</v>
      </c>
      <c r="O8006">
        <v>0.310213036</v>
      </c>
      <c r="Q8006">
        <v>0.16704269999999999</v>
      </c>
      <c r="V8006">
        <v>0.89772850000000004</v>
      </c>
      <c r="W8006">
        <v>1.4165399999999999</v>
      </c>
      <c r="X8006">
        <v>1.5558099999999999</v>
      </c>
      <c r="AB8006" t="s">
        <v>60</v>
      </c>
      <c r="AF8006">
        <v>1.64917</v>
      </c>
      <c r="AG8006">
        <v>0.52218299999999995</v>
      </c>
      <c r="AH8006" t="s">
        <v>60</v>
      </c>
      <c r="AI8006">
        <v>7.1203500000000003E-2</v>
      </c>
    </row>
    <row r="8007" spans="2:35" x14ac:dyDescent="0.25">
      <c r="B8007" t="s">
        <v>60</v>
      </c>
      <c r="C8007">
        <v>4.38816E-2</v>
      </c>
      <c r="D8007">
        <v>0.14352100000000001</v>
      </c>
      <c r="E8007">
        <v>0.48732599999999998</v>
      </c>
      <c r="G8007">
        <v>0.46003850000000002</v>
      </c>
      <c r="H8007">
        <v>1.3324128529999999</v>
      </c>
      <c r="I8007">
        <v>0.85401213399999998</v>
      </c>
      <c r="J8007">
        <v>0.41787912700000002</v>
      </c>
      <c r="L8007">
        <v>0.70468059299999997</v>
      </c>
      <c r="M8007">
        <v>2.466339209</v>
      </c>
      <c r="N8007">
        <v>0.36219093000000002</v>
      </c>
      <c r="O8007">
        <v>0.11530418200000001</v>
      </c>
      <c r="Q8007">
        <v>0.18263599999999999</v>
      </c>
      <c r="V8007">
        <v>0.11570320000000001</v>
      </c>
      <c r="W8007">
        <v>0.17648</v>
      </c>
      <c r="X8007">
        <v>0.55974999999999997</v>
      </c>
      <c r="AB8007">
        <v>0.37778098336400001</v>
      </c>
      <c r="AF8007">
        <v>5.95539E-2</v>
      </c>
      <c r="AG8007">
        <v>0.77544599999999997</v>
      </c>
      <c r="AH8007" t="s">
        <v>60</v>
      </c>
      <c r="AI8007">
        <v>0.25689099999999998</v>
      </c>
    </row>
    <row r="8008" spans="2:35" x14ac:dyDescent="0.25">
      <c r="B8008" t="s">
        <v>60</v>
      </c>
      <c r="C8008">
        <v>3.2440900000000002E-2</v>
      </c>
      <c r="D8008">
        <v>1.2449399999999999</v>
      </c>
      <c r="E8008">
        <v>0.45783600000000002</v>
      </c>
      <c r="G8008">
        <v>0.35535154899999999</v>
      </c>
      <c r="H8008">
        <v>1.2158003230000001</v>
      </c>
      <c r="I8008">
        <v>1.4497106609999999</v>
      </c>
      <c r="J8008">
        <v>0.202893765</v>
      </c>
      <c r="L8008">
        <v>1.8112018679999999</v>
      </c>
      <c r="M8008">
        <v>1.971099438</v>
      </c>
      <c r="N8008">
        <v>1.7299041209999999</v>
      </c>
      <c r="O8008">
        <v>0.51848337600000005</v>
      </c>
      <c r="Q8008">
        <v>9.5774159999999997E-2</v>
      </c>
      <c r="V8008">
        <v>0.39023269999999999</v>
      </c>
      <c r="W8008">
        <v>4.2508600000000001E-2</v>
      </c>
      <c r="X8008">
        <v>1.1576200000000001</v>
      </c>
      <c r="AB8008">
        <v>1.41990600403191</v>
      </c>
      <c r="AF8008">
        <v>0.10305</v>
      </c>
      <c r="AG8008" t="s">
        <v>60</v>
      </c>
      <c r="AH8008">
        <v>0.18792</v>
      </c>
      <c r="AI8008">
        <v>0.27807999999999999</v>
      </c>
    </row>
    <row r="8009" spans="2:35" x14ac:dyDescent="0.25">
      <c r="B8009" t="s">
        <v>60</v>
      </c>
      <c r="C8009">
        <v>0.66549100000000005</v>
      </c>
      <c r="D8009">
        <v>0.95797100000000002</v>
      </c>
      <c r="E8009">
        <v>0.20189799999999999</v>
      </c>
      <c r="G8009">
        <v>0.329691972</v>
      </c>
      <c r="H8009">
        <v>9.9599999999999994E-2</v>
      </c>
      <c r="I8009">
        <v>0.56534166299999999</v>
      </c>
      <c r="J8009">
        <v>1.677212962</v>
      </c>
      <c r="L8009">
        <v>0.54646867799999999</v>
      </c>
      <c r="M8009">
        <v>0.66722282499999996</v>
      </c>
      <c r="N8009">
        <v>1.88359813</v>
      </c>
      <c r="O8009">
        <v>0.160346447</v>
      </c>
      <c r="Q8009">
        <v>4.8642009999999999E-2</v>
      </c>
      <c r="V8009">
        <v>0.55700810000000001</v>
      </c>
      <c r="W8009">
        <v>1.37344621501165</v>
      </c>
      <c r="X8009">
        <v>0.32746599999999998</v>
      </c>
      <c r="AB8009" t="s">
        <v>60</v>
      </c>
      <c r="AF8009">
        <v>9.4012700000000005E-2</v>
      </c>
      <c r="AG8009">
        <v>0.79395499999999997</v>
      </c>
      <c r="AH8009" t="s">
        <v>60</v>
      </c>
      <c r="AI8009">
        <v>0.20053199999999999</v>
      </c>
    </row>
    <row r="8010" spans="2:35" x14ac:dyDescent="0.25">
      <c r="B8010" t="s">
        <v>60</v>
      </c>
      <c r="C8010">
        <v>1.28833</v>
      </c>
      <c r="D8010">
        <v>1.09639</v>
      </c>
      <c r="E8010">
        <v>0.21027599999999999</v>
      </c>
      <c r="G8010">
        <v>0.70796102999999999</v>
      </c>
      <c r="H8010">
        <v>0.29886148400000001</v>
      </c>
      <c r="I8010">
        <v>0.76820210899999997</v>
      </c>
      <c r="J8010">
        <v>1.1396593399999999</v>
      </c>
      <c r="L8010">
        <v>1.6743292030000001</v>
      </c>
      <c r="M8010">
        <v>0.94938046700000001</v>
      </c>
      <c r="N8010">
        <v>1.0744003310000001</v>
      </c>
      <c r="O8010">
        <v>0.72633984600000001</v>
      </c>
      <c r="Q8010">
        <v>0.23089280000000001</v>
      </c>
      <c r="V8010">
        <v>0.1643078</v>
      </c>
      <c r="W8010">
        <v>0.59171617057758996</v>
      </c>
      <c r="X8010">
        <v>0.159772</v>
      </c>
      <c r="AB8010">
        <v>1.7582259317551201</v>
      </c>
      <c r="AF8010">
        <v>9.1324199999999994E-2</v>
      </c>
      <c r="AG8010">
        <v>0.49532500000000002</v>
      </c>
      <c r="AH8010" t="s">
        <v>60</v>
      </c>
      <c r="AI8010">
        <v>0.77705500000000005</v>
      </c>
    </row>
    <row r="8011" spans="2:35" x14ac:dyDescent="0.25">
      <c r="B8011" t="s">
        <v>60</v>
      </c>
      <c r="C8011">
        <v>0.166521</v>
      </c>
      <c r="D8011">
        <v>0.15731600000000001</v>
      </c>
      <c r="E8011">
        <v>0.29106900000000002</v>
      </c>
      <c r="G8011">
        <v>0.99123101000000002</v>
      </c>
      <c r="H8011">
        <v>0.38850132999999998</v>
      </c>
      <c r="I8011">
        <v>1.1415523670000001</v>
      </c>
      <c r="J8011">
        <v>0.21174600900000001</v>
      </c>
      <c r="L8011">
        <v>0.26973001400000002</v>
      </c>
      <c r="M8011">
        <v>0.73569822399999996</v>
      </c>
      <c r="N8011">
        <v>1.223448705</v>
      </c>
      <c r="O8011">
        <v>0.26310596000000003</v>
      </c>
      <c r="Q8011">
        <v>0.27025300000000002</v>
      </c>
      <c r="V8011">
        <v>3.4254389999999999</v>
      </c>
      <c r="W8011">
        <v>0.120188008901215</v>
      </c>
      <c r="X8011">
        <v>0.51126700000000003</v>
      </c>
      <c r="AB8011" t="s">
        <v>60</v>
      </c>
      <c r="AF8011">
        <v>0.26833800000000002</v>
      </c>
      <c r="AG8011">
        <v>0.12845599999999999</v>
      </c>
      <c r="AH8011" t="s">
        <v>60</v>
      </c>
      <c r="AI8011">
        <v>0.106181</v>
      </c>
    </row>
    <row r="8012" spans="2:35" x14ac:dyDescent="0.25">
      <c r="B8012">
        <v>4.5922499999999998E-2</v>
      </c>
      <c r="C8012">
        <v>0.33007399999999998</v>
      </c>
      <c r="D8012">
        <v>0.33702599999999999</v>
      </c>
      <c r="E8012">
        <v>8.2132200000000002E-2</v>
      </c>
      <c r="G8012">
        <v>0.51072824800000005</v>
      </c>
      <c r="H8012">
        <v>0.21754553099999999</v>
      </c>
      <c r="I8012">
        <v>0.134830332</v>
      </c>
      <c r="J8012">
        <v>0.341960969</v>
      </c>
      <c r="L8012">
        <v>2.0945053429999998</v>
      </c>
      <c r="M8012">
        <v>0.596085745</v>
      </c>
      <c r="N8012">
        <v>0.77673027500000003</v>
      </c>
      <c r="O8012">
        <v>0.20474788599999999</v>
      </c>
      <c r="Q8012">
        <v>0.33852409999999999</v>
      </c>
      <c r="V8012">
        <v>0.4771629</v>
      </c>
      <c r="W8012">
        <v>1.25720760187529</v>
      </c>
      <c r="X8012" t="s">
        <v>60</v>
      </c>
      <c r="AB8012">
        <v>1.7976949678391301</v>
      </c>
      <c r="AF8012">
        <v>0.75217800000000001</v>
      </c>
      <c r="AG8012" t="s">
        <v>60</v>
      </c>
      <c r="AH8012">
        <v>0.76199600000000001</v>
      </c>
      <c r="AI8012">
        <v>7.8991099999999995E-2</v>
      </c>
    </row>
    <row r="8013" spans="2:35" x14ac:dyDescent="0.25">
      <c r="B8013">
        <v>0.15490999999999999</v>
      </c>
      <c r="C8013">
        <v>0.50739699999999999</v>
      </c>
      <c r="D8013">
        <v>0.30697099999999999</v>
      </c>
      <c r="E8013">
        <v>2.0083899999999999</v>
      </c>
      <c r="G8013">
        <v>0.229467798</v>
      </c>
      <c r="H8013">
        <v>0.29946840800000002</v>
      </c>
      <c r="I8013">
        <v>0.87199422999999998</v>
      </c>
      <c r="J8013">
        <v>0.32403822900000001</v>
      </c>
      <c r="L8013">
        <v>1.469817038</v>
      </c>
      <c r="M8013">
        <v>1.259968051</v>
      </c>
      <c r="N8013">
        <v>0.77335808699999997</v>
      </c>
      <c r="O8013">
        <v>0.50706908900000003</v>
      </c>
      <c r="Q8013">
        <v>0.1231096</v>
      </c>
      <c r="V8013">
        <v>0.99228740452647302</v>
      </c>
      <c r="W8013">
        <v>0.99480518217793101</v>
      </c>
      <c r="X8013">
        <v>0.49642799999999998</v>
      </c>
      <c r="AB8013" t="s">
        <v>60</v>
      </c>
      <c r="AF8013">
        <v>0.219753</v>
      </c>
      <c r="AG8013" t="s">
        <v>60</v>
      </c>
      <c r="AH8013">
        <v>0.17893100000000001</v>
      </c>
      <c r="AI8013" t="s">
        <v>60</v>
      </c>
    </row>
    <row r="8014" spans="2:35" x14ac:dyDescent="0.25">
      <c r="B8014">
        <v>0.12463100000000001</v>
      </c>
      <c r="C8014" t="s">
        <v>60</v>
      </c>
      <c r="D8014">
        <v>1.6518900000000001</v>
      </c>
      <c r="E8014">
        <v>0.61258299999999999</v>
      </c>
      <c r="G8014">
        <v>0.23180788299999999</v>
      </c>
      <c r="H8014">
        <v>0.140740642</v>
      </c>
      <c r="I8014">
        <v>0.24112557800000001</v>
      </c>
      <c r="J8014">
        <v>0.74532168799999998</v>
      </c>
      <c r="L8014">
        <v>0.18576279200000001</v>
      </c>
      <c r="M8014">
        <v>1.030718861</v>
      </c>
      <c r="N8014">
        <v>0.66079259099999998</v>
      </c>
      <c r="O8014">
        <v>0.33900096499999999</v>
      </c>
      <c r="Q8014">
        <v>0.41753790000000002</v>
      </c>
      <c r="V8014">
        <v>0.61554449576519898</v>
      </c>
      <c r="W8014">
        <v>3.3520281104729501</v>
      </c>
      <c r="X8014">
        <v>0.53794799999999998</v>
      </c>
      <c r="AB8014" t="s">
        <v>60</v>
      </c>
      <c r="AF8014">
        <v>0.25783400000000001</v>
      </c>
      <c r="AG8014" t="s">
        <v>60</v>
      </c>
      <c r="AH8014">
        <v>0.53606600000000004</v>
      </c>
      <c r="AI8014">
        <v>0.25625399999999998</v>
      </c>
    </row>
    <row r="8015" spans="2:35" x14ac:dyDescent="0.25">
      <c r="B8015">
        <v>4.9466900000000001E-2</v>
      </c>
      <c r="C8015" t="s">
        <v>60</v>
      </c>
      <c r="D8015">
        <v>8.9675599999999994E-2</v>
      </c>
      <c r="E8015">
        <v>0.132775</v>
      </c>
      <c r="G8015">
        <v>0.192377139</v>
      </c>
      <c r="H8015">
        <v>1.0290141500000001</v>
      </c>
      <c r="I8015">
        <v>1.2915728</v>
      </c>
      <c r="J8015">
        <v>1.1040812069999999</v>
      </c>
      <c r="L8015">
        <v>6.5751999129999996</v>
      </c>
      <c r="M8015">
        <v>2.9572251390000002</v>
      </c>
      <c r="N8015">
        <v>1.418263584</v>
      </c>
      <c r="O8015">
        <v>0.132464262</v>
      </c>
      <c r="Q8015">
        <v>0.75677320000000003</v>
      </c>
      <c r="V8015">
        <v>0.92324508465569199</v>
      </c>
      <c r="W8015">
        <v>0.55823535170046701</v>
      </c>
      <c r="X8015">
        <v>0.54387399999999997</v>
      </c>
      <c r="AB8015">
        <v>4.2392285769180003</v>
      </c>
      <c r="AF8015">
        <v>0.210481</v>
      </c>
      <c r="AG8015" t="s">
        <v>60</v>
      </c>
      <c r="AH8015">
        <v>0.48700300000000002</v>
      </c>
      <c r="AI8015" t="s">
        <v>60</v>
      </c>
    </row>
    <row r="8016" spans="2:35" x14ac:dyDescent="0.25">
      <c r="B8016">
        <v>0.41758000000000001</v>
      </c>
      <c r="C8016">
        <v>0.104502</v>
      </c>
      <c r="D8016">
        <v>0.41964200000000002</v>
      </c>
      <c r="E8016">
        <v>0.16633600000000001</v>
      </c>
      <c r="G8016">
        <v>0.78028734899999996</v>
      </c>
      <c r="H8016">
        <v>0.78885529099999996</v>
      </c>
      <c r="I8016">
        <v>0.28534027099999998</v>
      </c>
      <c r="J8016">
        <v>0.57919003899999999</v>
      </c>
      <c r="L8016">
        <v>1.107525168</v>
      </c>
      <c r="M8016">
        <v>0.76314067900000004</v>
      </c>
      <c r="N8016">
        <v>0.93089644800000004</v>
      </c>
      <c r="O8016">
        <v>0.50533609300000004</v>
      </c>
      <c r="Q8016">
        <v>0.224159</v>
      </c>
      <c r="V8016">
        <v>0.38872953584204001</v>
      </c>
      <c r="W8016">
        <v>1.5677036640209601</v>
      </c>
      <c r="X8016">
        <v>1.18679</v>
      </c>
      <c r="AB8016">
        <v>0.95899813807326495</v>
      </c>
      <c r="AF8016">
        <v>0.555975</v>
      </c>
      <c r="AG8016">
        <v>1.22594</v>
      </c>
      <c r="AH8016">
        <v>0.46924399999999999</v>
      </c>
      <c r="AI8016" t="s">
        <v>60</v>
      </c>
    </row>
    <row r="8017" spans="2:35" x14ac:dyDescent="0.25">
      <c r="B8017">
        <v>0.190887</v>
      </c>
      <c r="C8017">
        <v>0.45529199999999997</v>
      </c>
      <c r="D8017">
        <v>1.11236</v>
      </c>
      <c r="E8017" t="s">
        <v>60</v>
      </c>
      <c r="G8017">
        <v>1.1895342200000001</v>
      </c>
      <c r="H8017">
        <v>0.77677503999999997</v>
      </c>
      <c r="I8017">
        <v>1.4147882110000001</v>
      </c>
      <c r="J8017">
        <v>1.2538751269999999</v>
      </c>
      <c r="L8017">
        <v>0.49391837300000002</v>
      </c>
      <c r="M8017">
        <v>0.29362586099999999</v>
      </c>
      <c r="N8017">
        <v>0.87827258799999997</v>
      </c>
      <c r="O8017">
        <v>2.060350482</v>
      </c>
      <c r="Q8017">
        <v>0.19789599999999999</v>
      </c>
      <c r="V8017">
        <v>0.32119202619523501</v>
      </c>
      <c r="W8017">
        <v>0.24251985490811401</v>
      </c>
      <c r="X8017">
        <v>0.86576600000000004</v>
      </c>
      <c r="AB8017">
        <v>0.89820065408236904</v>
      </c>
      <c r="AF8017">
        <v>0.23391200000000001</v>
      </c>
      <c r="AG8017">
        <v>0.39880199999999999</v>
      </c>
      <c r="AH8017">
        <v>0.48841299999999999</v>
      </c>
      <c r="AI8017">
        <v>0.27436500000000003</v>
      </c>
    </row>
    <row r="8018" spans="2:35" x14ac:dyDescent="0.25">
      <c r="B8018">
        <v>0.13633600000000001</v>
      </c>
      <c r="C8018">
        <v>0.30855399999999999</v>
      </c>
      <c r="D8018">
        <v>0.96246399999999999</v>
      </c>
      <c r="E8018">
        <v>0.26050000000000001</v>
      </c>
      <c r="G8018">
        <v>0.161432783</v>
      </c>
      <c r="H8018">
        <v>0.37484646100000002</v>
      </c>
      <c r="I8018">
        <v>0.54171621800000003</v>
      </c>
      <c r="J8018">
        <v>0.46052016400000001</v>
      </c>
      <c r="L8018">
        <v>0.23798750199999999</v>
      </c>
      <c r="M8018">
        <v>0.73592579400000002</v>
      </c>
      <c r="N8018">
        <v>0.93173793800000004</v>
      </c>
      <c r="O8018">
        <v>1.033131357</v>
      </c>
      <c r="Q8018">
        <v>8.1547599999999998E-2</v>
      </c>
      <c r="V8018">
        <v>0.28634397040822501</v>
      </c>
      <c r="W8018" t="s">
        <v>60</v>
      </c>
      <c r="X8018">
        <v>0.39485399999999998</v>
      </c>
      <c r="AB8018">
        <v>1.5719441916591199</v>
      </c>
      <c r="AF8018">
        <v>4.6553499999999998E-2</v>
      </c>
      <c r="AG8018">
        <v>0.40926099999999999</v>
      </c>
      <c r="AH8018" t="s">
        <v>60</v>
      </c>
      <c r="AI8018">
        <v>0.163165</v>
      </c>
    </row>
    <row r="8019" spans="2:35" x14ac:dyDescent="0.25">
      <c r="B8019" t="s">
        <v>60</v>
      </c>
      <c r="C8019">
        <v>0.109074</v>
      </c>
      <c r="D8019">
        <v>0.58696000000000004</v>
      </c>
      <c r="E8019">
        <v>0.54502499999999998</v>
      </c>
      <c r="G8019">
        <v>0.330056446</v>
      </c>
      <c r="H8019">
        <v>0.17998271900000001</v>
      </c>
      <c r="I8019">
        <v>0.55376199599999998</v>
      </c>
      <c r="J8019">
        <v>0.26709389900000002</v>
      </c>
      <c r="L8019">
        <v>0.247186726</v>
      </c>
      <c r="M8019">
        <v>0.18732765500000001</v>
      </c>
      <c r="N8019">
        <v>0.98705278399999996</v>
      </c>
      <c r="O8019">
        <v>3.4019189829999998</v>
      </c>
      <c r="Q8019">
        <v>0.80056020000000006</v>
      </c>
      <c r="V8019">
        <v>1.1627096871950799</v>
      </c>
      <c r="W8019">
        <v>0.13133172324344899</v>
      </c>
      <c r="X8019">
        <v>1.7216100000000001</v>
      </c>
      <c r="AB8019">
        <v>0.83761722630903102</v>
      </c>
      <c r="AF8019">
        <v>0.34572999999999998</v>
      </c>
      <c r="AG8019">
        <v>4.8573600000000001E-2</v>
      </c>
      <c r="AH8019">
        <v>0.98930300000000004</v>
      </c>
      <c r="AI8019">
        <v>0.27699499999999999</v>
      </c>
    </row>
    <row r="8020" spans="2:35" x14ac:dyDescent="0.25">
      <c r="B8020">
        <v>0.150224</v>
      </c>
      <c r="C8020">
        <v>0.11022999999999999</v>
      </c>
      <c r="D8020">
        <v>1.0963099999999999</v>
      </c>
      <c r="E8020">
        <v>4.1508499999999997E-2</v>
      </c>
      <c r="G8020">
        <v>0.209251772</v>
      </c>
      <c r="H8020">
        <v>0.317090064</v>
      </c>
      <c r="I8020">
        <v>1.935723013</v>
      </c>
      <c r="J8020">
        <v>0.45512459199999999</v>
      </c>
      <c r="L8020">
        <v>0.89794834099999998</v>
      </c>
      <c r="M8020">
        <v>0.91834950100000001</v>
      </c>
      <c r="N8020">
        <v>0.37953783000000002</v>
      </c>
      <c r="O8020">
        <v>1.6586623030000001</v>
      </c>
      <c r="Q8020">
        <v>0.28853410000000002</v>
      </c>
      <c r="V8020">
        <v>2.5502920706925098</v>
      </c>
      <c r="W8020">
        <v>0.39371218496631</v>
      </c>
      <c r="X8020">
        <v>0.85111400000000004</v>
      </c>
      <c r="AB8020">
        <v>1.9773210681112201</v>
      </c>
      <c r="AF8020">
        <v>0.122602</v>
      </c>
      <c r="AG8020">
        <v>0.12511900000000001</v>
      </c>
      <c r="AH8020" t="s">
        <v>60</v>
      </c>
      <c r="AI8020" t="s">
        <v>60</v>
      </c>
    </row>
    <row r="8021" spans="2:35" x14ac:dyDescent="0.25">
      <c r="B8021">
        <v>0.43546200000000002</v>
      </c>
      <c r="C8021">
        <v>0.68289100000000003</v>
      </c>
      <c r="D8021">
        <v>1.9938</v>
      </c>
      <c r="E8021">
        <v>3.47412E-2</v>
      </c>
      <c r="G8021">
        <v>1.382774991</v>
      </c>
      <c r="H8021">
        <v>0.420511317</v>
      </c>
      <c r="I8021">
        <v>1.2454544620000001</v>
      </c>
      <c r="J8021">
        <v>1.090894727</v>
      </c>
      <c r="L8021">
        <v>1.218248062</v>
      </c>
      <c r="M8021">
        <v>0.61978219700000003</v>
      </c>
      <c r="N8021">
        <v>0.42873393199999998</v>
      </c>
      <c r="O8021">
        <v>0.79138064299999999</v>
      </c>
      <c r="Q8021">
        <v>0.52779900000000002</v>
      </c>
      <c r="V8021">
        <v>0.88451857767619202</v>
      </c>
      <c r="W8021">
        <v>0.69427400712328302</v>
      </c>
      <c r="X8021">
        <v>0.271899</v>
      </c>
      <c r="AB8021">
        <v>1.6764645963381799</v>
      </c>
      <c r="AF8021">
        <v>9.2785599999999996E-2</v>
      </c>
      <c r="AG8021">
        <v>0.57944399999999996</v>
      </c>
      <c r="AH8021" t="s">
        <v>60</v>
      </c>
      <c r="AI8021">
        <v>0.28028599999999998</v>
      </c>
    </row>
    <row r="8022" spans="2:35" x14ac:dyDescent="0.25">
      <c r="B8022">
        <v>1.0741799999999999</v>
      </c>
      <c r="C8022" t="s">
        <v>60</v>
      </c>
      <c r="D8022">
        <v>2.8405100000000001</v>
      </c>
      <c r="E8022">
        <v>1.3892500000000001</v>
      </c>
      <c r="G8022">
        <v>2.7415738869999999</v>
      </c>
      <c r="H8022">
        <v>0.43149417800000001</v>
      </c>
      <c r="I8022">
        <v>0.88338548800000005</v>
      </c>
      <c r="J8022">
        <v>0.45388077300000002</v>
      </c>
      <c r="L8022">
        <v>0.46927230800000003</v>
      </c>
      <c r="M8022">
        <v>2.2347238439999999</v>
      </c>
      <c r="N8022">
        <v>0.57402738099999995</v>
      </c>
      <c r="O8022">
        <v>0.16459358299999999</v>
      </c>
      <c r="Q8022">
        <v>7.9329300000000005E-2</v>
      </c>
      <c r="V8022">
        <v>0.36532554978847498</v>
      </c>
      <c r="W8022">
        <v>0.17175261467734601</v>
      </c>
      <c r="X8022">
        <v>9.3598600000000004E-2</v>
      </c>
      <c r="AB8022">
        <v>4.0825179675590002</v>
      </c>
      <c r="AF8022">
        <v>0.121646</v>
      </c>
      <c r="AG8022" t="s">
        <v>60</v>
      </c>
      <c r="AH8022">
        <v>0.17590900000000001</v>
      </c>
      <c r="AI8022">
        <v>0.14888299999999999</v>
      </c>
    </row>
    <row r="8023" spans="2:35" x14ac:dyDescent="0.25">
      <c r="B8023">
        <v>0.138075</v>
      </c>
      <c r="C8023">
        <v>4.93899E-2</v>
      </c>
      <c r="D8023">
        <v>0.84426999999999996</v>
      </c>
      <c r="E8023">
        <v>0.26983800000000002</v>
      </c>
      <c r="G8023">
        <v>1.8295987279999999</v>
      </c>
      <c r="H8023">
        <v>0.77511642000000003</v>
      </c>
      <c r="I8023">
        <v>1.956716841</v>
      </c>
      <c r="J8023">
        <v>0.46313136199999999</v>
      </c>
      <c r="L8023">
        <v>1.120721485</v>
      </c>
      <c r="M8023">
        <v>0.42703156199999998</v>
      </c>
      <c r="N8023">
        <v>0.82823464700000005</v>
      </c>
      <c r="O8023">
        <v>0.14624332600000001</v>
      </c>
      <c r="Q8023">
        <v>0.25513229999999998</v>
      </c>
      <c r="V8023">
        <v>0.17099979744965901</v>
      </c>
      <c r="W8023">
        <v>0.180112974897118</v>
      </c>
      <c r="X8023">
        <v>0.51529199999999997</v>
      </c>
      <c r="AB8023">
        <v>1.0726854760745499</v>
      </c>
      <c r="AF8023">
        <v>8.5006300000000007E-2</v>
      </c>
      <c r="AG8023">
        <v>3.4979799999999998E-2</v>
      </c>
      <c r="AH8023">
        <v>0.74704800000000005</v>
      </c>
      <c r="AI8023">
        <v>0.321905</v>
      </c>
    </row>
    <row r="8024" spans="2:35" x14ac:dyDescent="0.25">
      <c r="B8024">
        <v>0.45550000000000002</v>
      </c>
      <c r="C8024">
        <v>4.0298399999999998E-2</v>
      </c>
      <c r="D8024" t="s">
        <v>60</v>
      </c>
      <c r="E8024">
        <v>1.5230699999999999</v>
      </c>
      <c r="G8024">
        <v>1.3917004150000001</v>
      </c>
      <c r="H8024">
        <v>0.82271279200000003</v>
      </c>
      <c r="I8024">
        <v>0.53332909799999995</v>
      </c>
      <c r="J8024">
        <v>1.2964113880000001</v>
      </c>
      <c r="L8024">
        <v>1.048601144</v>
      </c>
      <c r="M8024">
        <v>0.90793833700000004</v>
      </c>
      <c r="N8024">
        <v>9.0899999999999995E-2</v>
      </c>
      <c r="O8024">
        <v>0.12887415199999999</v>
      </c>
      <c r="Q8024">
        <v>0.20952009999999999</v>
      </c>
      <c r="V8024">
        <v>6.7601760603204705E-2</v>
      </c>
      <c r="W8024">
        <v>8.6583690350970993E-2</v>
      </c>
      <c r="X8024" t="s">
        <v>60</v>
      </c>
      <c r="AB8024">
        <v>2.1036331994615001</v>
      </c>
      <c r="AF8024">
        <v>4.70924E-2</v>
      </c>
      <c r="AG8024">
        <v>7.3293399999999995E-2</v>
      </c>
      <c r="AH8024">
        <v>1.40401</v>
      </c>
      <c r="AI8024">
        <v>0.38550000000000001</v>
      </c>
    </row>
    <row r="8025" spans="2:35" x14ac:dyDescent="0.25">
      <c r="B8025">
        <v>0.40836</v>
      </c>
      <c r="C8025">
        <v>0.412518</v>
      </c>
      <c r="D8025">
        <v>0.71423300000000001</v>
      </c>
      <c r="E8025">
        <v>0.157802</v>
      </c>
      <c r="G8025">
        <v>0.99740576000000003</v>
      </c>
      <c r="H8025">
        <v>0.37753330800000001</v>
      </c>
      <c r="I8025">
        <v>0.23314174100000001</v>
      </c>
      <c r="J8025">
        <v>0.40040495199999998</v>
      </c>
      <c r="L8025">
        <v>3.1873326529999999</v>
      </c>
      <c r="M8025">
        <v>2.3659961730000001</v>
      </c>
      <c r="N8025">
        <v>0.19406146099999999</v>
      </c>
      <c r="O8025">
        <v>0.21324815899999999</v>
      </c>
      <c r="Q8025">
        <v>9.7960839999999993E-2</v>
      </c>
      <c r="V8025">
        <v>0.16253512950785901</v>
      </c>
      <c r="W8025">
        <v>1.5078473978834901</v>
      </c>
      <c r="X8025">
        <v>8.2615300000000003E-2</v>
      </c>
      <c r="AB8025">
        <v>1.3436461013391301</v>
      </c>
      <c r="AF8025" t="s">
        <v>60</v>
      </c>
      <c r="AG8025">
        <v>0.56417499999999998</v>
      </c>
      <c r="AH8025">
        <v>0.366948</v>
      </c>
      <c r="AI8025">
        <v>0.27412700000000001</v>
      </c>
    </row>
    <row r="8026" spans="2:35" x14ac:dyDescent="0.25">
      <c r="B8026">
        <v>1.02386</v>
      </c>
      <c r="C8026">
        <v>0.42113699999999998</v>
      </c>
      <c r="D8026">
        <v>0.27280599999999999</v>
      </c>
      <c r="E8026">
        <v>0.82624399999999998</v>
      </c>
      <c r="G8026">
        <v>0.284752371</v>
      </c>
      <c r="H8026">
        <v>0.38133116900000003</v>
      </c>
      <c r="I8026">
        <v>1.7192153029999999</v>
      </c>
      <c r="J8026">
        <v>0.49273270499999999</v>
      </c>
      <c r="L8026">
        <v>0.51796384200000001</v>
      </c>
      <c r="M8026">
        <v>0.26265802799999999</v>
      </c>
      <c r="N8026">
        <v>1.284523028</v>
      </c>
      <c r="O8026">
        <v>0.34978760399999997</v>
      </c>
      <c r="Q8026">
        <v>4.673712E-2</v>
      </c>
      <c r="V8026">
        <v>0.51354339515232705</v>
      </c>
      <c r="W8026">
        <v>0.353674358669612</v>
      </c>
      <c r="X8026" t="s">
        <v>60</v>
      </c>
      <c r="AB8026" t="s">
        <v>60</v>
      </c>
      <c r="AF8026">
        <v>1.3263100000000001</v>
      </c>
      <c r="AG8026">
        <v>2.6898999999999999E-2</v>
      </c>
      <c r="AH8026" t="s">
        <v>60</v>
      </c>
      <c r="AI8026">
        <v>0.33699600000000002</v>
      </c>
    </row>
    <row r="8027" spans="2:35" x14ac:dyDescent="0.25">
      <c r="B8027">
        <v>0.63102999999999998</v>
      </c>
      <c r="C8027">
        <v>0.57196199999999997</v>
      </c>
      <c r="D8027">
        <v>0.21418300000000001</v>
      </c>
      <c r="E8027" t="s">
        <v>60</v>
      </c>
      <c r="G8027">
        <v>0.32509170199999998</v>
      </c>
      <c r="H8027">
        <v>0.172707099</v>
      </c>
      <c r="I8027">
        <v>0.29452001700000002</v>
      </c>
      <c r="J8027">
        <v>0.52410652499999999</v>
      </c>
      <c r="L8027">
        <v>0.112062962</v>
      </c>
      <c r="M8027">
        <v>1.6499852580000001</v>
      </c>
      <c r="N8027">
        <v>0.81923592899999997</v>
      </c>
      <c r="O8027">
        <v>2.742859293</v>
      </c>
      <c r="Q8027">
        <v>8.4466090000000008E-3</v>
      </c>
      <c r="V8027">
        <v>2.5306489110811001</v>
      </c>
      <c r="W8027" t="s">
        <v>60</v>
      </c>
      <c r="X8027">
        <v>1.3712200000000001</v>
      </c>
      <c r="AB8027" t="s">
        <v>60</v>
      </c>
      <c r="AF8027">
        <v>0.48963000000000001</v>
      </c>
      <c r="AG8027">
        <v>0.190077</v>
      </c>
      <c r="AH8027">
        <v>0.20050899999999999</v>
      </c>
      <c r="AI8027" t="s">
        <v>60</v>
      </c>
    </row>
    <row r="8028" spans="2:35" x14ac:dyDescent="0.25">
      <c r="B8028">
        <v>0.14302899999999999</v>
      </c>
      <c r="C8028">
        <v>1.3779999999999999</v>
      </c>
      <c r="D8028">
        <v>0.11571099999999999</v>
      </c>
      <c r="E8028">
        <v>0.30207099999999998</v>
      </c>
      <c r="G8028">
        <v>1.33864932</v>
      </c>
      <c r="H8028">
        <v>0.782957495</v>
      </c>
      <c r="I8028">
        <v>0.57342444000000004</v>
      </c>
      <c r="J8028">
        <v>0.39600286099999998</v>
      </c>
      <c r="L8028">
        <v>3.4083018389999999</v>
      </c>
      <c r="M8028">
        <v>0.63762019199999997</v>
      </c>
      <c r="N8028">
        <v>0.49779914400000003</v>
      </c>
      <c r="O8028">
        <v>0.52348508299999996</v>
      </c>
      <c r="Q8028">
        <v>0.12139030000000001</v>
      </c>
      <c r="V8028">
        <v>8.7245908794991597E-2</v>
      </c>
      <c r="W8028">
        <v>0.34717692935302402</v>
      </c>
      <c r="X8028">
        <v>0.51672499999999999</v>
      </c>
      <c r="AB8028">
        <v>0.63773071616180499</v>
      </c>
      <c r="AF8028">
        <v>0.14549400000000001</v>
      </c>
      <c r="AG8028">
        <v>0.1022</v>
      </c>
      <c r="AH8028">
        <v>0.22625799999999999</v>
      </c>
      <c r="AI8028" t="s">
        <v>60</v>
      </c>
    </row>
    <row r="8029" spans="2:35" x14ac:dyDescent="0.25">
      <c r="B8029">
        <v>0.36462099999999997</v>
      </c>
      <c r="C8029">
        <v>0.15753200000000001</v>
      </c>
      <c r="D8029">
        <v>8.2569900000000002E-2</v>
      </c>
      <c r="E8029">
        <v>0.336206</v>
      </c>
      <c r="G8029">
        <v>0.98011246299999999</v>
      </c>
      <c r="H8029">
        <v>0.61187260899999996</v>
      </c>
      <c r="I8029">
        <v>0.751983603</v>
      </c>
      <c r="J8029">
        <v>0.111618641</v>
      </c>
      <c r="L8029">
        <v>0.239747566</v>
      </c>
      <c r="M8029">
        <v>3.2656488549999998</v>
      </c>
      <c r="N8029">
        <v>0.60302014599999998</v>
      </c>
      <c r="O8029">
        <v>0.24879929100000001</v>
      </c>
      <c r="Q8029">
        <v>7.3303030000000005E-2</v>
      </c>
      <c r="V8029">
        <v>4.9437303423777799E-2</v>
      </c>
      <c r="W8029">
        <v>3.3162444586888902</v>
      </c>
      <c r="X8029">
        <v>0.56280300000000005</v>
      </c>
      <c r="AB8029">
        <v>0.65831686598381001</v>
      </c>
      <c r="AF8029">
        <v>9.5712199999999997E-2</v>
      </c>
      <c r="AG8029">
        <v>0.28028500000000001</v>
      </c>
      <c r="AH8029">
        <v>0.61924900000000005</v>
      </c>
      <c r="AI8029" t="s">
        <v>60</v>
      </c>
    </row>
    <row r="8030" spans="2:35" x14ac:dyDescent="0.25">
      <c r="B8030">
        <v>0.16548299999999999</v>
      </c>
      <c r="C8030">
        <v>2.6725099999999999</v>
      </c>
      <c r="D8030">
        <v>0.31165799999999999</v>
      </c>
      <c r="E8030">
        <v>0.56303499999999995</v>
      </c>
      <c r="G8030">
        <v>0.327270228</v>
      </c>
      <c r="H8030">
        <v>0.30702341599999999</v>
      </c>
      <c r="I8030">
        <v>0.63197603700000005</v>
      </c>
      <c r="J8030">
        <v>0.43599063300000002</v>
      </c>
      <c r="L8030">
        <v>9.69E-2</v>
      </c>
      <c r="M8030">
        <v>0.39870393799999998</v>
      </c>
      <c r="N8030">
        <v>2.5557069060000002</v>
      </c>
      <c r="O8030">
        <v>0.119364448</v>
      </c>
      <c r="Q8030">
        <v>0.40007670000000001</v>
      </c>
      <c r="V8030">
        <v>0.89640516359355504</v>
      </c>
      <c r="W8030">
        <v>0.41584649636809201</v>
      </c>
      <c r="X8030">
        <v>0.30222399999999999</v>
      </c>
      <c r="AB8030">
        <v>0.83318142331054501</v>
      </c>
      <c r="AF8030">
        <v>0.37923699999999999</v>
      </c>
      <c r="AG8030" t="s">
        <v>60</v>
      </c>
      <c r="AH8030">
        <v>0.35384199999999999</v>
      </c>
      <c r="AI8030">
        <v>0.145399</v>
      </c>
    </row>
    <row r="8031" spans="2:35" x14ac:dyDescent="0.25">
      <c r="B8031" t="s">
        <v>60</v>
      </c>
      <c r="C8031">
        <v>0.23483699999999999</v>
      </c>
      <c r="D8031">
        <v>1.80731</v>
      </c>
      <c r="E8031">
        <v>0.35284799999999999</v>
      </c>
      <c r="G8031">
        <v>0.10661464599999999</v>
      </c>
      <c r="H8031">
        <v>9.6799999999999997E-2</v>
      </c>
      <c r="I8031">
        <v>0.999737557</v>
      </c>
      <c r="J8031">
        <v>0.202024499</v>
      </c>
      <c r="L8031">
        <v>1.0959664769999999</v>
      </c>
      <c r="M8031">
        <v>1.114381651</v>
      </c>
      <c r="N8031">
        <v>0.22585436</v>
      </c>
      <c r="O8031">
        <v>0.108747127</v>
      </c>
      <c r="Q8031">
        <v>9.0968400000000005E-2</v>
      </c>
      <c r="V8031">
        <v>0.373787583522741</v>
      </c>
      <c r="W8031">
        <v>0.20012989256403699</v>
      </c>
      <c r="X8031">
        <v>1.9158299999999999</v>
      </c>
      <c r="AB8031">
        <v>0.72952111916323004</v>
      </c>
      <c r="AF8031">
        <v>0.92763899999999999</v>
      </c>
      <c r="AG8031" t="s">
        <v>60</v>
      </c>
      <c r="AH8031" t="s">
        <v>60</v>
      </c>
      <c r="AI8031" t="s">
        <v>60</v>
      </c>
    </row>
    <row r="8032" spans="2:35" x14ac:dyDescent="0.25">
      <c r="B8032">
        <v>1.25613</v>
      </c>
      <c r="C8032">
        <v>0.276032</v>
      </c>
      <c r="D8032" t="s">
        <v>60</v>
      </c>
      <c r="E8032">
        <v>1.36511</v>
      </c>
      <c r="G8032">
        <v>7.5399999999999995E-2</v>
      </c>
      <c r="H8032">
        <v>0.26990840999999999</v>
      </c>
      <c r="I8032">
        <v>1.6021850959999999</v>
      </c>
      <c r="J8032">
        <v>0.53447537499999997</v>
      </c>
      <c r="L8032">
        <v>1.1195760050000001</v>
      </c>
      <c r="M8032">
        <v>1.2943007820000001</v>
      </c>
      <c r="N8032">
        <v>1.007149254</v>
      </c>
      <c r="O8032">
        <v>0.57103499999999996</v>
      </c>
      <c r="Q8032" t="s">
        <v>60</v>
      </c>
      <c r="V8032">
        <v>0.13207654719255599</v>
      </c>
      <c r="W8032">
        <v>0.41560129123996598</v>
      </c>
      <c r="X8032">
        <v>1.5911200000000001</v>
      </c>
      <c r="AB8032">
        <v>1.10773341425266</v>
      </c>
      <c r="AF8032">
        <v>0.72697900000000004</v>
      </c>
      <c r="AG8032" t="s">
        <v>60</v>
      </c>
      <c r="AH8032" t="s">
        <v>60</v>
      </c>
      <c r="AI8032">
        <v>0.35316799999999998</v>
      </c>
    </row>
    <row r="8033" spans="2:35" x14ac:dyDescent="0.25">
      <c r="B8033">
        <v>1.76349</v>
      </c>
      <c r="C8033">
        <v>0.15809300000000001</v>
      </c>
      <c r="D8033">
        <v>0.155977</v>
      </c>
      <c r="E8033">
        <v>0.51997599999999999</v>
      </c>
      <c r="G8033">
        <v>0.96281204099999995</v>
      </c>
      <c r="H8033">
        <v>0.19703742399999999</v>
      </c>
      <c r="I8033">
        <v>0.98930248700000001</v>
      </c>
      <c r="J8033">
        <v>0.86698715400000004</v>
      </c>
      <c r="L8033">
        <v>6.3E-2</v>
      </c>
      <c r="M8033">
        <v>0.101571415</v>
      </c>
      <c r="N8033">
        <v>0.592076249</v>
      </c>
      <c r="O8033">
        <v>0.86063456000000005</v>
      </c>
      <c r="Q8033">
        <v>0.1562326</v>
      </c>
      <c r="V8033">
        <v>6.2443899693104599E-2</v>
      </c>
      <c r="W8033">
        <v>0.43220380914515999</v>
      </c>
      <c r="X8033">
        <v>0.35513600000000001</v>
      </c>
      <c r="AB8033">
        <v>0.65574397687040997</v>
      </c>
      <c r="AF8033">
        <v>3.9512400000000003E-2</v>
      </c>
      <c r="AG8033">
        <v>4.5903600000000003E-2</v>
      </c>
      <c r="AH8033" t="s">
        <v>60</v>
      </c>
      <c r="AI8033">
        <v>0.107879</v>
      </c>
    </row>
    <row r="8034" spans="2:35" x14ac:dyDescent="0.25">
      <c r="B8034">
        <v>0.40343000000000001</v>
      </c>
      <c r="C8034">
        <v>0.35322100000000001</v>
      </c>
      <c r="D8034">
        <v>0.44179499999999999</v>
      </c>
      <c r="E8034" t="s">
        <v>60</v>
      </c>
      <c r="G8034">
        <v>0.19893356000000001</v>
      </c>
      <c r="H8034">
        <v>0.598332109</v>
      </c>
      <c r="I8034">
        <v>1.470698826</v>
      </c>
      <c r="J8034">
        <v>0.21266278399999999</v>
      </c>
      <c r="L8034">
        <v>0.26223497800000001</v>
      </c>
      <c r="M8034">
        <v>1.192976947</v>
      </c>
      <c r="N8034">
        <v>0.67330638499999995</v>
      </c>
      <c r="O8034">
        <v>0.52329331999999995</v>
      </c>
      <c r="Q8034">
        <v>0.50993599999999994</v>
      </c>
      <c r="V8034">
        <v>7.4734236655733297E-2</v>
      </c>
      <c r="W8034">
        <v>0.55402466588608101</v>
      </c>
      <c r="X8034">
        <v>0.64529400000000003</v>
      </c>
      <c r="AB8034">
        <v>1.32947206807229</v>
      </c>
      <c r="AF8034">
        <v>0.69716199999999995</v>
      </c>
      <c r="AG8034">
        <v>7.1040699999999998E-2</v>
      </c>
      <c r="AH8034" t="s">
        <v>60</v>
      </c>
      <c r="AI8034">
        <v>8.4547600000000001E-2</v>
      </c>
    </row>
    <row r="8035" spans="2:35" x14ac:dyDescent="0.25">
      <c r="B8035">
        <v>0.93318999999999996</v>
      </c>
      <c r="C8035">
        <v>0.27749499999999999</v>
      </c>
      <c r="D8035" t="s">
        <v>60</v>
      </c>
      <c r="E8035">
        <v>0.43250300000000003</v>
      </c>
      <c r="G8035">
        <v>0.386615551</v>
      </c>
      <c r="H8035">
        <v>0.25635375500000002</v>
      </c>
      <c r="I8035">
        <v>0.96001978799999999</v>
      </c>
      <c r="J8035">
        <v>0.23192378799999999</v>
      </c>
      <c r="L8035">
        <v>1.082899289</v>
      </c>
      <c r="M8035">
        <v>1.81906473</v>
      </c>
      <c r="N8035">
        <v>5.128193102</v>
      </c>
      <c r="O8035">
        <v>0.604030968</v>
      </c>
      <c r="Q8035">
        <v>0.1563224</v>
      </c>
      <c r="V8035">
        <v>8.1098033361359706E-2</v>
      </c>
      <c r="W8035">
        <v>1.3167584583942</v>
      </c>
      <c r="X8035" t="s">
        <v>60</v>
      </c>
      <c r="AB8035">
        <v>1.09956976529068</v>
      </c>
      <c r="AF8035">
        <v>0.290823</v>
      </c>
      <c r="AG8035">
        <v>0.137907</v>
      </c>
      <c r="AH8035">
        <v>0.14588000000000001</v>
      </c>
      <c r="AI8035" t="s">
        <v>60</v>
      </c>
    </row>
    <row r="8036" spans="2:35" x14ac:dyDescent="0.25">
      <c r="B8036">
        <v>0.32938800000000001</v>
      </c>
      <c r="C8036">
        <v>0.37721500000000002</v>
      </c>
      <c r="D8036">
        <v>0.72040400000000004</v>
      </c>
      <c r="E8036">
        <v>0.34173799999999999</v>
      </c>
      <c r="G8036">
        <v>0.45632274299999998</v>
      </c>
      <c r="H8036">
        <v>0.40615865699999998</v>
      </c>
      <c r="I8036">
        <v>0.218807582</v>
      </c>
      <c r="J8036">
        <v>0.479378845</v>
      </c>
      <c r="L8036">
        <v>0.19666740899999999</v>
      </c>
      <c r="M8036">
        <v>0.26445508099999998</v>
      </c>
      <c r="N8036">
        <v>4.5796387799999998</v>
      </c>
      <c r="O8036">
        <v>0.23383962</v>
      </c>
      <c r="Q8036">
        <v>0.68783859999999997</v>
      </c>
      <c r="V8036">
        <v>0.26858040696975299</v>
      </c>
      <c r="W8036">
        <v>1.47977544576072</v>
      </c>
      <c r="X8036">
        <v>0.115282</v>
      </c>
      <c r="AB8036">
        <v>1.24659907015505</v>
      </c>
      <c r="AF8036">
        <v>6.0250100000000001E-2</v>
      </c>
      <c r="AG8036">
        <v>0.101386</v>
      </c>
      <c r="AH8036">
        <v>0.234432</v>
      </c>
      <c r="AI8036">
        <v>0.17288500000000001</v>
      </c>
    </row>
    <row r="8037" spans="2:35" x14ac:dyDescent="0.25">
      <c r="B8037">
        <v>0.162047</v>
      </c>
      <c r="C8037" t="s">
        <v>60</v>
      </c>
      <c r="D8037">
        <v>0.37499399999999999</v>
      </c>
      <c r="E8037">
        <v>0.68604900000000002</v>
      </c>
      <c r="G8037">
        <v>0.29183207799999999</v>
      </c>
      <c r="H8037">
        <v>0.63576095099999996</v>
      </c>
      <c r="I8037">
        <v>0.55027077099999999</v>
      </c>
      <c r="J8037">
        <v>0.62658086400000002</v>
      </c>
      <c r="L8037">
        <v>0.33338757499999999</v>
      </c>
      <c r="M8037">
        <v>0.18979838299999999</v>
      </c>
      <c r="N8037">
        <v>0.95359406099999999</v>
      </c>
      <c r="O8037">
        <v>0.62792499800000001</v>
      </c>
      <c r="Q8037">
        <v>0.2002198</v>
      </c>
      <c r="V8037">
        <v>2.31753951521691</v>
      </c>
      <c r="W8037">
        <v>0.20935680072853299</v>
      </c>
      <c r="X8037">
        <v>0.52441499999999996</v>
      </c>
      <c r="AB8037">
        <v>2.1890465311118401</v>
      </c>
      <c r="AF8037" t="s">
        <v>60</v>
      </c>
      <c r="AG8037" t="s">
        <v>60</v>
      </c>
      <c r="AH8037" t="s">
        <v>60</v>
      </c>
      <c r="AI8037">
        <v>9.2498300000000006E-2</v>
      </c>
    </row>
    <row r="8038" spans="2:35" x14ac:dyDescent="0.25">
      <c r="B8038">
        <v>1.43</v>
      </c>
      <c r="C8038">
        <v>0.197657</v>
      </c>
      <c r="D8038">
        <v>1.47112</v>
      </c>
      <c r="E8038">
        <v>0.78623900000000002</v>
      </c>
      <c r="G8038">
        <v>0.44876989299999998</v>
      </c>
      <c r="H8038">
        <v>0.12928240599999999</v>
      </c>
      <c r="I8038">
        <v>0.11195094</v>
      </c>
      <c r="J8038">
        <v>0.20144806300000001</v>
      </c>
      <c r="L8038">
        <v>0.55870648099999998</v>
      </c>
      <c r="M8038">
        <v>0.52526633899999997</v>
      </c>
      <c r="N8038">
        <v>0.48626841700000001</v>
      </c>
      <c r="O8038">
        <v>2.1394944410000001</v>
      </c>
      <c r="Q8038">
        <v>6.6568180000000005E-2</v>
      </c>
      <c r="V8038">
        <v>0.54014401167931803</v>
      </c>
      <c r="W8038">
        <v>0.88046412841062205</v>
      </c>
      <c r="X8038">
        <v>0.78544800000000004</v>
      </c>
      <c r="AB8038">
        <v>1.2719298718410199</v>
      </c>
      <c r="AF8038">
        <v>0.30760700000000002</v>
      </c>
      <c r="AG8038">
        <v>0.73580500000000004</v>
      </c>
      <c r="AH8038">
        <v>0.24757499999999999</v>
      </c>
      <c r="AI8038">
        <v>0.33570299999999997</v>
      </c>
    </row>
    <row r="8039" spans="2:35" x14ac:dyDescent="0.25">
      <c r="B8039">
        <v>0.55082399999999998</v>
      </c>
      <c r="C8039" t="s">
        <v>60</v>
      </c>
      <c r="D8039">
        <v>0.70656799999999997</v>
      </c>
      <c r="E8039">
        <v>1.7438199999999999</v>
      </c>
      <c r="G8039">
        <v>1.3000223310000001</v>
      </c>
      <c r="H8039">
        <v>0.87684794200000005</v>
      </c>
      <c r="I8039">
        <v>0.27119516700000001</v>
      </c>
      <c r="J8039">
        <v>8.9899999999999994E-2</v>
      </c>
      <c r="L8039">
        <v>0.101173782</v>
      </c>
      <c r="M8039">
        <v>0.18954919100000001</v>
      </c>
      <c r="N8039">
        <v>0.34136982399999999</v>
      </c>
      <c r="O8039" t="s">
        <v>60</v>
      </c>
      <c r="Q8039">
        <v>0.40506609999999998</v>
      </c>
      <c r="V8039">
        <v>9.6982228820596497E-2</v>
      </c>
      <c r="W8039">
        <v>9.9615833370878898E-2</v>
      </c>
      <c r="X8039">
        <v>1.5035400000000001</v>
      </c>
      <c r="AB8039">
        <v>0.96527900752000995</v>
      </c>
      <c r="AF8039">
        <v>1.7033099999999999E-2</v>
      </c>
      <c r="AG8039">
        <v>0.95730300000000002</v>
      </c>
      <c r="AH8039">
        <v>0.1946</v>
      </c>
      <c r="AI8039" t="s">
        <v>60</v>
      </c>
    </row>
    <row r="8040" spans="2:35" x14ac:dyDescent="0.25">
      <c r="B8040">
        <v>0.73181200000000002</v>
      </c>
      <c r="C8040" t="s">
        <v>60</v>
      </c>
      <c r="D8040" t="s">
        <v>60</v>
      </c>
      <c r="E8040" t="s">
        <v>60</v>
      </c>
      <c r="G8040">
        <v>0.84354313400000003</v>
      </c>
      <c r="H8040">
        <v>0.78061230999999998</v>
      </c>
      <c r="I8040">
        <v>1.756076736</v>
      </c>
      <c r="J8040">
        <v>0.209215075</v>
      </c>
      <c r="L8040">
        <v>0.69967182299999997</v>
      </c>
      <c r="M8040">
        <v>0.36751465500000002</v>
      </c>
      <c r="N8040">
        <v>0.50655642300000003</v>
      </c>
      <c r="O8040" t="s">
        <v>60</v>
      </c>
      <c r="Q8040">
        <v>0.2641442</v>
      </c>
      <c r="V8040">
        <v>0.93350054460902199</v>
      </c>
      <c r="W8040">
        <v>0.37540211475349899</v>
      </c>
      <c r="X8040">
        <v>0.94544700000000004</v>
      </c>
      <c r="AB8040">
        <v>0.84521169345331004</v>
      </c>
      <c r="AF8040" t="s">
        <v>60</v>
      </c>
      <c r="AG8040">
        <v>0.44986500000000001</v>
      </c>
      <c r="AH8040" t="s">
        <v>60</v>
      </c>
      <c r="AI8040">
        <v>0.18418999999999999</v>
      </c>
    </row>
    <row r="8041" spans="2:35" x14ac:dyDescent="0.25">
      <c r="B8041">
        <v>0.31675300000000001</v>
      </c>
      <c r="C8041" t="s">
        <v>60</v>
      </c>
      <c r="D8041">
        <v>0.39278999999999997</v>
      </c>
      <c r="E8041" t="s">
        <v>60</v>
      </c>
      <c r="G8041">
        <v>0.222527434</v>
      </c>
      <c r="H8041">
        <v>1.4112762459999999</v>
      </c>
      <c r="I8041">
        <v>1.0178865159999999</v>
      </c>
      <c r="J8041">
        <v>0.14262649499999999</v>
      </c>
      <c r="L8041">
        <v>0.32283920199999999</v>
      </c>
      <c r="M8041">
        <v>0.42086220499999999</v>
      </c>
      <c r="N8041">
        <v>0.58323900299999998</v>
      </c>
      <c r="O8041">
        <v>1.3024429129999999</v>
      </c>
      <c r="Q8041">
        <v>0.37496570000000001</v>
      </c>
      <c r="V8041">
        <v>0.21647147179906601</v>
      </c>
      <c r="W8041">
        <v>0.19352100650168599</v>
      </c>
      <c r="X8041">
        <v>0.67359800000000003</v>
      </c>
      <c r="AB8041">
        <v>1.9352120902913099</v>
      </c>
      <c r="AF8041">
        <v>0.130165</v>
      </c>
      <c r="AG8041">
        <v>0.121796</v>
      </c>
      <c r="AH8041" t="s">
        <v>60</v>
      </c>
      <c r="AI8041">
        <v>0.46307199999999998</v>
      </c>
    </row>
    <row r="8042" spans="2:35" x14ac:dyDescent="0.25">
      <c r="B8042">
        <v>0.42347200000000002</v>
      </c>
      <c r="C8042" t="s">
        <v>60</v>
      </c>
      <c r="D8042">
        <v>9.2765100000000003E-2</v>
      </c>
      <c r="E8042">
        <v>0.216169</v>
      </c>
      <c r="G8042">
        <v>0.22024085700000001</v>
      </c>
      <c r="H8042">
        <v>0.49890822400000001</v>
      </c>
      <c r="I8042">
        <v>1.6583428090000001</v>
      </c>
      <c r="J8042">
        <v>0.17539523800000001</v>
      </c>
      <c r="L8042">
        <v>0.308438198</v>
      </c>
      <c r="M8042">
        <v>1.1681981269999999</v>
      </c>
      <c r="N8042">
        <v>0.406807154</v>
      </c>
      <c r="O8042">
        <v>0.34855162099999998</v>
      </c>
      <c r="Q8042">
        <v>3.6843050000000002E-2</v>
      </c>
      <c r="V8042">
        <v>2.1876025922556801</v>
      </c>
      <c r="W8042">
        <v>0.76268626310904897</v>
      </c>
      <c r="X8042">
        <v>0.54035699999999998</v>
      </c>
      <c r="AB8042">
        <v>0.54055195989545501</v>
      </c>
      <c r="AF8042">
        <v>0.485707</v>
      </c>
      <c r="AG8042">
        <v>0.69021299999999997</v>
      </c>
      <c r="AH8042" t="s">
        <v>60</v>
      </c>
      <c r="AI8042">
        <v>0.160494</v>
      </c>
    </row>
    <row r="8043" spans="2:35" x14ac:dyDescent="0.25">
      <c r="B8043">
        <v>0.18570300000000001</v>
      </c>
      <c r="C8043" t="s">
        <v>60</v>
      </c>
      <c r="D8043" t="s">
        <v>60</v>
      </c>
      <c r="E8043">
        <v>0.15429999999999999</v>
      </c>
      <c r="G8043">
        <v>0.18859668499999999</v>
      </c>
      <c r="H8043">
        <v>0.439463459</v>
      </c>
      <c r="I8043">
        <v>0.39674315999999998</v>
      </c>
      <c r="J8043">
        <v>0.537777065</v>
      </c>
      <c r="L8043">
        <v>0.38956605900000002</v>
      </c>
      <c r="M8043">
        <v>0.14217294799999999</v>
      </c>
      <c r="N8043">
        <v>0.13090217500000001</v>
      </c>
      <c r="O8043">
        <v>0.22970875099999999</v>
      </c>
      <c r="Q8043">
        <v>0.10817640000000001</v>
      </c>
      <c r="V8043">
        <v>1.0309847285668099</v>
      </c>
      <c r="W8043">
        <v>0.62287067596281198</v>
      </c>
      <c r="X8043">
        <v>0.56549400000000005</v>
      </c>
      <c r="AB8043" t="s">
        <v>60</v>
      </c>
      <c r="AF8043">
        <v>0.150092</v>
      </c>
      <c r="AG8043">
        <v>0.16744100000000001</v>
      </c>
      <c r="AH8043" t="s">
        <v>60</v>
      </c>
      <c r="AI8043">
        <v>0.14215900000000001</v>
      </c>
    </row>
    <row r="8044" spans="2:35" x14ac:dyDescent="0.25">
      <c r="B8044">
        <v>0.18187700000000001</v>
      </c>
      <c r="C8044" t="s">
        <v>60</v>
      </c>
      <c r="D8044" t="s">
        <v>60</v>
      </c>
      <c r="E8044">
        <v>0.26008599999999998</v>
      </c>
      <c r="G8044">
        <v>0.18068775200000001</v>
      </c>
      <c r="H8044">
        <v>0.287925078</v>
      </c>
      <c r="I8044">
        <v>1.517559704</v>
      </c>
      <c r="J8044">
        <v>0.20169721500000001</v>
      </c>
      <c r="L8044">
        <v>0.70450136299999999</v>
      </c>
      <c r="M8044">
        <v>1.720199364</v>
      </c>
      <c r="N8044">
        <v>0.165171135</v>
      </c>
      <c r="O8044">
        <v>5.1732624659999997</v>
      </c>
      <c r="Q8044">
        <v>0.6214558</v>
      </c>
      <c r="V8044">
        <v>0.25370427575661297</v>
      </c>
      <c r="W8044">
        <v>0.123827519410956</v>
      </c>
      <c r="X8044">
        <v>0.241094</v>
      </c>
      <c r="AB8044">
        <v>2.09216913190413</v>
      </c>
      <c r="AF8044">
        <v>0.26310699999999998</v>
      </c>
      <c r="AG8044">
        <v>6.7456000000000002E-2</v>
      </c>
      <c r="AH8044">
        <v>0.71152300000000002</v>
      </c>
      <c r="AI8044">
        <v>3.4794100000000001E-2</v>
      </c>
    </row>
    <row r="8045" spans="2:35" x14ac:dyDescent="0.25">
      <c r="B8045">
        <v>0.42354900000000001</v>
      </c>
      <c r="C8045" t="s">
        <v>60</v>
      </c>
      <c r="D8045">
        <v>0.15146699999999999</v>
      </c>
      <c r="E8045">
        <v>3.5529400000000003E-2</v>
      </c>
      <c r="G8045">
        <v>0.10742563199999999</v>
      </c>
      <c r="H8045">
        <v>1.523865273</v>
      </c>
      <c r="I8045">
        <v>1.3144042339999999</v>
      </c>
      <c r="J8045">
        <v>0.25285670300000002</v>
      </c>
      <c r="L8045">
        <v>0.35428150400000002</v>
      </c>
      <c r="M8045">
        <v>0.99327630300000003</v>
      </c>
      <c r="N8045">
        <v>0.82097331799999995</v>
      </c>
      <c r="O8045">
        <v>0.56236106500000005</v>
      </c>
      <c r="Q8045">
        <v>0.21798609999999999</v>
      </c>
      <c r="V8045">
        <v>0.103385430587075</v>
      </c>
      <c r="W8045">
        <v>0.72849233763725496</v>
      </c>
      <c r="X8045" t="s">
        <v>60</v>
      </c>
      <c r="AB8045">
        <v>0.30359697636125499</v>
      </c>
      <c r="AF8045">
        <v>5.5259299999999997E-2</v>
      </c>
      <c r="AG8045">
        <v>0.13426099999999999</v>
      </c>
      <c r="AH8045">
        <v>0.47440900000000003</v>
      </c>
      <c r="AI8045">
        <v>0.203457</v>
      </c>
    </row>
    <row r="8046" spans="2:35" x14ac:dyDescent="0.25">
      <c r="B8046">
        <v>0.14313899999999999</v>
      </c>
      <c r="C8046" t="s">
        <v>60</v>
      </c>
      <c r="D8046">
        <v>0.150087</v>
      </c>
      <c r="E8046">
        <v>0.16392200000000001</v>
      </c>
      <c r="G8046">
        <v>9.4E-2</v>
      </c>
      <c r="H8046">
        <v>0.53409944799999998</v>
      </c>
      <c r="I8046">
        <v>1.524444299</v>
      </c>
      <c r="J8046">
        <v>1.233514035</v>
      </c>
      <c r="L8046">
        <v>0.21025392400000001</v>
      </c>
      <c r="M8046">
        <v>0.742871006</v>
      </c>
      <c r="N8046">
        <v>0.48612788099999998</v>
      </c>
      <c r="O8046">
        <v>0.80527608799999995</v>
      </c>
      <c r="Q8046">
        <v>0.17505290000000001</v>
      </c>
      <c r="V8046">
        <v>0.17073126448703499</v>
      </c>
      <c r="W8046">
        <v>0.96727229760132605</v>
      </c>
      <c r="X8046" t="s">
        <v>60</v>
      </c>
      <c r="AB8046">
        <v>0.67193750403874997</v>
      </c>
      <c r="AF8046">
        <v>1.2163999999999999</v>
      </c>
      <c r="AG8046" t="s">
        <v>60</v>
      </c>
      <c r="AH8046" t="s">
        <v>60</v>
      </c>
      <c r="AI8046">
        <v>0.20749200000000001</v>
      </c>
    </row>
    <row r="8047" spans="2:35" x14ac:dyDescent="0.25">
      <c r="B8047">
        <v>0.15593000000000001</v>
      </c>
      <c r="C8047" t="s">
        <v>60</v>
      </c>
      <c r="D8047">
        <v>0.66716399999999998</v>
      </c>
      <c r="E8047">
        <v>0.32146999999999998</v>
      </c>
      <c r="G8047">
        <v>8.4099999999999994E-2</v>
      </c>
      <c r="H8047">
        <v>0.35474994999999998</v>
      </c>
      <c r="I8047">
        <v>1.0211648820000001</v>
      </c>
      <c r="J8047">
        <v>0.427054188</v>
      </c>
      <c r="L8047">
        <v>0.440498485</v>
      </c>
      <c r="M8047">
        <v>0.907985398</v>
      </c>
      <c r="N8047">
        <v>0.76297414299999999</v>
      </c>
      <c r="O8047">
        <v>0.52344710900000002</v>
      </c>
      <c r="Q8047">
        <v>8.9606599999999995E-2</v>
      </c>
      <c r="V8047">
        <v>1.8840902790755301</v>
      </c>
      <c r="W8047">
        <v>2.8990404463535202</v>
      </c>
      <c r="X8047">
        <v>0.57422300000000004</v>
      </c>
      <c r="AB8047">
        <v>1.86824552315435</v>
      </c>
      <c r="AF8047">
        <v>0.27123599999999998</v>
      </c>
      <c r="AG8047">
        <v>0.58815300000000004</v>
      </c>
      <c r="AH8047">
        <v>0.62381500000000001</v>
      </c>
      <c r="AI8047" t="s">
        <v>60</v>
      </c>
    </row>
    <row r="8048" spans="2:35" x14ac:dyDescent="0.25">
      <c r="B8048">
        <v>0.21592900000000001</v>
      </c>
      <c r="C8048" t="s">
        <v>60</v>
      </c>
      <c r="D8048">
        <v>1.6287400000000001</v>
      </c>
      <c r="E8048">
        <v>0.14845800000000001</v>
      </c>
      <c r="G8048">
        <v>0.29615630199999998</v>
      </c>
      <c r="H8048">
        <v>0.40083743900000002</v>
      </c>
      <c r="I8048">
        <v>1.172401378</v>
      </c>
      <c r="J8048">
        <v>0.47294981200000002</v>
      </c>
      <c r="L8048">
        <v>0.14784946400000001</v>
      </c>
      <c r="M8048">
        <v>0.18093952099999999</v>
      </c>
      <c r="N8048">
        <v>0.17369537500000001</v>
      </c>
      <c r="O8048">
        <v>0.68273426100000001</v>
      </c>
      <c r="Q8048">
        <v>0.1597982</v>
      </c>
      <c r="V8048">
        <v>0.43443695940453098</v>
      </c>
      <c r="W8048">
        <v>2.1361907312964998</v>
      </c>
      <c r="X8048">
        <v>1.62828E-2</v>
      </c>
      <c r="AB8048">
        <v>0.94559910024249505</v>
      </c>
      <c r="AF8048">
        <v>0.88505</v>
      </c>
      <c r="AG8048" t="s">
        <v>60</v>
      </c>
      <c r="AH8048">
        <v>3.1401100000000001E-2</v>
      </c>
      <c r="AI8048" t="s">
        <v>60</v>
      </c>
    </row>
    <row r="8049" spans="2:35" x14ac:dyDescent="0.25">
      <c r="B8049">
        <v>1.7781499999999999</v>
      </c>
      <c r="C8049" t="s">
        <v>60</v>
      </c>
      <c r="D8049">
        <v>0.201266</v>
      </c>
      <c r="E8049">
        <v>0.115871</v>
      </c>
      <c r="G8049">
        <v>0.294675356</v>
      </c>
      <c r="H8049">
        <v>0.31010449600000001</v>
      </c>
      <c r="I8049">
        <v>2.437898782</v>
      </c>
      <c r="J8049">
        <v>0.32400012</v>
      </c>
      <c r="L8049">
        <v>0.30658054600000001</v>
      </c>
      <c r="M8049">
        <v>0.35433879400000001</v>
      </c>
      <c r="N8049">
        <v>0.24409393300000001</v>
      </c>
      <c r="O8049">
        <v>0.41632274600000002</v>
      </c>
      <c r="Q8049">
        <v>0.23052739999999999</v>
      </c>
      <c r="V8049">
        <v>1.73285088190737</v>
      </c>
      <c r="W8049">
        <v>0.32072434046498699</v>
      </c>
      <c r="X8049" t="s">
        <v>60</v>
      </c>
      <c r="AB8049">
        <v>1.45214440245933</v>
      </c>
      <c r="AF8049">
        <v>0.48651100000000003</v>
      </c>
      <c r="AG8049">
        <v>0.11726</v>
      </c>
      <c r="AH8049">
        <v>1.2383500000000001</v>
      </c>
      <c r="AI8049" t="s">
        <v>60</v>
      </c>
    </row>
    <row r="8050" spans="2:35" x14ac:dyDescent="0.25">
      <c r="B8050" t="s">
        <v>60</v>
      </c>
      <c r="C8050" t="s">
        <v>60</v>
      </c>
      <c r="D8050">
        <v>6.0473499999999998</v>
      </c>
      <c r="E8050">
        <v>0.120113</v>
      </c>
      <c r="G8050">
        <v>0.15909738200000001</v>
      </c>
      <c r="H8050">
        <v>0.36782695700000001</v>
      </c>
      <c r="I8050">
        <v>0.51785937199999998</v>
      </c>
      <c r="J8050">
        <v>0.52118272200000004</v>
      </c>
      <c r="L8050">
        <v>0.307169947</v>
      </c>
      <c r="M8050">
        <v>0.64516104500000004</v>
      </c>
      <c r="N8050">
        <v>0.29128838800000001</v>
      </c>
      <c r="O8050">
        <v>1.43161626</v>
      </c>
      <c r="Q8050">
        <v>0.32385190000000003</v>
      </c>
      <c r="V8050">
        <v>2.6649960109450199</v>
      </c>
      <c r="W8050">
        <v>0.33043057606009302</v>
      </c>
      <c r="X8050">
        <v>0.29114000000000001</v>
      </c>
      <c r="AB8050">
        <v>2.2871314716209499</v>
      </c>
      <c r="AF8050">
        <v>1.4230799999999999</v>
      </c>
      <c r="AG8050">
        <v>2.1332900000000001</v>
      </c>
      <c r="AH8050">
        <v>0.48669400000000002</v>
      </c>
      <c r="AI8050">
        <v>0.74121300000000001</v>
      </c>
    </row>
    <row r="8051" spans="2:35" x14ac:dyDescent="0.25">
      <c r="B8051">
        <v>0.87764500000000001</v>
      </c>
      <c r="C8051" t="s">
        <v>60</v>
      </c>
      <c r="D8051">
        <v>5.2910699999999998E-2</v>
      </c>
      <c r="E8051">
        <v>9.3385300000000004E-2</v>
      </c>
      <c r="G8051">
        <v>0.14096689300000001</v>
      </c>
      <c r="H8051">
        <v>0.27072995900000002</v>
      </c>
      <c r="I8051">
        <v>0.113574407</v>
      </c>
      <c r="J8051">
        <v>1.5366596109999999</v>
      </c>
      <c r="L8051">
        <v>0.59671613999999995</v>
      </c>
      <c r="M8051">
        <v>0.69941407</v>
      </c>
      <c r="N8051">
        <v>3.9104479830000001</v>
      </c>
      <c r="O8051">
        <v>1.664438868</v>
      </c>
      <c r="Q8051">
        <v>0.13410730000000001</v>
      </c>
      <c r="V8051">
        <v>2.28563145398663</v>
      </c>
      <c r="W8051">
        <v>0.93664718963687199</v>
      </c>
      <c r="X8051">
        <v>0.10126300000000001</v>
      </c>
      <c r="AB8051">
        <v>0.48483640019926</v>
      </c>
      <c r="AF8051">
        <v>1.39452</v>
      </c>
      <c r="AG8051">
        <v>1.02539</v>
      </c>
      <c r="AH8051">
        <v>0.39789600000000003</v>
      </c>
      <c r="AI8051">
        <v>0.19620599999999999</v>
      </c>
    </row>
    <row r="8052" spans="2:35" x14ac:dyDescent="0.25">
      <c r="B8052">
        <v>0.145921</v>
      </c>
      <c r="C8052" t="s">
        <v>60</v>
      </c>
      <c r="D8052">
        <v>0.18634899999999999</v>
      </c>
      <c r="E8052">
        <v>0.20677000000000001</v>
      </c>
      <c r="G8052">
        <v>0.223677084</v>
      </c>
      <c r="H8052">
        <v>0.35878642500000002</v>
      </c>
      <c r="I8052">
        <v>0.60070100500000001</v>
      </c>
      <c r="J8052">
        <v>0.69926661300000004</v>
      </c>
      <c r="L8052">
        <v>0.82889284500000004</v>
      </c>
      <c r="M8052">
        <v>1.032364088</v>
      </c>
      <c r="N8052">
        <v>0.75169006599999999</v>
      </c>
      <c r="O8052">
        <v>0.37710860400000001</v>
      </c>
      <c r="Q8052">
        <v>0.70641030000000005</v>
      </c>
      <c r="V8052">
        <v>0.81924520796545297</v>
      </c>
      <c r="W8052">
        <v>0.286113296173022</v>
      </c>
      <c r="X8052">
        <v>0.917126</v>
      </c>
      <c r="AB8052">
        <v>1.84051647372328</v>
      </c>
      <c r="AF8052" t="s">
        <v>60</v>
      </c>
      <c r="AG8052">
        <v>0.84045000000000003</v>
      </c>
      <c r="AH8052">
        <v>0.25230900000000001</v>
      </c>
      <c r="AI8052">
        <v>0.13925599999999999</v>
      </c>
    </row>
    <row r="8053" spans="2:35" x14ac:dyDescent="0.25">
      <c r="B8053">
        <v>0.29029199999999999</v>
      </c>
      <c r="C8053" t="s">
        <v>60</v>
      </c>
      <c r="D8053" t="s">
        <v>60</v>
      </c>
      <c r="E8053">
        <v>0.71282299999999998</v>
      </c>
      <c r="G8053">
        <v>1.0705493150000001</v>
      </c>
      <c r="H8053">
        <v>0.10365149799999999</v>
      </c>
      <c r="I8053">
        <v>0.451744537</v>
      </c>
      <c r="J8053">
        <v>0.53118237700000004</v>
      </c>
      <c r="L8053">
        <v>0.208157801</v>
      </c>
      <c r="M8053">
        <v>4.8500000000000001E-2</v>
      </c>
      <c r="N8053">
        <v>0.31348122699999997</v>
      </c>
      <c r="O8053">
        <v>0.203831977</v>
      </c>
      <c r="Q8053">
        <v>0.1505087</v>
      </c>
      <c r="V8053">
        <v>0.87053438872556399</v>
      </c>
      <c r="W8053">
        <v>0.37966770393092603</v>
      </c>
      <c r="X8053">
        <v>1.1604300000000001</v>
      </c>
      <c r="AB8053">
        <v>0.26840563031731102</v>
      </c>
      <c r="AF8053">
        <v>0.52735299999999996</v>
      </c>
      <c r="AG8053" t="s">
        <v>60</v>
      </c>
      <c r="AH8053">
        <v>0.43134499999999998</v>
      </c>
      <c r="AI8053">
        <v>0.13478699999999999</v>
      </c>
    </row>
    <row r="8054" spans="2:35" x14ac:dyDescent="0.25">
      <c r="B8054">
        <v>0.23325099999999999</v>
      </c>
      <c r="C8054" t="s">
        <v>60</v>
      </c>
      <c r="D8054" t="s">
        <v>60</v>
      </c>
      <c r="E8054">
        <v>2.4244499999999999E-2</v>
      </c>
      <c r="G8054">
        <v>0.154033592</v>
      </c>
      <c r="H8054">
        <v>0.47480702200000002</v>
      </c>
      <c r="I8054">
        <v>0.667694287</v>
      </c>
      <c r="J8054">
        <v>0.65750748299999995</v>
      </c>
      <c r="L8054">
        <v>8.43E-2</v>
      </c>
      <c r="M8054">
        <v>2.8661274450000001</v>
      </c>
      <c r="N8054">
        <v>0.210710653</v>
      </c>
      <c r="O8054">
        <v>0.65388880800000004</v>
      </c>
      <c r="Q8054">
        <v>0.57736690000000002</v>
      </c>
      <c r="V8054">
        <v>1.10263909020086</v>
      </c>
      <c r="W8054">
        <v>0.955467437135891</v>
      </c>
      <c r="X8054">
        <v>1.1710100000000001</v>
      </c>
      <c r="AB8054">
        <v>1.0036763926900301</v>
      </c>
      <c r="AF8054">
        <v>5.45099E-2</v>
      </c>
      <c r="AG8054">
        <v>0.44106000000000001</v>
      </c>
      <c r="AH8054">
        <v>0.432502</v>
      </c>
      <c r="AI8054" t="s">
        <v>60</v>
      </c>
    </row>
    <row r="8055" spans="2:35" x14ac:dyDescent="0.25">
      <c r="B8055">
        <v>0.43850899999999998</v>
      </c>
      <c r="C8055" t="s">
        <v>60</v>
      </c>
      <c r="D8055">
        <v>0.14247299999999999</v>
      </c>
      <c r="E8055">
        <v>0.74194899999999997</v>
      </c>
      <c r="G8055">
        <v>0.107983543</v>
      </c>
      <c r="H8055">
        <v>0.30706516</v>
      </c>
      <c r="I8055">
        <v>0.666111181</v>
      </c>
      <c r="J8055">
        <v>2.1039449530000001</v>
      </c>
      <c r="L8055">
        <v>8.4199999999999997E-2</v>
      </c>
      <c r="M8055">
        <v>4.7690688300000001</v>
      </c>
      <c r="N8055">
        <v>0.15221420099999999</v>
      </c>
      <c r="O8055">
        <v>0.12712754800000001</v>
      </c>
      <c r="Q8055">
        <v>0.59239660000000005</v>
      </c>
      <c r="V8055">
        <v>0.74874654216503</v>
      </c>
      <c r="W8055">
        <v>0.112663737570844</v>
      </c>
      <c r="X8055">
        <v>2.04908</v>
      </c>
      <c r="AB8055">
        <v>1.16571379524013</v>
      </c>
      <c r="AF8055">
        <v>0.390262</v>
      </c>
      <c r="AG8055">
        <v>5.6791399999999999E-2</v>
      </c>
      <c r="AH8055">
        <v>7.1055499999999994E-2</v>
      </c>
      <c r="AI8055" t="s">
        <v>60</v>
      </c>
    </row>
    <row r="8056" spans="2:35" x14ac:dyDescent="0.25">
      <c r="B8056">
        <v>0.49404799999999999</v>
      </c>
      <c r="C8056" t="s">
        <v>60</v>
      </c>
      <c r="D8056">
        <v>0.72223899999999996</v>
      </c>
      <c r="E8056">
        <v>2.99794E-2</v>
      </c>
      <c r="G8056">
        <v>0.61346941099999996</v>
      </c>
      <c r="H8056">
        <v>0.398196787</v>
      </c>
      <c r="I8056">
        <v>0.57242870199999996</v>
      </c>
      <c r="J8056">
        <v>0.68537922799999995</v>
      </c>
      <c r="L8056">
        <v>9.5799999999999996E-2</v>
      </c>
      <c r="M8056">
        <v>0.62009713799999999</v>
      </c>
      <c r="N8056">
        <v>0.21118922000000001</v>
      </c>
      <c r="O8056">
        <v>0.34514778200000001</v>
      </c>
      <c r="Q8056">
        <v>0.63082229999999995</v>
      </c>
      <c r="V8056">
        <v>2.19938229535855</v>
      </c>
      <c r="W8056">
        <v>0.54951062301282905</v>
      </c>
      <c r="X8056">
        <v>0.79681999999999997</v>
      </c>
      <c r="AB8056">
        <v>1.4455005586524801</v>
      </c>
      <c r="AF8056">
        <v>1.1805099999999999</v>
      </c>
      <c r="AG8056">
        <v>0.18627299999999999</v>
      </c>
      <c r="AH8056">
        <v>0.14292099999999999</v>
      </c>
      <c r="AI8056">
        <v>0.26229400000000003</v>
      </c>
    </row>
    <row r="8057" spans="2:35" x14ac:dyDescent="0.25">
      <c r="B8057">
        <v>0.167521</v>
      </c>
      <c r="C8057" t="s">
        <v>60</v>
      </c>
      <c r="D8057">
        <v>1.72329</v>
      </c>
      <c r="E8057">
        <v>0.13104499999999999</v>
      </c>
      <c r="G8057">
        <v>0.59595048100000003</v>
      </c>
      <c r="H8057">
        <v>0.254292609</v>
      </c>
      <c r="I8057">
        <v>0.62457515699999999</v>
      </c>
      <c r="J8057">
        <v>0.21917308099999999</v>
      </c>
      <c r="L8057">
        <v>6.4600000000000005E-2</v>
      </c>
      <c r="M8057">
        <v>9.3799999999999994E-2</v>
      </c>
      <c r="N8057">
        <v>0.53944423200000002</v>
      </c>
      <c r="O8057">
        <v>1.6742721249999999</v>
      </c>
      <c r="Q8057">
        <v>0.55340789999999995</v>
      </c>
      <c r="V8057">
        <v>0.63616680438739204</v>
      </c>
      <c r="W8057">
        <v>0.50077198900992603</v>
      </c>
      <c r="X8057">
        <v>8.8510199999999997E-2</v>
      </c>
      <c r="AB8057">
        <v>1.90095842493968</v>
      </c>
      <c r="AF8057">
        <v>0.28812300000000002</v>
      </c>
      <c r="AG8057">
        <v>0.45771000000000001</v>
      </c>
      <c r="AH8057">
        <v>3.7358799999999998E-2</v>
      </c>
      <c r="AI8057">
        <v>0.45384099999999999</v>
      </c>
    </row>
    <row r="8058" spans="2:35" x14ac:dyDescent="0.25">
      <c r="B8058">
        <v>0.37396099999999999</v>
      </c>
      <c r="C8058" t="s">
        <v>60</v>
      </c>
      <c r="D8058" t="s">
        <v>60</v>
      </c>
      <c r="E8058">
        <v>2.0981400000000001E-2</v>
      </c>
      <c r="G8058">
        <v>0.119509192</v>
      </c>
      <c r="H8058">
        <v>0.18569279999999999</v>
      </c>
      <c r="I8058">
        <v>0.22194275099999999</v>
      </c>
      <c r="J8058">
        <v>0.55256483499999998</v>
      </c>
      <c r="L8058">
        <v>0.146635242</v>
      </c>
      <c r="M8058">
        <v>0.42478571900000001</v>
      </c>
      <c r="N8058">
        <v>0.109939578</v>
      </c>
      <c r="O8058">
        <v>0.28904349299999998</v>
      </c>
      <c r="Q8058">
        <v>0.60192100000000004</v>
      </c>
      <c r="V8058">
        <v>0.31307615238209302</v>
      </c>
      <c r="W8058">
        <v>1.78196131466576</v>
      </c>
      <c r="X8058">
        <v>0.34927599999999998</v>
      </c>
      <c r="AB8058">
        <v>3.03932970707451</v>
      </c>
      <c r="AF8058">
        <v>0.67494299999999996</v>
      </c>
      <c r="AG8058">
        <v>0.22752900000000001</v>
      </c>
      <c r="AH8058" t="s">
        <v>60</v>
      </c>
      <c r="AI8058">
        <v>0.21850700000000001</v>
      </c>
    </row>
    <row r="8059" spans="2:35" x14ac:dyDescent="0.25">
      <c r="B8059">
        <v>0.113065</v>
      </c>
      <c r="C8059" t="s">
        <v>60</v>
      </c>
      <c r="D8059">
        <v>8.1606600000000001E-2</v>
      </c>
      <c r="E8059">
        <v>0.101614</v>
      </c>
      <c r="G8059">
        <v>0.62389437700000006</v>
      </c>
      <c r="H8059">
        <v>0.58979921199999996</v>
      </c>
      <c r="I8059">
        <v>0.80770649400000005</v>
      </c>
      <c r="J8059">
        <v>0.42146746200000001</v>
      </c>
      <c r="L8059">
        <v>0.104529885</v>
      </c>
      <c r="M8059">
        <v>1.5400547419999999</v>
      </c>
      <c r="N8059">
        <v>0.29892722599999999</v>
      </c>
      <c r="O8059">
        <v>0.44475024600000002</v>
      </c>
      <c r="Q8059">
        <v>3.2764429999999997E-2</v>
      </c>
      <c r="V8059">
        <v>0.64270443845998704</v>
      </c>
      <c r="W8059">
        <v>0.105423584609644</v>
      </c>
      <c r="X8059">
        <v>0.25715100000000002</v>
      </c>
      <c r="AB8059">
        <v>1.7479605835684799</v>
      </c>
      <c r="AF8059">
        <v>1.0017799999999999</v>
      </c>
      <c r="AG8059">
        <v>0.11733</v>
      </c>
      <c r="AH8059" t="s">
        <v>60</v>
      </c>
      <c r="AI8059">
        <v>9.9390099999999995E-2</v>
      </c>
    </row>
    <row r="8060" spans="2:35" x14ac:dyDescent="0.25">
      <c r="B8060">
        <v>0.33274100000000001</v>
      </c>
      <c r="C8060" t="s">
        <v>60</v>
      </c>
      <c r="D8060">
        <v>0.44232700000000003</v>
      </c>
      <c r="E8060">
        <v>2.2524099999999998E-2</v>
      </c>
      <c r="G8060">
        <v>0.32015565200000001</v>
      </c>
      <c r="H8060">
        <v>0.39682796599999998</v>
      </c>
      <c r="I8060">
        <v>0.60131874299999999</v>
      </c>
      <c r="J8060">
        <v>0.70174623899999999</v>
      </c>
      <c r="L8060">
        <v>0.451273019</v>
      </c>
      <c r="M8060">
        <v>0.67517856300000001</v>
      </c>
      <c r="N8060">
        <v>0.644465077</v>
      </c>
      <c r="O8060">
        <v>1.0081688209999999</v>
      </c>
      <c r="Q8060">
        <v>0.73343769999999997</v>
      </c>
      <c r="V8060" t="s">
        <v>60</v>
      </c>
      <c r="W8060" t="s">
        <v>60</v>
      </c>
      <c r="X8060">
        <v>0.53680000000000005</v>
      </c>
      <c r="AB8060">
        <v>0.40098818703022998</v>
      </c>
      <c r="AF8060" t="s">
        <v>60</v>
      </c>
      <c r="AG8060">
        <v>0.216307</v>
      </c>
      <c r="AH8060">
        <v>0.24147199999999999</v>
      </c>
      <c r="AI8060">
        <v>9.0908299999999997E-2</v>
      </c>
    </row>
    <row r="8061" spans="2:35" x14ac:dyDescent="0.25">
      <c r="B8061">
        <v>0.14180400000000001</v>
      </c>
      <c r="C8061" t="s">
        <v>60</v>
      </c>
      <c r="D8061">
        <v>1.5264</v>
      </c>
      <c r="E8061">
        <v>0.155278</v>
      </c>
      <c r="G8061">
        <v>0.74375228800000004</v>
      </c>
      <c r="H8061">
        <v>6.2300000000000001E-2</v>
      </c>
      <c r="I8061">
        <v>0.43322713499999999</v>
      </c>
      <c r="J8061">
        <v>0.47717069000000001</v>
      </c>
      <c r="L8061">
        <v>1.1649584230000001</v>
      </c>
      <c r="M8061">
        <v>0.78938566399999999</v>
      </c>
      <c r="N8061">
        <v>0.33388134400000002</v>
      </c>
      <c r="O8061">
        <v>0.58896069799999995</v>
      </c>
      <c r="Q8061">
        <v>0.1450032</v>
      </c>
      <c r="V8061">
        <v>1.02297409480293</v>
      </c>
      <c r="W8061">
        <v>0.14099012980820899</v>
      </c>
      <c r="X8061">
        <v>1.30976</v>
      </c>
      <c r="AB8061" t="s">
        <v>60</v>
      </c>
      <c r="AF8061">
        <v>0.37708999999999998</v>
      </c>
      <c r="AG8061">
        <v>0.20847599999999999</v>
      </c>
      <c r="AH8061">
        <v>0.18110499999999999</v>
      </c>
      <c r="AI8061">
        <v>0.14185400000000001</v>
      </c>
    </row>
    <row r="8062" spans="2:35" x14ac:dyDescent="0.25">
      <c r="B8062">
        <v>0.65758399999999995</v>
      </c>
      <c r="C8062" t="s">
        <v>60</v>
      </c>
      <c r="D8062">
        <v>0.63351100000000005</v>
      </c>
      <c r="E8062">
        <v>0.136353</v>
      </c>
      <c r="G8062">
        <v>0.32423250599999998</v>
      </c>
      <c r="H8062">
        <v>1.0560996039999999</v>
      </c>
      <c r="I8062">
        <v>0.22345663800000001</v>
      </c>
      <c r="J8062">
        <v>0.925293637</v>
      </c>
      <c r="L8062">
        <v>0.48835309399999999</v>
      </c>
      <c r="M8062">
        <v>0.68269100000000005</v>
      </c>
      <c r="N8062">
        <v>0.17530030399999999</v>
      </c>
      <c r="O8062">
        <v>0.194236362</v>
      </c>
      <c r="Q8062">
        <v>0.163823</v>
      </c>
      <c r="V8062">
        <v>0.66962266918946101</v>
      </c>
      <c r="W8062">
        <v>0.128223001467481</v>
      </c>
      <c r="X8062" t="s">
        <v>60</v>
      </c>
      <c r="AB8062">
        <v>1.0436551668859499</v>
      </c>
      <c r="AF8062">
        <v>0.13328200000000001</v>
      </c>
      <c r="AG8062">
        <v>0.24706800000000001</v>
      </c>
      <c r="AH8062">
        <v>0.14268900000000001</v>
      </c>
      <c r="AI8062">
        <v>0.15534899999999999</v>
      </c>
    </row>
    <row r="8063" spans="2:35" x14ac:dyDescent="0.25">
      <c r="B8063">
        <v>0.21617700000000001</v>
      </c>
      <c r="C8063" t="s">
        <v>60</v>
      </c>
      <c r="D8063">
        <v>2.3878900000000002E-2</v>
      </c>
      <c r="E8063">
        <v>0.63271599999999995</v>
      </c>
      <c r="G8063">
        <v>0.178084041</v>
      </c>
      <c r="H8063">
        <v>0.606972556</v>
      </c>
      <c r="I8063">
        <v>0.36604997099999997</v>
      </c>
      <c r="J8063">
        <v>0.104572269</v>
      </c>
      <c r="L8063">
        <v>0.16957303600000001</v>
      </c>
      <c r="M8063">
        <v>0.48570665499999999</v>
      </c>
      <c r="N8063">
        <v>0.52580002800000003</v>
      </c>
      <c r="O8063">
        <v>0.177597057</v>
      </c>
      <c r="Q8063">
        <v>0.23074140000000001</v>
      </c>
      <c r="V8063">
        <v>0.994391582278083</v>
      </c>
      <c r="W8063">
        <v>0.89673986081406998</v>
      </c>
      <c r="X8063">
        <v>0.23810999999999999</v>
      </c>
      <c r="AB8063">
        <v>0.41253245380602499</v>
      </c>
      <c r="AF8063">
        <v>0.64841099999999996</v>
      </c>
      <c r="AG8063">
        <v>0.51616099999999998</v>
      </c>
      <c r="AH8063">
        <v>0.14903</v>
      </c>
      <c r="AI8063">
        <v>0.2099</v>
      </c>
    </row>
    <row r="8064" spans="2:35" x14ac:dyDescent="0.25">
      <c r="B8064" t="s">
        <v>60</v>
      </c>
      <c r="C8064" t="s">
        <v>60</v>
      </c>
      <c r="D8064">
        <v>0.116454</v>
      </c>
      <c r="E8064">
        <v>0.40431</v>
      </c>
      <c r="G8064">
        <v>0.15876764800000001</v>
      </c>
      <c r="H8064">
        <v>0.79294387799999999</v>
      </c>
      <c r="I8064">
        <v>0.403869955</v>
      </c>
      <c r="J8064">
        <v>0.25475065400000002</v>
      </c>
      <c r="L8064">
        <v>0.69014119200000001</v>
      </c>
      <c r="M8064">
        <v>0.39882723799999997</v>
      </c>
      <c r="N8064">
        <v>1.1596186239999999</v>
      </c>
      <c r="O8064">
        <v>0.16037237400000001</v>
      </c>
      <c r="Q8064">
        <v>2.6580739999999999E-2</v>
      </c>
      <c r="V8064">
        <v>1.0062732208123799</v>
      </c>
      <c r="W8064">
        <v>2.69716781210087</v>
      </c>
      <c r="X8064">
        <v>0.35549799999999998</v>
      </c>
      <c r="AB8064">
        <v>0.75502527540696496</v>
      </c>
      <c r="AF8064">
        <v>0.439805</v>
      </c>
      <c r="AG8064">
        <v>0.125254</v>
      </c>
      <c r="AH8064">
        <v>0.22165899999999999</v>
      </c>
      <c r="AI8064">
        <v>0.214616</v>
      </c>
    </row>
    <row r="8065" spans="2:35" x14ac:dyDescent="0.25">
      <c r="B8065">
        <v>0.26622299999999999</v>
      </c>
      <c r="C8065" t="s">
        <v>60</v>
      </c>
      <c r="D8065">
        <v>0.74249399999999999</v>
      </c>
      <c r="E8065">
        <v>0.10353800000000001</v>
      </c>
      <c r="G8065">
        <v>0.38291826400000001</v>
      </c>
      <c r="H8065">
        <v>1.004038247</v>
      </c>
      <c r="I8065">
        <v>0.24413267299999999</v>
      </c>
      <c r="J8065">
        <v>0.36162001700000002</v>
      </c>
      <c r="L8065">
        <v>0.273813582</v>
      </c>
      <c r="M8065">
        <v>9.5399999999999999E-2</v>
      </c>
      <c r="N8065">
        <v>0.610725513</v>
      </c>
      <c r="O8065">
        <v>0.48128560100000001</v>
      </c>
      <c r="Q8065">
        <v>2.4554110000000001E-2</v>
      </c>
      <c r="V8065">
        <v>0.36345586871176999</v>
      </c>
      <c r="W8065">
        <v>0.76974806920817995</v>
      </c>
      <c r="X8065">
        <v>0.26046200000000003</v>
      </c>
      <c r="AB8065">
        <v>0.59569032760774498</v>
      </c>
      <c r="AF8065">
        <v>0.76083599999999996</v>
      </c>
      <c r="AG8065">
        <v>0.56232700000000002</v>
      </c>
      <c r="AH8065">
        <v>0.18401500000000001</v>
      </c>
      <c r="AI8065">
        <v>0.16056400000000001</v>
      </c>
    </row>
    <row r="8066" spans="2:35" x14ac:dyDescent="0.25">
      <c r="B8066">
        <v>0.26031300000000002</v>
      </c>
      <c r="C8066" t="s">
        <v>60</v>
      </c>
      <c r="D8066">
        <v>7.58017E-2</v>
      </c>
      <c r="E8066">
        <v>0.33664300000000003</v>
      </c>
      <c r="G8066">
        <v>0.53604696900000004</v>
      </c>
      <c r="H8066">
        <v>1.4006198510000001</v>
      </c>
      <c r="I8066">
        <v>0.449670507</v>
      </c>
      <c r="J8066">
        <v>0.39376306500000002</v>
      </c>
      <c r="L8066">
        <v>0.66231948900000004</v>
      </c>
      <c r="M8066">
        <v>1.260415463</v>
      </c>
      <c r="N8066">
        <v>0.30542672500000001</v>
      </c>
      <c r="O8066">
        <v>0.94791721900000003</v>
      </c>
      <c r="Q8066">
        <v>0.1290162</v>
      </c>
      <c r="V8066">
        <v>7.3477315130648896E-2</v>
      </c>
      <c r="W8066">
        <v>2.6227759349288702</v>
      </c>
      <c r="X8066">
        <v>0.73867799999999995</v>
      </c>
      <c r="AB8066">
        <v>1.02400601173473</v>
      </c>
      <c r="AF8066">
        <v>0.44281199999999998</v>
      </c>
      <c r="AG8066">
        <v>0.136074</v>
      </c>
      <c r="AH8066">
        <v>0.21021500000000001</v>
      </c>
      <c r="AI8066" t="s">
        <v>60</v>
      </c>
    </row>
    <row r="8067" spans="2:35" x14ac:dyDescent="0.25">
      <c r="B8067">
        <v>0.43414000000000003</v>
      </c>
      <c r="C8067" t="s">
        <v>60</v>
      </c>
      <c r="D8067">
        <v>3.0724999999999999E-2</v>
      </c>
      <c r="E8067">
        <v>2.3888400000000001</v>
      </c>
      <c r="G8067">
        <v>0.18793511700000001</v>
      </c>
      <c r="H8067">
        <v>0.36665619500000002</v>
      </c>
      <c r="I8067">
        <v>0.39805511599999999</v>
      </c>
      <c r="J8067">
        <v>0.65937279599999998</v>
      </c>
      <c r="L8067">
        <v>0.16548721599999999</v>
      </c>
      <c r="M8067">
        <v>1.2844121690000001</v>
      </c>
      <c r="N8067">
        <v>0.90530930600000004</v>
      </c>
      <c r="O8067">
        <v>0.35832157100000001</v>
      </c>
      <c r="Q8067">
        <v>0.20649909999999999</v>
      </c>
      <c r="V8067">
        <v>0.12553791084746699</v>
      </c>
      <c r="W8067" t="s">
        <v>60</v>
      </c>
      <c r="X8067">
        <v>0.34326600000000002</v>
      </c>
      <c r="AB8067">
        <v>0.71292408870193102</v>
      </c>
      <c r="AF8067">
        <v>0.17697599999999999</v>
      </c>
      <c r="AG8067">
        <v>0.239231</v>
      </c>
      <c r="AH8067">
        <v>0.54906699999999997</v>
      </c>
      <c r="AI8067" t="s">
        <v>60</v>
      </c>
    </row>
    <row r="8068" spans="2:35" x14ac:dyDescent="0.25">
      <c r="B8068">
        <v>0.90461199999999997</v>
      </c>
      <c r="C8068" t="s">
        <v>60</v>
      </c>
      <c r="D8068">
        <v>0.54517099999999996</v>
      </c>
      <c r="E8068">
        <v>0.63206399999999996</v>
      </c>
      <c r="G8068">
        <v>0.17119536399999999</v>
      </c>
      <c r="H8068">
        <v>0.94859829699999998</v>
      </c>
      <c r="I8068">
        <v>0.24938516499999999</v>
      </c>
      <c r="J8068">
        <v>0.27277019899999999</v>
      </c>
      <c r="L8068">
        <v>0.571425768</v>
      </c>
      <c r="M8068">
        <v>0.675604023</v>
      </c>
      <c r="N8068">
        <v>0.48566536100000002</v>
      </c>
      <c r="O8068">
        <v>0.39579648699999997</v>
      </c>
      <c r="Q8068">
        <v>0.12534000000000001</v>
      </c>
      <c r="V8068">
        <v>0.67567830733196499</v>
      </c>
      <c r="W8068">
        <v>0.316536133651527</v>
      </c>
      <c r="X8068">
        <v>0.23605899999999999</v>
      </c>
      <c r="AB8068">
        <v>0.96883811195085101</v>
      </c>
      <c r="AF8068" t="s">
        <v>60</v>
      </c>
      <c r="AG8068">
        <v>0.39879599999999998</v>
      </c>
      <c r="AH8068" t="s">
        <v>60</v>
      </c>
      <c r="AI8068" t="s">
        <v>60</v>
      </c>
    </row>
    <row r="8069" spans="2:35" x14ac:dyDescent="0.25">
      <c r="B8069">
        <v>1.3126199999999999</v>
      </c>
      <c r="C8069">
        <v>1.10585</v>
      </c>
      <c r="D8069">
        <v>0.27023599999999998</v>
      </c>
      <c r="E8069" t="s">
        <v>60</v>
      </c>
      <c r="G8069">
        <v>0.488457264</v>
      </c>
      <c r="H8069">
        <v>1.0024470430000001</v>
      </c>
      <c r="I8069">
        <v>0.32350503400000002</v>
      </c>
      <c r="J8069">
        <v>0.17446889300000001</v>
      </c>
      <c r="L8069">
        <v>0.85295328699999995</v>
      </c>
      <c r="M8069">
        <v>0.132461414</v>
      </c>
      <c r="N8069">
        <v>0.55563033900000003</v>
      </c>
      <c r="O8069">
        <v>0.29099529299999999</v>
      </c>
      <c r="Q8069">
        <v>7.7533379999999999E-2</v>
      </c>
      <c r="V8069">
        <v>2.4168646049856699</v>
      </c>
      <c r="W8069">
        <v>0.44484344428442402</v>
      </c>
      <c r="X8069">
        <v>0.379359</v>
      </c>
      <c r="AB8069" t="s">
        <v>60</v>
      </c>
      <c r="AF8069" t="s">
        <v>60</v>
      </c>
      <c r="AG8069" t="s">
        <v>60</v>
      </c>
      <c r="AH8069" t="s">
        <v>60</v>
      </c>
      <c r="AI8069" t="s">
        <v>60</v>
      </c>
    </row>
    <row r="8070" spans="2:35" x14ac:dyDescent="0.25">
      <c r="B8070">
        <v>0.40806300000000001</v>
      </c>
      <c r="C8070">
        <v>1.66672E-2</v>
      </c>
      <c r="D8070">
        <v>9.9420599999999998E-2</v>
      </c>
      <c r="E8070">
        <v>0.31139099999999997</v>
      </c>
      <c r="G8070">
        <v>0.46346826200000002</v>
      </c>
      <c r="H8070">
        <v>1.4177336300000001</v>
      </c>
      <c r="I8070">
        <v>0.40534513500000002</v>
      </c>
      <c r="J8070">
        <v>1.0353301029999999</v>
      </c>
      <c r="L8070">
        <v>0.84594503499999996</v>
      </c>
      <c r="M8070">
        <v>0.34436993799999999</v>
      </c>
      <c r="N8070">
        <v>0.269661015</v>
      </c>
      <c r="O8070">
        <v>5.5199999999999999E-2</v>
      </c>
      <c r="Q8070">
        <v>7.0758730000000006E-2</v>
      </c>
      <c r="V8070">
        <v>1.0392505528891001</v>
      </c>
      <c r="W8070">
        <v>0.24102396692610401</v>
      </c>
      <c r="X8070">
        <v>0.70115799999999995</v>
      </c>
      <c r="AB8070">
        <v>1.7680204249064899</v>
      </c>
      <c r="AF8070" t="s">
        <v>60</v>
      </c>
      <c r="AG8070">
        <v>0.64875799999999995</v>
      </c>
      <c r="AH8070" t="s">
        <v>60</v>
      </c>
      <c r="AI8070" t="s">
        <v>60</v>
      </c>
    </row>
    <row r="8071" spans="2:35" x14ac:dyDescent="0.25">
      <c r="B8071">
        <v>8.2132200000000002E-2</v>
      </c>
      <c r="C8071">
        <v>0.40540700000000002</v>
      </c>
      <c r="D8071">
        <v>0.19114</v>
      </c>
      <c r="E8071">
        <v>0.26436399999999999</v>
      </c>
      <c r="G8071">
        <v>0.62752273000000003</v>
      </c>
      <c r="H8071">
        <v>0.354448023</v>
      </c>
      <c r="I8071">
        <v>0.25286773099999998</v>
      </c>
      <c r="J8071">
        <v>0.42211955800000001</v>
      </c>
      <c r="L8071">
        <v>0.301079869</v>
      </c>
      <c r="M8071">
        <v>0.39166566000000003</v>
      </c>
      <c r="N8071">
        <v>0.1670064</v>
      </c>
      <c r="O8071">
        <v>0.58472745500000001</v>
      </c>
      <c r="Q8071">
        <v>0.10243240000000001</v>
      </c>
      <c r="V8071">
        <v>0.43403641419122901</v>
      </c>
      <c r="W8071">
        <v>0.132694948208435</v>
      </c>
      <c r="X8071">
        <v>0.997255</v>
      </c>
      <c r="AB8071">
        <v>2.3091801089794801</v>
      </c>
      <c r="AF8071">
        <v>7.8991099999999995E-2</v>
      </c>
      <c r="AG8071" t="s">
        <v>60</v>
      </c>
      <c r="AH8071">
        <v>0.97504400000000002</v>
      </c>
      <c r="AI8071" t="s">
        <v>60</v>
      </c>
    </row>
    <row r="8072" spans="2:35" x14ac:dyDescent="0.25">
      <c r="B8072">
        <v>0.59157899999999997</v>
      </c>
      <c r="C8072">
        <v>0.452372</v>
      </c>
      <c r="D8072">
        <v>0.59962400000000005</v>
      </c>
      <c r="E8072">
        <v>3.02125E-2</v>
      </c>
      <c r="G8072">
        <v>2.4332497630000001</v>
      </c>
      <c r="H8072">
        <v>0.44224318200000001</v>
      </c>
      <c r="I8072">
        <v>0.37270951400000002</v>
      </c>
      <c r="J8072">
        <v>0.47640684</v>
      </c>
      <c r="L8072">
        <v>0.16653710599999999</v>
      </c>
      <c r="M8072">
        <v>0.109350537</v>
      </c>
      <c r="N8072">
        <v>0.52760413100000003</v>
      </c>
      <c r="O8072">
        <v>0.480911859</v>
      </c>
      <c r="Q8072">
        <v>0.28741240000000001</v>
      </c>
      <c r="V8072">
        <v>1.37344621501165</v>
      </c>
      <c r="W8072">
        <v>1.41123048076366</v>
      </c>
      <c r="X8072">
        <v>0.92894900000000002</v>
      </c>
      <c r="AB8072">
        <v>1.7459326303096301</v>
      </c>
      <c r="AF8072">
        <v>1.5527</v>
      </c>
      <c r="AG8072">
        <v>0.22506599999999999</v>
      </c>
      <c r="AH8072">
        <v>9.2029600000000003E-2</v>
      </c>
      <c r="AI8072">
        <v>0.17039799999999999</v>
      </c>
    </row>
    <row r="8073" spans="2:35" x14ac:dyDescent="0.25">
      <c r="B8073">
        <v>0.66306500000000002</v>
      </c>
      <c r="C8073">
        <v>2.6105399999999999</v>
      </c>
      <c r="D8073">
        <v>0.31190499999999999</v>
      </c>
      <c r="E8073">
        <v>0.19980100000000001</v>
      </c>
      <c r="G8073">
        <v>0.75096944799999998</v>
      </c>
      <c r="H8073">
        <v>0.195725702</v>
      </c>
      <c r="I8073">
        <v>0.163643859</v>
      </c>
      <c r="J8073">
        <v>0.21051982299999999</v>
      </c>
      <c r="L8073">
        <v>0.92871369299999995</v>
      </c>
      <c r="M8073">
        <v>1.9027006719999999</v>
      </c>
      <c r="N8073">
        <v>2.9803985630000001</v>
      </c>
      <c r="O8073">
        <v>0.41855511299999998</v>
      </c>
      <c r="Q8073">
        <v>2.8238800000000001E-2</v>
      </c>
      <c r="V8073">
        <v>0.13821929999999999</v>
      </c>
      <c r="W8073">
        <v>2.2349234678349799</v>
      </c>
      <c r="X8073">
        <v>0.91120900000000005</v>
      </c>
      <c r="AB8073" t="s">
        <v>60</v>
      </c>
      <c r="AF8073">
        <v>2.1491799999999999</v>
      </c>
      <c r="AG8073" t="s">
        <v>60</v>
      </c>
      <c r="AH8073">
        <v>0.16381000000000001</v>
      </c>
      <c r="AI8073">
        <v>7.6436699999999996E-2</v>
      </c>
    </row>
    <row r="8074" spans="2:35" x14ac:dyDescent="0.25">
      <c r="B8074" t="s">
        <v>60</v>
      </c>
      <c r="C8074">
        <v>0.19605800000000001</v>
      </c>
      <c r="D8074">
        <v>0.68327599999999999</v>
      </c>
      <c r="E8074">
        <v>0.10789899999999999</v>
      </c>
      <c r="G8074">
        <v>0.28593081799999998</v>
      </c>
      <c r="H8074">
        <v>0.28731524400000003</v>
      </c>
      <c r="I8074">
        <v>0.33471445399999999</v>
      </c>
      <c r="J8074">
        <v>0.26201210899999999</v>
      </c>
      <c r="L8074">
        <v>0.195897347</v>
      </c>
      <c r="M8074">
        <v>1.237181511</v>
      </c>
      <c r="N8074">
        <v>0.766676892</v>
      </c>
      <c r="O8074">
        <v>0.25328513800000002</v>
      </c>
      <c r="Q8074">
        <v>0.36207850000000003</v>
      </c>
      <c r="V8074">
        <v>1.8840610000000001E-2</v>
      </c>
      <c r="W8074">
        <v>2.3945392575194901</v>
      </c>
      <c r="X8074">
        <v>1.13578</v>
      </c>
      <c r="AB8074">
        <v>1.0501508115901399</v>
      </c>
      <c r="AF8074">
        <v>6.6090200000000002E-2</v>
      </c>
      <c r="AG8074" t="s">
        <v>60</v>
      </c>
      <c r="AH8074" t="s">
        <v>60</v>
      </c>
      <c r="AI8074">
        <v>0.25884000000000001</v>
      </c>
    </row>
    <row r="8075" spans="2:35" x14ac:dyDescent="0.25">
      <c r="B8075" t="s">
        <v>60</v>
      </c>
      <c r="C8075">
        <v>0.29181200000000002</v>
      </c>
      <c r="D8075">
        <v>0.120848</v>
      </c>
      <c r="E8075">
        <v>0.193575</v>
      </c>
      <c r="G8075">
        <v>7.0599999999999996E-2</v>
      </c>
      <c r="H8075">
        <v>0.48199014299999998</v>
      </c>
      <c r="I8075">
        <v>1.110996069</v>
      </c>
      <c r="J8075">
        <v>0.32725293300000002</v>
      </c>
      <c r="L8075">
        <v>3.4183466249999999</v>
      </c>
      <c r="M8075">
        <v>0.58048555599999996</v>
      </c>
      <c r="N8075">
        <v>1.025849542</v>
      </c>
      <c r="O8075">
        <v>0.48542679999999999</v>
      </c>
      <c r="Q8075">
        <v>0.14029620000000001</v>
      </c>
      <c r="V8075">
        <v>3.2305680000000003E-2</v>
      </c>
      <c r="W8075">
        <v>1.10790621144384</v>
      </c>
      <c r="X8075">
        <v>0.83406499999999995</v>
      </c>
      <c r="AB8075" t="s">
        <v>60</v>
      </c>
      <c r="AF8075">
        <v>0.59956600000000004</v>
      </c>
      <c r="AG8075" t="s">
        <v>60</v>
      </c>
      <c r="AH8075">
        <v>0.17919199999999999</v>
      </c>
      <c r="AI8075">
        <v>2.8917499999999999E-2</v>
      </c>
    </row>
    <row r="8076" spans="2:35" x14ac:dyDescent="0.25">
      <c r="B8076" t="s">
        <v>60</v>
      </c>
      <c r="C8076">
        <v>0.46958499999999997</v>
      </c>
      <c r="D8076" t="s">
        <v>60</v>
      </c>
      <c r="E8076" t="s">
        <v>60</v>
      </c>
      <c r="G8076">
        <v>0.159974281</v>
      </c>
      <c r="H8076">
        <v>0.21155469599999999</v>
      </c>
      <c r="I8076">
        <v>1.4119691430000001</v>
      </c>
      <c r="J8076">
        <v>0.498577779</v>
      </c>
      <c r="L8076">
        <v>0.110377583</v>
      </c>
      <c r="M8076">
        <v>0.18103860299999999</v>
      </c>
      <c r="N8076">
        <v>0.51665398699999998</v>
      </c>
      <c r="O8076">
        <v>2.1053500519999999</v>
      </c>
      <c r="Q8076">
        <v>0.14528440000000001</v>
      </c>
      <c r="V8076">
        <v>9.8832740000000002E-2</v>
      </c>
      <c r="W8076">
        <v>0.27646305545953698</v>
      </c>
      <c r="X8076">
        <v>1.2320199999999999</v>
      </c>
      <c r="AB8076">
        <v>0.86943526705974605</v>
      </c>
      <c r="AF8076">
        <v>0.55245999999999995</v>
      </c>
      <c r="AG8076">
        <v>0.392258</v>
      </c>
      <c r="AH8076" t="s">
        <v>60</v>
      </c>
      <c r="AI8076">
        <v>0.651447</v>
      </c>
    </row>
    <row r="8077" spans="2:35" x14ac:dyDescent="0.25">
      <c r="B8077" t="s">
        <v>60</v>
      </c>
      <c r="C8077">
        <v>1.60849</v>
      </c>
      <c r="D8077">
        <v>0.448376</v>
      </c>
      <c r="E8077">
        <v>0.52334599999999998</v>
      </c>
      <c r="G8077">
        <v>0.34002394499999999</v>
      </c>
      <c r="H8077">
        <v>0.73199998799999999</v>
      </c>
      <c r="I8077">
        <v>2.0411373249999998</v>
      </c>
      <c r="J8077">
        <v>1.784127102</v>
      </c>
      <c r="L8077">
        <v>0.44294400499999997</v>
      </c>
      <c r="M8077">
        <v>0.39956859300000003</v>
      </c>
      <c r="N8077">
        <v>0.526317374</v>
      </c>
      <c r="O8077">
        <v>0.100529812</v>
      </c>
      <c r="Q8077">
        <v>0.6905789</v>
      </c>
      <c r="V8077">
        <v>2.9061849999999998</v>
      </c>
      <c r="W8077">
        <v>1.51457</v>
      </c>
      <c r="X8077" t="s">
        <v>60</v>
      </c>
      <c r="AB8077">
        <v>1.26984294736403</v>
      </c>
      <c r="AF8077">
        <v>0.83430499999999996</v>
      </c>
      <c r="AG8077" t="s">
        <v>60</v>
      </c>
      <c r="AH8077" t="s">
        <v>60</v>
      </c>
      <c r="AI8077">
        <v>0.27765899999999999</v>
      </c>
    </row>
    <row r="8078" spans="2:35" x14ac:dyDescent="0.25">
      <c r="B8078" t="s">
        <v>60</v>
      </c>
      <c r="C8078">
        <v>0.68401299999999998</v>
      </c>
      <c r="D8078">
        <v>0.148981</v>
      </c>
      <c r="E8078">
        <v>0.17615500000000001</v>
      </c>
      <c r="G8078">
        <v>1.324053328</v>
      </c>
      <c r="H8078">
        <v>0.62956109400000004</v>
      </c>
      <c r="I8078">
        <v>1.584306714</v>
      </c>
      <c r="J8078">
        <v>0.29388367700000001</v>
      </c>
      <c r="L8078">
        <v>0.56662005000000004</v>
      </c>
      <c r="M8078">
        <v>9.0999999999999998E-2</v>
      </c>
      <c r="N8078">
        <v>2.8242383549999999</v>
      </c>
      <c r="O8078">
        <v>0.23387649899999999</v>
      </c>
      <c r="Q8078">
        <v>0.70390949999999997</v>
      </c>
      <c r="V8078">
        <v>0.26295550000000001</v>
      </c>
      <c r="W8078">
        <v>0.72253900000000004</v>
      </c>
      <c r="X8078" t="s">
        <v>60</v>
      </c>
      <c r="AB8078">
        <v>2.2247341776499998</v>
      </c>
      <c r="AF8078" t="s">
        <v>60</v>
      </c>
      <c r="AG8078">
        <v>0.13377700000000001</v>
      </c>
      <c r="AH8078" t="s">
        <v>60</v>
      </c>
      <c r="AI8078">
        <v>0.1419</v>
      </c>
    </row>
    <row r="8079" spans="2:35" x14ac:dyDescent="0.25">
      <c r="B8079" t="s">
        <v>60</v>
      </c>
      <c r="C8079">
        <v>8.2291000000000003E-2</v>
      </c>
      <c r="D8079">
        <v>1.7096800000000001</v>
      </c>
      <c r="E8079">
        <v>0.105448</v>
      </c>
      <c r="G8079">
        <v>0.28725069199999997</v>
      </c>
      <c r="H8079">
        <v>0.32313335700000001</v>
      </c>
      <c r="I8079">
        <v>1.208570812</v>
      </c>
      <c r="J8079">
        <v>0.66929586200000002</v>
      </c>
      <c r="L8079">
        <v>0.262908001</v>
      </c>
      <c r="M8079">
        <v>0.75931624499999995</v>
      </c>
      <c r="N8079">
        <v>0.873489348</v>
      </c>
      <c r="O8079">
        <v>0.15487103199999999</v>
      </c>
      <c r="Q8079">
        <v>1.2152499999999999</v>
      </c>
      <c r="V8079">
        <v>0.1017784</v>
      </c>
      <c r="W8079">
        <v>0.63256500000000004</v>
      </c>
      <c r="X8079">
        <v>1.2322200000000001</v>
      </c>
      <c r="AB8079">
        <v>1.67165324878862</v>
      </c>
      <c r="AF8079">
        <v>4.2703699999999997E-2</v>
      </c>
      <c r="AG8079">
        <v>7.8006800000000001E-2</v>
      </c>
      <c r="AH8079" t="s">
        <v>60</v>
      </c>
      <c r="AI8079">
        <v>0.14956700000000001</v>
      </c>
    </row>
    <row r="8080" spans="2:35" x14ac:dyDescent="0.25">
      <c r="B8080" t="s">
        <v>60</v>
      </c>
      <c r="C8080">
        <v>0.76471299999999998</v>
      </c>
      <c r="D8080">
        <v>0.13766999999999999</v>
      </c>
      <c r="E8080">
        <v>0.20391999999999999</v>
      </c>
      <c r="G8080">
        <v>0.205795485</v>
      </c>
      <c r="H8080">
        <v>0.47149561299999998</v>
      </c>
      <c r="I8080">
        <v>0.27502821100000002</v>
      </c>
      <c r="J8080">
        <v>2.9883104469999999</v>
      </c>
      <c r="L8080">
        <v>1.8003823880000001</v>
      </c>
      <c r="M8080">
        <v>0.33997443900000002</v>
      </c>
      <c r="N8080">
        <v>8.3000000000000004E-2</v>
      </c>
      <c r="O8080">
        <v>0.24788368199999999</v>
      </c>
      <c r="Q8080">
        <v>1.04989E-2</v>
      </c>
      <c r="V8080">
        <v>0.29104950000000002</v>
      </c>
      <c r="W8080">
        <v>0.12614900000000001</v>
      </c>
      <c r="X8080">
        <v>0.249419</v>
      </c>
      <c r="AB8080">
        <v>0.68226200214412502</v>
      </c>
      <c r="AF8080">
        <v>1.7906499999999999E-2</v>
      </c>
      <c r="AG8080">
        <v>0.54854400000000003</v>
      </c>
      <c r="AH8080" t="s">
        <v>60</v>
      </c>
      <c r="AI8080">
        <v>0.217443</v>
      </c>
    </row>
    <row r="8081" spans="2:35" x14ac:dyDescent="0.25">
      <c r="B8081" t="s">
        <v>60</v>
      </c>
      <c r="C8081">
        <v>0.42633700000000002</v>
      </c>
      <c r="D8081">
        <v>1.6545099999999999</v>
      </c>
      <c r="E8081">
        <v>0.19486800000000001</v>
      </c>
      <c r="G8081">
        <v>0.181691926</v>
      </c>
      <c r="H8081">
        <v>0.35277573800000001</v>
      </c>
      <c r="I8081">
        <v>0.56139331400000003</v>
      </c>
      <c r="J8081">
        <v>1.348033166</v>
      </c>
      <c r="L8081">
        <v>0.67380840799999997</v>
      </c>
      <c r="M8081">
        <v>4.7538298379999997</v>
      </c>
      <c r="N8081">
        <v>0.70864310399999997</v>
      </c>
      <c r="O8081">
        <v>1.4279725329999999</v>
      </c>
      <c r="Q8081">
        <v>0.10715089999999999</v>
      </c>
      <c r="V8081">
        <v>0.5645966</v>
      </c>
      <c r="W8081">
        <v>0.42756100000000002</v>
      </c>
      <c r="X8081">
        <v>0.20500199999999999</v>
      </c>
      <c r="AB8081">
        <v>1.3193723640355799</v>
      </c>
      <c r="AF8081">
        <v>7.9124399999999998E-2</v>
      </c>
      <c r="AG8081">
        <v>0.22286</v>
      </c>
      <c r="AH8081" t="s">
        <v>60</v>
      </c>
      <c r="AI8081">
        <v>0.19798499999999999</v>
      </c>
    </row>
    <row r="8082" spans="2:35" x14ac:dyDescent="0.25">
      <c r="B8082" t="s">
        <v>60</v>
      </c>
      <c r="C8082">
        <v>1.90608</v>
      </c>
      <c r="D8082">
        <v>7.5137099999999998E-2</v>
      </c>
      <c r="E8082">
        <v>0.47738000000000003</v>
      </c>
      <c r="G8082">
        <v>0.115630015</v>
      </c>
      <c r="H8082">
        <v>2.0111934219999998</v>
      </c>
      <c r="I8082">
        <v>0.231922617</v>
      </c>
      <c r="J8082">
        <v>0.84839536000000004</v>
      </c>
      <c r="L8082">
        <v>0.94475837900000004</v>
      </c>
      <c r="M8082">
        <v>0.39052988399999999</v>
      </c>
      <c r="N8082">
        <v>0.79452308900000002</v>
      </c>
      <c r="O8082">
        <v>0.27043177600000001</v>
      </c>
      <c r="Q8082">
        <v>0.15927089999999999</v>
      </c>
      <c r="V8082">
        <v>0.20536550000000001</v>
      </c>
      <c r="W8082">
        <v>1.4419599999999999</v>
      </c>
      <c r="X8082">
        <v>0.31877499999999998</v>
      </c>
      <c r="AB8082">
        <v>2.1116711981268801</v>
      </c>
      <c r="AF8082">
        <v>6.9212399999999993E-2</v>
      </c>
      <c r="AG8082">
        <v>0.156803</v>
      </c>
      <c r="AH8082">
        <v>0.12411899999999999</v>
      </c>
      <c r="AI8082">
        <v>4.54706E-2</v>
      </c>
    </row>
    <row r="8083" spans="2:35" x14ac:dyDescent="0.25">
      <c r="B8083" t="s">
        <v>60</v>
      </c>
      <c r="C8083">
        <v>1.6641900000000001</v>
      </c>
      <c r="D8083">
        <v>0.15437200000000001</v>
      </c>
      <c r="E8083">
        <v>0.23613400000000001</v>
      </c>
      <c r="G8083">
        <v>0.63777552199999998</v>
      </c>
      <c r="H8083">
        <v>0.44306934100000001</v>
      </c>
      <c r="I8083">
        <v>0.34250748600000003</v>
      </c>
      <c r="J8083">
        <v>0.43255771599999998</v>
      </c>
      <c r="L8083">
        <v>0.105522939</v>
      </c>
      <c r="M8083">
        <v>0.29974889700000001</v>
      </c>
      <c r="N8083">
        <v>0.30073157099999998</v>
      </c>
      <c r="O8083">
        <v>0.78806790599999998</v>
      </c>
      <c r="Q8083">
        <v>0.1172393</v>
      </c>
      <c r="V8083">
        <v>0.432141</v>
      </c>
      <c r="W8083">
        <v>1.5085999999999999</v>
      </c>
      <c r="X8083">
        <v>5.5633000000000002E-2</v>
      </c>
      <c r="AB8083">
        <v>1.9292007136471201</v>
      </c>
      <c r="AF8083">
        <v>0.262961</v>
      </c>
      <c r="AG8083">
        <v>0.22296199999999999</v>
      </c>
      <c r="AH8083">
        <v>0.34750300000000001</v>
      </c>
      <c r="AI8083">
        <v>3.5618400000000001E-2</v>
      </c>
    </row>
    <row r="8084" spans="2:35" x14ac:dyDescent="0.25">
      <c r="B8084" t="s">
        <v>60</v>
      </c>
      <c r="C8084">
        <v>0.46925600000000001</v>
      </c>
      <c r="D8084">
        <v>0.84264300000000003</v>
      </c>
      <c r="E8084">
        <v>8.50249E-2</v>
      </c>
      <c r="G8084">
        <v>0.16760441300000001</v>
      </c>
      <c r="H8084">
        <v>0.40442105299999997</v>
      </c>
      <c r="I8084">
        <v>6.7100000000000007E-2</v>
      </c>
      <c r="J8084">
        <v>0.35859379699999999</v>
      </c>
      <c r="L8084">
        <v>0.64390647099999998</v>
      </c>
      <c r="M8084">
        <v>0.81924116000000002</v>
      </c>
      <c r="N8084">
        <v>0.14783693000000001</v>
      </c>
      <c r="O8084">
        <v>1.8762543270000001</v>
      </c>
      <c r="Q8084">
        <v>4.1701700000000001E-2</v>
      </c>
      <c r="V8084">
        <v>0.54328489999999996</v>
      </c>
      <c r="W8084">
        <v>0.213703</v>
      </c>
      <c r="X8084">
        <v>0.90637900000000005</v>
      </c>
      <c r="AB8084">
        <v>2.0220916648695</v>
      </c>
      <c r="AF8084" t="s">
        <v>60</v>
      </c>
      <c r="AG8084">
        <v>0.34520899999999999</v>
      </c>
      <c r="AH8084">
        <v>8.0895300000000003E-2</v>
      </c>
      <c r="AI8084">
        <v>0.22014900000000001</v>
      </c>
    </row>
    <row r="8085" spans="2:35" x14ac:dyDescent="0.25">
      <c r="B8085" t="s">
        <v>60</v>
      </c>
      <c r="C8085" t="s">
        <v>60</v>
      </c>
      <c r="D8085">
        <v>1.53945</v>
      </c>
      <c r="E8085">
        <v>4.4486199999999997E-2</v>
      </c>
      <c r="G8085">
        <v>0.14164499899999999</v>
      </c>
      <c r="H8085">
        <v>0.45928945199999999</v>
      </c>
      <c r="I8085">
        <v>9.7500000000000003E-2</v>
      </c>
      <c r="J8085">
        <v>0.125304576</v>
      </c>
      <c r="L8085">
        <v>0.75667625699999996</v>
      </c>
      <c r="M8085">
        <v>0.39383291100000001</v>
      </c>
      <c r="N8085">
        <v>0.84908180099999997</v>
      </c>
      <c r="O8085">
        <v>0.57905667599999999</v>
      </c>
      <c r="Q8085">
        <v>0.5547358</v>
      </c>
      <c r="V8085">
        <v>0.66722570000000003</v>
      </c>
      <c r="W8085">
        <v>0.45012799999999997</v>
      </c>
      <c r="X8085">
        <v>1.1708499999999999</v>
      </c>
      <c r="AB8085">
        <v>1.1286860178501299</v>
      </c>
      <c r="AF8085">
        <v>0.25641599999999998</v>
      </c>
      <c r="AG8085" t="s">
        <v>60</v>
      </c>
      <c r="AH8085" t="s">
        <v>60</v>
      </c>
      <c r="AI8085">
        <v>0.39965200000000001</v>
      </c>
    </row>
    <row r="8086" spans="2:35" x14ac:dyDescent="0.25">
      <c r="B8086" t="s">
        <v>60</v>
      </c>
      <c r="C8086">
        <v>0.171183</v>
      </c>
      <c r="D8086">
        <v>0.23758000000000001</v>
      </c>
      <c r="E8086">
        <v>0.20014699999999999</v>
      </c>
      <c r="G8086">
        <v>0.31688428800000001</v>
      </c>
      <c r="H8086">
        <v>0.63341095400000003</v>
      </c>
      <c r="I8086">
        <v>1.6045538880000001</v>
      </c>
      <c r="J8086">
        <v>1.639618488</v>
      </c>
      <c r="L8086">
        <v>0.57239884699999999</v>
      </c>
      <c r="M8086">
        <v>0.54850089199999996</v>
      </c>
      <c r="N8086">
        <v>2.1668246720000002</v>
      </c>
      <c r="O8086">
        <v>0.28223842300000002</v>
      </c>
      <c r="Q8086">
        <v>0.17775460000000001</v>
      </c>
      <c r="V8086">
        <v>1.330292</v>
      </c>
      <c r="W8086">
        <v>0.53969199999999995</v>
      </c>
      <c r="X8086">
        <v>1.4871300000000001</v>
      </c>
      <c r="AB8086">
        <v>1.4135935481707</v>
      </c>
      <c r="AF8086">
        <v>0.105124</v>
      </c>
      <c r="AG8086">
        <v>0.50508699999999995</v>
      </c>
      <c r="AH8086">
        <v>0.28820200000000001</v>
      </c>
      <c r="AI8086">
        <v>1.11449</v>
      </c>
    </row>
    <row r="8087" spans="2:35" x14ac:dyDescent="0.25">
      <c r="B8087" t="s">
        <v>60</v>
      </c>
      <c r="C8087">
        <v>1.3835200000000001</v>
      </c>
      <c r="D8087">
        <v>6.4096799999999995E-2</v>
      </c>
      <c r="E8087">
        <v>0.24470700000000001</v>
      </c>
      <c r="G8087">
        <v>0.28212639499999997</v>
      </c>
      <c r="H8087">
        <v>0.75762511799999999</v>
      </c>
      <c r="I8087">
        <v>0.570834179</v>
      </c>
      <c r="J8087">
        <v>0.181410346</v>
      </c>
      <c r="L8087">
        <v>0.412764348</v>
      </c>
      <c r="M8087">
        <v>0.87399889500000005</v>
      </c>
      <c r="N8087">
        <v>1.550454107</v>
      </c>
      <c r="O8087">
        <v>3.9731183059999999</v>
      </c>
      <c r="Q8087">
        <v>0.21525459999999999</v>
      </c>
      <c r="V8087">
        <v>3.3058260000000002</v>
      </c>
      <c r="W8087">
        <v>1.56925</v>
      </c>
      <c r="X8087">
        <v>1.4499200000000001</v>
      </c>
      <c r="AB8087" t="s">
        <v>60</v>
      </c>
      <c r="AF8087">
        <v>0.36038399999999998</v>
      </c>
      <c r="AG8087">
        <v>0.35787400000000003</v>
      </c>
      <c r="AH8087">
        <v>0.13217300000000001</v>
      </c>
      <c r="AI8087" t="s">
        <v>60</v>
      </c>
    </row>
    <row r="8088" spans="2:35" x14ac:dyDescent="0.25">
      <c r="B8088" t="s">
        <v>60</v>
      </c>
      <c r="C8088">
        <v>0.51089300000000004</v>
      </c>
      <c r="D8088">
        <v>0.24368100000000001</v>
      </c>
      <c r="E8088">
        <v>0.22606799999999999</v>
      </c>
      <c r="G8088">
        <v>0.20330110500000001</v>
      </c>
      <c r="H8088">
        <v>0.59220656699999996</v>
      </c>
      <c r="I8088">
        <v>1.6896301170000001</v>
      </c>
      <c r="J8088">
        <v>0.22148926099999999</v>
      </c>
      <c r="L8088">
        <v>0.13566394800000001</v>
      </c>
      <c r="M8088">
        <v>2.8394947679999998</v>
      </c>
      <c r="N8088">
        <v>0.32890831999999998</v>
      </c>
      <c r="O8088">
        <v>0.67673952599999998</v>
      </c>
      <c r="Q8088">
        <v>6.4524520000000002E-2</v>
      </c>
      <c r="V8088">
        <v>0.75480199999999997</v>
      </c>
      <c r="W8088">
        <v>0.78797899999999998</v>
      </c>
      <c r="X8088">
        <v>0.60797800000000002</v>
      </c>
      <c r="AB8088" t="s">
        <v>60</v>
      </c>
      <c r="AF8088" t="s">
        <v>60</v>
      </c>
      <c r="AG8088">
        <v>0.32902999999999999</v>
      </c>
      <c r="AH8088">
        <v>0.26232</v>
      </c>
      <c r="AI8088">
        <v>0.18618399999999999</v>
      </c>
    </row>
    <row r="8089" spans="2:35" x14ac:dyDescent="0.25">
      <c r="B8089" t="s">
        <v>60</v>
      </c>
      <c r="C8089">
        <v>0.53072299999999994</v>
      </c>
      <c r="D8089">
        <v>0.25991399999999998</v>
      </c>
      <c r="E8089">
        <v>0.67612099999999997</v>
      </c>
      <c r="G8089">
        <v>0.25901221400000002</v>
      </c>
      <c r="H8089">
        <v>0.43099124100000002</v>
      </c>
      <c r="I8089">
        <v>0.95252020999999998</v>
      </c>
      <c r="J8089">
        <v>0.28022050300000001</v>
      </c>
      <c r="L8089">
        <v>0.93517613300000002</v>
      </c>
      <c r="M8089">
        <v>4.1652496409999999</v>
      </c>
      <c r="N8089">
        <v>0.19217157800000001</v>
      </c>
      <c r="O8089">
        <v>0.28952733800000002</v>
      </c>
      <c r="Q8089">
        <v>0.25671630000000001</v>
      </c>
      <c r="V8089">
        <v>2.8085270000000002</v>
      </c>
      <c r="W8089">
        <v>0.14625199999999999</v>
      </c>
      <c r="X8089">
        <v>0.71107399999999998</v>
      </c>
      <c r="AB8089">
        <v>1.5907100629045801</v>
      </c>
      <c r="AF8089">
        <v>0.78372299999999995</v>
      </c>
      <c r="AG8089" t="s">
        <v>60</v>
      </c>
      <c r="AH8089">
        <v>0.107109</v>
      </c>
      <c r="AI8089">
        <v>0.28664600000000001</v>
      </c>
    </row>
    <row r="8090" spans="2:35" x14ac:dyDescent="0.25">
      <c r="B8090" t="s">
        <v>60</v>
      </c>
      <c r="C8090">
        <v>2.8046700000000002</v>
      </c>
      <c r="D8090">
        <v>8.0480399999999994E-2</v>
      </c>
      <c r="E8090">
        <v>0.33596300000000001</v>
      </c>
      <c r="G8090">
        <v>0.57126911700000005</v>
      </c>
      <c r="H8090">
        <v>0.600818929</v>
      </c>
      <c r="I8090">
        <v>1.3937079379999999</v>
      </c>
      <c r="J8090">
        <v>0.17196698099999999</v>
      </c>
      <c r="L8090">
        <v>0.52839070700000002</v>
      </c>
      <c r="M8090">
        <v>0.96078106200000002</v>
      </c>
      <c r="N8090">
        <v>0.87249359199999998</v>
      </c>
      <c r="O8090">
        <v>0.41300760399999997</v>
      </c>
      <c r="Q8090">
        <v>0.19404450000000001</v>
      </c>
      <c r="V8090">
        <v>0.2044917</v>
      </c>
      <c r="W8090">
        <v>0.269758</v>
      </c>
      <c r="X8090">
        <v>0.68898199999999998</v>
      </c>
      <c r="AB8090">
        <v>2.5601060289061501</v>
      </c>
      <c r="AF8090">
        <v>0.62204499999999996</v>
      </c>
      <c r="AG8090">
        <v>0.62438400000000005</v>
      </c>
      <c r="AH8090">
        <v>0.157585</v>
      </c>
      <c r="AI8090">
        <v>4.1021000000000002E-2</v>
      </c>
    </row>
    <row r="8091" spans="2:35" x14ac:dyDescent="0.25">
      <c r="B8091" t="s">
        <v>60</v>
      </c>
      <c r="C8091">
        <v>0.35611700000000002</v>
      </c>
      <c r="D8091">
        <v>0.32000200000000001</v>
      </c>
      <c r="E8091">
        <v>0.180982</v>
      </c>
      <c r="G8091">
        <v>7.5399999999999995E-2</v>
      </c>
      <c r="H8091">
        <v>0.82324854599999997</v>
      </c>
      <c r="I8091">
        <v>2.3384899039999998</v>
      </c>
      <c r="J8091">
        <v>7.8799999999999995E-2</v>
      </c>
      <c r="L8091">
        <v>0.40467125599999998</v>
      </c>
      <c r="M8091">
        <v>0.19906092</v>
      </c>
      <c r="N8091">
        <v>0.21793275600000001</v>
      </c>
      <c r="O8091">
        <v>0.453446721</v>
      </c>
      <c r="Q8091">
        <v>0.59745150000000002</v>
      </c>
      <c r="V8091">
        <v>1.7588349999999999E-2</v>
      </c>
      <c r="W8091">
        <v>0.83372100000000005</v>
      </c>
      <c r="X8091">
        <v>0.87085699999999999</v>
      </c>
      <c r="AB8091">
        <v>0.91760255861654605</v>
      </c>
      <c r="AF8091">
        <v>0.170959</v>
      </c>
      <c r="AG8091">
        <v>0.20304800000000001</v>
      </c>
      <c r="AH8091">
        <v>0.213781</v>
      </c>
      <c r="AI8091">
        <v>1.94106</v>
      </c>
    </row>
    <row r="8092" spans="2:35" x14ac:dyDescent="0.25">
      <c r="B8092" t="s">
        <v>60</v>
      </c>
      <c r="C8092">
        <v>0.159749</v>
      </c>
      <c r="D8092">
        <v>0.47321800000000003</v>
      </c>
      <c r="E8092">
        <v>0.100285</v>
      </c>
      <c r="G8092">
        <v>0.890821321</v>
      </c>
      <c r="H8092">
        <v>1.596426407</v>
      </c>
      <c r="I8092">
        <v>0.56676820000000006</v>
      </c>
      <c r="J8092">
        <v>0.21572280999999999</v>
      </c>
      <c r="L8092">
        <v>8.3799999999999999E-2</v>
      </c>
      <c r="M8092">
        <v>1.0890925549999999</v>
      </c>
      <c r="N8092">
        <v>2.0266260950000001</v>
      </c>
      <c r="O8092">
        <v>2.666878241</v>
      </c>
      <c r="Q8092">
        <v>0.60636509999999999</v>
      </c>
      <c r="V8092">
        <v>1.664955</v>
      </c>
      <c r="W8092">
        <v>0.196295</v>
      </c>
      <c r="X8092">
        <v>2.3040500000000002</v>
      </c>
      <c r="AB8092" t="s">
        <v>60</v>
      </c>
      <c r="AF8092">
        <v>1.77095E-2</v>
      </c>
      <c r="AG8092">
        <v>0.54534899999999997</v>
      </c>
      <c r="AH8092">
        <v>0.11573899999999999</v>
      </c>
      <c r="AI8092">
        <v>0.281719</v>
      </c>
    </row>
    <row r="8093" spans="2:35" x14ac:dyDescent="0.25">
      <c r="B8093" t="s">
        <v>60</v>
      </c>
      <c r="C8093">
        <v>0.105952</v>
      </c>
      <c r="D8093">
        <v>8.3994799999999994E-2</v>
      </c>
      <c r="E8093">
        <v>0.269146</v>
      </c>
      <c r="G8093">
        <v>0.474440633</v>
      </c>
      <c r="H8093">
        <v>1.3053006309999999</v>
      </c>
      <c r="I8093">
        <v>1.3849451530000001</v>
      </c>
      <c r="J8093">
        <v>1.806986349</v>
      </c>
      <c r="L8093">
        <v>0.75466341100000001</v>
      </c>
      <c r="M8093">
        <v>0.349261506</v>
      </c>
      <c r="N8093">
        <v>0.78583282499999996</v>
      </c>
      <c r="O8093">
        <v>3.7586192399999998</v>
      </c>
      <c r="Q8093">
        <v>0.20466019999999999</v>
      </c>
      <c r="V8093">
        <v>0.37761250000000002</v>
      </c>
      <c r="W8093">
        <v>0.48201500000000003</v>
      </c>
      <c r="X8093">
        <v>1.34575</v>
      </c>
      <c r="AB8093" t="s">
        <v>60</v>
      </c>
      <c r="AF8093">
        <v>6.3330800000000007E-2</v>
      </c>
      <c r="AG8093">
        <v>1.1317999999999999</v>
      </c>
      <c r="AH8093">
        <v>0.460928</v>
      </c>
      <c r="AI8093">
        <v>9.0147000000000005E-2</v>
      </c>
    </row>
    <row r="8094" spans="2:35" x14ac:dyDescent="0.25">
      <c r="B8094" t="s">
        <v>60</v>
      </c>
      <c r="C8094">
        <v>0.382573</v>
      </c>
      <c r="D8094">
        <v>6.3681299999999996E-2</v>
      </c>
      <c r="E8094">
        <v>0.33413300000000001</v>
      </c>
      <c r="G8094">
        <v>0.79304636100000003</v>
      </c>
      <c r="H8094">
        <v>1.1675464149999999</v>
      </c>
      <c r="I8094">
        <v>0.45373383099999998</v>
      </c>
      <c r="J8094">
        <v>0.52367545199999999</v>
      </c>
      <c r="L8094">
        <v>0.17306379</v>
      </c>
      <c r="M8094">
        <v>0.28476026100000001</v>
      </c>
      <c r="N8094">
        <v>0.72768649699999999</v>
      </c>
      <c r="O8094">
        <v>0.52480554700000004</v>
      </c>
      <c r="Q8094">
        <v>0.18303349999999999</v>
      </c>
      <c r="V8094">
        <v>0.48752630000000002</v>
      </c>
      <c r="W8094" t="s">
        <v>60</v>
      </c>
      <c r="X8094">
        <v>1.84805</v>
      </c>
      <c r="AB8094">
        <v>0.62069219642856499</v>
      </c>
      <c r="AF8094">
        <v>0.52142699999999997</v>
      </c>
      <c r="AG8094" t="s">
        <v>60</v>
      </c>
      <c r="AH8094" t="s">
        <v>60</v>
      </c>
      <c r="AI8094">
        <v>4.3408299999999997E-2</v>
      </c>
    </row>
    <row r="8095" spans="2:35" x14ac:dyDescent="0.25">
      <c r="B8095" t="s">
        <v>60</v>
      </c>
      <c r="C8095">
        <v>1.4883599999999999</v>
      </c>
      <c r="D8095">
        <v>0.969939</v>
      </c>
      <c r="E8095">
        <v>2.71092E-2</v>
      </c>
      <c r="G8095">
        <v>1.100980005</v>
      </c>
      <c r="H8095">
        <v>0.57143707499999996</v>
      </c>
      <c r="I8095">
        <v>0.32966647999999998</v>
      </c>
      <c r="J8095">
        <v>1.801384952</v>
      </c>
      <c r="L8095">
        <v>0.12719809900000001</v>
      </c>
      <c r="M8095">
        <v>0.338135144</v>
      </c>
      <c r="N8095">
        <v>0.44994600000000001</v>
      </c>
      <c r="O8095">
        <v>0.32579596700000002</v>
      </c>
      <c r="Q8095">
        <v>0.1026449</v>
      </c>
      <c r="V8095">
        <v>1.6205369999999999</v>
      </c>
      <c r="W8095">
        <v>0.268569</v>
      </c>
      <c r="X8095" t="s">
        <v>60</v>
      </c>
      <c r="AB8095">
        <v>0.64180643578617003</v>
      </c>
      <c r="AF8095">
        <v>5.1754700000000001E-2</v>
      </c>
      <c r="AG8095" t="s">
        <v>60</v>
      </c>
      <c r="AH8095">
        <v>0.230157</v>
      </c>
      <c r="AI8095">
        <v>0.122818</v>
      </c>
    </row>
    <row r="8096" spans="2:35" x14ac:dyDescent="0.25">
      <c r="B8096" t="s">
        <v>60</v>
      </c>
      <c r="C8096">
        <v>0.60184899999999997</v>
      </c>
      <c r="D8096">
        <v>0.76897000000000004</v>
      </c>
      <c r="E8096">
        <v>0.14946400000000001</v>
      </c>
      <c r="G8096">
        <v>0.88280543300000003</v>
      </c>
      <c r="H8096">
        <v>0.76742588899999997</v>
      </c>
      <c r="I8096">
        <v>0.17842000299999999</v>
      </c>
      <c r="J8096">
        <v>0.171641512</v>
      </c>
      <c r="L8096">
        <v>1.7687716179999999</v>
      </c>
      <c r="M8096">
        <v>0.22530407699999999</v>
      </c>
      <c r="N8096">
        <v>0.51506609400000003</v>
      </c>
      <c r="O8096">
        <v>0.84975836500000002</v>
      </c>
      <c r="Q8096">
        <v>0.19211719999999999</v>
      </c>
      <c r="V8096">
        <v>1.245557</v>
      </c>
      <c r="W8096">
        <v>1.19065</v>
      </c>
      <c r="X8096">
        <v>0.26671800000000001</v>
      </c>
      <c r="AB8096">
        <v>0.57408195245636995</v>
      </c>
      <c r="AF8096">
        <v>0.173486</v>
      </c>
      <c r="AG8096" t="s">
        <v>60</v>
      </c>
      <c r="AH8096">
        <v>0.12900500000000001</v>
      </c>
      <c r="AI8096">
        <v>5.1603499999999997E-2</v>
      </c>
    </row>
    <row r="8097" spans="2:35" x14ac:dyDescent="0.25">
      <c r="B8097" t="s">
        <v>60</v>
      </c>
      <c r="C8097">
        <v>0.831511</v>
      </c>
      <c r="D8097">
        <v>0.169906</v>
      </c>
      <c r="E8097">
        <v>0.47212700000000002</v>
      </c>
      <c r="G8097">
        <v>0.44984118400000001</v>
      </c>
      <c r="H8097">
        <v>0.51639193000000005</v>
      </c>
      <c r="I8097">
        <v>0.409738082</v>
      </c>
      <c r="J8097">
        <v>0.441537701</v>
      </c>
      <c r="L8097">
        <v>1.3658178480000001</v>
      </c>
      <c r="M8097">
        <v>4.3306462369999998</v>
      </c>
      <c r="N8097">
        <v>0.173869303</v>
      </c>
      <c r="O8097">
        <v>0.310213036</v>
      </c>
      <c r="Q8097">
        <v>0.40128999999999998</v>
      </c>
      <c r="V8097">
        <v>0.89772850000000004</v>
      </c>
      <c r="W8097">
        <v>0.43654999999999999</v>
      </c>
      <c r="X8097">
        <v>1.98472</v>
      </c>
      <c r="AB8097">
        <v>0.38320442315436498</v>
      </c>
      <c r="AF8097">
        <v>1.64917</v>
      </c>
      <c r="AG8097">
        <v>0.24637600000000001</v>
      </c>
      <c r="AH8097">
        <v>0.74385699999999999</v>
      </c>
      <c r="AI8097">
        <v>7.1203500000000003E-2</v>
      </c>
    </row>
    <row r="8098" spans="2:35" x14ac:dyDescent="0.25">
      <c r="B8098" t="s">
        <v>60</v>
      </c>
      <c r="C8098">
        <v>2.7907600000000001E-2</v>
      </c>
      <c r="D8098">
        <v>0.24626500000000001</v>
      </c>
      <c r="E8098">
        <v>0.48732599999999998</v>
      </c>
      <c r="G8098">
        <v>0.180762545</v>
      </c>
      <c r="H8098">
        <v>3.071658116</v>
      </c>
      <c r="I8098">
        <v>0.51888545399999997</v>
      </c>
      <c r="J8098">
        <v>0.41787912700000002</v>
      </c>
      <c r="L8098">
        <v>0.391047009</v>
      </c>
      <c r="M8098">
        <v>0.87372800900000003</v>
      </c>
      <c r="N8098">
        <v>0.70142597500000003</v>
      </c>
      <c r="O8098">
        <v>0.11530418200000001</v>
      </c>
      <c r="Q8098">
        <v>0.12563369999999999</v>
      </c>
      <c r="V8098">
        <v>0.11570320000000001</v>
      </c>
      <c r="W8098">
        <v>1.4694400000000001</v>
      </c>
      <c r="X8098">
        <v>1.26793</v>
      </c>
      <c r="AB8098" t="s">
        <v>60</v>
      </c>
      <c r="AF8098">
        <v>5.95539E-2</v>
      </c>
      <c r="AG8098">
        <v>0.58659799999999995</v>
      </c>
      <c r="AH8098" t="s">
        <v>60</v>
      </c>
      <c r="AI8098">
        <v>0.25689099999999998</v>
      </c>
    </row>
    <row r="8099" spans="2:35" x14ac:dyDescent="0.25">
      <c r="B8099" t="s">
        <v>60</v>
      </c>
      <c r="C8099">
        <v>0.14724499999999999</v>
      </c>
      <c r="D8099">
        <v>0.17984600000000001</v>
      </c>
      <c r="E8099">
        <v>0.45783600000000002</v>
      </c>
      <c r="G8099">
        <v>0.17958565500000001</v>
      </c>
      <c r="H8099">
        <v>0.32507443699999999</v>
      </c>
      <c r="I8099">
        <v>0.74875382899999998</v>
      </c>
      <c r="J8099">
        <v>0.202893765</v>
      </c>
      <c r="L8099">
        <v>1.577337502</v>
      </c>
      <c r="M8099">
        <v>4.9381147460000001</v>
      </c>
      <c r="N8099">
        <v>0.17379930900000001</v>
      </c>
      <c r="O8099">
        <v>0.51848337600000005</v>
      </c>
      <c r="Q8099">
        <v>6.769182E-2</v>
      </c>
      <c r="V8099">
        <v>0.39023269999999999</v>
      </c>
      <c r="W8099">
        <v>0.177621</v>
      </c>
      <c r="X8099">
        <v>0.81984999999999997</v>
      </c>
      <c r="AB8099">
        <v>0.35067035834157001</v>
      </c>
      <c r="AF8099">
        <v>0.10305</v>
      </c>
      <c r="AG8099">
        <v>0.818743</v>
      </c>
      <c r="AH8099" t="s">
        <v>60</v>
      </c>
      <c r="AI8099">
        <v>0.27807999999999999</v>
      </c>
    </row>
    <row r="8100" spans="2:35" x14ac:dyDescent="0.25">
      <c r="B8100" t="s">
        <v>60</v>
      </c>
      <c r="C8100">
        <v>1.2277100000000001</v>
      </c>
      <c r="D8100">
        <v>0.55395000000000005</v>
      </c>
      <c r="E8100">
        <v>0.20189799999999999</v>
      </c>
      <c r="G8100">
        <v>0.246275461</v>
      </c>
      <c r="H8100">
        <v>1.4682029729999999</v>
      </c>
      <c r="I8100">
        <v>1.2208158790000001</v>
      </c>
      <c r="J8100">
        <v>1.677212962</v>
      </c>
      <c r="L8100">
        <v>2.8074107860000002</v>
      </c>
      <c r="M8100">
        <v>1.2572287579999999</v>
      </c>
      <c r="N8100">
        <v>7.0851749359999996</v>
      </c>
      <c r="O8100">
        <v>0.160346447</v>
      </c>
      <c r="Q8100">
        <v>0.2094259</v>
      </c>
      <c r="V8100">
        <v>0.55700810000000001</v>
      </c>
      <c r="W8100">
        <v>4.8210700000000002E-2</v>
      </c>
      <c r="X8100">
        <v>1.1576200000000001</v>
      </c>
      <c r="AB8100">
        <v>1.15267280217207</v>
      </c>
      <c r="AF8100">
        <v>9.4012700000000005E-2</v>
      </c>
      <c r="AG8100" t="s">
        <v>60</v>
      </c>
      <c r="AH8100">
        <v>0.19663600000000001</v>
      </c>
      <c r="AI8100">
        <v>0.20053199999999999</v>
      </c>
    </row>
    <row r="8101" spans="2:35" x14ac:dyDescent="0.25">
      <c r="B8101" t="s">
        <v>60</v>
      </c>
      <c r="C8101">
        <v>0.66549100000000005</v>
      </c>
      <c r="D8101">
        <v>0.95797100000000002</v>
      </c>
      <c r="E8101">
        <v>0.21027599999999999</v>
      </c>
      <c r="G8101">
        <v>2.1780771290000001</v>
      </c>
      <c r="H8101">
        <v>9.9599999999999994E-2</v>
      </c>
      <c r="I8101">
        <v>0.56534166299999999</v>
      </c>
      <c r="J8101">
        <v>1.1396593399999999</v>
      </c>
      <c r="L8101">
        <v>0.12658144399999999</v>
      </c>
      <c r="M8101">
        <v>0.66722282499999996</v>
      </c>
      <c r="N8101">
        <v>1.88359813</v>
      </c>
      <c r="O8101">
        <v>0.72633984600000001</v>
      </c>
      <c r="Q8101">
        <v>0.1555821</v>
      </c>
      <c r="V8101">
        <v>0.1643078</v>
      </c>
      <c r="W8101">
        <v>1.37344621501165</v>
      </c>
      <c r="X8101">
        <v>0.32746599999999998</v>
      </c>
      <c r="AB8101" t="s">
        <v>60</v>
      </c>
      <c r="AF8101">
        <v>9.1324199999999994E-2</v>
      </c>
      <c r="AG8101">
        <v>0.79395499999999997</v>
      </c>
      <c r="AH8101" t="s">
        <v>60</v>
      </c>
      <c r="AI8101">
        <v>0.77705500000000005</v>
      </c>
    </row>
    <row r="8102" spans="2:35" x14ac:dyDescent="0.25">
      <c r="B8102" t="s">
        <v>60</v>
      </c>
      <c r="C8102">
        <v>1.28833</v>
      </c>
      <c r="D8102">
        <v>1.09639</v>
      </c>
      <c r="E8102">
        <v>0.29106900000000002</v>
      </c>
      <c r="G8102">
        <v>0.489626697</v>
      </c>
      <c r="H8102">
        <v>0.29886148400000001</v>
      </c>
      <c r="I8102">
        <v>0.76820210899999997</v>
      </c>
      <c r="J8102">
        <v>0.21174600900000001</v>
      </c>
      <c r="L8102">
        <v>2.1678050139999998</v>
      </c>
      <c r="M8102">
        <v>0.94938046700000001</v>
      </c>
      <c r="N8102">
        <v>1.0744003310000001</v>
      </c>
      <c r="O8102">
        <v>0.26310596000000003</v>
      </c>
      <c r="Q8102">
        <v>0.1970295</v>
      </c>
      <c r="V8102">
        <v>3.4254389999999999</v>
      </c>
      <c r="W8102">
        <v>0.59171617057758996</v>
      </c>
      <c r="X8102">
        <v>0.159772</v>
      </c>
      <c r="AB8102">
        <v>1.7582259317551201</v>
      </c>
      <c r="AF8102">
        <v>0.26833800000000002</v>
      </c>
      <c r="AG8102">
        <v>0.49532500000000002</v>
      </c>
      <c r="AH8102" t="s">
        <v>60</v>
      </c>
      <c r="AI8102">
        <v>0.106181</v>
      </c>
    </row>
    <row r="8103" spans="2:35" x14ac:dyDescent="0.25">
      <c r="B8103">
        <v>7.9183199999999995E-2</v>
      </c>
      <c r="C8103">
        <v>0.166521</v>
      </c>
      <c r="D8103">
        <v>0.15731600000000001</v>
      </c>
      <c r="E8103">
        <v>8.2132200000000002E-2</v>
      </c>
      <c r="G8103">
        <v>0.71692361400000004</v>
      </c>
      <c r="H8103">
        <v>0.38850132999999998</v>
      </c>
      <c r="I8103">
        <v>1.1415523670000001</v>
      </c>
      <c r="J8103">
        <v>0.341960969</v>
      </c>
      <c r="L8103">
        <v>1.884048414</v>
      </c>
      <c r="M8103">
        <v>0.73569822399999996</v>
      </c>
      <c r="N8103">
        <v>1.223448705</v>
      </c>
      <c r="O8103">
        <v>0.20474788599999999</v>
      </c>
      <c r="Q8103">
        <v>6.9775329999999997E-2</v>
      </c>
      <c r="V8103">
        <v>0.4771629</v>
      </c>
      <c r="W8103">
        <v>0.120188008901215</v>
      </c>
      <c r="X8103">
        <v>0.51126700000000003</v>
      </c>
      <c r="AB8103" t="s">
        <v>60</v>
      </c>
      <c r="AF8103">
        <v>0.64934599999999998</v>
      </c>
      <c r="AG8103">
        <v>0.12845599999999999</v>
      </c>
      <c r="AH8103" t="s">
        <v>60</v>
      </c>
      <c r="AI8103">
        <v>7.8991099999999995E-2</v>
      </c>
    </row>
    <row r="8104" spans="2:35" x14ac:dyDescent="0.25">
      <c r="B8104">
        <v>0.434359</v>
      </c>
      <c r="C8104">
        <v>0.33007399999999998</v>
      </c>
      <c r="D8104">
        <v>0.33702599999999999</v>
      </c>
      <c r="E8104">
        <v>2.6582300000000001</v>
      </c>
      <c r="G8104">
        <v>0.40664566099999999</v>
      </c>
      <c r="H8104">
        <v>0.21754553099999999</v>
      </c>
      <c r="I8104">
        <v>0.134830332</v>
      </c>
      <c r="J8104">
        <v>0.113864033</v>
      </c>
      <c r="L8104">
        <v>2.4925461210000002</v>
      </c>
      <c r="M8104">
        <v>0.596085745</v>
      </c>
      <c r="N8104">
        <v>0.77673027500000003</v>
      </c>
      <c r="O8104">
        <v>0.29984387299999998</v>
      </c>
      <c r="Q8104">
        <v>0.36057270000000002</v>
      </c>
      <c r="V8104">
        <v>1.10822068479247</v>
      </c>
      <c r="W8104">
        <v>1.25720760187529</v>
      </c>
      <c r="X8104" t="s">
        <v>60</v>
      </c>
      <c r="AB8104">
        <v>1.7976949678391301</v>
      </c>
      <c r="AF8104">
        <v>0.153756</v>
      </c>
      <c r="AG8104" t="s">
        <v>60</v>
      </c>
      <c r="AH8104">
        <v>0.76199600000000001</v>
      </c>
      <c r="AI8104" t="s">
        <v>60</v>
      </c>
    </row>
    <row r="8105" spans="2:35" x14ac:dyDescent="0.25">
      <c r="B8105">
        <v>0.23250699999999999</v>
      </c>
      <c r="C8105">
        <v>0.50739699999999999</v>
      </c>
      <c r="D8105">
        <v>0.30697099999999999</v>
      </c>
      <c r="E8105">
        <v>0.21961</v>
      </c>
      <c r="G8105">
        <v>0.192377139</v>
      </c>
      <c r="H8105">
        <v>0.29946840800000002</v>
      </c>
      <c r="I8105">
        <v>0.87199422999999998</v>
      </c>
      <c r="J8105">
        <v>0.877503335</v>
      </c>
      <c r="L8105">
        <v>6.5751999129999996</v>
      </c>
      <c r="M8105">
        <v>1.259968051</v>
      </c>
      <c r="N8105">
        <v>0.77335808699999997</v>
      </c>
      <c r="O8105">
        <v>0.60092202800000005</v>
      </c>
      <c r="Q8105">
        <v>0.58962190000000003</v>
      </c>
      <c r="V8105">
        <v>0.30985682475146697</v>
      </c>
      <c r="W8105">
        <v>0.99480518217793101</v>
      </c>
      <c r="X8105">
        <v>0.49642799999999998</v>
      </c>
      <c r="AB8105" t="s">
        <v>60</v>
      </c>
      <c r="AF8105">
        <v>0.196269</v>
      </c>
      <c r="AG8105" t="s">
        <v>60</v>
      </c>
      <c r="AH8105">
        <v>0.17893100000000001</v>
      </c>
      <c r="AI8105">
        <v>0.27906399999999998</v>
      </c>
    </row>
    <row r="8106" spans="2:35" x14ac:dyDescent="0.25">
      <c r="B8106">
        <v>7.7201500000000006E-2</v>
      </c>
      <c r="C8106" t="s">
        <v>60</v>
      </c>
      <c r="D8106">
        <v>1.6518900000000001</v>
      </c>
      <c r="E8106">
        <v>0.139431</v>
      </c>
      <c r="G8106">
        <v>0.78028734899999996</v>
      </c>
      <c r="H8106">
        <v>0.140740642</v>
      </c>
      <c r="I8106">
        <v>0.24112557800000001</v>
      </c>
      <c r="J8106">
        <v>0.75177196599999996</v>
      </c>
      <c r="L8106">
        <v>1.107525168</v>
      </c>
      <c r="M8106">
        <v>1.030718861</v>
      </c>
      <c r="N8106">
        <v>0.66079259099999998</v>
      </c>
      <c r="O8106">
        <v>9.1200000000000003E-2</v>
      </c>
      <c r="Q8106">
        <v>0.1918445</v>
      </c>
      <c r="V8106">
        <v>0.908997555666618</v>
      </c>
      <c r="W8106">
        <v>3.3520281104729501</v>
      </c>
      <c r="X8106">
        <v>0.53794799999999998</v>
      </c>
      <c r="AB8106" t="s">
        <v>60</v>
      </c>
      <c r="AF8106">
        <v>0.20168700000000001</v>
      </c>
      <c r="AG8106" t="s">
        <v>60</v>
      </c>
      <c r="AH8106">
        <v>0.53606600000000004</v>
      </c>
      <c r="AI8106" t="s">
        <v>60</v>
      </c>
    </row>
    <row r="8107" spans="2:35" x14ac:dyDescent="0.25">
      <c r="B8107">
        <v>0.64855600000000002</v>
      </c>
      <c r="C8107" t="s">
        <v>60</v>
      </c>
      <c r="D8107">
        <v>8.9675599999999994E-2</v>
      </c>
      <c r="E8107">
        <v>0.215784</v>
      </c>
      <c r="G8107">
        <v>1.1895342200000001</v>
      </c>
      <c r="H8107">
        <v>1.0290141500000001</v>
      </c>
      <c r="I8107">
        <v>1.2915728</v>
      </c>
      <c r="J8107">
        <v>0.78778958099999996</v>
      </c>
      <c r="L8107">
        <v>0.49391837300000002</v>
      </c>
      <c r="M8107">
        <v>2.9572251390000002</v>
      </c>
      <c r="N8107">
        <v>1.418263584</v>
      </c>
      <c r="O8107">
        <v>0.13099723899999999</v>
      </c>
      <c r="Q8107">
        <v>0.19789599999999999</v>
      </c>
      <c r="V8107">
        <v>0.46083748587755502</v>
      </c>
      <c r="W8107">
        <v>0.55823535170046701</v>
      </c>
      <c r="X8107">
        <v>0.54387399999999997</v>
      </c>
      <c r="AB8107">
        <v>4.2392285769180003</v>
      </c>
      <c r="AF8107">
        <v>0.445272</v>
      </c>
      <c r="AG8107" t="s">
        <v>60</v>
      </c>
      <c r="AH8107">
        <v>0.48700300000000002</v>
      </c>
      <c r="AI8107" t="s">
        <v>60</v>
      </c>
    </row>
    <row r="8108" spans="2:35" x14ac:dyDescent="0.25">
      <c r="B8108">
        <v>0.18190500000000001</v>
      </c>
      <c r="C8108">
        <v>0.104502</v>
      </c>
      <c r="D8108">
        <v>0.41964200000000002</v>
      </c>
      <c r="E8108" t="s">
        <v>60</v>
      </c>
      <c r="G8108">
        <v>0.161432783</v>
      </c>
      <c r="H8108">
        <v>0.78885529099999996</v>
      </c>
      <c r="I8108">
        <v>0.28534027099999998</v>
      </c>
      <c r="J8108">
        <v>1.397153613</v>
      </c>
      <c r="L8108">
        <v>0.23798750199999999</v>
      </c>
      <c r="M8108">
        <v>0.76314067900000004</v>
      </c>
      <c r="N8108">
        <v>0.93089644800000004</v>
      </c>
      <c r="O8108">
        <v>1.214496764</v>
      </c>
      <c r="Q8108">
        <v>8.1547599999999998E-2</v>
      </c>
      <c r="V8108">
        <v>0.453036642898415</v>
      </c>
      <c r="W8108">
        <v>1.5677036640209601</v>
      </c>
      <c r="X8108">
        <v>1.18679</v>
      </c>
      <c r="AB8108">
        <v>0.95899813807326495</v>
      </c>
      <c r="AF8108">
        <v>0.127273</v>
      </c>
      <c r="AG8108">
        <v>1.22594</v>
      </c>
      <c r="AH8108">
        <v>0.46924399999999999</v>
      </c>
      <c r="AI8108">
        <v>0.63332699999999997</v>
      </c>
    </row>
    <row r="8109" spans="2:35" x14ac:dyDescent="0.25">
      <c r="B8109">
        <v>0.16255</v>
      </c>
      <c r="C8109">
        <v>0.45529199999999997</v>
      </c>
      <c r="D8109">
        <v>1.11236</v>
      </c>
      <c r="E8109">
        <v>0.14805499999999999</v>
      </c>
      <c r="G8109">
        <v>0.330056446</v>
      </c>
      <c r="H8109">
        <v>0.77677503999999997</v>
      </c>
      <c r="I8109">
        <v>1.4147882110000001</v>
      </c>
      <c r="J8109">
        <v>0.17815624299999999</v>
      </c>
      <c r="L8109">
        <v>0.247186726</v>
      </c>
      <c r="M8109">
        <v>0.29362586099999999</v>
      </c>
      <c r="N8109">
        <v>0.87827258799999997</v>
      </c>
      <c r="O8109">
        <v>0.75480873999999998</v>
      </c>
      <c r="Q8109">
        <v>0.80056020000000006</v>
      </c>
      <c r="V8109">
        <v>0.268050900161446</v>
      </c>
      <c r="W8109">
        <v>0.24251985490811401</v>
      </c>
      <c r="X8109">
        <v>0.86576600000000004</v>
      </c>
      <c r="AB8109">
        <v>0.89820065408236904</v>
      </c>
      <c r="AF8109">
        <v>8.7419499999999997E-2</v>
      </c>
      <c r="AG8109">
        <v>0.39880199999999999</v>
      </c>
      <c r="AH8109">
        <v>0.48841299999999999</v>
      </c>
      <c r="AI8109">
        <v>0.12264600000000001</v>
      </c>
    </row>
    <row r="8110" spans="2:35" x14ac:dyDescent="0.25">
      <c r="B8110" t="s">
        <v>60</v>
      </c>
      <c r="C8110">
        <v>0.30855399999999999</v>
      </c>
      <c r="D8110">
        <v>0.96246399999999999</v>
      </c>
      <c r="E8110">
        <v>0.91642900000000005</v>
      </c>
      <c r="G8110">
        <v>0.209251772</v>
      </c>
      <c r="H8110">
        <v>0.37484646100000002</v>
      </c>
      <c r="I8110">
        <v>0.54171621800000003</v>
      </c>
      <c r="J8110">
        <v>0.55059851800000004</v>
      </c>
      <c r="L8110">
        <v>0.89794834099999998</v>
      </c>
      <c r="M8110">
        <v>0.73592579400000002</v>
      </c>
      <c r="N8110">
        <v>0.93173793800000004</v>
      </c>
      <c r="O8110">
        <v>1.1545057620000001</v>
      </c>
      <c r="Q8110">
        <v>0.28853410000000002</v>
      </c>
      <c r="V8110">
        <v>0.49426764696988801</v>
      </c>
      <c r="W8110" t="s">
        <v>60</v>
      </c>
      <c r="X8110">
        <v>0.39485399999999998</v>
      </c>
      <c r="AB8110">
        <v>1.5719441916591199</v>
      </c>
      <c r="AF8110">
        <v>0.38640400000000003</v>
      </c>
      <c r="AG8110">
        <v>0.40926099999999999</v>
      </c>
      <c r="AH8110" t="s">
        <v>60</v>
      </c>
      <c r="AI8110">
        <v>0.36455399999999999</v>
      </c>
    </row>
    <row r="8111" spans="2:35" x14ac:dyDescent="0.25">
      <c r="B8111">
        <v>0.12309299999999999</v>
      </c>
      <c r="C8111">
        <v>0.109074</v>
      </c>
      <c r="D8111">
        <v>0.58696000000000004</v>
      </c>
      <c r="E8111">
        <v>0.38444800000000001</v>
      </c>
      <c r="G8111">
        <v>1.382774991</v>
      </c>
      <c r="H8111">
        <v>0.17998271900000001</v>
      </c>
      <c r="I8111">
        <v>0.55376199599999998</v>
      </c>
      <c r="J8111">
        <v>0.44934912500000002</v>
      </c>
      <c r="L8111">
        <v>1.218248062</v>
      </c>
      <c r="M8111">
        <v>0.18732765500000001</v>
      </c>
      <c r="N8111">
        <v>0.98705278399999996</v>
      </c>
      <c r="O8111">
        <v>3.2346690890000001</v>
      </c>
      <c r="Q8111">
        <v>0.52779900000000002</v>
      </c>
      <c r="V8111">
        <v>1.6665669404187</v>
      </c>
      <c r="W8111">
        <v>0.13133172324344899</v>
      </c>
      <c r="X8111">
        <v>1.7216100000000001</v>
      </c>
      <c r="AB8111">
        <v>0.83761722630903102</v>
      </c>
      <c r="AF8111" t="s">
        <v>60</v>
      </c>
      <c r="AG8111">
        <v>4.8573600000000001E-2</v>
      </c>
      <c r="AH8111">
        <v>0.98930300000000004</v>
      </c>
      <c r="AI8111">
        <v>0.22089800000000001</v>
      </c>
    </row>
    <row r="8112" spans="2:35" x14ac:dyDescent="0.25">
      <c r="B8112">
        <v>0.26161899999999999</v>
      </c>
      <c r="C8112">
        <v>0.11022999999999999</v>
      </c>
      <c r="D8112">
        <v>1.0963099999999999</v>
      </c>
      <c r="E8112">
        <v>7.28631E-2</v>
      </c>
      <c r="G8112">
        <v>2.7415738869999999</v>
      </c>
      <c r="H8112">
        <v>0.317090064</v>
      </c>
      <c r="I8112">
        <v>1.935723013</v>
      </c>
      <c r="J8112">
        <v>1.2061642480000001</v>
      </c>
      <c r="L8112">
        <v>0.46927230800000003</v>
      </c>
      <c r="M8112">
        <v>0.91834950100000001</v>
      </c>
      <c r="N8112">
        <v>0.37953783000000002</v>
      </c>
      <c r="O8112">
        <v>0.26024815299999998</v>
      </c>
      <c r="Q8112">
        <v>7.9329300000000005E-2</v>
      </c>
      <c r="V8112">
        <v>1.0406295129430401</v>
      </c>
      <c r="W8112">
        <v>0.39371218496631</v>
      </c>
      <c r="X8112">
        <v>0.85111400000000004</v>
      </c>
      <c r="AB8112">
        <v>1.9773210681112201</v>
      </c>
      <c r="AF8112">
        <v>9.46293E-2</v>
      </c>
      <c r="AG8112">
        <v>0.12511900000000001</v>
      </c>
      <c r="AH8112" t="s">
        <v>60</v>
      </c>
      <c r="AI8112">
        <v>0.256407</v>
      </c>
    </row>
    <row r="8113" spans="2:35" x14ac:dyDescent="0.25">
      <c r="B8113">
        <v>0.67405000000000004</v>
      </c>
      <c r="C8113">
        <v>0.68289100000000003</v>
      </c>
      <c r="D8113">
        <v>1.9938</v>
      </c>
      <c r="E8113">
        <v>0.470717</v>
      </c>
      <c r="G8113">
        <v>1.8295987279999999</v>
      </c>
      <c r="H8113">
        <v>0.420511317</v>
      </c>
      <c r="I8113">
        <v>1.2454544620000001</v>
      </c>
      <c r="J8113">
        <v>0.206088304</v>
      </c>
      <c r="L8113">
        <v>1.120721485</v>
      </c>
      <c r="M8113">
        <v>0.61978219700000003</v>
      </c>
      <c r="N8113">
        <v>0.42873393199999998</v>
      </c>
      <c r="O8113">
        <v>0.43189137999999999</v>
      </c>
      <c r="Q8113">
        <v>0.25513229999999998</v>
      </c>
      <c r="V8113">
        <v>0.58164151901083805</v>
      </c>
      <c r="W8113">
        <v>0.69427400712328302</v>
      </c>
      <c r="X8113">
        <v>0.271899</v>
      </c>
      <c r="AB8113">
        <v>1.6764645963381799</v>
      </c>
      <c r="AF8113">
        <v>8.8304099999999996E-2</v>
      </c>
      <c r="AG8113">
        <v>0.57944399999999996</v>
      </c>
      <c r="AH8113" t="s">
        <v>60</v>
      </c>
      <c r="AI8113">
        <v>0.128052</v>
      </c>
    </row>
    <row r="8114" spans="2:35" x14ac:dyDescent="0.25">
      <c r="B8114">
        <v>0.381019</v>
      </c>
      <c r="C8114" t="s">
        <v>60</v>
      </c>
      <c r="D8114">
        <v>2.8405100000000001</v>
      </c>
      <c r="E8114">
        <v>0.16861699999999999</v>
      </c>
      <c r="G8114">
        <v>1.3917004150000001</v>
      </c>
      <c r="H8114">
        <v>0.43149417800000001</v>
      </c>
      <c r="I8114">
        <v>0.88338548800000005</v>
      </c>
      <c r="J8114">
        <v>0.31990801499999999</v>
      </c>
      <c r="L8114">
        <v>1.048601144</v>
      </c>
      <c r="M8114">
        <v>2.2347238439999999</v>
      </c>
      <c r="N8114">
        <v>0.57402738099999995</v>
      </c>
      <c r="O8114">
        <v>9.8299999999999998E-2</v>
      </c>
      <c r="Q8114">
        <v>0.20952009999999999</v>
      </c>
      <c r="V8114">
        <v>0.20509316470567801</v>
      </c>
      <c r="W8114">
        <v>0.17175261467734601</v>
      </c>
      <c r="X8114">
        <v>9.3598600000000004E-2</v>
      </c>
      <c r="AB8114">
        <v>4.0825179675590002</v>
      </c>
      <c r="AF8114">
        <v>9.59874E-2</v>
      </c>
      <c r="AG8114" t="s">
        <v>60</v>
      </c>
      <c r="AH8114">
        <v>0.17590900000000001</v>
      </c>
      <c r="AI8114">
        <v>0.36308499999999999</v>
      </c>
    </row>
    <row r="8115" spans="2:35" x14ac:dyDescent="0.25">
      <c r="B8115">
        <v>0.45284999999999997</v>
      </c>
      <c r="C8115">
        <v>4.93899E-2</v>
      </c>
      <c r="D8115">
        <v>0.84426999999999996</v>
      </c>
      <c r="E8115">
        <v>0.182144</v>
      </c>
      <c r="G8115">
        <v>0.99740576000000003</v>
      </c>
      <c r="H8115">
        <v>0.77511642000000003</v>
      </c>
      <c r="I8115">
        <v>1.956716841</v>
      </c>
      <c r="J8115">
        <v>0.86821901800000001</v>
      </c>
      <c r="L8115">
        <v>3.1873326529999999</v>
      </c>
      <c r="M8115">
        <v>0.42703156199999998</v>
      </c>
      <c r="N8115">
        <v>0.82823464700000005</v>
      </c>
      <c r="O8115">
        <v>0.47478407</v>
      </c>
      <c r="Q8115">
        <v>9.7960839999999993E-2</v>
      </c>
      <c r="V8115">
        <v>0.14257548994352101</v>
      </c>
      <c r="W8115">
        <v>0.180112974897118</v>
      </c>
      <c r="X8115">
        <v>0.51529199999999997</v>
      </c>
      <c r="AB8115">
        <v>1.0726854760745499</v>
      </c>
      <c r="AF8115">
        <v>5.10491E-2</v>
      </c>
      <c r="AG8115">
        <v>3.4979799999999998E-2</v>
      </c>
      <c r="AH8115">
        <v>0.74704800000000005</v>
      </c>
      <c r="AI8115">
        <v>0.161832</v>
      </c>
    </row>
    <row r="8116" spans="2:35" x14ac:dyDescent="0.25">
      <c r="B8116">
        <v>0.15365300000000001</v>
      </c>
      <c r="C8116">
        <v>4.0298399999999998E-2</v>
      </c>
      <c r="D8116" t="s">
        <v>60</v>
      </c>
      <c r="E8116">
        <v>0.33027600000000001</v>
      </c>
      <c r="G8116">
        <v>0.284752371</v>
      </c>
      <c r="H8116">
        <v>0.82271279200000003</v>
      </c>
      <c r="I8116">
        <v>0.53332909799999995</v>
      </c>
      <c r="J8116">
        <v>0.57932542300000001</v>
      </c>
      <c r="L8116">
        <v>0.51796384200000001</v>
      </c>
      <c r="M8116">
        <v>0.90793833700000004</v>
      </c>
      <c r="N8116">
        <v>9.0899999999999995E-2</v>
      </c>
      <c r="O8116">
        <v>9.1999999999999998E-2</v>
      </c>
      <c r="Q8116">
        <v>4.673712E-2</v>
      </c>
      <c r="V8116">
        <v>8.3623763346144894E-2</v>
      </c>
      <c r="W8116">
        <v>8.6583690350970993E-2</v>
      </c>
      <c r="X8116" t="s">
        <v>60</v>
      </c>
      <c r="AB8116">
        <v>2.1036331994615001</v>
      </c>
      <c r="AF8116" t="s">
        <v>60</v>
      </c>
      <c r="AG8116">
        <v>7.3293399999999995E-2</v>
      </c>
      <c r="AH8116">
        <v>1.40401</v>
      </c>
      <c r="AI8116">
        <v>0.339974</v>
      </c>
    </row>
    <row r="8117" spans="2:35" x14ac:dyDescent="0.25">
      <c r="B8117">
        <v>0.69126900000000002</v>
      </c>
      <c r="C8117">
        <v>0.412518</v>
      </c>
      <c r="D8117">
        <v>0.71423300000000001</v>
      </c>
      <c r="E8117">
        <v>0.69096000000000002</v>
      </c>
      <c r="G8117">
        <v>0.32509170199999998</v>
      </c>
      <c r="H8117">
        <v>0.37753330800000001</v>
      </c>
      <c r="I8117">
        <v>0.23314174100000001</v>
      </c>
      <c r="J8117">
        <v>0.78804706499999999</v>
      </c>
      <c r="L8117">
        <v>0.112062962</v>
      </c>
      <c r="M8117">
        <v>2.3659961730000001</v>
      </c>
      <c r="N8117">
        <v>0.19406146099999999</v>
      </c>
      <c r="O8117">
        <v>0.20379028699999999</v>
      </c>
      <c r="Q8117">
        <v>8.4466090000000008E-3</v>
      </c>
      <c r="V8117">
        <v>0.419961841314894</v>
      </c>
      <c r="W8117">
        <v>1.5078473978834901</v>
      </c>
      <c r="X8117">
        <v>8.2615300000000003E-2</v>
      </c>
      <c r="AB8117">
        <v>1.3436461013391301</v>
      </c>
      <c r="AF8117">
        <v>1.1950799999999999</v>
      </c>
      <c r="AG8117">
        <v>0.56417499999999998</v>
      </c>
      <c r="AH8117">
        <v>0.366948</v>
      </c>
      <c r="AI8117">
        <v>1.9327E-2</v>
      </c>
    </row>
    <row r="8118" spans="2:35" x14ac:dyDescent="0.25">
      <c r="B8118">
        <v>0.36191899999999999</v>
      </c>
      <c r="C8118">
        <v>0.42113699999999998</v>
      </c>
      <c r="D8118">
        <v>0.27280599999999999</v>
      </c>
      <c r="E8118" t="s">
        <v>60</v>
      </c>
      <c r="G8118">
        <v>1.33864932</v>
      </c>
      <c r="H8118">
        <v>0.38133116900000003</v>
      </c>
      <c r="I8118">
        <v>1.7192153029999999</v>
      </c>
      <c r="J8118">
        <v>1.043532001</v>
      </c>
      <c r="L8118">
        <v>3.4083018389999999</v>
      </c>
      <c r="M8118">
        <v>0.26265802799999999</v>
      </c>
      <c r="N8118">
        <v>1.284523028</v>
      </c>
      <c r="O8118">
        <v>1.8260891349999999</v>
      </c>
      <c r="Q8118">
        <v>0.12139030000000001</v>
      </c>
      <c r="V8118">
        <v>0.925815356403075</v>
      </c>
      <c r="W8118">
        <v>0.353674358669612</v>
      </c>
      <c r="X8118" t="s">
        <v>60</v>
      </c>
      <c r="AB8118" t="s">
        <v>60</v>
      </c>
      <c r="AF8118">
        <v>0.36689899999999998</v>
      </c>
      <c r="AG8118">
        <v>2.6898999999999999E-2</v>
      </c>
      <c r="AH8118" t="s">
        <v>60</v>
      </c>
      <c r="AI8118" t="s">
        <v>60</v>
      </c>
    </row>
    <row r="8119" spans="2:35" x14ac:dyDescent="0.25">
      <c r="B8119">
        <v>0.14443700000000001</v>
      </c>
      <c r="C8119">
        <v>0.57196199999999997</v>
      </c>
      <c r="D8119">
        <v>0.21418300000000001</v>
      </c>
      <c r="E8119">
        <v>1.05379</v>
      </c>
      <c r="G8119">
        <v>0.98011246299999999</v>
      </c>
      <c r="H8119">
        <v>0.172707099</v>
      </c>
      <c r="I8119">
        <v>0.29452001700000002</v>
      </c>
      <c r="J8119">
        <v>0.23628416299999999</v>
      </c>
      <c r="L8119">
        <v>0.239747566</v>
      </c>
      <c r="M8119">
        <v>1.6499852580000001</v>
      </c>
      <c r="N8119">
        <v>0.81923592899999997</v>
      </c>
      <c r="O8119">
        <v>0.35544942800000001</v>
      </c>
      <c r="Q8119">
        <v>7.3303030000000005E-2</v>
      </c>
      <c r="V8119">
        <v>0.142066089724595</v>
      </c>
      <c r="W8119" t="s">
        <v>60</v>
      </c>
      <c r="X8119">
        <v>1.3712200000000001</v>
      </c>
      <c r="AB8119" t="s">
        <v>60</v>
      </c>
      <c r="AF8119">
        <v>0.16480900000000001</v>
      </c>
      <c r="AG8119">
        <v>0.190077</v>
      </c>
      <c r="AH8119">
        <v>0.20050899999999999</v>
      </c>
      <c r="AI8119" t="s">
        <v>60</v>
      </c>
    </row>
    <row r="8120" spans="2:35" x14ac:dyDescent="0.25">
      <c r="B8120">
        <v>3.9383300000000001</v>
      </c>
      <c r="C8120">
        <v>1.3779999999999999</v>
      </c>
      <c r="D8120">
        <v>0.11571099999999999</v>
      </c>
      <c r="E8120">
        <v>0.223829</v>
      </c>
      <c r="G8120">
        <v>0.327270228</v>
      </c>
      <c r="H8120">
        <v>0.782957495</v>
      </c>
      <c r="I8120">
        <v>0.57342444000000004</v>
      </c>
      <c r="J8120">
        <v>0.33127842200000002</v>
      </c>
      <c r="L8120">
        <v>9.69E-2</v>
      </c>
      <c r="M8120">
        <v>0.63762019199999997</v>
      </c>
      <c r="N8120">
        <v>0.49779914400000003</v>
      </c>
      <c r="O8120">
        <v>0.243095107</v>
      </c>
      <c r="Q8120">
        <v>0.40007670000000001</v>
      </c>
      <c r="V8120">
        <v>6.5841481284657305E-2</v>
      </c>
      <c r="W8120">
        <v>0.34717692935302402</v>
      </c>
      <c r="X8120">
        <v>0.51672499999999999</v>
      </c>
      <c r="AB8120">
        <v>0.63773071616180499</v>
      </c>
      <c r="AF8120">
        <v>0.195246</v>
      </c>
      <c r="AG8120">
        <v>0.1022</v>
      </c>
      <c r="AH8120">
        <v>0.22625799999999999</v>
      </c>
      <c r="AI8120" t="s">
        <v>60</v>
      </c>
    </row>
    <row r="8121" spans="2:35" x14ac:dyDescent="0.25">
      <c r="B8121">
        <v>0.198548</v>
      </c>
      <c r="C8121">
        <v>0.15753200000000001</v>
      </c>
      <c r="D8121">
        <v>8.2569900000000002E-2</v>
      </c>
      <c r="E8121">
        <v>0.17848900000000001</v>
      </c>
      <c r="G8121">
        <v>0.10661464599999999</v>
      </c>
      <c r="H8121">
        <v>0.61187260899999996</v>
      </c>
      <c r="I8121">
        <v>0.751983603</v>
      </c>
      <c r="J8121">
        <v>0.25349767200000001</v>
      </c>
      <c r="L8121">
        <v>1.0959664769999999</v>
      </c>
      <c r="M8121">
        <v>3.2656488549999998</v>
      </c>
      <c r="N8121">
        <v>0.60302014599999998</v>
      </c>
      <c r="O8121">
        <v>0.14970056700000001</v>
      </c>
      <c r="Q8121">
        <v>9.0968400000000005E-2</v>
      </c>
      <c r="V8121">
        <v>1.2226765631696801</v>
      </c>
      <c r="W8121">
        <v>3.3162444586888902</v>
      </c>
      <c r="X8121">
        <v>0.56280300000000005</v>
      </c>
      <c r="AB8121">
        <v>0.65831686598381001</v>
      </c>
      <c r="AF8121">
        <v>0.23596200000000001</v>
      </c>
      <c r="AG8121">
        <v>0.28028500000000001</v>
      </c>
      <c r="AH8121">
        <v>0.61924900000000005</v>
      </c>
      <c r="AI8121">
        <v>0.25767000000000001</v>
      </c>
    </row>
    <row r="8122" spans="2:35" x14ac:dyDescent="0.25">
      <c r="B8122">
        <v>0.114534</v>
      </c>
      <c r="C8122">
        <v>2.6725099999999999</v>
      </c>
      <c r="D8122">
        <v>0.31165799999999999</v>
      </c>
      <c r="E8122">
        <v>0.407356</v>
      </c>
      <c r="G8122">
        <v>7.5399999999999995E-2</v>
      </c>
      <c r="H8122">
        <v>0.30702341599999999</v>
      </c>
      <c r="I8122">
        <v>0.63197603700000005</v>
      </c>
      <c r="J8122">
        <v>0.20705246499999999</v>
      </c>
      <c r="L8122">
        <v>1.1195760050000001</v>
      </c>
      <c r="M8122">
        <v>0.39870393799999998</v>
      </c>
      <c r="N8122">
        <v>2.5557069060000002</v>
      </c>
      <c r="O8122">
        <v>9.69E-2</v>
      </c>
      <c r="Q8122" t="s">
        <v>60</v>
      </c>
      <c r="V8122">
        <v>0.15090982593948499</v>
      </c>
      <c r="W8122">
        <v>0.41584649636809201</v>
      </c>
      <c r="X8122">
        <v>0.30222399999999999</v>
      </c>
      <c r="AB8122">
        <v>0.83318142331054501</v>
      </c>
      <c r="AF8122">
        <v>0.88233899999999998</v>
      </c>
      <c r="AG8122" t="s">
        <v>60</v>
      </c>
      <c r="AH8122">
        <v>0.35384199999999999</v>
      </c>
      <c r="AI8122">
        <v>0.163241</v>
      </c>
    </row>
    <row r="8123" spans="2:35" x14ac:dyDescent="0.25">
      <c r="B8123">
        <v>5.1146700000000003E-2</v>
      </c>
      <c r="C8123">
        <v>0.23483699999999999</v>
      </c>
      <c r="D8123">
        <v>1.80731</v>
      </c>
      <c r="E8123">
        <v>2.0292699999999999</v>
      </c>
      <c r="G8123">
        <v>0.96281204099999995</v>
      </c>
      <c r="H8123">
        <v>9.6799999999999997E-2</v>
      </c>
      <c r="I8123">
        <v>0.999737557</v>
      </c>
      <c r="J8123">
        <v>0.76279445999999995</v>
      </c>
      <c r="L8123">
        <v>6.3E-2</v>
      </c>
      <c r="M8123">
        <v>1.114381651</v>
      </c>
      <c r="N8123">
        <v>0.22585436</v>
      </c>
      <c r="O8123">
        <v>0.441556479</v>
      </c>
      <c r="Q8123">
        <v>0.1562326</v>
      </c>
      <c r="V8123">
        <v>0.191104780882387</v>
      </c>
      <c r="W8123">
        <v>0.20012989256403699</v>
      </c>
      <c r="X8123">
        <v>1.9158299999999999</v>
      </c>
      <c r="AB8123">
        <v>0.72952111916323004</v>
      </c>
      <c r="AF8123">
        <v>0.98028400000000004</v>
      </c>
      <c r="AG8123" t="s">
        <v>60</v>
      </c>
      <c r="AH8123" t="s">
        <v>60</v>
      </c>
      <c r="AI8123">
        <v>3.7806600000000003E-2</v>
      </c>
    </row>
    <row r="8124" spans="2:35" x14ac:dyDescent="0.25">
      <c r="B8124">
        <v>0.52867699999999995</v>
      </c>
      <c r="C8124">
        <v>0.276032</v>
      </c>
      <c r="D8124" t="s">
        <v>60</v>
      </c>
      <c r="E8124">
        <v>0.73023300000000002</v>
      </c>
      <c r="G8124">
        <v>0.19893356000000001</v>
      </c>
      <c r="H8124">
        <v>0.26990840999999999</v>
      </c>
      <c r="I8124">
        <v>1.6021850959999999</v>
      </c>
      <c r="J8124">
        <v>0.19701134100000001</v>
      </c>
      <c r="L8124">
        <v>0.26223497800000001</v>
      </c>
      <c r="M8124">
        <v>1.2943007820000001</v>
      </c>
      <c r="N8124">
        <v>1.007149254</v>
      </c>
      <c r="O8124">
        <v>0.62612586299999995</v>
      </c>
      <c r="Q8124">
        <v>0.50993599999999994</v>
      </c>
      <c r="V8124">
        <v>4.3443554676805003E-2</v>
      </c>
      <c r="W8124">
        <v>0.41560129123996598</v>
      </c>
      <c r="X8124">
        <v>1.5911200000000001</v>
      </c>
      <c r="AB8124">
        <v>1.10773341425266</v>
      </c>
      <c r="AF8124">
        <v>0.13067899999999999</v>
      </c>
      <c r="AG8124" t="s">
        <v>60</v>
      </c>
      <c r="AH8124" t="s">
        <v>60</v>
      </c>
      <c r="AI8124">
        <v>0.100344</v>
      </c>
    </row>
    <row r="8125" spans="2:35" x14ac:dyDescent="0.25">
      <c r="B8125">
        <v>0.210975</v>
      </c>
      <c r="C8125">
        <v>0.15809300000000001</v>
      </c>
      <c r="D8125">
        <v>0.155977</v>
      </c>
      <c r="E8125" t="s">
        <v>60</v>
      </c>
      <c r="G8125">
        <v>0.386615551</v>
      </c>
      <c r="H8125">
        <v>0.19703742399999999</v>
      </c>
      <c r="I8125">
        <v>0.98930248700000001</v>
      </c>
      <c r="J8125">
        <v>0.140816891</v>
      </c>
      <c r="L8125">
        <v>1.082899289</v>
      </c>
      <c r="M8125">
        <v>0.101571415</v>
      </c>
      <c r="N8125">
        <v>0.592076249</v>
      </c>
      <c r="O8125">
        <v>0.407988028</v>
      </c>
      <c r="Q8125">
        <v>0.1563224</v>
      </c>
      <c r="V8125">
        <v>6.1810677005931298E-2</v>
      </c>
      <c r="W8125">
        <v>0.43220380914515999</v>
      </c>
      <c r="X8125">
        <v>0.35513600000000001</v>
      </c>
      <c r="AB8125">
        <v>0.65574397687040997</v>
      </c>
      <c r="AF8125">
        <v>6.2092899999999999E-2</v>
      </c>
      <c r="AG8125">
        <v>4.5903600000000003E-2</v>
      </c>
      <c r="AH8125" t="s">
        <v>60</v>
      </c>
      <c r="AI8125">
        <v>0.21657000000000001</v>
      </c>
    </row>
    <row r="8126" spans="2:35" x14ac:dyDescent="0.25">
      <c r="B8126">
        <v>0.16425600000000001</v>
      </c>
      <c r="C8126">
        <v>0.35322100000000001</v>
      </c>
      <c r="D8126">
        <v>0.44179499999999999</v>
      </c>
      <c r="E8126">
        <v>0.233624</v>
      </c>
      <c r="G8126">
        <v>0.45632274299999998</v>
      </c>
      <c r="H8126">
        <v>0.598332109</v>
      </c>
      <c r="I8126">
        <v>1.470698826</v>
      </c>
      <c r="J8126">
        <v>0.22015773</v>
      </c>
      <c r="L8126">
        <v>0.19666740899999999</v>
      </c>
      <c r="M8126">
        <v>1.192976947</v>
      </c>
      <c r="N8126">
        <v>0.67330638499999995</v>
      </c>
      <c r="O8126">
        <v>0.27409197699999999</v>
      </c>
      <c r="Q8126">
        <v>0.68783859999999997</v>
      </c>
      <c r="V8126">
        <v>0.150699074191841</v>
      </c>
      <c r="W8126">
        <v>0.55402466588608101</v>
      </c>
      <c r="X8126">
        <v>0.64529400000000003</v>
      </c>
      <c r="AB8126">
        <v>1.32947206807229</v>
      </c>
      <c r="AF8126">
        <v>0.24090900000000001</v>
      </c>
      <c r="AG8126">
        <v>7.1040699999999998E-2</v>
      </c>
      <c r="AH8126" t="s">
        <v>60</v>
      </c>
      <c r="AI8126">
        <v>1.5881699999999999E-2</v>
      </c>
    </row>
    <row r="8127" spans="2:35" x14ac:dyDescent="0.25">
      <c r="B8127">
        <v>8.8616E-2</v>
      </c>
      <c r="C8127">
        <v>0.27749499999999999</v>
      </c>
      <c r="D8127" t="s">
        <v>60</v>
      </c>
      <c r="E8127">
        <v>0.36885699999999999</v>
      </c>
      <c r="G8127">
        <v>0.29183207799999999</v>
      </c>
      <c r="H8127">
        <v>0.25635375500000002</v>
      </c>
      <c r="I8127">
        <v>0.96001978799999999</v>
      </c>
      <c r="J8127">
        <v>0.40587761500000002</v>
      </c>
      <c r="L8127">
        <v>0.33338757499999999</v>
      </c>
      <c r="M8127">
        <v>1.81906473</v>
      </c>
      <c r="N8127">
        <v>5.128193102</v>
      </c>
      <c r="O8127">
        <v>0.164974493</v>
      </c>
      <c r="Q8127">
        <v>0.2002198</v>
      </c>
      <c r="V8127">
        <v>0.32103233690745597</v>
      </c>
      <c r="W8127">
        <v>1.3167584583942</v>
      </c>
      <c r="X8127" t="s">
        <v>60</v>
      </c>
      <c r="AB8127">
        <v>1.09956976529068</v>
      </c>
      <c r="AF8127">
        <v>2.6547899999999999E-2</v>
      </c>
      <c r="AG8127">
        <v>0.137907</v>
      </c>
      <c r="AH8127">
        <v>0.14588000000000001</v>
      </c>
      <c r="AI8127">
        <v>0.17524400000000001</v>
      </c>
    </row>
    <row r="8128" spans="2:35" x14ac:dyDescent="0.25">
      <c r="B8128">
        <v>0.19058</v>
      </c>
      <c r="C8128">
        <v>0.37721500000000002</v>
      </c>
      <c r="D8128">
        <v>0.72040400000000004</v>
      </c>
      <c r="E8128">
        <v>0.49012899999999998</v>
      </c>
      <c r="G8128">
        <v>0.44876989299999998</v>
      </c>
      <c r="H8128">
        <v>0.40615865699999998</v>
      </c>
      <c r="I8128">
        <v>0.218807582</v>
      </c>
      <c r="J8128">
        <v>1.2048045190000001</v>
      </c>
      <c r="L8128">
        <v>0.55870648099999998</v>
      </c>
      <c r="M8128">
        <v>0.26445508099999998</v>
      </c>
      <c r="N8128">
        <v>4.5796387799999998</v>
      </c>
      <c r="O8128">
        <v>0.27271146200000002</v>
      </c>
      <c r="Q8128">
        <v>6.6568180000000005E-2</v>
      </c>
      <c r="V8128">
        <v>0.96308823536001398</v>
      </c>
      <c r="W8128">
        <v>1.47977544576072</v>
      </c>
      <c r="X8128">
        <v>0.115282</v>
      </c>
      <c r="AB8128">
        <v>1.24659907015505</v>
      </c>
      <c r="AF8128">
        <v>0.28217100000000001</v>
      </c>
      <c r="AG8128">
        <v>0.101386</v>
      </c>
      <c r="AH8128">
        <v>0.234432</v>
      </c>
      <c r="AI8128">
        <v>0.16240399999999999</v>
      </c>
    </row>
    <row r="8129" spans="2:35" x14ac:dyDescent="0.25">
      <c r="B8129">
        <v>0.95116400000000001</v>
      </c>
      <c r="C8129" t="s">
        <v>60</v>
      </c>
      <c r="D8129">
        <v>0.37499399999999999</v>
      </c>
      <c r="E8129">
        <v>0.93091400000000002</v>
      </c>
      <c r="G8129">
        <v>1.3000223310000001</v>
      </c>
      <c r="H8129">
        <v>0.63576095099999996</v>
      </c>
      <c r="I8129">
        <v>0.55027077099999999</v>
      </c>
      <c r="J8129">
        <v>0.471086228</v>
      </c>
      <c r="L8129">
        <v>0.101173782</v>
      </c>
      <c r="M8129">
        <v>0.18979838299999999</v>
      </c>
      <c r="N8129">
        <v>0.95359406099999999</v>
      </c>
      <c r="O8129">
        <v>0.38444335299999999</v>
      </c>
      <c r="Q8129">
        <v>0.40506609999999998</v>
      </c>
      <c r="V8129">
        <v>0.37222867545774502</v>
      </c>
      <c r="W8129">
        <v>0.20935680072853299</v>
      </c>
      <c r="X8129">
        <v>0.52441499999999996</v>
      </c>
      <c r="AB8129">
        <v>2.1890465311118401</v>
      </c>
      <c r="AF8129">
        <v>0.26395000000000002</v>
      </c>
      <c r="AG8129" t="s">
        <v>60</v>
      </c>
      <c r="AH8129" t="s">
        <v>60</v>
      </c>
      <c r="AI8129">
        <v>0.22009300000000001</v>
      </c>
    </row>
    <row r="8130" spans="2:35" x14ac:dyDescent="0.25">
      <c r="B8130">
        <v>0.36022999999999999</v>
      </c>
      <c r="C8130">
        <v>0.197657</v>
      </c>
      <c r="D8130">
        <v>1.47112</v>
      </c>
      <c r="E8130">
        <v>2.1217100000000002</v>
      </c>
      <c r="G8130">
        <v>0.84354313400000003</v>
      </c>
      <c r="H8130">
        <v>0.12928240599999999</v>
      </c>
      <c r="I8130">
        <v>0.11195094</v>
      </c>
      <c r="J8130">
        <v>0.213006424</v>
      </c>
      <c r="L8130">
        <v>0.69967182299999997</v>
      </c>
      <c r="M8130">
        <v>0.52526633899999997</v>
      </c>
      <c r="N8130">
        <v>0.48626841700000001</v>
      </c>
      <c r="O8130" t="s">
        <v>60</v>
      </c>
      <c r="Q8130">
        <v>0.2641442</v>
      </c>
      <c r="V8130">
        <v>0.10256098474240299</v>
      </c>
      <c r="W8130">
        <v>0.88046412841062205</v>
      </c>
      <c r="X8130">
        <v>0.78544800000000004</v>
      </c>
      <c r="AB8130">
        <v>1.2719298718410199</v>
      </c>
      <c r="AF8130">
        <v>6.7156499999999994E-2</v>
      </c>
      <c r="AG8130">
        <v>0.73580500000000004</v>
      </c>
      <c r="AH8130">
        <v>0.24757499999999999</v>
      </c>
      <c r="AI8130">
        <v>0.129777</v>
      </c>
    </row>
    <row r="8131" spans="2:35" x14ac:dyDescent="0.25">
      <c r="B8131">
        <v>1.1635</v>
      </c>
      <c r="C8131" t="s">
        <v>60</v>
      </c>
      <c r="D8131">
        <v>0.70656799999999997</v>
      </c>
      <c r="E8131" t="s">
        <v>60</v>
      </c>
      <c r="G8131">
        <v>0.222527434</v>
      </c>
      <c r="H8131">
        <v>0.87684794200000005</v>
      </c>
      <c r="I8131">
        <v>0.27119516700000001</v>
      </c>
      <c r="J8131">
        <v>0.25058437300000003</v>
      </c>
      <c r="L8131">
        <v>0.32283920199999999</v>
      </c>
      <c r="M8131">
        <v>0.18954919100000001</v>
      </c>
      <c r="N8131">
        <v>0.34136982399999999</v>
      </c>
      <c r="O8131">
        <v>0.54073931399999997</v>
      </c>
      <c r="Q8131">
        <v>0.37496570000000001</v>
      </c>
      <c r="V8131">
        <v>1.0350829186117401</v>
      </c>
      <c r="W8131">
        <v>9.9615833370878898E-2</v>
      </c>
      <c r="X8131">
        <v>1.5035400000000001</v>
      </c>
      <c r="AB8131">
        <v>0.96527900752000995</v>
      </c>
      <c r="AF8131">
        <v>2.5230499999999999E-2</v>
      </c>
      <c r="AG8131">
        <v>0.95730300000000002</v>
      </c>
      <c r="AH8131">
        <v>0.1946</v>
      </c>
      <c r="AI8131">
        <v>0.110457</v>
      </c>
    </row>
    <row r="8132" spans="2:35" x14ac:dyDescent="0.25">
      <c r="B8132">
        <v>0.51380000000000003</v>
      </c>
      <c r="C8132" t="s">
        <v>60</v>
      </c>
      <c r="D8132" t="s">
        <v>60</v>
      </c>
      <c r="E8132" t="s">
        <v>60</v>
      </c>
      <c r="G8132">
        <v>0.22024085700000001</v>
      </c>
      <c r="H8132">
        <v>0.78061230999999998</v>
      </c>
      <c r="I8132">
        <v>1.756076736</v>
      </c>
      <c r="J8132">
        <v>0.447852415</v>
      </c>
      <c r="L8132">
        <v>0.308438198</v>
      </c>
      <c r="M8132">
        <v>0.36751465500000002</v>
      </c>
      <c r="N8132">
        <v>0.50655642300000003</v>
      </c>
      <c r="O8132">
        <v>2.0720707909999998</v>
      </c>
      <c r="Q8132">
        <v>3.6843050000000002E-2</v>
      </c>
      <c r="V8132">
        <v>0.14706301353146101</v>
      </c>
      <c r="W8132">
        <v>0.37540211475349899</v>
      </c>
      <c r="X8132">
        <v>0.94544700000000004</v>
      </c>
      <c r="AB8132">
        <v>0.84521169345331004</v>
      </c>
      <c r="AF8132">
        <v>0.24940100000000001</v>
      </c>
      <c r="AG8132">
        <v>0.44986500000000001</v>
      </c>
      <c r="AH8132" t="s">
        <v>60</v>
      </c>
      <c r="AI8132">
        <v>0.121617</v>
      </c>
    </row>
    <row r="8133" spans="2:35" x14ac:dyDescent="0.25">
      <c r="B8133">
        <v>9.3291399999999997E-2</v>
      </c>
      <c r="C8133" t="s">
        <v>60</v>
      </c>
      <c r="D8133">
        <v>0.39278999999999997</v>
      </c>
      <c r="E8133">
        <v>0.197467</v>
      </c>
      <c r="G8133">
        <v>0.18859668499999999</v>
      </c>
      <c r="H8133">
        <v>1.4112762459999999</v>
      </c>
      <c r="I8133">
        <v>1.0178865159999999</v>
      </c>
      <c r="J8133">
        <v>9.9199999999999997E-2</v>
      </c>
      <c r="L8133">
        <v>0.38956605900000002</v>
      </c>
      <c r="M8133">
        <v>0.42086220499999999</v>
      </c>
      <c r="N8133">
        <v>0.58323900299999998</v>
      </c>
      <c r="O8133">
        <v>0.83924573700000005</v>
      </c>
      <c r="Q8133">
        <v>0.10817640000000001</v>
      </c>
      <c r="V8133">
        <v>1.87810369084555</v>
      </c>
      <c r="W8133">
        <v>0.19352100650168599</v>
      </c>
      <c r="X8133">
        <v>0.67359800000000003</v>
      </c>
      <c r="AB8133">
        <v>1.9352120902913099</v>
      </c>
      <c r="AF8133">
        <v>0.64876400000000001</v>
      </c>
      <c r="AG8133">
        <v>0.121796</v>
      </c>
      <c r="AH8133" t="s">
        <v>60</v>
      </c>
      <c r="AI8133">
        <v>0.14015</v>
      </c>
    </row>
    <row r="8134" spans="2:35" x14ac:dyDescent="0.25">
      <c r="B8134">
        <v>0.352767</v>
      </c>
      <c r="C8134" t="s">
        <v>60</v>
      </c>
      <c r="D8134">
        <v>9.2765100000000003E-2</v>
      </c>
      <c r="E8134">
        <v>1.3782399999999999</v>
      </c>
      <c r="G8134">
        <v>0.18068775200000001</v>
      </c>
      <c r="H8134">
        <v>0.49890822400000001</v>
      </c>
      <c r="I8134">
        <v>1.6583428090000001</v>
      </c>
      <c r="J8134">
        <v>1.0181084199999999</v>
      </c>
      <c r="L8134">
        <v>0.70450136299999999</v>
      </c>
      <c r="M8134">
        <v>1.1681981269999999</v>
      </c>
      <c r="N8134">
        <v>0.406807154</v>
      </c>
      <c r="O8134">
        <v>0.154282951</v>
      </c>
      <c r="Q8134">
        <v>0.6214558</v>
      </c>
      <c r="V8134">
        <v>0.56580889669896595</v>
      </c>
      <c r="W8134">
        <v>0.76268626310904897</v>
      </c>
      <c r="X8134">
        <v>0.54035699999999998</v>
      </c>
      <c r="AB8134">
        <v>0.54055195989545501</v>
      </c>
      <c r="AF8134">
        <v>0.21662500000000001</v>
      </c>
      <c r="AG8134">
        <v>0.69021299999999997</v>
      </c>
      <c r="AH8134" t="s">
        <v>60</v>
      </c>
      <c r="AI8134">
        <v>0.16922000000000001</v>
      </c>
    </row>
    <row r="8135" spans="2:35" x14ac:dyDescent="0.25">
      <c r="B8135">
        <v>0.767899</v>
      </c>
      <c r="C8135" t="s">
        <v>60</v>
      </c>
      <c r="D8135" t="s">
        <v>60</v>
      </c>
      <c r="E8135">
        <v>0.14155100000000001</v>
      </c>
      <c r="G8135">
        <v>0.10742563199999999</v>
      </c>
      <c r="H8135">
        <v>0.439463459</v>
      </c>
      <c r="I8135">
        <v>0.39674315999999998</v>
      </c>
      <c r="J8135">
        <v>0.17462697599999999</v>
      </c>
      <c r="L8135">
        <v>0.35428150400000002</v>
      </c>
      <c r="M8135">
        <v>0.14217294799999999</v>
      </c>
      <c r="N8135">
        <v>0.13090217500000001</v>
      </c>
      <c r="O8135">
        <v>0.99329087999999999</v>
      </c>
      <c r="Q8135">
        <v>0.21798609999999999</v>
      </c>
      <c r="V8135">
        <v>0.45255755190109398</v>
      </c>
      <c r="W8135">
        <v>0.62287067596281198</v>
      </c>
      <c r="X8135">
        <v>0.56549400000000005</v>
      </c>
      <c r="AB8135" t="s">
        <v>60</v>
      </c>
      <c r="AF8135">
        <v>0.165358</v>
      </c>
      <c r="AG8135">
        <v>0.16744100000000001</v>
      </c>
      <c r="AH8135" t="s">
        <v>60</v>
      </c>
      <c r="AI8135">
        <v>4.9431599999999999E-2</v>
      </c>
    </row>
    <row r="8136" spans="2:35" x14ac:dyDescent="0.25">
      <c r="B8136">
        <v>6.7268499999999995E-2</v>
      </c>
      <c r="C8136" t="s">
        <v>60</v>
      </c>
      <c r="D8136" t="s">
        <v>60</v>
      </c>
      <c r="E8136">
        <v>4.7307599999999998E-2</v>
      </c>
      <c r="G8136">
        <v>9.4E-2</v>
      </c>
      <c r="H8136">
        <v>0.287925078</v>
      </c>
      <c r="I8136">
        <v>1.517559704</v>
      </c>
      <c r="J8136">
        <v>0.24814365199999999</v>
      </c>
      <c r="L8136">
        <v>0.21025392400000001</v>
      </c>
      <c r="M8136">
        <v>1.720199364</v>
      </c>
      <c r="N8136">
        <v>0.165171135</v>
      </c>
      <c r="O8136">
        <v>0.39738820600000002</v>
      </c>
      <c r="Q8136">
        <v>0.17505290000000001</v>
      </c>
      <c r="V8136">
        <v>0.12566810173878001</v>
      </c>
      <c r="W8136">
        <v>0.123827519410956</v>
      </c>
      <c r="X8136">
        <v>0.241094</v>
      </c>
      <c r="AB8136">
        <v>2.09216913190413</v>
      </c>
      <c r="AF8136">
        <v>4.6979300000000002E-2</v>
      </c>
      <c r="AG8136">
        <v>6.7456000000000002E-2</v>
      </c>
      <c r="AH8136">
        <v>0.71152300000000002</v>
      </c>
      <c r="AI8136">
        <v>0.39854000000000001</v>
      </c>
    </row>
    <row r="8137" spans="2:35" x14ac:dyDescent="0.25">
      <c r="B8137">
        <v>0.13611200000000001</v>
      </c>
      <c r="C8137" t="s">
        <v>60</v>
      </c>
      <c r="D8137">
        <v>0.15146699999999999</v>
      </c>
      <c r="E8137">
        <v>0.13980999999999999</v>
      </c>
      <c r="G8137">
        <v>8.4099999999999994E-2</v>
      </c>
      <c r="H8137">
        <v>1.523865273</v>
      </c>
      <c r="I8137">
        <v>1.3144042339999999</v>
      </c>
      <c r="J8137">
        <v>0.104151512</v>
      </c>
      <c r="L8137">
        <v>0.440498485</v>
      </c>
      <c r="M8137">
        <v>0.99327630300000003</v>
      </c>
      <c r="N8137">
        <v>0.82097331799999995</v>
      </c>
      <c r="O8137">
        <v>0.458836203</v>
      </c>
      <c r="Q8137">
        <v>8.9606599999999995E-2</v>
      </c>
      <c r="V8137">
        <v>0.150255011422747</v>
      </c>
      <c r="W8137">
        <v>0.72849233763725496</v>
      </c>
      <c r="X8137" t="s">
        <v>60</v>
      </c>
      <c r="AB8137">
        <v>0.30359697636125499</v>
      </c>
      <c r="AF8137">
        <v>1.06314</v>
      </c>
      <c r="AG8137">
        <v>0.13426099999999999</v>
      </c>
      <c r="AH8137">
        <v>0.47440900000000003</v>
      </c>
      <c r="AI8137">
        <v>0.10402</v>
      </c>
    </row>
    <row r="8138" spans="2:35" x14ac:dyDescent="0.25">
      <c r="B8138">
        <v>0.171013</v>
      </c>
      <c r="C8138" t="s">
        <v>60</v>
      </c>
      <c r="D8138">
        <v>0.150087</v>
      </c>
      <c r="E8138">
        <v>0.49744699999999997</v>
      </c>
      <c r="G8138">
        <v>0.29615630199999998</v>
      </c>
      <c r="H8138">
        <v>0.53409944799999998</v>
      </c>
      <c r="I8138">
        <v>1.524444299</v>
      </c>
      <c r="J8138">
        <v>0.212118745</v>
      </c>
      <c r="L8138">
        <v>0.14784946400000001</v>
      </c>
      <c r="M8138">
        <v>0.742871006</v>
      </c>
      <c r="N8138">
        <v>0.48612788099999998</v>
      </c>
      <c r="O8138">
        <v>0.91180557299999998</v>
      </c>
      <c r="Q8138">
        <v>0.1597982</v>
      </c>
      <c r="V8138">
        <v>1.8187534776104799</v>
      </c>
      <c r="W8138">
        <v>0.96727229760132605</v>
      </c>
      <c r="X8138" t="s">
        <v>60</v>
      </c>
      <c r="AB8138">
        <v>0.67193750403874997</v>
      </c>
      <c r="AF8138">
        <v>0.28168599999999999</v>
      </c>
      <c r="AG8138" t="s">
        <v>60</v>
      </c>
      <c r="AH8138" t="s">
        <v>60</v>
      </c>
      <c r="AI8138">
        <v>0.43088599999999999</v>
      </c>
    </row>
    <row r="8139" spans="2:35" x14ac:dyDescent="0.25">
      <c r="B8139">
        <v>0.12653200000000001</v>
      </c>
      <c r="C8139" t="s">
        <v>60</v>
      </c>
      <c r="D8139">
        <v>0.66716399999999998</v>
      </c>
      <c r="E8139">
        <v>0.22889799999999999</v>
      </c>
      <c r="G8139">
        <v>0.294675356</v>
      </c>
      <c r="H8139">
        <v>0.35474994999999998</v>
      </c>
      <c r="I8139">
        <v>1.0211648820000001</v>
      </c>
      <c r="J8139">
        <v>0.23331366000000001</v>
      </c>
      <c r="L8139">
        <v>0.30658054600000001</v>
      </c>
      <c r="M8139">
        <v>0.907985398</v>
      </c>
      <c r="N8139">
        <v>0.76297414299999999</v>
      </c>
      <c r="O8139">
        <v>0.87723558599999996</v>
      </c>
      <c r="Q8139">
        <v>0.23052739999999999</v>
      </c>
      <c r="V8139">
        <v>0.24959036667864101</v>
      </c>
      <c r="W8139">
        <v>2.8990404463535202</v>
      </c>
      <c r="X8139">
        <v>0.57422300000000004</v>
      </c>
      <c r="AB8139">
        <v>1.86824552315435</v>
      </c>
      <c r="AF8139">
        <v>0.54066499999999995</v>
      </c>
      <c r="AG8139">
        <v>0.58815300000000004</v>
      </c>
      <c r="AH8139">
        <v>0.62381500000000001</v>
      </c>
      <c r="AI8139" t="s">
        <v>60</v>
      </c>
    </row>
    <row r="8140" spans="2:35" x14ac:dyDescent="0.25">
      <c r="B8140">
        <v>0.269841</v>
      </c>
      <c r="C8140" t="s">
        <v>60</v>
      </c>
      <c r="D8140">
        <v>1.6287400000000001</v>
      </c>
      <c r="E8140">
        <v>0.14969499999999999</v>
      </c>
      <c r="G8140">
        <v>0.15909738200000001</v>
      </c>
      <c r="H8140">
        <v>0.40083743900000002</v>
      </c>
      <c r="I8140">
        <v>1.172401378</v>
      </c>
      <c r="J8140">
        <v>0.203650054</v>
      </c>
      <c r="L8140">
        <v>0.307169947</v>
      </c>
      <c r="M8140">
        <v>0.18093952099999999</v>
      </c>
      <c r="N8140">
        <v>0.17369537500000001</v>
      </c>
      <c r="O8140">
        <v>1.069012622</v>
      </c>
      <c r="Q8140">
        <v>0.32385190000000003</v>
      </c>
      <c r="V8140">
        <v>1.54516466501464</v>
      </c>
      <c r="W8140">
        <v>2.1361907312964998</v>
      </c>
      <c r="X8140">
        <v>1.62828E-2</v>
      </c>
      <c r="AB8140">
        <v>0.94559910024249505</v>
      </c>
      <c r="AF8140">
        <v>0.79236300000000004</v>
      </c>
      <c r="AG8140" t="s">
        <v>60</v>
      </c>
      <c r="AH8140">
        <v>3.1401100000000001E-2</v>
      </c>
      <c r="AI8140">
        <v>4.0563399999999999E-2</v>
      </c>
    </row>
    <row r="8141" spans="2:35" x14ac:dyDescent="0.25">
      <c r="B8141" t="s">
        <v>60</v>
      </c>
      <c r="C8141" t="s">
        <v>60</v>
      </c>
      <c r="D8141">
        <v>0.201266</v>
      </c>
      <c r="E8141">
        <v>0.105532</v>
      </c>
      <c r="G8141">
        <v>0.14096689300000001</v>
      </c>
      <c r="H8141">
        <v>0.31010449600000001</v>
      </c>
      <c r="I8141">
        <v>2.437898782</v>
      </c>
      <c r="J8141">
        <v>0.35300390599999998</v>
      </c>
      <c r="L8141">
        <v>0.59671613999999995</v>
      </c>
      <c r="M8141">
        <v>0.35433879400000001</v>
      </c>
      <c r="N8141">
        <v>0.24409393300000001</v>
      </c>
      <c r="O8141">
        <v>1.3173668650000001</v>
      </c>
      <c r="Q8141">
        <v>0.13410730000000001</v>
      </c>
      <c r="V8141">
        <v>2.5568618174045299</v>
      </c>
      <c r="W8141">
        <v>0.32072434046498699</v>
      </c>
      <c r="X8141" t="s">
        <v>60</v>
      </c>
      <c r="AB8141">
        <v>1.45214440245933</v>
      </c>
      <c r="AF8141">
        <v>1.28681</v>
      </c>
      <c r="AG8141">
        <v>0.11726</v>
      </c>
      <c r="AH8141">
        <v>1.2383500000000001</v>
      </c>
      <c r="AI8141">
        <v>0.74383500000000002</v>
      </c>
    </row>
    <row r="8142" spans="2:35" x14ac:dyDescent="0.25">
      <c r="B8142">
        <v>0.712422</v>
      </c>
      <c r="C8142" t="s">
        <v>60</v>
      </c>
      <c r="D8142">
        <v>6.0473499999999998</v>
      </c>
      <c r="E8142">
        <v>0.14832600000000001</v>
      </c>
      <c r="G8142">
        <v>0.223677084</v>
      </c>
      <c r="H8142">
        <v>0.36782695700000001</v>
      </c>
      <c r="I8142">
        <v>0.51785937199999998</v>
      </c>
      <c r="J8142">
        <v>1.000990303</v>
      </c>
      <c r="L8142">
        <v>0.82889284500000004</v>
      </c>
      <c r="M8142">
        <v>0.64516104500000004</v>
      </c>
      <c r="N8142">
        <v>0.29128838800000001</v>
      </c>
      <c r="O8142">
        <v>0.30996252299999999</v>
      </c>
      <c r="Q8142">
        <v>0.70641030000000005</v>
      </c>
      <c r="V8142">
        <v>2.4837826644769101</v>
      </c>
      <c r="W8142">
        <v>0.33043057606009302</v>
      </c>
      <c r="X8142">
        <v>0.29114000000000001</v>
      </c>
      <c r="AB8142">
        <v>2.2871314716209499</v>
      </c>
      <c r="AF8142">
        <v>1.4287300000000001</v>
      </c>
      <c r="AG8142">
        <v>2.1332900000000001</v>
      </c>
      <c r="AH8142">
        <v>0.48669400000000002</v>
      </c>
      <c r="AI8142">
        <v>4.94922E-2</v>
      </c>
    </row>
    <row r="8143" spans="2:35" x14ac:dyDescent="0.25">
      <c r="B8143">
        <v>0.16609399999999999</v>
      </c>
      <c r="C8143" t="s">
        <v>60</v>
      </c>
      <c r="D8143">
        <v>5.2910699999999998E-2</v>
      </c>
      <c r="E8143">
        <v>6.6829899999999998E-2</v>
      </c>
      <c r="G8143">
        <v>1.0705493150000001</v>
      </c>
      <c r="H8143">
        <v>0.27072995900000002</v>
      </c>
      <c r="I8143">
        <v>0.113574407</v>
      </c>
      <c r="J8143">
        <v>0.89662432400000003</v>
      </c>
      <c r="L8143">
        <v>0.208157801</v>
      </c>
      <c r="M8143">
        <v>0.69941407</v>
      </c>
      <c r="N8143">
        <v>3.9104479830000001</v>
      </c>
      <c r="O8143">
        <v>0.32854028600000001</v>
      </c>
      <c r="Q8143">
        <v>0.1505087</v>
      </c>
      <c r="V8143">
        <v>1.1286164173864199</v>
      </c>
      <c r="W8143">
        <v>0.93664718963687199</v>
      </c>
      <c r="X8143">
        <v>0.10126300000000001</v>
      </c>
      <c r="AB8143">
        <v>0.48483640019926</v>
      </c>
      <c r="AF8143" t="s">
        <v>60</v>
      </c>
      <c r="AG8143">
        <v>1.02539</v>
      </c>
      <c r="AH8143">
        <v>0.39789600000000003</v>
      </c>
      <c r="AI8143">
        <v>0.181007</v>
      </c>
    </row>
    <row r="8144" spans="2:35" x14ac:dyDescent="0.25">
      <c r="B8144">
        <v>0.286665</v>
      </c>
      <c r="C8144" t="s">
        <v>60</v>
      </c>
      <c r="D8144">
        <v>0.18634899999999999</v>
      </c>
      <c r="E8144">
        <v>0.28353099999999998</v>
      </c>
      <c r="G8144">
        <v>0.154033592</v>
      </c>
      <c r="H8144">
        <v>0.35878642500000002</v>
      </c>
      <c r="I8144">
        <v>0.60070100500000001</v>
      </c>
      <c r="J8144">
        <v>0.69437215600000002</v>
      </c>
      <c r="L8144">
        <v>8.43E-2</v>
      </c>
      <c r="M8144">
        <v>1.032364088</v>
      </c>
      <c r="N8144">
        <v>0.75169006599999999</v>
      </c>
      <c r="O8144">
        <v>0.226837765</v>
      </c>
      <c r="Q8144">
        <v>0.57736690000000002</v>
      </c>
      <c r="V8144">
        <v>0.48904947364490797</v>
      </c>
      <c r="W8144">
        <v>0.286113296173022</v>
      </c>
      <c r="X8144">
        <v>0.917126</v>
      </c>
      <c r="AB8144">
        <v>1.84051647372328</v>
      </c>
      <c r="AF8144">
        <v>0.47091100000000002</v>
      </c>
      <c r="AG8144">
        <v>0.84045000000000003</v>
      </c>
      <c r="AH8144">
        <v>0.25230900000000001</v>
      </c>
      <c r="AI8144">
        <v>6.3388899999999998E-2</v>
      </c>
    </row>
    <row r="8145" spans="2:35" x14ac:dyDescent="0.25">
      <c r="B8145">
        <v>0.24807299999999999</v>
      </c>
      <c r="C8145" t="s">
        <v>60</v>
      </c>
      <c r="D8145" t="s">
        <v>60</v>
      </c>
      <c r="E8145">
        <v>3.7954300000000003E-2</v>
      </c>
      <c r="G8145">
        <v>0.107983543</v>
      </c>
      <c r="H8145">
        <v>0.10365149799999999</v>
      </c>
      <c r="I8145">
        <v>0.451744537</v>
      </c>
      <c r="J8145">
        <v>1.185138166</v>
      </c>
      <c r="L8145">
        <v>8.4199999999999997E-2</v>
      </c>
      <c r="M8145">
        <v>4.8500000000000001E-2</v>
      </c>
      <c r="N8145">
        <v>0.31348122699999997</v>
      </c>
      <c r="O8145">
        <v>0.83747851600000001</v>
      </c>
      <c r="Q8145">
        <v>0.59239660000000005</v>
      </c>
      <c r="V8145">
        <v>1.60581568849815</v>
      </c>
      <c r="W8145">
        <v>0.37966770393092603</v>
      </c>
      <c r="X8145">
        <v>1.1604300000000001</v>
      </c>
      <c r="AB8145">
        <v>0.26840563031731102</v>
      </c>
      <c r="AF8145">
        <v>6.2598699999999993E-2</v>
      </c>
      <c r="AG8145" t="s">
        <v>60</v>
      </c>
      <c r="AH8145">
        <v>0.43134499999999998</v>
      </c>
      <c r="AI8145" t="s">
        <v>60</v>
      </c>
    </row>
    <row r="8146" spans="2:35" x14ac:dyDescent="0.25">
      <c r="B8146">
        <v>0.14968899999999999</v>
      </c>
      <c r="C8146" t="s">
        <v>60</v>
      </c>
      <c r="D8146" t="s">
        <v>60</v>
      </c>
      <c r="E8146">
        <v>1.19858</v>
      </c>
      <c r="G8146">
        <v>0.61346941099999996</v>
      </c>
      <c r="H8146">
        <v>0.47480702200000002</v>
      </c>
      <c r="I8146">
        <v>0.667694287</v>
      </c>
      <c r="J8146">
        <v>1.5776319569999999</v>
      </c>
      <c r="L8146">
        <v>9.5799999999999996E-2</v>
      </c>
      <c r="M8146">
        <v>2.8661274450000001</v>
      </c>
      <c r="N8146">
        <v>0.210710653</v>
      </c>
      <c r="O8146">
        <v>0.22944620800000001</v>
      </c>
      <c r="Q8146">
        <v>0.63082229999999995</v>
      </c>
      <c r="V8146">
        <v>0.94613776963915996</v>
      </c>
      <c r="W8146">
        <v>0.955467437135891</v>
      </c>
      <c r="X8146">
        <v>1.1710100000000001</v>
      </c>
      <c r="AB8146">
        <v>1.0036763926900301</v>
      </c>
      <c r="AF8146">
        <v>0.32097700000000001</v>
      </c>
      <c r="AG8146">
        <v>0.44106000000000001</v>
      </c>
      <c r="AH8146">
        <v>0.432502</v>
      </c>
      <c r="AI8146" t="s">
        <v>60</v>
      </c>
    </row>
    <row r="8147" spans="2:35" x14ac:dyDescent="0.25">
      <c r="B8147">
        <v>0.86424800000000002</v>
      </c>
      <c r="C8147" t="s">
        <v>60</v>
      </c>
      <c r="D8147">
        <v>0.14247299999999999</v>
      </c>
      <c r="E8147">
        <v>2.4867799999999999E-2</v>
      </c>
      <c r="G8147">
        <v>0.59595048100000003</v>
      </c>
      <c r="H8147">
        <v>0.30706516</v>
      </c>
      <c r="I8147">
        <v>0.666111181</v>
      </c>
      <c r="J8147">
        <v>0.196125935</v>
      </c>
      <c r="L8147">
        <v>6.4600000000000005E-2</v>
      </c>
      <c r="M8147">
        <v>4.7690688300000001</v>
      </c>
      <c r="N8147">
        <v>0.15221420099999999</v>
      </c>
      <c r="O8147">
        <v>0.249848767</v>
      </c>
      <c r="Q8147">
        <v>0.55340789999999995</v>
      </c>
      <c r="V8147">
        <v>2.1231485543981399</v>
      </c>
      <c r="W8147">
        <v>0.112663737570844</v>
      </c>
      <c r="X8147">
        <v>2.04908</v>
      </c>
      <c r="AB8147">
        <v>1.16571379524013</v>
      </c>
      <c r="AF8147">
        <v>0.81878300000000004</v>
      </c>
      <c r="AG8147">
        <v>5.6791399999999999E-2</v>
      </c>
      <c r="AH8147">
        <v>7.1055499999999994E-2</v>
      </c>
      <c r="AI8147">
        <v>0.29799399999999998</v>
      </c>
    </row>
    <row r="8148" spans="2:35" x14ac:dyDescent="0.25">
      <c r="B8148">
        <v>0.16688600000000001</v>
      </c>
      <c r="C8148" t="s">
        <v>60</v>
      </c>
      <c r="D8148">
        <v>0.72223899999999996</v>
      </c>
      <c r="E8148">
        <v>0.21706300000000001</v>
      </c>
      <c r="G8148">
        <v>0.119509192</v>
      </c>
      <c r="H8148">
        <v>0.398196787</v>
      </c>
      <c r="I8148">
        <v>0.57242870199999996</v>
      </c>
      <c r="J8148">
        <v>0.218907196</v>
      </c>
      <c r="L8148">
        <v>0.146635242</v>
      </c>
      <c r="M8148">
        <v>0.62009713799999999</v>
      </c>
      <c r="N8148">
        <v>0.21118922000000001</v>
      </c>
      <c r="O8148">
        <v>0.64742142599999997</v>
      </c>
      <c r="Q8148">
        <v>0.60192100000000004</v>
      </c>
      <c r="V8148">
        <v>0.57229311480862999</v>
      </c>
      <c r="W8148">
        <v>0.54951062301282905</v>
      </c>
      <c r="X8148">
        <v>0.79681999999999997</v>
      </c>
      <c r="AB8148">
        <v>1.4455005586524801</v>
      </c>
      <c r="AF8148">
        <v>0.19705</v>
      </c>
      <c r="AG8148">
        <v>0.18627299999999999</v>
      </c>
      <c r="AH8148">
        <v>0.14292099999999999</v>
      </c>
      <c r="AI8148">
        <v>0.11512</v>
      </c>
    </row>
    <row r="8149" spans="2:35" x14ac:dyDescent="0.25">
      <c r="B8149">
        <v>0.311334</v>
      </c>
      <c r="C8149" t="s">
        <v>60</v>
      </c>
      <c r="D8149">
        <v>1.72329</v>
      </c>
      <c r="E8149">
        <v>3.4873899999999999E-2</v>
      </c>
      <c r="G8149">
        <v>0.62389437700000006</v>
      </c>
      <c r="H8149">
        <v>0.254292609</v>
      </c>
      <c r="I8149">
        <v>0.62457515699999999</v>
      </c>
      <c r="J8149">
        <v>1.5865647030000001</v>
      </c>
      <c r="L8149">
        <v>0.104529885</v>
      </c>
      <c r="M8149">
        <v>9.3799999999999994E-2</v>
      </c>
      <c r="N8149">
        <v>0.53944423200000002</v>
      </c>
      <c r="O8149">
        <v>0.14758701499999999</v>
      </c>
      <c r="Q8149">
        <v>3.2764429999999997E-2</v>
      </c>
      <c r="V8149">
        <v>0.287275425076433</v>
      </c>
      <c r="W8149">
        <v>0.50077198900992603</v>
      </c>
      <c r="X8149">
        <v>8.8510199999999997E-2</v>
      </c>
      <c r="AB8149">
        <v>1.90095842493968</v>
      </c>
      <c r="AF8149">
        <v>0.77351499999999995</v>
      </c>
      <c r="AG8149">
        <v>0.45771000000000001</v>
      </c>
      <c r="AH8149">
        <v>3.7358799999999998E-2</v>
      </c>
      <c r="AI8149">
        <v>0.22345200000000001</v>
      </c>
    </row>
    <row r="8150" spans="2:35" x14ac:dyDescent="0.25">
      <c r="B8150">
        <v>0.15708</v>
      </c>
      <c r="C8150" t="s">
        <v>60</v>
      </c>
      <c r="D8150" t="s">
        <v>60</v>
      </c>
      <c r="E8150">
        <v>0.14755799999999999</v>
      </c>
      <c r="G8150">
        <v>0.32015565200000001</v>
      </c>
      <c r="H8150">
        <v>0.18569279999999999</v>
      </c>
      <c r="I8150">
        <v>0.22194275099999999</v>
      </c>
      <c r="J8150">
        <v>0.71474753700000004</v>
      </c>
      <c r="L8150">
        <v>0.451273019</v>
      </c>
      <c r="M8150">
        <v>0.42478571900000001</v>
      </c>
      <c r="N8150">
        <v>0.109939578</v>
      </c>
      <c r="O8150">
        <v>0.86035946699999999</v>
      </c>
      <c r="Q8150">
        <v>0.73343769999999997</v>
      </c>
      <c r="V8150">
        <v>0.58906729678151304</v>
      </c>
      <c r="W8150">
        <v>1.78196131466576</v>
      </c>
      <c r="X8150">
        <v>0.34927599999999998</v>
      </c>
      <c r="AB8150">
        <v>3.03932970707451</v>
      </c>
      <c r="AF8150">
        <v>1.2464500000000001</v>
      </c>
      <c r="AG8150">
        <v>0.22752900000000001</v>
      </c>
      <c r="AH8150" t="s">
        <v>60</v>
      </c>
      <c r="AI8150">
        <v>4.61926E-2</v>
      </c>
    </row>
    <row r="8151" spans="2:35" x14ac:dyDescent="0.25">
      <c r="B8151">
        <v>0.34203499999999998</v>
      </c>
      <c r="C8151" t="s">
        <v>60</v>
      </c>
      <c r="D8151">
        <v>8.1606600000000001E-2</v>
      </c>
      <c r="E8151">
        <v>1.47587E-2</v>
      </c>
      <c r="G8151">
        <v>0.74375228800000004</v>
      </c>
      <c r="H8151">
        <v>0.58979921199999996</v>
      </c>
      <c r="I8151">
        <v>0.80770649400000005</v>
      </c>
      <c r="J8151">
        <v>0.24832261</v>
      </c>
      <c r="L8151">
        <v>1.1649584230000001</v>
      </c>
      <c r="M8151">
        <v>1.5400547419999999</v>
      </c>
      <c r="N8151">
        <v>0.29892722599999999</v>
      </c>
      <c r="O8151">
        <v>2.0248659280000001</v>
      </c>
      <c r="Q8151">
        <v>0.1450032</v>
      </c>
      <c r="V8151" t="s">
        <v>60</v>
      </c>
      <c r="W8151">
        <v>0.105423584609644</v>
      </c>
      <c r="X8151">
        <v>0.25715100000000002</v>
      </c>
      <c r="AB8151">
        <v>1.7479605835684799</v>
      </c>
      <c r="AF8151" t="s">
        <v>60</v>
      </c>
      <c r="AG8151">
        <v>0.11733</v>
      </c>
      <c r="AH8151" t="s">
        <v>60</v>
      </c>
      <c r="AI8151">
        <v>2.5511900000000001E-2</v>
      </c>
    </row>
    <row r="8152" spans="2:35" x14ac:dyDescent="0.25">
      <c r="B8152">
        <v>7.9161300000000004E-2</v>
      </c>
      <c r="C8152" t="s">
        <v>60</v>
      </c>
      <c r="D8152">
        <v>0.44232700000000003</v>
      </c>
      <c r="E8152">
        <v>0.109488</v>
      </c>
      <c r="G8152">
        <v>0.32423250599999998</v>
      </c>
      <c r="H8152">
        <v>0.39682796599999998</v>
      </c>
      <c r="I8152">
        <v>0.60131874299999999</v>
      </c>
      <c r="J8152">
        <v>0.37839631299999998</v>
      </c>
      <c r="L8152">
        <v>0.48835309399999999</v>
      </c>
      <c r="M8152">
        <v>0.67517856300000001</v>
      </c>
      <c r="N8152">
        <v>0.644465077</v>
      </c>
      <c r="O8152">
        <v>0.86826065299999999</v>
      </c>
      <c r="Q8152">
        <v>0.163823</v>
      </c>
      <c r="V8152">
        <v>0.78110154633060702</v>
      </c>
      <c r="W8152" t="s">
        <v>60</v>
      </c>
      <c r="X8152">
        <v>0.53680000000000005</v>
      </c>
      <c r="AB8152">
        <v>0.40098818703022998</v>
      </c>
      <c r="AF8152">
        <v>0.47534300000000002</v>
      </c>
      <c r="AG8152">
        <v>0.216307</v>
      </c>
      <c r="AH8152">
        <v>0.24147199999999999</v>
      </c>
      <c r="AI8152">
        <v>6.8029800000000001E-2</v>
      </c>
    </row>
    <row r="8153" spans="2:35" x14ac:dyDescent="0.25">
      <c r="B8153">
        <v>0.20760500000000001</v>
      </c>
      <c r="C8153" t="s">
        <v>60</v>
      </c>
      <c r="D8153">
        <v>1.5264</v>
      </c>
      <c r="E8153">
        <v>0.36860399999999999</v>
      </c>
      <c r="G8153">
        <v>0.178084041</v>
      </c>
      <c r="H8153">
        <v>6.2300000000000001E-2</v>
      </c>
      <c r="I8153">
        <v>0.43322713499999999</v>
      </c>
      <c r="J8153">
        <v>0.37171684199999999</v>
      </c>
      <c r="L8153">
        <v>0.16957303600000001</v>
      </c>
      <c r="M8153">
        <v>0.78938566399999999</v>
      </c>
      <c r="N8153">
        <v>0.33388134400000002</v>
      </c>
      <c r="O8153">
        <v>0.24257286</v>
      </c>
      <c r="Q8153">
        <v>0.23074140000000001</v>
      </c>
      <c r="V8153">
        <v>0.58541488724969204</v>
      </c>
      <c r="W8153">
        <v>0.14099012980820899</v>
      </c>
      <c r="X8153">
        <v>1.30976</v>
      </c>
      <c r="AB8153" t="s">
        <v>60</v>
      </c>
      <c r="AF8153">
        <v>0.15832199999999999</v>
      </c>
      <c r="AG8153">
        <v>0.20847599999999999</v>
      </c>
      <c r="AH8153">
        <v>0.18110499999999999</v>
      </c>
      <c r="AI8153">
        <v>0.23669299999999999</v>
      </c>
    </row>
    <row r="8154" spans="2:35" x14ac:dyDescent="0.25">
      <c r="B8154">
        <v>0.131579</v>
      </c>
      <c r="C8154" t="s">
        <v>60</v>
      </c>
      <c r="D8154">
        <v>0.63351100000000005</v>
      </c>
      <c r="E8154">
        <v>0.51641700000000001</v>
      </c>
      <c r="G8154">
        <v>0.15876764800000001</v>
      </c>
      <c r="H8154">
        <v>1.0560996039999999</v>
      </c>
      <c r="I8154">
        <v>0.22345663800000001</v>
      </c>
      <c r="J8154">
        <v>9.74E-2</v>
      </c>
      <c r="L8154">
        <v>0.69014119200000001</v>
      </c>
      <c r="M8154">
        <v>0.68269100000000005</v>
      </c>
      <c r="N8154">
        <v>0.17530030399999999</v>
      </c>
      <c r="O8154">
        <v>0.31196297899999997</v>
      </c>
      <c r="Q8154">
        <v>2.6580739999999999E-2</v>
      </c>
      <c r="V8154">
        <v>1.00892160256901</v>
      </c>
      <c r="W8154">
        <v>0.128223001467481</v>
      </c>
      <c r="X8154" t="s">
        <v>60</v>
      </c>
      <c r="AB8154">
        <v>1.0436551668859499</v>
      </c>
      <c r="AF8154">
        <v>0.74760800000000005</v>
      </c>
      <c r="AG8154">
        <v>0.24706800000000001</v>
      </c>
      <c r="AH8154">
        <v>0.14268900000000001</v>
      </c>
      <c r="AI8154">
        <v>9.6985699999999994E-2</v>
      </c>
    </row>
    <row r="8155" spans="2:35" x14ac:dyDescent="0.25">
      <c r="B8155" t="s">
        <v>60</v>
      </c>
      <c r="C8155" t="s">
        <v>60</v>
      </c>
      <c r="D8155">
        <v>2.3878900000000002E-2</v>
      </c>
      <c r="E8155">
        <v>0.36960599999999999</v>
      </c>
      <c r="G8155">
        <v>0.38291826400000001</v>
      </c>
      <c r="H8155">
        <v>0.606972556</v>
      </c>
      <c r="I8155">
        <v>0.36604997099999997</v>
      </c>
      <c r="J8155">
        <v>0.63493744799999996</v>
      </c>
      <c r="L8155">
        <v>0.273813582</v>
      </c>
      <c r="M8155">
        <v>0.48570665499999999</v>
      </c>
      <c r="N8155">
        <v>0.52580002800000003</v>
      </c>
      <c r="O8155">
        <v>0.26356350299999998</v>
      </c>
      <c r="Q8155">
        <v>2.4554110000000001E-2</v>
      </c>
      <c r="V8155">
        <v>1.1421690822321999</v>
      </c>
      <c r="W8155">
        <v>0.89673986081406998</v>
      </c>
      <c r="X8155">
        <v>0.23810999999999999</v>
      </c>
      <c r="AB8155">
        <v>0.41253245380602499</v>
      </c>
      <c r="AF8155">
        <v>0.33836899999999998</v>
      </c>
      <c r="AG8155">
        <v>0.51616099999999998</v>
      </c>
      <c r="AH8155">
        <v>0.14903</v>
      </c>
      <c r="AI8155">
        <v>0.21640400000000001</v>
      </c>
    </row>
    <row r="8156" spans="2:35" x14ac:dyDescent="0.25">
      <c r="B8156">
        <v>7.9953499999999997E-2</v>
      </c>
      <c r="C8156" t="s">
        <v>60</v>
      </c>
      <c r="D8156">
        <v>0.116454</v>
      </c>
      <c r="E8156">
        <v>0.26520199999999999</v>
      </c>
      <c r="G8156">
        <v>0.53604696900000004</v>
      </c>
      <c r="H8156">
        <v>0.79294387799999999</v>
      </c>
      <c r="I8156">
        <v>0.403869955</v>
      </c>
      <c r="J8156">
        <v>0.395269178</v>
      </c>
      <c r="L8156">
        <v>0.66231948900000004</v>
      </c>
      <c r="M8156">
        <v>0.39882723799999997</v>
      </c>
      <c r="N8156">
        <v>1.1596186239999999</v>
      </c>
      <c r="O8156">
        <v>0.23152220800000001</v>
      </c>
      <c r="Q8156">
        <v>0.1290162</v>
      </c>
      <c r="V8156">
        <v>0.24768406553328001</v>
      </c>
      <c r="W8156">
        <v>2.69716781210087</v>
      </c>
      <c r="X8156">
        <v>0.35549799999999998</v>
      </c>
      <c r="AB8156">
        <v>0.75502527540696496</v>
      </c>
      <c r="AF8156">
        <v>1.2501500000000001</v>
      </c>
      <c r="AG8156">
        <v>0.125254</v>
      </c>
      <c r="AH8156">
        <v>0.22165899999999999</v>
      </c>
      <c r="AI8156">
        <v>0.12271799999999999</v>
      </c>
    </row>
    <row r="8157" spans="2:35" x14ac:dyDescent="0.25">
      <c r="B8157">
        <v>0.73525499999999999</v>
      </c>
      <c r="C8157" t="s">
        <v>60</v>
      </c>
      <c r="D8157">
        <v>0.74249399999999999</v>
      </c>
      <c r="E8157">
        <v>0.112834</v>
      </c>
      <c r="G8157">
        <v>0.18793511700000001</v>
      </c>
      <c r="H8157">
        <v>1.004038247</v>
      </c>
      <c r="I8157">
        <v>0.24413267299999999</v>
      </c>
      <c r="J8157">
        <v>0.69491162100000003</v>
      </c>
      <c r="L8157">
        <v>0.16548721599999999</v>
      </c>
      <c r="M8157">
        <v>9.5399999999999999E-2</v>
      </c>
      <c r="N8157">
        <v>0.610725513</v>
      </c>
      <c r="O8157">
        <v>0.13647097699999999</v>
      </c>
      <c r="Q8157">
        <v>0.20649909999999999</v>
      </c>
      <c r="V8157">
        <v>5.9424680927334397E-2</v>
      </c>
      <c r="W8157">
        <v>0.76974806920817995</v>
      </c>
      <c r="X8157">
        <v>0.26046200000000003</v>
      </c>
      <c r="AB8157">
        <v>0.59569032760774498</v>
      </c>
      <c r="AF8157">
        <v>0.42349100000000001</v>
      </c>
      <c r="AG8157">
        <v>0.56232700000000002</v>
      </c>
      <c r="AH8157">
        <v>0.18401500000000001</v>
      </c>
      <c r="AI8157" t="s">
        <v>60</v>
      </c>
    </row>
    <row r="8158" spans="2:35" x14ac:dyDescent="0.25">
      <c r="B8158">
        <v>2.1471300000000002</v>
      </c>
      <c r="C8158" t="s">
        <v>60</v>
      </c>
      <c r="D8158">
        <v>7.58017E-2</v>
      </c>
      <c r="E8158">
        <v>2.07213</v>
      </c>
      <c r="G8158">
        <v>0.17119536399999999</v>
      </c>
      <c r="H8158">
        <v>1.4006198510000001</v>
      </c>
      <c r="I8158">
        <v>0.449670507</v>
      </c>
      <c r="J8158">
        <v>0.57102384500000003</v>
      </c>
      <c r="L8158">
        <v>0.571425768</v>
      </c>
      <c r="M8158">
        <v>1.260415463</v>
      </c>
      <c r="N8158">
        <v>0.30542672500000001</v>
      </c>
      <c r="O8158">
        <v>0.39911459300000002</v>
      </c>
      <c r="Q8158">
        <v>0.12534000000000001</v>
      </c>
      <c r="V8158">
        <v>0.22798411385461601</v>
      </c>
      <c r="W8158">
        <v>2.6227759349288702</v>
      </c>
      <c r="X8158">
        <v>0.73867799999999995</v>
      </c>
      <c r="AB8158">
        <v>1.02400601173473</v>
      </c>
      <c r="AF8158">
        <v>0.241927</v>
      </c>
      <c r="AG8158">
        <v>0.136074</v>
      </c>
      <c r="AH8158">
        <v>0.21021500000000001</v>
      </c>
      <c r="AI8158" t="s">
        <v>60</v>
      </c>
    </row>
    <row r="8159" spans="2:35" x14ac:dyDescent="0.25">
      <c r="B8159">
        <v>0.28808400000000001</v>
      </c>
      <c r="C8159" t="s">
        <v>60</v>
      </c>
      <c r="D8159">
        <v>3.0724999999999999E-2</v>
      </c>
      <c r="E8159">
        <v>0.45775300000000002</v>
      </c>
      <c r="G8159">
        <v>0.488457264</v>
      </c>
      <c r="H8159">
        <v>0.36665619500000002</v>
      </c>
      <c r="I8159">
        <v>0.39805511599999999</v>
      </c>
      <c r="J8159">
        <v>0.217441362</v>
      </c>
      <c r="L8159">
        <v>0.85295328699999995</v>
      </c>
      <c r="M8159">
        <v>1.2844121690000001</v>
      </c>
      <c r="N8159">
        <v>0.90530930600000004</v>
      </c>
      <c r="O8159">
        <v>0.23986811</v>
      </c>
      <c r="Q8159">
        <v>7.7533379999999999E-2</v>
      </c>
      <c r="V8159">
        <v>1.1475378229633399</v>
      </c>
      <c r="W8159" t="s">
        <v>60</v>
      </c>
      <c r="X8159">
        <v>0.34326600000000002</v>
      </c>
      <c r="AB8159">
        <v>0.71292408870193102</v>
      </c>
      <c r="AF8159" t="s">
        <v>60</v>
      </c>
      <c r="AG8159">
        <v>0.239231</v>
      </c>
      <c r="AH8159">
        <v>0.54906699999999997</v>
      </c>
      <c r="AI8159" t="s">
        <v>60</v>
      </c>
    </row>
    <row r="8160" spans="2:35" x14ac:dyDescent="0.25">
      <c r="B8160">
        <v>1.61754</v>
      </c>
      <c r="C8160" t="s">
        <v>60</v>
      </c>
      <c r="D8160">
        <v>0.54517099999999996</v>
      </c>
      <c r="E8160">
        <v>0.84190299999999996</v>
      </c>
      <c r="G8160">
        <v>0.46346826200000002</v>
      </c>
      <c r="H8160">
        <v>0.94859829699999998</v>
      </c>
      <c r="I8160">
        <v>0.24938516499999999</v>
      </c>
      <c r="J8160">
        <v>0.88255757499999998</v>
      </c>
      <c r="L8160">
        <v>0.84594503499999996</v>
      </c>
      <c r="M8160">
        <v>0.675604023</v>
      </c>
      <c r="N8160">
        <v>0.48566536100000002</v>
      </c>
      <c r="O8160">
        <v>0.40589235200000001</v>
      </c>
      <c r="Q8160">
        <v>7.0758730000000006E-2</v>
      </c>
      <c r="V8160">
        <v>1.9538329780225201</v>
      </c>
      <c r="W8160">
        <v>0.316536133651527</v>
      </c>
      <c r="X8160">
        <v>0.23605899999999999</v>
      </c>
      <c r="AB8160">
        <v>0.96883811195085101</v>
      </c>
      <c r="AF8160" t="s">
        <v>60</v>
      </c>
      <c r="AG8160">
        <v>0.39879599999999998</v>
      </c>
      <c r="AH8160" t="s">
        <v>60</v>
      </c>
      <c r="AI8160" t="s">
        <v>60</v>
      </c>
    </row>
    <row r="8161" spans="2:35" x14ac:dyDescent="0.25">
      <c r="B8161">
        <v>0.34000900000000001</v>
      </c>
      <c r="C8161">
        <v>1.10585</v>
      </c>
      <c r="D8161">
        <v>0.27023599999999998</v>
      </c>
      <c r="E8161">
        <v>0.26111099999999998</v>
      </c>
      <c r="G8161">
        <v>0.62752273000000003</v>
      </c>
      <c r="H8161">
        <v>1.0024470430000001</v>
      </c>
      <c r="I8161">
        <v>0.32350503400000002</v>
      </c>
      <c r="J8161">
        <v>0.93474517000000001</v>
      </c>
      <c r="L8161">
        <v>0.301079869</v>
      </c>
      <c r="M8161">
        <v>0.132461414</v>
      </c>
      <c r="N8161">
        <v>0.55563033900000003</v>
      </c>
      <c r="O8161">
        <v>6.3100000000000003E-2</v>
      </c>
      <c r="Q8161">
        <v>0.10243240000000001</v>
      </c>
      <c r="V8161">
        <v>0.68028403478924004</v>
      </c>
      <c r="W8161">
        <v>0.44484344428442402</v>
      </c>
      <c r="X8161">
        <v>0.379359</v>
      </c>
      <c r="AB8161" t="s">
        <v>60</v>
      </c>
      <c r="AF8161" t="s">
        <v>60</v>
      </c>
      <c r="AG8161" t="s">
        <v>60</v>
      </c>
      <c r="AH8161" t="s">
        <v>60</v>
      </c>
      <c r="AI8161" t="s">
        <v>60</v>
      </c>
    </row>
    <row r="8162" spans="2:35" x14ac:dyDescent="0.25">
      <c r="B8162">
        <v>9.6808599999999995E-2</v>
      </c>
      <c r="C8162">
        <v>1.66672E-2</v>
      </c>
      <c r="D8162">
        <v>9.9420599999999998E-2</v>
      </c>
      <c r="E8162">
        <v>0.119894</v>
      </c>
      <c r="G8162">
        <v>2.4332497630000001</v>
      </c>
      <c r="H8162">
        <v>1.4177336300000001</v>
      </c>
      <c r="I8162">
        <v>0.40534513500000002</v>
      </c>
      <c r="J8162">
        <v>0.307768347</v>
      </c>
      <c r="L8162">
        <v>0.16653710599999999</v>
      </c>
      <c r="M8162">
        <v>0.34436993799999999</v>
      </c>
      <c r="N8162">
        <v>0.269661015</v>
      </c>
      <c r="O8162">
        <v>1.21847185</v>
      </c>
      <c r="Q8162">
        <v>0.28741240000000001</v>
      </c>
      <c r="V8162">
        <v>0.33938275908215898</v>
      </c>
      <c r="W8162">
        <v>0.24102396692610401</v>
      </c>
      <c r="X8162">
        <v>0.70115799999999995</v>
      </c>
      <c r="AB8162">
        <v>1.7680204249064899</v>
      </c>
      <c r="AF8162">
        <v>5.3827E-2</v>
      </c>
      <c r="AG8162">
        <v>0.64875799999999995</v>
      </c>
      <c r="AH8162" t="s">
        <v>60</v>
      </c>
      <c r="AI8162" t="s">
        <v>60</v>
      </c>
    </row>
    <row r="8163" spans="2:35" x14ac:dyDescent="0.25">
      <c r="B8163">
        <v>0.76602400000000004</v>
      </c>
      <c r="C8163">
        <v>0.40540700000000002</v>
      </c>
      <c r="D8163">
        <v>0.19114</v>
      </c>
      <c r="E8163">
        <v>0.32095800000000002</v>
      </c>
      <c r="G8163">
        <v>0.75096944799999998</v>
      </c>
      <c r="H8163">
        <v>0.354448023</v>
      </c>
      <c r="I8163">
        <v>0.25286773099999998</v>
      </c>
      <c r="J8163">
        <v>0.42814971800000001</v>
      </c>
      <c r="L8163">
        <v>0.92871369299999995</v>
      </c>
      <c r="M8163">
        <v>0.39166566000000003</v>
      </c>
      <c r="N8163">
        <v>0.1670064</v>
      </c>
      <c r="O8163">
        <v>7.7600000000000002E-2</v>
      </c>
      <c r="Q8163">
        <v>2.8238800000000001E-2</v>
      </c>
      <c r="V8163">
        <v>1.62879585600447</v>
      </c>
      <c r="W8163">
        <v>0.132694948208435</v>
      </c>
      <c r="X8163">
        <v>0.997255</v>
      </c>
      <c r="AB8163">
        <v>2.3091801089794801</v>
      </c>
      <c r="AF8163">
        <v>2.11938</v>
      </c>
      <c r="AG8163" t="s">
        <v>60</v>
      </c>
      <c r="AH8163">
        <v>0.97504400000000002</v>
      </c>
      <c r="AI8163">
        <v>9.1395199999999996E-2</v>
      </c>
    </row>
    <row r="8164" spans="2:35" x14ac:dyDescent="0.25">
      <c r="B8164">
        <v>0.74210799999999999</v>
      </c>
      <c r="C8164">
        <v>0.452372</v>
      </c>
      <c r="D8164">
        <v>0.59962400000000005</v>
      </c>
      <c r="E8164">
        <v>0.36363800000000002</v>
      </c>
      <c r="G8164">
        <v>0.28593081799999998</v>
      </c>
      <c r="H8164">
        <v>0.44224318200000001</v>
      </c>
      <c r="I8164">
        <v>0.37270951400000002</v>
      </c>
      <c r="J8164">
        <v>0.24123735599999999</v>
      </c>
      <c r="L8164">
        <v>0.195897347</v>
      </c>
      <c r="M8164">
        <v>0.109350537</v>
      </c>
      <c r="N8164">
        <v>0.52760413100000003</v>
      </c>
      <c r="O8164">
        <v>0.58485595999999995</v>
      </c>
      <c r="Q8164">
        <v>0.36207850000000003</v>
      </c>
      <c r="V8164">
        <v>0.25011099999999997</v>
      </c>
      <c r="W8164">
        <v>1.41123048076366</v>
      </c>
      <c r="X8164">
        <v>0.92894900000000002</v>
      </c>
      <c r="AB8164">
        <v>1.7459326303096301</v>
      </c>
      <c r="AF8164">
        <v>1.64269</v>
      </c>
      <c r="AG8164">
        <v>0.22506599999999999</v>
      </c>
      <c r="AH8164">
        <v>9.2029600000000003E-2</v>
      </c>
      <c r="AI8164">
        <v>0.17080600000000001</v>
      </c>
    </row>
    <row r="8165" spans="2:35" x14ac:dyDescent="0.25">
      <c r="B8165" t="s">
        <v>60</v>
      </c>
      <c r="C8165">
        <v>2.6105399999999999</v>
      </c>
      <c r="D8165">
        <v>0.31190499999999999</v>
      </c>
      <c r="E8165">
        <v>0.100525</v>
      </c>
      <c r="G8165">
        <v>7.0599999999999996E-2</v>
      </c>
      <c r="H8165">
        <v>0.195725702</v>
      </c>
      <c r="I8165">
        <v>0.163643859</v>
      </c>
      <c r="J8165">
        <v>0.10732675999999999</v>
      </c>
      <c r="L8165">
        <v>3.4183466249999999</v>
      </c>
      <c r="M8165">
        <v>1.9027006719999999</v>
      </c>
      <c r="N8165">
        <v>2.9803985630000001</v>
      </c>
      <c r="O8165">
        <v>0.24778957900000001</v>
      </c>
      <c r="Q8165">
        <v>0.14029620000000001</v>
      </c>
      <c r="V8165">
        <v>7.3072300000000007E-2</v>
      </c>
      <c r="W8165">
        <v>2.2349234678349799</v>
      </c>
      <c r="X8165">
        <v>0.91120900000000005</v>
      </c>
      <c r="AB8165" t="s">
        <v>60</v>
      </c>
      <c r="AF8165">
        <v>5.7218100000000001E-2</v>
      </c>
      <c r="AG8165" t="s">
        <v>60</v>
      </c>
      <c r="AH8165">
        <v>0.16381000000000001</v>
      </c>
      <c r="AI8165">
        <v>0.27923399999999998</v>
      </c>
    </row>
    <row r="8166" spans="2:35" x14ac:dyDescent="0.25">
      <c r="B8166" t="s">
        <v>60</v>
      </c>
      <c r="C8166">
        <v>0.19605800000000001</v>
      </c>
      <c r="D8166">
        <v>0.68327599999999999</v>
      </c>
      <c r="E8166">
        <v>0.10317800000000001</v>
      </c>
      <c r="G8166">
        <v>0.159974281</v>
      </c>
      <c r="H8166">
        <v>0.28731524400000003</v>
      </c>
      <c r="I8166">
        <v>0.33471445399999999</v>
      </c>
      <c r="J8166">
        <v>0.23888325299999999</v>
      </c>
      <c r="L8166">
        <v>0.110377583</v>
      </c>
      <c r="M8166">
        <v>1.237181511</v>
      </c>
      <c r="N8166">
        <v>0.766676892</v>
      </c>
      <c r="O8166">
        <v>0.452816261</v>
      </c>
      <c r="Q8166">
        <v>0.14528440000000001</v>
      </c>
      <c r="V8166">
        <v>3.7374600000000001E-2</v>
      </c>
      <c r="W8166">
        <v>2.3945392575194901</v>
      </c>
      <c r="X8166">
        <v>1.13578</v>
      </c>
      <c r="AB8166">
        <v>1.0501508115901399</v>
      </c>
      <c r="AF8166">
        <v>0.74557300000000004</v>
      </c>
      <c r="AG8166" t="s">
        <v>60</v>
      </c>
      <c r="AH8166" t="s">
        <v>60</v>
      </c>
      <c r="AI8166">
        <v>0.19530800000000001</v>
      </c>
    </row>
    <row r="8167" spans="2:35" x14ac:dyDescent="0.25">
      <c r="B8167" t="s">
        <v>60</v>
      </c>
      <c r="C8167">
        <v>0.29181200000000002</v>
      </c>
      <c r="D8167">
        <v>0.120848</v>
      </c>
      <c r="E8167">
        <v>1.6227100000000001</v>
      </c>
      <c r="G8167">
        <v>0.34002394499999999</v>
      </c>
      <c r="H8167">
        <v>0.48199014299999998</v>
      </c>
      <c r="I8167">
        <v>1.110996069</v>
      </c>
      <c r="J8167">
        <v>0.489359339</v>
      </c>
      <c r="L8167">
        <v>0.44294400499999997</v>
      </c>
      <c r="M8167">
        <v>0.58048555599999996</v>
      </c>
      <c r="N8167">
        <v>1.025849542</v>
      </c>
      <c r="O8167">
        <v>1.009906108</v>
      </c>
      <c r="Q8167">
        <v>0.6905789</v>
      </c>
      <c r="V8167">
        <v>0.27790749999999997</v>
      </c>
      <c r="W8167">
        <v>1.10790621144384</v>
      </c>
      <c r="X8167">
        <v>0.83406499999999995</v>
      </c>
      <c r="AB8167" t="s">
        <v>60</v>
      </c>
      <c r="AF8167">
        <v>0.74680400000000002</v>
      </c>
      <c r="AG8167" t="s">
        <v>60</v>
      </c>
      <c r="AH8167">
        <v>0.17919199999999999</v>
      </c>
      <c r="AI8167">
        <v>1.0509500000000001</v>
      </c>
    </row>
    <row r="8168" spans="2:35" x14ac:dyDescent="0.25">
      <c r="B8168" t="s">
        <v>60</v>
      </c>
      <c r="C8168">
        <v>0.46958499999999997</v>
      </c>
      <c r="D8168" t="s">
        <v>60</v>
      </c>
      <c r="E8168">
        <v>0.35571599999999998</v>
      </c>
      <c r="G8168">
        <v>1.324053328</v>
      </c>
      <c r="H8168">
        <v>0.21155469599999999</v>
      </c>
      <c r="I8168">
        <v>1.4119691430000001</v>
      </c>
      <c r="J8168">
        <v>0.94762624799999995</v>
      </c>
      <c r="L8168">
        <v>0.56662005000000004</v>
      </c>
      <c r="M8168">
        <v>0.18103860299999999</v>
      </c>
      <c r="N8168">
        <v>0.51665398699999998</v>
      </c>
      <c r="O8168">
        <v>0.92193075199999996</v>
      </c>
      <c r="Q8168">
        <v>0.70390949999999997</v>
      </c>
      <c r="V8168">
        <v>3.3156219999999998</v>
      </c>
      <c r="W8168">
        <v>0.27646305545953698</v>
      </c>
      <c r="X8168">
        <v>1.2320199999999999</v>
      </c>
      <c r="AB8168">
        <v>0.86943526705974605</v>
      </c>
      <c r="AF8168">
        <v>1.04952</v>
      </c>
      <c r="AG8168">
        <v>0.392258</v>
      </c>
      <c r="AH8168" t="s">
        <v>60</v>
      </c>
      <c r="AI8168">
        <v>0.17673800000000001</v>
      </c>
    </row>
    <row r="8169" spans="2:35" x14ac:dyDescent="0.25">
      <c r="B8169" t="s">
        <v>60</v>
      </c>
      <c r="C8169">
        <v>1.60849</v>
      </c>
      <c r="D8169">
        <v>0.448376</v>
      </c>
      <c r="E8169">
        <v>5.7768600000000003E-2</v>
      </c>
      <c r="G8169">
        <v>0.28725069199999997</v>
      </c>
      <c r="H8169">
        <v>0.73199998799999999</v>
      </c>
      <c r="I8169">
        <v>2.0411373249999998</v>
      </c>
      <c r="J8169">
        <v>0.41422805000000001</v>
      </c>
      <c r="L8169">
        <v>0.262908001</v>
      </c>
      <c r="M8169">
        <v>0.39956859300000003</v>
      </c>
      <c r="N8169">
        <v>0.526317374</v>
      </c>
      <c r="O8169">
        <v>0.95959850000000002</v>
      </c>
      <c r="Q8169">
        <v>1.2152499999999999</v>
      </c>
      <c r="V8169">
        <v>0.29014610000000002</v>
      </c>
      <c r="W8169">
        <v>1.51457</v>
      </c>
      <c r="X8169" t="s">
        <v>60</v>
      </c>
      <c r="AB8169">
        <v>1.26984294736403</v>
      </c>
      <c r="AF8169" t="s">
        <v>60</v>
      </c>
      <c r="AG8169" t="s">
        <v>60</v>
      </c>
      <c r="AH8169" t="s">
        <v>60</v>
      </c>
      <c r="AI8169">
        <v>4.4913399999999999E-2</v>
      </c>
    </row>
    <row r="8170" spans="2:35" x14ac:dyDescent="0.25">
      <c r="B8170" t="s">
        <v>60</v>
      </c>
      <c r="C8170">
        <v>0.68401299999999998</v>
      </c>
      <c r="D8170">
        <v>0.148981</v>
      </c>
      <c r="E8170">
        <v>0.217691</v>
      </c>
      <c r="G8170">
        <v>0.205795485</v>
      </c>
      <c r="H8170">
        <v>0.62956109400000004</v>
      </c>
      <c r="I8170">
        <v>1.584306714</v>
      </c>
      <c r="J8170">
        <v>0.35880674699999998</v>
      </c>
      <c r="L8170">
        <v>1.8003823880000001</v>
      </c>
      <c r="M8170">
        <v>9.0999999999999998E-2</v>
      </c>
      <c r="N8170">
        <v>2.8242383549999999</v>
      </c>
      <c r="O8170">
        <v>0.48006717100000001</v>
      </c>
      <c r="Q8170">
        <v>1.04989E-2</v>
      </c>
      <c r="V8170">
        <v>0.10166799999999999</v>
      </c>
      <c r="W8170">
        <v>0.72253900000000004</v>
      </c>
      <c r="X8170" t="s">
        <v>60</v>
      </c>
      <c r="AB8170">
        <v>2.2247341776499998</v>
      </c>
      <c r="AF8170">
        <v>0.10116600000000001</v>
      </c>
      <c r="AG8170">
        <v>0.13377700000000001</v>
      </c>
      <c r="AH8170" t="s">
        <v>60</v>
      </c>
      <c r="AI8170">
        <v>5.6685600000000003E-2</v>
      </c>
    </row>
    <row r="8171" spans="2:35" x14ac:dyDescent="0.25">
      <c r="B8171" t="s">
        <v>60</v>
      </c>
      <c r="C8171">
        <v>8.2291000000000003E-2</v>
      </c>
      <c r="D8171">
        <v>1.7096800000000001</v>
      </c>
      <c r="E8171">
        <v>0.17075599999999999</v>
      </c>
      <c r="G8171">
        <v>0.181691926</v>
      </c>
      <c r="H8171">
        <v>0.32313335700000001</v>
      </c>
      <c r="I8171">
        <v>1.208570812</v>
      </c>
      <c r="J8171">
        <v>2.3456943720000001</v>
      </c>
      <c r="L8171">
        <v>0.67380840799999997</v>
      </c>
      <c r="M8171">
        <v>0.75931624499999995</v>
      </c>
      <c r="N8171">
        <v>0.873489348</v>
      </c>
      <c r="O8171">
        <v>0.76586653699999996</v>
      </c>
      <c r="Q8171">
        <v>0.10715089999999999</v>
      </c>
      <c r="V8171">
        <v>0.39654509999999998</v>
      </c>
      <c r="W8171">
        <v>0.63256500000000004</v>
      </c>
      <c r="X8171">
        <v>1.2322200000000001</v>
      </c>
      <c r="AB8171">
        <v>1.67165324878862</v>
      </c>
      <c r="AF8171">
        <v>8.1457500000000002E-2</v>
      </c>
      <c r="AG8171">
        <v>7.8006800000000001E-2</v>
      </c>
      <c r="AH8171" t="s">
        <v>60</v>
      </c>
      <c r="AI8171">
        <v>0.28074700000000002</v>
      </c>
    </row>
    <row r="8172" spans="2:35" x14ac:dyDescent="0.25">
      <c r="B8172" t="s">
        <v>60</v>
      </c>
      <c r="C8172">
        <v>0.76471299999999998</v>
      </c>
      <c r="D8172">
        <v>0.13766999999999999</v>
      </c>
      <c r="E8172">
        <v>0.12198299999999999</v>
      </c>
      <c r="G8172">
        <v>0.115630015</v>
      </c>
      <c r="H8172">
        <v>0.47149561299999998</v>
      </c>
      <c r="I8172">
        <v>0.27502821100000002</v>
      </c>
      <c r="J8172">
        <v>1.7954390149999999</v>
      </c>
      <c r="L8172">
        <v>0.94475837900000004</v>
      </c>
      <c r="M8172">
        <v>0.33997443900000002</v>
      </c>
      <c r="N8172">
        <v>8.3000000000000004E-2</v>
      </c>
      <c r="O8172">
        <v>0.62459094599999998</v>
      </c>
      <c r="Q8172">
        <v>0.15927089999999999</v>
      </c>
      <c r="V8172">
        <v>0.31263469999999999</v>
      </c>
      <c r="W8172">
        <v>0.12614900000000001</v>
      </c>
      <c r="X8172">
        <v>0.249419</v>
      </c>
      <c r="AB8172">
        <v>0.68226200214412502</v>
      </c>
      <c r="AF8172">
        <v>0.20681099999999999</v>
      </c>
      <c r="AG8172">
        <v>0.54854400000000003</v>
      </c>
      <c r="AH8172" t="s">
        <v>60</v>
      </c>
      <c r="AI8172">
        <v>0.152615</v>
      </c>
    </row>
    <row r="8173" spans="2:35" x14ac:dyDescent="0.25">
      <c r="B8173" t="s">
        <v>60</v>
      </c>
      <c r="C8173">
        <v>0.42633700000000002</v>
      </c>
      <c r="D8173">
        <v>1.6545099999999999</v>
      </c>
      <c r="E8173">
        <v>0.18631900000000001</v>
      </c>
      <c r="G8173">
        <v>0.63777552199999998</v>
      </c>
      <c r="H8173">
        <v>0.35277573800000001</v>
      </c>
      <c r="I8173">
        <v>0.56139331400000003</v>
      </c>
      <c r="J8173">
        <v>0.60700516299999996</v>
      </c>
      <c r="L8173">
        <v>0.105522939</v>
      </c>
      <c r="M8173">
        <v>4.7538298379999997</v>
      </c>
      <c r="N8173">
        <v>0.70864310399999997</v>
      </c>
      <c r="O8173">
        <v>0.97881348999999995</v>
      </c>
      <c r="Q8173">
        <v>0.1172393</v>
      </c>
      <c r="V8173">
        <v>0.39266630000000002</v>
      </c>
      <c r="W8173">
        <v>0.42756100000000002</v>
      </c>
      <c r="X8173">
        <v>0.20500199999999999</v>
      </c>
      <c r="AB8173">
        <v>1.3193723640355799</v>
      </c>
      <c r="AF8173">
        <v>4.78839E-2</v>
      </c>
      <c r="AG8173">
        <v>0.22286</v>
      </c>
      <c r="AH8173" t="s">
        <v>60</v>
      </c>
      <c r="AI8173">
        <v>8.7272600000000006E-2</v>
      </c>
    </row>
    <row r="8174" spans="2:35" x14ac:dyDescent="0.25">
      <c r="B8174" t="s">
        <v>60</v>
      </c>
      <c r="C8174">
        <v>1.90608</v>
      </c>
      <c r="D8174">
        <v>7.5137099999999998E-2</v>
      </c>
      <c r="E8174">
        <v>0.13905999999999999</v>
      </c>
      <c r="G8174">
        <v>0.16760441300000001</v>
      </c>
      <c r="H8174">
        <v>2.0111934219999998</v>
      </c>
      <c r="I8174">
        <v>0.231922617</v>
      </c>
      <c r="J8174">
        <v>0.74743654000000004</v>
      </c>
      <c r="L8174">
        <v>0.64390647099999998</v>
      </c>
      <c r="M8174">
        <v>0.39052988399999999</v>
      </c>
      <c r="N8174">
        <v>0.79452308900000002</v>
      </c>
      <c r="O8174">
        <v>0.197491007</v>
      </c>
      <c r="Q8174">
        <v>4.1701700000000001E-2</v>
      </c>
      <c r="V8174">
        <v>0.3906075</v>
      </c>
      <c r="W8174">
        <v>1.4419599999999999</v>
      </c>
      <c r="X8174">
        <v>0.31877499999999998</v>
      </c>
      <c r="AB8174">
        <v>2.1116711981268801</v>
      </c>
      <c r="AF8174">
        <v>0.43768400000000002</v>
      </c>
      <c r="AG8174">
        <v>0.156803</v>
      </c>
      <c r="AH8174">
        <v>0.12411899999999999</v>
      </c>
      <c r="AI8174">
        <v>6.0592899999999998E-2</v>
      </c>
    </row>
    <row r="8175" spans="2:35" x14ac:dyDescent="0.25">
      <c r="B8175" t="s">
        <v>60</v>
      </c>
      <c r="C8175">
        <v>1.6641900000000001</v>
      </c>
      <c r="D8175">
        <v>0.15437200000000001</v>
      </c>
      <c r="E8175">
        <v>1.8004900000000001E-2</v>
      </c>
      <c r="G8175">
        <v>0.14164499899999999</v>
      </c>
      <c r="H8175">
        <v>0.44306934100000001</v>
      </c>
      <c r="I8175">
        <v>0.34250748600000003</v>
      </c>
      <c r="J8175">
        <v>0.16075183400000001</v>
      </c>
      <c r="L8175">
        <v>0.75667625699999996</v>
      </c>
      <c r="M8175">
        <v>0.29974889700000001</v>
      </c>
      <c r="N8175">
        <v>0.30073157099999998</v>
      </c>
      <c r="O8175">
        <v>0.72602869400000003</v>
      </c>
      <c r="Q8175">
        <v>0.5547358</v>
      </c>
      <c r="V8175">
        <v>1.062983</v>
      </c>
      <c r="W8175">
        <v>1.5085999999999999</v>
      </c>
      <c r="X8175">
        <v>5.5633000000000002E-2</v>
      </c>
      <c r="AB8175">
        <v>1.9292007136471201</v>
      </c>
      <c r="AF8175">
        <v>3.4922099999999998E-2</v>
      </c>
      <c r="AG8175">
        <v>0.22296199999999999</v>
      </c>
      <c r="AH8175">
        <v>0.34750300000000001</v>
      </c>
      <c r="AI8175">
        <v>8.4516099999999997E-2</v>
      </c>
    </row>
    <row r="8176" spans="2:35" x14ac:dyDescent="0.25">
      <c r="B8176" t="s">
        <v>60</v>
      </c>
      <c r="C8176">
        <v>0.46925600000000001</v>
      </c>
      <c r="D8176">
        <v>0.84264300000000003</v>
      </c>
      <c r="E8176">
        <v>0.123803</v>
      </c>
      <c r="G8176">
        <v>0.31688428800000001</v>
      </c>
      <c r="H8176">
        <v>0.40442105299999997</v>
      </c>
      <c r="I8176">
        <v>6.7100000000000007E-2</v>
      </c>
      <c r="J8176">
        <v>0.176489642</v>
      </c>
      <c r="L8176">
        <v>0.57239884699999999</v>
      </c>
      <c r="M8176">
        <v>0.81924116000000002</v>
      </c>
      <c r="N8176">
        <v>0.14783693000000001</v>
      </c>
      <c r="O8176">
        <v>0.13509938799999999</v>
      </c>
      <c r="Q8176">
        <v>0.17775460000000001</v>
      </c>
      <c r="V8176">
        <v>0.44915850000000002</v>
      </c>
      <c r="W8176">
        <v>0.213703</v>
      </c>
      <c r="X8176">
        <v>0.90637900000000005</v>
      </c>
      <c r="AB8176">
        <v>2.0220916648695</v>
      </c>
      <c r="AF8176">
        <v>0.28417100000000001</v>
      </c>
      <c r="AG8176">
        <v>0.34520899999999999</v>
      </c>
      <c r="AH8176">
        <v>8.0895300000000003E-2</v>
      </c>
      <c r="AI8176">
        <v>0.14033000000000001</v>
      </c>
    </row>
    <row r="8177" spans="2:35" x14ac:dyDescent="0.25">
      <c r="B8177" t="s">
        <v>60</v>
      </c>
      <c r="C8177" t="s">
        <v>60</v>
      </c>
      <c r="D8177">
        <v>1.53945</v>
      </c>
      <c r="E8177">
        <v>0.18298400000000001</v>
      </c>
      <c r="G8177">
        <v>0.28212639499999997</v>
      </c>
      <c r="H8177">
        <v>0.45928945199999999</v>
      </c>
      <c r="I8177">
        <v>9.7500000000000003E-2</v>
      </c>
      <c r="J8177">
        <v>1.0554525889999999</v>
      </c>
      <c r="L8177">
        <v>0.412764348</v>
      </c>
      <c r="M8177">
        <v>0.39383291100000001</v>
      </c>
      <c r="N8177">
        <v>0.84908180099999997</v>
      </c>
      <c r="O8177">
        <v>0.31771348300000002</v>
      </c>
      <c r="Q8177">
        <v>0.21525459999999999</v>
      </c>
      <c r="V8177">
        <v>1.386863</v>
      </c>
      <c r="W8177">
        <v>0.45012799999999997</v>
      </c>
      <c r="X8177">
        <v>1.1708499999999999</v>
      </c>
      <c r="AB8177">
        <v>1.1286860178501299</v>
      </c>
      <c r="AF8177" t="s">
        <v>60</v>
      </c>
      <c r="AG8177" t="s">
        <v>60</v>
      </c>
      <c r="AH8177" t="s">
        <v>60</v>
      </c>
      <c r="AI8177">
        <v>1.0929800000000001</v>
      </c>
    </row>
    <row r="8178" spans="2:35" x14ac:dyDescent="0.25">
      <c r="B8178" t="s">
        <v>60</v>
      </c>
      <c r="C8178">
        <v>0.171183</v>
      </c>
      <c r="D8178">
        <v>0.23758000000000001</v>
      </c>
      <c r="E8178">
        <v>0.25045899999999999</v>
      </c>
      <c r="G8178">
        <v>0.20330110500000001</v>
      </c>
      <c r="H8178">
        <v>0.63341095400000003</v>
      </c>
      <c r="I8178">
        <v>1.6045538880000001</v>
      </c>
      <c r="J8178">
        <v>0.184786859</v>
      </c>
      <c r="L8178">
        <v>0.13566394800000001</v>
      </c>
      <c r="M8178">
        <v>0.54850089199999996</v>
      </c>
      <c r="N8178">
        <v>2.1668246720000002</v>
      </c>
      <c r="O8178">
        <v>0.51061371099999997</v>
      </c>
      <c r="Q8178">
        <v>6.4524520000000002E-2</v>
      </c>
      <c r="V8178">
        <v>3.4932379999999998</v>
      </c>
      <c r="W8178">
        <v>0.53969199999999995</v>
      </c>
      <c r="X8178">
        <v>1.4871300000000001</v>
      </c>
      <c r="AB8178">
        <v>1.4135935481707</v>
      </c>
      <c r="AF8178">
        <v>0.274926</v>
      </c>
      <c r="AG8178">
        <v>0.50508699999999995</v>
      </c>
      <c r="AH8178">
        <v>0.28820200000000001</v>
      </c>
      <c r="AI8178">
        <v>7.3888300000000004E-2</v>
      </c>
    </row>
    <row r="8179" spans="2:35" x14ac:dyDescent="0.25">
      <c r="B8179" t="s">
        <v>60</v>
      </c>
      <c r="C8179">
        <v>1.3835200000000001</v>
      </c>
      <c r="D8179">
        <v>6.4096799999999995E-2</v>
      </c>
      <c r="E8179">
        <v>0.221916</v>
      </c>
      <c r="G8179">
        <v>0.25901221400000002</v>
      </c>
      <c r="H8179">
        <v>0.75762511799999999</v>
      </c>
      <c r="I8179">
        <v>0.570834179</v>
      </c>
      <c r="J8179">
        <v>0.442648392</v>
      </c>
      <c r="L8179">
        <v>0.93517613300000002</v>
      </c>
      <c r="M8179">
        <v>0.87399889500000005</v>
      </c>
      <c r="N8179">
        <v>1.550454107</v>
      </c>
      <c r="O8179">
        <v>0.31924455600000001</v>
      </c>
      <c r="Q8179">
        <v>0.25671630000000001</v>
      </c>
      <c r="V8179">
        <v>0.79340909999999998</v>
      </c>
      <c r="W8179">
        <v>1.56925</v>
      </c>
      <c r="X8179">
        <v>1.4499200000000001</v>
      </c>
      <c r="AB8179" t="s">
        <v>60</v>
      </c>
      <c r="AF8179" t="s">
        <v>60</v>
      </c>
      <c r="AG8179">
        <v>0.35787400000000003</v>
      </c>
      <c r="AH8179">
        <v>0.13217300000000001</v>
      </c>
      <c r="AI8179">
        <v>0.27227600000000002</v>
      </c>
    </row>
    <row r="8180" spans="2:35" x14ac:dyDescent="0.25">
      <c r="B8180" t="s">
        <v>60</v>
      </c>
      <c r="C8180">
        <v>0.51089300000000004</v>
      </c>
      <c r="D8180">
        <v>0.24368100000000001</v>
      </c>
      <c r="E8180">
        <v>0.73426000000000002</v>
      </c>
      <c r="G8180">
        <v>0.57126911700000005</v>
      </c>
      <c r="H8180">
        <v>0.59220656699999996</v>
      </c>
      <c r="I8180">
        <v>1.6896301170000001</v>
      </c>
      <c r="J8180">
        <v>0.218678225</v>
      </c>
      <c r="L8180">
        <v>0.52839070700000002</v>
      </c>
      <c r="M8180">
        <v>2.8394947679999998</v>
      </c>
      <c r="N8180">
        <v>0.32890831999999998</v>
      </c>
      <c r="O8180">
        <v>1.3398604110000001</v>
      </c>
      <c r="Q8180">
        <v>0.19404450000000001</v>
      </c>
      <c r="V8180">
        <v>3.5553650000000001</v>
      </c>
      <c r="W8180">
        <v>0.78797899999999998</v>
      </c>
      <c r="X8180">
        <v>0.60797800000000002</v>
      </c>
      <c r="AB8180" t="s">
        <v>60</v>
      </c>
      <c r="AF8180">
        <v>0.58900399999999997</v>
      </c>
      <c r="AG8180">
        <v>0.32902999999999999</v>
      </c>
      <c r="AH8180">
        <v>0.26232</v>
      </c>
      <c r="AI8180">
        <v>0.32981700000000003</v>
      </c>
    </row>
    <row r="8181" spans="2:35" x14ac:dyDescent="0.25">
      <c r="B8181" t="s">
        <v>60</v>
      </c>
      <c r="C8181">
        <v>0.53072299999999994</v>
      </c>
      <c r="D8181">
        <v>0.25991399999999998</v>
      </c>
      <c r="E8181">
        <v>0.160167</v>
      </c>
      <c r="G8181">
        <v>7.5399999999999995E-2</v>
      </c>
      <c r="H8181">
        <v>0.43099124100000002</v>
      </c>
      <c r="I8181">
        <v>0.95252020999999998</v>
      </c>
      <c r="J8181">
        <v>6.4299999999999996E-2</v>
      </c>
      <c r="L8181">
        <v>0.40467125599999998</v>
      </c>
      <c r="M8181">
        <v>4.1652496409999999</v>
      </c>
      <c r="N8181">
        <v>0.19217157800000001</v>
      </c>
      <c r="O8181">
        <v>0.490226049</v>
      </c>
      <c r="Q8181">
        <v>0.59745150000000002</v>
      </c>
      <c r="V8181">
        <v>0.13163520000000001</v>
      </c>
      <c r="W8181">
        <v>0.14625199999999999</v>
      </c>
      <c r="X8181">
        <v>0.71107399999999998</v>
      </c>
      <c r="AB8181">
        <v>1.5907100629045801</v>
      </c>
      <c r="AF8181">
        <v>0.64606799999999998</v>
      </c>
      <c r="AG8181" t="s">
        <v>60</v>
      </c>
      <c r="AH8181">
        <v>0.107109</v>
      </c>
      <c r="AI8181">
        <v>0.11255900000000001</v>
      </c>
    </row>
    <row r="8182" spans="2:35" x14ac:dyDescent="0.25">
      <c r="B8182" t="s">
        <v>60</v>
      </c>
      <c r="C8182">
        <v>2.8046700000000002</v>
      </c>
      <c r="D8182">
        <v>8.0480399999999994E-2</v>
      </c>
      <c r="E8182">
        <v>0.427089</v>
      </c>
      <c r="G8182">
        <v>0.890821321</v>
      </c>
      <c r="H8182">
        <v>0.600818929</v>
      </c>
      <c r="I8182">
        <v>1.3937079379999999</v>
      </c>
      <c r="J8182">
        <v>0.22560041</v>
      </c>
      <c r="L8182">
        <v>8.3799999999999999E-2</v>
      </c>
      <c r="M8182">
        <v>0.96078106200000002</v>
      </c>
      <c r="N8182">
        <v>0.87249359199999998</v>
      </c>
      <c r="O8182">
        <v>0.60465299800000005</v>
      </c>
      <c r="Q8182">
        <v>0.60636509999999999</v>
      </c>
      <c r="V8182">
        <v>5.846179E-2</v>
      </c>
      <c r="W8182">
        <v>0.269758</v>
      </c>
      <c r="X8182">
        <v>0.68898199999999998</v>
      </c>
      <c r="AB8182">
        <v>2.5601060289061501</v>
      </c>
      <c r="AF8182">
        <v>0.160493</v>
      </c>
      <c r="AG8182">
        <v>0.62438400000000005</v>
      </c>
      <c r="AH8182">
        <v>0.157585</v>
      </c>
      <c r="AI8182">
        <v>1.3076099999999999</v>
      </c>
    </row>
    <row r="8183" spans="2:35" x14ac:dyDescent="0.25">
      <c r="B8183" t="s">
        <v>60</v>
      </c>
      <c r="C8183">
        <v>0.35611700000000002</v>
      </c>
      <c r="D8183">
        <v>0.32000200000000001</v>
      </c>
      <c r="E8183">
        <v>7.3914800000000003E-2</v>
      </c>
      <c r="G8183">
        <v>0.474440633</v>
      </c>
      <c r="H8183">
        <v>0.82324854599999997</v>
      </c>
      <c r="I8183">
        <v>2.3384899039999998</v>
      </c>
      <c r="J8183">
        <v>0.281834046</v>
      </c>
      <c r="L8183">
        <v>0.75466341100000001</v>
      </c>
      <c r="M8183">
        <v>0.19906092</v>
      </c>
      <c r="N8183">
        <v>0.21793275600000001</v>
      </c>
      <c r="O8183">
        <v>0.57953696399999999</v>
      </c>
      <c r="Q8183">
        <v>0.20466019999999999</v>
      </c>
      <c r="V8183">
        <v>1.283258</v>
      </c>
      <c r="W8183">
        <v>0.83372100000000005</v>
      </c>
      <c r="X8183">
        <v>0.87085699999999999</v>
      </c>
      <c r="AB8183">
        <v>0.91760255861654605</v>
      </c>
      <c r="AF8183">
        <v>4.4371899999999999E-2</v>
      </c>
      <c r="AG8183">
        <v>0.20304800000000001</v>
      </c>
      <c r="AH8183">
        <v>0.213781</v>
      </c>
      <c r="AI8183">
        <v>0.374444</v>
      </c>
    </row>
    <row r="8184" spans="2:35" x14ac:dyDescent="0.25">
      <c r="B8184" t="s">
        <v>60</v>
      </c>
      <c r="C8184">
        <v>0.159749</v>
      </c>
      <c r="D8184">
        <v>0.47321800000000003</v>
      </c>
      <c r="E8184">
        <v>0.46862900000000002</v>
      </c>
      <c r="G8184">
        <v>0.79304636100000003</v>
      </c>
      <c r="H8184">
        <v>1.596426407</v>
      </c>
      <c r="I8184">
        <v>0.56676820000000006</v>
      </c>
      <c r="J8184">
        <v>1.358313613</v>
      </c>
      <c r="L8184">
        <v>0.17306379</v>
      </c>
      <c r="M8184">
        <v>1.0890925549999999</v>
      </c>
      <c r="N8184">
        <v>2.0266260950000001</v>
      </c>
      <c r="O8184">
        <v>0.77138246899999996</v>
      </c>
      <c r="Q8184">
        <v>0.18303349999999999</v>
      </c>
      <c r="V8184">
        <v>0.37244310000000003</v>
      </c>
      <c r="W8184">
        <v>0.196295</v>
      </c>
      <c r="X8184">
        <v>2.3040500000000002</v>
      </c>
      <c r="AB8184" t="s">
        <v>60</v>
      </c>
      <c r="AF8184">
        <v>0.25550699999999998</v>
      </c>
      <c r="AG8184">
        <v>0.54534899999999997</v>
      </c>
      <c r="AH8184">
        <v>0.11573899999999999</v>
      </c>
      <c r="AI8184">
        <v>6.2959799999999996E-2</v>
      </c>
    </row>
    <row r="8185" spans="2:35" x14ac:dyDescent="0.25">
      <c r="B8185" t="s">
        <v>60</v>
      </c>
      <c r="C8185">
        <v>0.105952</v>
      </c>
      <c r="D8185">
        <v>8.3994799999999994E-2</v>
      </c>
      <c r="E8185">
        <v>0.59627300000000005</v>
      </c>
      <c r="G8185">
        <v>1.100980005</v>
      </c>
      <c r="H8185">
        <v>1.3053006309999999</v>
      </c>
      <c r="I8185">
        <v>1.3849451530000001</v>
      </c>
      <c r="J8185">
        <v>0.48335779600000001</v>
      </c>
      <c r="L8185">
        <v>0.12719809900000001</v>
      </c>
      <c r="M8185">
        <v>0.349261506</v>
      </c>
      <c r="N8185">
        <v>0.78583282499999996</v>
      </c>
      <c r="O8185">
        <v>2.0159892679999998</v>
      </c>
      <c r="Q8185">
        <v>0.1026449</v>
      </c>
      <c r="V8185">
        <v>9.1799459999999999E-2</v>
      </c>
      <c r="W8185">
        <v>0.48201500000000003</v>
      </c>
      <c r="X8185">
        <v>1.34575</v>
      </c>
      <c r="AB8185" t="s">
        <v>60</v>
      </c>
      <c r="AF8185">
        <v>0.61590400000000001</v>
      </c>
      <c r="AG8185">
        <v>1.1317999999999999</v>
      </c>
      <c r="AH8185">
        <v>0.460928</v>
      </c>
      <c r="AI8185">
        <v>4.2984300000000003E-2</v>
      </c>
    </row>
    <row r="8186" spans="2:35" x14ac:dyDescent="0.25">
      <c r="B8186" t="s">
        <v>60</v>
      </c>
      <c r="C8186">
        <v>0.382573</v>
      </c>
      <c r="D8186">
        <v>6.3681299999999996E-2</v>
      </c>
      <c r="E8186">
        <v>3.9244899999999999E-2</v>
      </c>
      <c r="G8186">
        <v>0.88280543300000003</v>
      </c>
      <c r="H8186">
        <v>1.1675464149999999</v>
      </c>
      <c r="I8186">
        <v>0.45373383099999998</v>
      </c>
      <c r="J8186">
        <v>1.665182578</v>
      </c>
      <c r="L8186">
        <v>1.7687716179999999</v>
      </c>
      <c r="M8186">
        <v>0.28476026100000001</v>
      </c>
      <c r="N8186">
        <v>0.72768649699999999</v>
      </c>
      <c r="O8186">
        <v>0.29771097400000002</v>
      </c>
      <c r="Q8186">
        <v>0.19211719999999999</v>
      </c>
      <c r="V8186">
        <v>1.738232</v>
      </c>
      <c r="W8186" t="s">
        <v>60</v>
      </c>
      <c r="X8186">
        <v>1.84805</v>
      </c>
      <c r="AB8186">
        <v>0.62069219642856499</v>
      </c>
      <c r="AF8186">
        <v>0.25284000000000001</v>
      </c>
      <c r="AG8186" t="s">
        <v>60</v>
      </c>
      <c r="AH8186" t="s">
        <v>60</v>
      </c>
      <c r="AI8186">
        <v>5.1253300000000002E-2</v>
      </c>
    </row>
    <row r="8187" spans="2:35" x14ac:dyDescent="0.25">
      <c r="B8187" t="s">
        <v>60</v>
      </c>
      <c r="C8187">
        <v>1.4883599999999999</v>
      </c>
      <c r="D8187">
        <v>0.969939</v>
      </c>
      <c r="E8187">
        <v>0.65241199999999999</v>
      </c>
      <c r="G8187">
        <v>0.44984118400000001</v>
      </c>
      <c r="H8187">
        <v>0.57143707499999996</v>
      </c>
      <c r="I8187">
        <v>0.32966647999999998</v>
      </c>
      <c r="J8187">
        <v>0.30392912100000002</v>
      </c>
      <c r="L8187">
        <v>1.3658178480000001</v>
      </c>
      <c r="M8187">
        <v>0.338135144</v>
      </c>
      <c r="N8187">
        <v>0.44994600000000001</v>
      </c>
      <c r="O8187">
        <v>0.50197210699999995</v>
      </c>
      <c r="Q8187">
        <v>0.40128999999999998</v>
      </c>
      <c r="V8187">
        <v>0.58994659999999999</v>
      </c>
      <c r="W8187">
        <v>0.268569</v>
      </c>
      <c r="X8187" t="s">
        <v>60</v>
      </c>
      <c r="AB8187">
        <v>0.64180643578617003</v>
      </c>
      <c r="AF8187">
        <v>5.4073999999999997E-2</v>
      </c>
      <c r="AG8187" t="s">
        <v>60</v>
      </c>
      <c r="AH8187">
        <v>0.230157</v>
      </c>
      <c r="AI8187">
        <v>0.11057599999999999</v>
      </c>
    </row>
    <row r="8188" spans="2:35" x14ac:dyDescent="0.25">
      <c r="B8188" t="s">
        <v>60</v>
      </c>
      <c r="C8188">
        <v>0.60184899999999997</v>
      </c>
      <c r="D8188">
        <v>0.76897000000000004</v>
      </c>
      <c r="E8188">
        <v>0.722028</v>
      </c>
      <c r="G8188">
        <v>0.180762545</v>
      </c>
      <c r="H8188">
        <v>0.76742588899999997</v>
      </c>
      <c r="I8188">
        <v>0.17842000299999999</v>
      </c>
      <c r="J8188">
        <v>0.83042485499999996</v>
      </c>
      <c r="L8188">
        <v>0.391047009</v>
      </c>
      <c r="M8188">
        <v>0.22530407699999999</v>
      </c>
      <c r="N8188">
        <v>0.51506609400000003</v>
      </c>
      <c r="O8188">
        <v>0.37401773399999999</v>
      </c>
      <c r="Q8188">
        <v>0.12563369999999999</v>
      </c>
      <c r="V8188">
        <v>0.73181719999999995</v>
      </c>
      <c r="W8188">
        <v>1.19065</v>
      </c>
      <c r="X8188">
        <v>0.26671800000000001</v>
      </c>
      <c r="AB8188">
        <v>0.57408195245636995</v>
      </c>
      <c r="AF8188">
        <v>2.60581</v>
      </c>
      <c r="AG8188" t="s">
        <v>60</v>
      </c>
      <c r="AH8188">
        <v>0.12900500000000001</v>
      </c>
      <c r="AI8188">
        <v>8.4603899999999996E-2</v>
      </c>
    </row>
    <row r="8189" spans="2:35" x14ac:dyDescent="0.25">
      <c r="B8189" t="s">
        <v>60</v>
      </c>
      <c r="C8189">
        <v>0.831511</v>
      </c>
      <c r="D8189">
        <v>0.169906</v>
      </c>
      <c r="E8189">
        <v>1.0824100000000001</v>
      </c>
      <c r="G8189">
        <v>0.17958565500000001</v>
      </c>
      <c r="H8189">
        <v>0.51639193000000005</v>
      </c>
      <c r="I8189">
        <v>0.409738082</v>
      </c>
      <c r="J8189">
        <v>0.61859270799999999</v>
      </c>
      <c r="L8189">
        <v>1.577337502</v>
      </c>
      <c r="M8189">
        <v>4.3306462369999998</v>
      </c>
      <c r="N8189">
        <v>0.173869303</v>
      </c>
      <c r="O8189">
        <v>1.8149726209999999</v>
      </c>
      <c r="Q8189">
        <v>6.769182E-2</v>
      </c>
      <c r="V8189">
        <v>0.16913549999999999</v>
      </c>
      <c r="W8189">
        <v>0.43654999999999999</v>
      </c>
      <c r="X8189">
        <v>1.98472</v>
      </c>
      <c r="AB8189">
        <v>0.38320442315436498</v>
      </c>
      <c r="AF8189">
        <v>5.2873200000000002E-2</v>
      </c>
      <c r="AG8189">
        <v>0.24637600000000001</v>
      </c>
      <c r="AH8189">
        <v>0.74385699999999999</v>
      </c>
      <c r="AI8189">
        <v>0.13431100000000001</v>
      </c>
    </row>
    <row r="8190" spans="2:35" x14ac:dyDescent="0.25">
      <c r="B8190" t="s">
        <v>60</v>
      </c>
      <c r="C8190">
        <v>2.7907600000000001E-2</v>
      </c>
      <c r="D8190">
        <v>0.24626500000000001</v>
      </c>
      <c r="E8190">
        <v>0.38148399999999999</v>
      </c>
      <c r="G8190">
        <v>0.246275461</v>
      </c>
      <c r="H8190">
        <v>3.071658116</v>
      </c>
      <c r="I8190">
        <v>0.51888545399999997</v>
      </c>
      <c r="J8190">
        <v>0.14044014199999999</v>
      </c>
      <c r="L8190">
        <v>2.8074107860000002</v>
      </c>
      <c r="M8190">
        <v>0.87372800900000003</v>
      </c>
      <c r="N8190">
        <v>0.70142597500000003</v>
      </c>
      <c r="O8190">
        <v>0.323507555</v>
      </c>
      <c r="Q8190">
        <v>0.2094259</v>
      </c>
      <c r="V8190">
        <v>0.22761619999999999</v>
      </c>
      <c r="W8190">
        <v>1.4694400000000001</v>
      </c>
      <c r="X8190">
        <v>1.26793</v>
      </c>
      <c r="AB8190" t="s">
        <v>60</v>
      </c>
      <c r="AF8190">
        <v>7.64595E-2</v>
      </c>
      <c r="AG8190">
        <v>0.58659799999999995</v>
      </c>
      <c r="AH8190" t="s">
        <v>60</v>
      </c>
      <c r="AI8190">
        <v>0.119148</v>
      </c>
    </row>
    <row r="8191" spans="2:35" x14ac:dyDescent="0.25">
      <c r="B8191" t="s">
        <v>60</v>
      </c>
      <c r="C8191">
        <v>0.14724499999999999</v>
      </c>
      <c r="D8191">
        <v>0.17984600000000001</v>
      </c>
      <c r="E8191">
        <v>0.168379</v>
      </c>
      <c r="G8191">
        <v>2.1780771290000001</v>
      </c>
      <c r="H8191">
        <v>0.32507443699999999</v>
      </c>
      <c r="I8191">
        <v>0.74875382899999998</v>
      </c>
      <c r="J8191">
        <v>0.80589184199999997</v>
      </c>
      <c r="L8191">
        <v>0.12658144399999999</v>
      </c>
      <c r="M8191">
        <v>4.9381147460000001</v>
      </c>
      <c r="N8191">
        <v>0.17379930900000001</v>
      </c>
      <c r="O8191">
        <v>0.57481533200000001</v>
      </c>
      <c r="Q8191">
        <v>0.1555821</v>
      </c>
      <c r="V8191">
        <v>1.346819</v>
      </c>
      <c r="W8191">
        <v>0.177621</v>
      </c>
      <c r="X8191">
        <v>0.81984999999999997</v>
      </c>
      <c r="AB8191">
        <v>0.35067035834157001</v>
      </c>
      <c r="AF8191">
        <v>0.27663100000000002</v>
      </c>
      <c r="AG8191">
        <v>0.818743</v>
      </c>
      <c r="AH8191" t="s">
        <v>60</v>
      </c>
      <c r="AI8191">
        <v>0.120879</v>
      </c>
    </row>
    <row r="8192" spans="2:35" x14ac:dyDescent="0.25">
      <c r="B8192" t="s">
        <v>60</v>
      </c>
      <c r="C8192">
        <v>1.2277100000000001</v>
      </c>
      <c r="D8192">
        <v>0.55395000000000005</v>
      </c>
      <c r="E8192">
        <v>0.64333200000000001</v>
      </c>
      <c r="G8192">
        <v>0.489626697</v>
      </c>
      <c r="H8192">
        <v>1.4682029729999999</v>
      </c>
      <c r="I8192">
        <v>1.2208158790000001</v>
      </c>
      <c r="J8192">
        <v>1.3313503630000001</v>
      </c>
      <c r="L8192">
        <v>2.1678050139999998</v>
      </c>
      <c r="M8192">
        <v>1.2572287579999999</v>
      </c>
      <c r="N8192">
        <v>7.0851749359999996</v>
      </c>
      <c r="O8192">
        <v>0.45705525299999999</v>
      </c>
      <c r="Q8192">
        <v>0.1970295</v>
      </c>
      <c r="V8192">
        <v>4.0666479999999998E-2</v>
      </c>
      <c r="W8192">
        <v>4.8210700000000002E-2</v>
      </c>
      <c r="X8192">
        <v>1.0604</v>
      </c>
      <c r="AB8192">
        <v>1.15267280217207</v>
      </c>
      <c r="AF8192">
        <v>5.8424700000000003E-2</v>
      </c>
      <c r="AG8192" t="s">
        <v>60</v>
      </c>
      <c r="AH8192">
        <v>0.19663600000000001</v>
      </c>
      <c r="AI8192">
        <v>0.76737200000000005</v>
      </c>
    </row>
    <row r="8193" spans="2:35" x14ac:dyDescent="0.25">
      <c r="B8193" t="s">
        <v>60</v>
      </c>
      <c r="C8193">
        <v>0.71448599999999995</v>
      </c>
      <c r="D8193">
        <v>0.45497700000000002</v>
      </c>
      <c r="E8193">
        <v>0.25852000000000003</v>
      </c>
      <c r="G8193">
        <v>0.71692361400000004</v>
      </c>
      <c r="H8193">
        <v>5.4800000000000001E-2</v>
      </c>
      <c r="I8193">
        <v>0.54256996000000002</v>
      </c>
      <c r="J8193">
        <v>0.15276134299999999</v>
      </c>
      <c r="L8193">
        <v>1.884048414</v>
      </c>
      <c r="M8193">
        <v>0.81974730600000001</v>
      </c>
      <c r="N8193">
        <v>4.2680607290000001</v>
      </c>
      <c r="O8193">
        <v>9.8699999999999996E-2</v>
      </c>
      <c r="Q8193">
        <v>6.9775329999999997E-2</v>
      </c>
      <c r="V8193">
        <v>3.5424709999999999</v>
      </c>
      <c r="W8193">
        <v>1.62879585600447</v>
      </c>
      <c r="X8193">
        <v>0.138822</v>
      </c>
      <c r="AB8193" t="s">
        <v>60</v>
      </c>
      <c r="AF8193">
        <v>0.40104699999999999</v>
      </c>
      <c r="AG8193">
        <v>1.1037600000000001</v>
      </c>
      <c r="AH8193" t="s">
        <v>60</v>
      </c>
      <c r="AI8193">
        <v>0.10873099999999999</v>
      </c>
    </row>
    <row r="8194" spans="2:35" x14ac:dyDescent="0.25">
      <c r="B8194">
        <v>7.9183199999999995E-2</v>
      </c>
      <c r="C8194">
        <v>2.3860100000000002</v>
      </c>
      <c r="D8194">
        <v>0.22287399999999999</v>
      </c>
      <c r="E8194">
        <v>9.6808599999999995E-2</v>
      </c>
      <c r="G8194">
        <v>0.40664566099999999</v>
      </c>
      <c r="H8194">
        <v>0.208248825</v>
      </c>
      <c r="I8194">
        <v>0.50303910299999999</v>
      </c>
      <c r="J8194">
        <v>0.40600482999999998</v>
      </c>
      <c r="L8194">
        <v>2.4925461210000002</v>
      </c>
      <c r="M8194">
        <v>0.27329982800000002</v>
      </c>
      <c r="N8194">
        <v>1.0670748370000001</v>
      </c>
      <c r="O8194">
        <v>1.2183463059999999</v>
      </c>
      <c r="Q8194">
        <v>0.36057270000000002</v>
      </c>
      <c r="V8194">
        <v>1.05674</v>
      </c>
      <c r="W8194">
        <v>0.27418261173840502</v>
      </c>
      <c r="X8194">
        <v>0.19866700000000001</v>
      </c>
      <c r="AB8194">
        <v>1.7643865375900201</v>
      </c>
      <c r="AF8194">
        <v>0.64934599999999998</v>
      </c>
      <c r="AG8194">
        <v>0.38423099999999999</v>
      </c>
      <c r="AH8194" t="s">
        <v>60</v>
      </c>
      <c r="AI8194">
        <v>5.3827E-2</v>
      </c>
    </row>
    <row r="8195" spans="2:35" x14ac:dyDescent="0.25">
      <c r="B8195">
        <v>0.434359</v>
      </c>
      <c r="C8195">
        <v>0.43545499999999998</v>
      </c>
      <c r="D8195">
        <v>0.23469400000000001</v>
      </c>
      <c r="E8195">
        <v>2.6582300000000001</v>
      </c>
      <c r="G8195">
        <v>0.108945943</v>
      </c>
      <c r="H8195">
        <v>0.75865653399999999</v>
      </c>
      <c r="I8195">
        <v>1.591419414</v>
      </c>
      <c r="J8195">
        <v>0.113864033</v>
      </c>
      <c r="L8195">
        <v>0.74913606399999999</v>
      </c>
      <c r="M8195">
        <v>0.92978273099999997</v>
      </c>
      <c r="N8195">
        <v>2.251041925</v>
      </c>
      <c r="O8195">
        <v>0.29984387299999998</v>
      </c>
      <c r="Q8195">
        <v>0.58962190000000003</v>
      </c>
      <c r="V8195">
        <v>1.10822068479247</v>
      </c>
      <c r="W8195">
        <v>0.17745506212642401</v>
      </c>
      <c r="X8195">
        <v>0.53600499999999995</v>
      </c>
      <c r="AB8195" t="s">
        <v>60</v>
      </c>
      <c r="AF8195">
        <v>0.153756</v>
      </c>
      <c r="AG8195">
        <v>1.7050900000000001E-2</v>
      </c>
      <c r="AH8195" t="s">
        <v>60</v>
      </c>
      <c r="AI8195" t="s">
        <v>60</v>
      </c>
    </row>
    <row r="8196" spans="2:35" x14ac:dyDescent="0.25">
      <c r="B8196">
        <v>0.23250699999999999</v>
      </c>
      <c r="C8196">
        <v>0.26440999999999998</v>
      </c>
      <c r="D8196">
        <v>0.21323900000000001</v>
      </c>
      <c r="E8196">
        <v>0.21961</v>
      </c>
      <c r="G8196">
        <v>0.44028701199999998</v>
      </c>
      <c r="H8196">
        <v>0.26533348800000001</v>
      </c>
      <c r="I8196">
        <v>0.13812639800000001</v>
      </c>
      <c r="J8196">
        <v>0.877503335</v>
      </c>
      <c r="L8196">
        <v>0.55979828200000004</v>
      </c>
      <c r="M8196">
        <v>0.63102835700000004</v>
      </c>
      <c r="N8196">
        <v>1.6276462709999999</v>
      </c>
      <c r="O8196">
        <v>0.60092202800000005</v>
      </c>
      <c r="Q8196">
        <v>0.1918445</v>
      </c>
      <c r="V8196">
        <v>0.30985682475146697</v>
      </c>
      <c r="W8196">
        <v>1.4560094014759499</v>
      </c>
      <c r="X8196" t="s">
        <v>60</v>
      </c>
      <c r="AB8196">
        <v>2.2677867898535</v>
      </c>
      <c r="AF8196">
        <v>0.196269</v>
      </c>
      <c r="AG8196" t="s">
        <v>60</v>
      </c>
      <c r="AH8196">
        <v>0.37249199999999999</v>
      </c>
      <c r="AI8196">
        <v>0.27906399999999998</v>
      </c>
    </row>
    <row r="8197" spans="2:35" x14ac:dyDescent="0.25">
      <c r="B8197">
        <v>7.7201500000000006E-2</v>
      </c>
      <c r="C8197">
        <v>1.2883</v>
      </c>
      <c r="D8197">
        <v>0.366425</v>
      </c>
      <c r="E8197">
        <v>0.139431</v>
      </c>
      <c r="G8197">
        <v>0.49898261300000002</v>
      </c>
      <c r="H8197">
        <v>0.34593306099999999</v>
      </c>
      <c r="I8197">
        <v>0.77466752400000005</v>
      </c>
      <c r="J8197">
        <v>0.75177196599999996</v>
      </c>
      <c r="L8197">
        <v>0.19464457499999999</v>
      </c>
      <c r="M8197">
        <v>0.73074647199999998</v>
      </c>
      <c r="N8197">
        <v>0.34186891899999999</v>
      </c>
      <c r="O8197">
        <v>9.1200000000000003E-2</v>
      </c>
      <c r="Q8197">
        <v>0.2372744</v>
      </c>
      <c r="V8197">
        <v>0.908997555666618</v>
      </c>
      <c r="W8197">
        <v>0.70288132641357504</v>
      </c>
      <c r="X8197">
        <v>0.384772</v>
      </c>
      <c r="AB8197" t="s">
        <v>60</v>
      </c>
      <c r="AF8197">
        <v>0.20168700000000001</v>
      </c>
      <c r="AG8197">
        <v>0.246556</v>
      </c>
      <c r="AH8197">
        <v>0.22756599999999999</v>
      </c>
      <c r="AI8197" t="s">
        <v>60</v>
      </c>
    </row>
    <row r="8198" spans="2:35" x14ac:dyDescent="0.25">
      <c r="B8198">
        <v>0.64855600000000002</v>
      </c>
      <c r="C8198" t="s">
        <v>60</v>
      </c>
      <c r="D8198">
        <v>5.37758</v>
      </c>
      <c r="E8198">
        <v>0.215784</v>
      </c>
      <c r="G8198">
        <v>0.17593308099999999</v>
      </c>
      <c r="H8198">
        <v>0.337493455</v>
      </c>
      <c r="I8198">
        <v>0.28521486899999998</v>
      </c>
      <c r="J8198">
        <v>0.78778958099999996</v>
      </c>
      <c r="L8198">
        <v>0.41158128500000002</v>
      </c>
      <c r="M8198">
        <v>0.39698868599999998</v>
      </c>
      <c r="N8198">
        <v>2.2570417630000001</v>
      </c>
      <c r="O8198">
        <v>0.13099723899999999</v>
      </c>
      <c r="Q8198">
        <v>0.1721664</v>
      </c>
      <c r="V8198">
        <v>0.46083748587755502</v>
      </c>
      <c r="W8198">
        <v>3.7907398712777698</v>
      </c>
      <c r="X8198">
        <v>0.54004799999999997</v>
      </c>
      <c r="AB8198" t="s">
        <v>60</v>
      </c>
      <c r="AF8198">
        <v>0.445272</v>
      </c>
      <c r="AG8198" t="s">
        <v>60</v>
      </c>
      <c r="AH8198">
        <v>0.65164800000000001</v>
      </c>
      <c r="AI8198" t="s">
        <v>60</v>
      </c>
    </row>
    <row r="8199" spans="2:35" x14ac:dyDescent="0.25">
      <c r="B8199">
        <v>0.18190500000000001</v>
      </c>
      <c r="C8199">
        <v>0.108052</v>
      </c>
      <c r="D8199">
        <v>0.335706</v>
      </c>
      <c r="E8199" t="s">
        <v>60</v>
      </c>
      <c r="G8199">
        <v>0.24468412</v>
      </c>
      <c r="H8199">
        <v>0.605679301</v>
      </c>
      <c r="I8199">
        <v>1.173205611</v>
      </c>
      <c r="J8199">
        <v>1.397153613</v>
      </c>
      <c r="L8199">
        <v>0.220124654</v>
      </c>
      <c r="M8199">
        <v>1.0254787139999999</v>
      </c>
      <c r="N8199">
        <v>0.81840258399999999</v>
      </c>
      <c r="O8199">
        <v>1.214496764</v>
      </c>
      <c r="Q8199">
        <v>0.15357460000000001</v>
      </c>
      <c r="V8199">
        <v>0.453036642898415</v>
      </c>
      <c r="W8199">
        <v>0.61891358386610396</v>
      </c>
      <c r="X8199">
        <v>0.60338800000000004</v>
      </c>
      <c r="AB8199">
        <v>3.0500567193500001</v>
      </c>
      <c r="AF8199">
        <v>0.127273</v>
      </c>
      <c r="AG8199">
        <v>0.67495499999999997</v>
      </c>
      <c r="AH8199">
        <v>0.46426200000000001</v>
      </c>
      <c r="AI8199">
        <v>0.63332699999999997</v>
      </c>
    </row>
    <row r="8200" spans="2:35" x14ac:dyDescent="0.25">
      <c r="B8200">
        <v>0.16255</v>
      </c>
      <c r="C8200">
        <v>0.391264</v>
      </c>
      <c r="D8200">
        <v>0.34665699999999999</v>
      </c>
      <c r="E8200">
        <v>0.14805499999999999</v>
      </c>
      <c r="G8200">
        <v>0.451222032</v>
      </c>
      <c r="H8200">
        <v>0.27644755999999998</v>
      </c>
      <c r="I8200">
        <v>0.25921991599999999</v>
      </c>
      <c r="J8200">
        <v>0.17815624299999999</v>
      </c>
      <c r="L8200">
        <v>0.68765605299999999</v>
      </c>
      <c r="M8200">
        <v>0.24093395300000001</v>
      </c>
      <c r="N8200">
        <v>0.807989391</v>
      </c>
      <c r="O8200">
        <v>0.75480873999999998</v>
      </c>
      <c r="Q8200">
        <v>6.9337369999999995E-2</v>
      </c>
      <c r="V8200">
        <v>0.268050900161446</v>
      </c>
      <c r="W8200">
        <v>2.21004814436573</v>
      </c>
      <c r="X8200">
        <v>0.39260600000000001</v>
      </c>
      <c r="AB8200">
        <v>0.82437353239700994</v>
      </c>
      <c r="AF8200">
        <v>8.7419499999999997E-2</v>
      </c>
      <c r="AG8200">
        <v>1.2481</v>
      </c>
      <c r="AH8200">
        <v>0.47292800000000002</v>
      </c>
      <c r="AI8200">
        <v>0.12264600000000001</v>
      </c>
    </row>
    <row r="8201" spans="2:35" x14ac:dyDescent="0.25">
      <c r="B8201" t="s">
        <v>60</v>
      </c>
      <c r="C8201">
        <v>0.43353799999999998</v>
      </c>
      <c r="D8201">
        <v>0.65628699999999995</v>
      </c>
      <c r="E8201">
        <v>0.91642900000000005</v>
      </c>
      <c r="G8201">
        <v>1.4265213370000001</v>
      </c>
      <c r="H8201">
        <v>1.086663406</v>
      </c>
      <c r="I8201">
        <v>0.11965859399999999</v>
      </c>
      <c r="J8201">
        <v>0.55059851800000004</v>
      </c>
      <c r="L8201">
        <v>0.40142017699999999</v>
      </c>
      <c r="M8201">
        <v>0.20177840599999999</v>
      </c>
      <c r="N8201">
        <v>1.146787212</v>
      </c>
      <c r="O8201">
        <v>1.1545057620000001</v>
      </c>
      <c r="Q8201">
        <v>0.43212210000000001</v>
      </c>
      <c r="V8201">
        <v>0.49426764696988801</v>
      </c>
      <c r="W8201">
        <v>7.1784147940972695E-2</v>
      </c>
      <c r="X8201">
        <v>0.63205199999999995</v>
      </c>
      <c r="AB8201">
        <v>0.62368542395095095</v>
      </c>
      <c r="AF8201">
        <v>0.38640400000000003</v>
      </c>
      <c r="AG8201">
        <v>0.30337199999999998</v>
      </c>
      <c r="AH8201">
        <v>0.83565299999999998</v>
      </c>
      <c r="AI8201">
        <v>0.36455399999999999</v>
      </c>
    </row>
    <row r="8202" spans="2:35" x14ac:dyDescent="0.25">
      <c r="B8202">
        <v>0.12309299999999999</v>
      </c>
      <c r="C8202">
        <v>6.6836599999999996E-2</v>
      </c>
      <c r="D8202">
        <v>0.71233199999999997</v>
      </c>
      <c r="E8202">
        <v>0.38444800000000001</v>
      </c>
      <c r="G8202">
        <v>1.8432504999999999</v>
      </c>
      <c r="H8202">
        <v>0.50431536399999999</v>
      </c>
      <c r="I8202">
        <v>0.35717731000000003</v>
      </c>
      <c r="J8202">
        <v>0.44934912500000002</v>
      </c>
      <c r="L8202">
        <v>0.36813248799999998</v>
      </c>
      <c r="M8202">
        <v>0.24972751100000001</v>
      </c>
      <c r="N8202">
        <v>0.27371885200000001</v>
      </c>
      <c r="O8202">
        <v>3.2346690890000001</v>
      </c>
      <c r="Q8202">
        <v>4.2242149999999999E-2</v>
      </c>
      <c r="V8202">
        <v>1.6665669404187</v>
      </c>
      <c r="W8202" t="s">
        <v>60</v>
      </c>
      <c r="X8202">
        <v>0.555952</v>
      </c>
      <c r="AB8202">
        <v>1.0691395167429001</v>
      </c>
      <c r="AF8202" t="s">
        <v>60</v>
      </c>
      <c r="AG8202">
        <v>0.47858200000000001</v>
      </c>
      <c r="AH8202" t="s">
        <v>60</v>
      </c>
      <c r="AI8202">
        <v>0.22089800000000001</v>
      </c>
    </row>
    <row r="8203" spans="2:35" x14ac:dyDescent="0.25">
      <c r="B8203">
        <v>0.26161899999999999</v>
      </c>
      <c r="C8203">
        <v>0.53726799999999997</v>
      </c>
      <c r="D8203">
        <v>0.34010299999999999</v>
      </c>
      <c r="E8203">
        <v>7.28631E-2</v>
      </c>
      <c r="G8203">
        <v>1.1149709809999999</v>
      </c>
      <c r="H8203">
        <v>0.25233042100000003</v>
      </c>
      <c r="I8203">
        <v>0.88329198600000003</v>
      </c>
      <c r="J8203">
        <v>1.2061642480000001</v>
      </c>
      <c r="L8203">
        <v>0.77076798599999996</v>
      </c>
      <c r="M8203">
        <v>0.35410725399999998</v>
      </c>
      <c r="N8203">
        <v>0.83606154099999996</v>
      </c>
      <c r="O8203">
        <v>0.26024815299999998</v>
      </c>
      <c r="Q8203">
        <v>0.31911299999999998</v>
      </c>
      <c r="V8203">
        <v>1.0406295129430401</v>
      </c>
      <c r="W8203">
        <v>9.1518616174715503E-2</v>
      </c>
      <c r="X8203">
        <v>1.6152200000000001</v>
      </c>
      <c r="AB8203">
        <v>0.92927801220241502</v>
      </c>
      <c r="AF8203">
        <v>9.46293E-2</v>
      </c>
      <c r="AG8203">
        <v>4.00376E-2</v>
      </c>
      <c r="AH8203">
        <v>2.1802299999999999</v>
      </c>
      <c r="AI8203">
        <v>0.256407</v>
      </c>
    </row>
    <row r="8204" spans="2:35" x14ac:dyDescent="0.25">
      <c r="B8204">
        <v>0.67405000000000004</v>
      </c>
      <c r="C8204">
        <v>0.50576200000000004</v>
      </c>
      <c r="D8204">
        <v>0.28544000000000003</v>
      </c>
      <c r="E8204">
        <v>0.470717</v>
      </c>
      <c r="G8204">
        <v>1.337531163</v>
      </c>
      <c r="H8204">
        <v>0.19675699499999999</v>
      </c>
      <c r="I8204">
        <v>1.2236179789999999</v>
      </c>
      <c r="J8204">
        <v>0.206088304</v>
      </c>
      <c r="L8204">
        <v>1.014504522</v>
      </c>
      <c r="M8204">
        <v>0.709006739</v>
      </c>
      <c r="N8204">
        <v>0.29883743899999998</v>
      </c>
      <c r="O8204">
        <v>0.43189137999999999</v>
      </c>
      <c r="Q8204">
        <v>9.0577989999999997E-2</v>
      </c>
      <c r="V8204">
        <v>0.58164151901083805</v>
      </c>
      <c r="W8204">
        <v>0.42475602200463097</v>
      </c>
      <c r="X8204">
        <v>0.22763900000000001</v>
      </c>
      <c r="AB8204">
        <v>1.6479837668416399</v>
      </c>
      <c r="AF8204">
        <v>8.8304099999999996E-2</v>
      </c>
      <c r="AG8204">
        <v>0.16566600000000001</v>
      </c>
      <c r="AH8204">
        <v>0.70395099999999999</v>
      </c>
      <c r="AI8204">
        <v>0.128052</v>
      </c>
    </row>
    <row r="8205" spans="2:35" x14ac:dyDescent="0.25">
      <c r="B8205">
        <v>0.381019</v>
      </c>
      <c r="C8205">
        <v>0.34430100000000002</v>
      </c>
      <c r="D8205">
        <v>0.72124600000000005</v>
      </c>
      <c r="E8205">
        <v>0.16861699999999999</v>
      </c>
      <c r="G8205">
        <v>0.88497453299999995</v>
      </c>
      <c r="H8205">
        <v>0.37917281400000002</v>
      </c>
      <c r="I8205">
        <v>2.0290114379999999</v>
      </c>
      <c r="J8205">
        <v>0.31990801499999999</v>
      </c>
      <c r="L8205">
        <v>1.5484023570000001</v>
      </c>
      <c r="M8205">
        <v>0.90849099499999997</v>
      </c>
      <c r="N8205">
        <v>0.32266599099999999</v>
      </c>
      <c r="O8205">
        <v>9.8299999999999998E-2</v>
      </c>
      <c r="Q8205">
        <v>0.11219759999999999</v>
      </c>
      <c r="V8205">
        <v>0.20509316470567801</v>
      </c>
      <c r="W8205">
        <v>0.58497495230306396</v>
      </c>
      <c r="X8205">
        <v>0.11078499999999999</v>
      </c>
      <c r="AB8205">
        <v>2.7945052931425001</v>
      </c>
      <c r="AF8205">
        <v>9.59874E-2</v>
      </c>
      <c r="AG8205">
        <v>0.73727399999999998</v>
      </c>
      <c r="AH8205">
        <v>0.136435</v>
      </c>
      <c r="AI8205">
        <v>0.36308499999999999</v>
      </c>
    </row>
    <row r="8206" spans="2:35" x14ac:dyDescent="0.25">
      <c r="B8206">
        <v>0.45284999999999997</v>
      </c>
      <c r="C8206" t="s">
        <v>60</v>
      </c>
      <c r="D8206" t="s">
        <v>60</v>
      </c>
      <c r="E8206">
        <v>0.182144</v>
      </c>
      <c r="G8206">
        <v>0.48903845200000001</v>
      </c>
      <c r="H8206">
        <v>0.39550355199999998</v>
      </c>
      <c r="I8206">
        <v>1.0835187989999999</v>
      </c>
      <c r="J8206">
        <v>0.86821901800000001</v>
      </c>
      <c r="L8206">
        <v>0.30729704400000002</v>
      </c>
      <c r="M8206">
        <v>0.38570838499999999</v>
      </c>
      <c r="N8206">
        <v>0.78346237900000004</v>
      </c>
      <c r="O8206">
        <v>0.47478407</v>
      </c>
      <c r="Q8206">
        <v>6.6638240000000001E-2</v>
      </c>
      <c r="V8206">
        <v>0.14257548994352101</v>
      </c>
      <c r="W8206">
        <v>8.3743503065525499E-2</v>
      </c>
      <c r="X8206">
        <v>0.15389800000000001</v>
      </c>
      <c r="AB8206">
        <v>3.5241765608865001</v>
      </c>
      <c r="AF8206">
        <v>5.10491E-2</v>
      </c>
      <c r="AG8206" t="s">
        <v>60</v>
      </c>
      <c r="AH8206" t="s">
        <v>60</v>
      </c>
      <c r="AI8206">
        <v>0.161832</v>
      </c>
    </row>
    <row r="8207" spans="2:35" x14ac:dyDescent="0.25">
      <c r="B8207">
        <v>0.15365300000000001</v>
      </c>
      <c r="C8207">
        <v>0.17787600000000001</v>
      </c>
      <c r="D8207">
        <v>0.54817800000000005</v>
      </c>
      <c r="E8207">
        <v>0.33027600000000001</v>
      </c>
      <c r="G8207">
        <v>0.45077906499999998</v>
      </c>
      <c r="H8207">
        <v>0.60171285600000002</v>
      </c>
      <c r="I8207">
        <v>1.3410014530000001</v>
      </c>
      <c r="J8207">
        <v>0.57932542300000001</v>
      </c>
      <c r="L8207">
        <v>7.5700000000000003E-2</v>
      </c>
      <c r="M8207">
        <v>3.144223964</v>
      </c>
      <c r="N8207">
        <v>0.27299100500000001</v>
      </c>
      <c r="O8207">
        <v>9.1999999999999998E-2</v>
      </c>
      <c r="Q8207">
        <v>7.0555859999999998E-2</v>
      </c>
      <c r="V8207">
        <v>8.3623763346144894E-2</v>
      </c>
      <c r="W8207">
        <v>8.9827721258961907E-2</v>
      </c>
      <c r="X8207">
        <v>0.686635</v>
      </c>
      <c r="AB8207">
        <v>0.67419235091346996</v>
      </c>
      <c r="AF8207" t="s">
        <v>60</v>
      </c>
      <c r="AG8207">
        <v>8.4974400000000005E-2</v>
      </c>
      <c r="AH8207">
        <v>0.53172299999999995</v>
      </c>
      <c r="AI8207">
        <v>0.339974</v>
      </c>
    </row>
    <row r="8208" spans="2:35" x14ac:dyDescent="0.25">
      <c r="B8208">
        <v>0.69126900000000002</v>
      </c>
      <c r="C8208">
        <v>4.5293E-2</v>
      </c>
      <c r="D8208">
        <v>0.65671100000000004</v>
      </c>
      <c r="E8208">
        <v>0.69096000000000002</v>
      </c>
      <c r="G8208">
        <v>0.95048007300000004</v>
      </c>
      <c r="H8208">
        <v>0.40318577100000003</v>
      </c>
      <c r="I8208">
        <v>0.45621406199999998</v>
      </c>
      <c r="J8208">
        <v>0.78804706499999999</v>
      </c>
      <c r="L8208">
        <v>0.90144137599999996</v>
      </c>
      <c r="M8208">
        <v>3.4423047840000001</v>
      </c>
      <c r="N8208">
        <v>0.14271458300000001</v>
      </c>
      <c r="O8208">
        <v>0.20379028699999999</v>
      </c>
      <c r="Q8208">
        <v>0.1539634</v>
      </c>
      <c r="V8208">
        <v>0.419961841314894</v>
      </c>
      <c r="W8208">
        <v>0.122119326735111</v>
      </c>
      <c r="X8208" t="s">
        <v>60</v>
      </c>
      <c r="AB8208">
        <v>2.5595540319344998</v>
      </c>
      <c r="AF8208">
        <v>1.1950799999999999</v>
      </c>
      <c r="AG8208">
        <v>6.6392300000000001E-2</v>
      </c>
      <c r="AH8208">
        <v>1.7347699999999999</v>
      </c>
      <c r="AI8208">
        <v>1.9327E-2</v>
      </c>
    </row>
    <row r="8209" spans="2:35" x14ac:dyDescent="0.25">
      <c r="B8209">
        <v>0.36191899999999999</v>
      </c>
      <c r="C8209">
        <v>5.1280699999999999E-2</v>
      </c>
      <c r="D8209" t="s">
        <v>60</v>
      </c>
      <c r="E8209" t="s">
        <v>60</v>
      </c>
      <c r="G8209">
        <v>0.27613220300000002</v>
      </c>
      <c r="H8209">
        <v>0.45493913600000002</v>
      </c>
      <c r="I8209">
        <v>0.184857308</v>
      </c>
      <c r="J8209">
        <v>1.043532001</v>
      </c>
      <c r="L8209">
        <v>0.41139638299999998</v>
      </c>
      <c r="M8209">
        <v>2.2403465090000001</v>
      </c>
      <c r="N8209">
        <v>0.16953401400000001</v>
      </c>
      <c r="O8209">
        <v>1.8260891349999999</v>
      </c>
      <c r="Q8209">
        <v>7.9861489999999993E-2</v>
      </c>
      <c r="V8209">
        <v>0.925815356403075</v>
      </c>
      <c r="W8209">
        <v>1.27498904254455</v>
      </c>
      <c r="X8209">
        <v>0.13941600000000001</v>
      </c>
      <c r="AB8209">
        <v>1.11021854989741</v>
      </c>
      <c r="AF8209">
        <v>0.36689899999999998</v>
      </c>
      <c r="AG8209">
        <v>0.65517499999999995</v>
      </c>
      <c r="AH8209">
        <v>0.38626199999999999</v>
      </c>
      <c r="AI8209" t="s">
        <v>60</v>
      </c>
    </row>
    <row r="8210" spans="2:35" x14ac:dyDescent="0.25">
      <c r="B8210">
        <v>0.14443700000000001</v>
      </c>
      <c r="C8210">
        <v>0.48656300000000002</v>
      </c>
      <c r="D8210">
        <v>2.5161199999999999</v>
      </c>
      <c r="E8210">
        <v>1.05379</v>
      </c>
      <c r="G8210">
        <v>0.17584037799999999</v>
      </c>
      <c r="H8210">
        <v>0.28627194</v>
      </c>
      <c r="I8210">
        <v>1.4383942380000001</v>
      </c>
      <c r="J8210">
        <v>0.23628416299999999</v>
      </c>
      <c r="L8210">
        <v>9.7199999999999995E-2</v>
      </c>
      <c r="M8210">
        <v>8.8599999999999998E-2</v>
      </c>
      <c r="N8210">
        <v>1.0009333739999999</v>
      </c>
      <c r="O8210">
        <v>0.35544942800000001</v>
      </c>
      <c r="Q8210">
        <v>0.4985444</v>
      </c>
      <c r="V8210">
        <v>0.142066089724595</v>
      </c>
      <c r="W8210">
        <v>0.21834112544855799</v>
      </c>
      <c r="X8210" t="s">
        <v>60</v>
      </c>
      <c r="AB8210">
        <v>2.2292894281396198</v>
      </c>
      <c r="AF8210">
        <v>0.16480900000000001</v>
      </c>
      <c r="AG8210">
        <v>6.2974100000000005E-2</v>
      </c>
      <c r="AH8210" t="s">
        <v>60</v>
      </c>
      <c r="AI8210" t="s">
        <v>60</v>
      </c>
    </row>
    <row r="8211" spans="2:35" x14ac:dyDescent="0.25">
      <c r="B8211">
        <v>3.9383300000000001</v>
      </c>
      <c r="C8211">
        <v>0.29175699999999999</v>
      </c>
      <c r="D8211">
        <v>0.102975</v>
      </c>
      <c r="E8211">
        <v>0.223829</v>
      </c>
      <c r="G8211">
        <v>0.153860893</v>
      </c>
      <c r="H8211">
        <v>0.225522421</v>
      </c>
      <c r="I8211">
        <v>0.367995774</v>
      </c>
      <c r="J8211">
        <v>0.33127842200000002</v>
      </c>
      <c r="L8211">
        <v>0.34131565000000003</v>
      </c>
      <c r="M8211">
        <v>0.53893296999999996</v>
      </c>
      <c r="N8211">
        <v>0.67969008500000005</v>
      </c>
      <c r="O8211">
        <v>0.243095107</v>
      </c>
      <c r="Q8211">
        <v>0.1014336</v>
      </c>
      <c r="V8211">
        <v>6.5841481284657305E-2</v>
      </c>
      <c r="W8211" t="s">
        <v>60</v>
      </c>
      <c r="X8211">
        <v>1.41109</v>
      </c>
      <c r="AB8211" t="s">
        <v>60</v>
      </c>
      <c r="AF8211">
        <v>0.195246</v>
      </c>
      <c r="AG8211">
        <v>0.195634</v>
      </c>
      <c r="AH8211">
        <v>0.16541</v>
      </c>
      <c r="AI8211" t="s">
        <v>60</v>
      </c>
    </row>
    <row r="8212" spans="2:35" x14ac:dyDescent="0.25">
      <c r="B8212">
        <v>0.198548</v>
      </c>
      <c r="C8212">
        <v>0.34502699999999997</v>
      </c>
      <c r="D8212">
        <v>5.2790299999999998E-2</v>
      </c>
      <c r="E8212">
        <v>0.17848900000000001</v>
      </c>
      <c r="G8212">
        <v>7.5600000000000001E-2</v>
      </c>
      <c r="H8212">
        <v>1.0078691200000001</v>
      </c>
      <c r="I8212">
        <v>0.76936959599999999</v>
      </c>
      <c r="J8212">
        <v>0.25349767200000001</v>
      </c>
      <c r="L8212">
        <v>0.33514886199999999</v>
      </c>
      <c r="M8212">
        <v>0.179763956</v>
      </c>
      <c r="N8212">
        <v>0.40288879799999999</v>
      </c>
      <c r="O8212">
        <v>0.14970056700000001</v>
      </c>
      <c r="Q8212" t="s">
        <v>60</v>
      </c>
      <c r="V8212">
        <v>1.2226765631696801</v>
      </c>
      <c r="W8212">
        <v>0.32863198481024403</v>
      </c>
      <c r="X8212">
        <v>0.478906</v>
      </c>
      <c r="AB8212">
        <v>0.52632119538292998</v>
      </c>
      <c r="AF8212">
        <v>0.23596200000000001</v>
      </c>
      <c r="AG8212">
        <v>0.181866</v>
      </c>
      <c r="AH8212">
        <v>0.188</v>
      </c>
      <c r="AI8212">
        <v>0.25767000000000001</v>
      </c>
    </row>
    <row r="8213" spans="2:35" x14ac:dyDescent="0.25">
      <c r="B8213">
        <v>0.114534</v>
      </c>
      <c r="C8213">
        <v>3.5582900000000001E-2</v>
      </c>
      <c r="D8213">
        <v>0.13123599999999999</v>
      </c>
      <c r="E8213">
        <v>0.407356</v>
      </c>
      <c r="G8213">
        <v>0.72767293700000002</v>
      </c>
      <c r="H8213">
        <v>0.12569338799999999</v>
      </c>
      <c r="I8213">
        <v>1.574725379</v>
      </c>
      <c r="J8213">
        <v>0.20705246499999999</v>
      </c>
      <c r="L8213">
        <v>0.28871723700000002</v>
      </c>
      <c r="M8213">
        <v>2.1098343989999999</v>
      </c>
      <c r="N8213">
        <v>0.711094051</v>
      </c>
      <c r="O8213">
        <v>9.69E-2</v>
      </c>
      <c r="Q8213">
        <v>0.46259420000000001</v>
      </c>
      <c r="V8213">
        <v>0.15090982593948499</v>
      </c>
      <c r="W8213">
        <v>2.3123939273911498</v>
      </c>
      <c r="X8213">
        <v>0.480354</v>
      </c>
      <c r="AB8213">
        <v>0.70835944255676997</v>
      </c>
      <c r="AF8213">
        <v>0.88233899999999998</v>
      </c>
      <c r="AG8213">
        <v>0.31323600000000001</v>
      </c>
      <c r="AH8213">
        <v>1.08823</v>
      </c>
      <c r="AI8213">
        <v>0.163241</v>
      </c>
    </row>
    <row r="8214" spans="2:35" x14ac:dyDescent="0.25">
      <c r="B8214">
        <v>5.1146700000000003E-2</v>
      </c>
      <c r="C8214">
        <v>1.7422800000000001</v>
      </c>
      <c r="D8214">
        <v>0.19325500000000001</v>
      </c>
      <c r="E8214">
        <v>2.0292699999999999</v>
      </c>
      <c r="G8214">
        <v>0.44237021900000001</v>
      </c>
      <c r="H8214">
        <v>0.27370048299999999</v>
      </c>
      <c r="I8214">
        <v>0.58581171600000004</v>
      </c>
      <c r="J8214">
        <v>0.76279445999999995</v>
      </c>
      <c r="L8214">
        <v>0.121012727</v>
      </c>
      <c r="M8214">
        <v>0.37486243800000002</v>
      </c>
      <c r="N8214">
        <v>0.84324189599999999</v>
      </c>
      <c r="O8214">
        <v>0.441556479</v>
      </c>
      <c r="Q8214">
        <v>0.1946533</v>
      </c>
      <c r="V8214">
        <v>0.191104780882387</v>
      </c>
      <c r="W8214">
        <v>0.78962022737739701</v>
      </c>
      <c r="X8214">
        <v>0.294269</v>
      </c>
      <c r="AB8214">
        <v>0.56418921190309002</v>
      </c>
      <c r="AF8214">
        <v>0.98028400000000004</v>
      </c>
      <c r="AG8214" t="s">
        <v>60</v>
      </c>
      <c r="AH8214">
        <v>0.47195700000000002</v>
      </c>
      <c r="AI8214">
        <v>3.7806600000000003E-2</v>
      </c>
    </row>
    <row r="8215" spans="2:35" x14ac:dyDescent="0.25">
      <c r="B8215">
        <v>0.52867699999999995</v>
      </c>
      <c r="C8215">
        <v>0.22176399999999999</v>
      </c>
      <c r="D8215">
        <v>1.85351</v>
      </c>
      <c r="E8215">
        <v>0.73023300000000002</v>
      </c>
      <c r="G8215">
        <v>0.22791366599999999</v>
      </c>
      <c r="H8215">
        <v>0.23496661599999999</v>
      </c>
      <c r="I8215">
        <v>1.7970582960000001</v>
      </c>
      <c r="J8215">
        <v>0.19701134100000001</v>
      </c>
      <c r="L8215">
        <v>0.32324555700000002</v>
      </c>
      <c r="M8215">
        <v>1.200094545</v>
      </c>
      <c r="N8215">
        <v>0.28421760899999998</v>
      </c>
      <c r="O8215">
        <v>0.62612586299999995</v>
      </c>
      <c r="Q8215">
        <v>0.24255399999999999</v>
      </c>
      <c r="V8215">
        <v>4.3443554676805003E-2</v>
      </c>
      <c r="W8215">
        <v>0.107892141542466</v>
      </c>
      <c r="X8215">
        <v>2.01356</v>
      </c>
      <c r="AB8215">
        <v>0.616560495315705</v>
      </c>
      <c r="AF8215">
        <v>0.13067899999999999</v>
      </c>
      <c r="AG8215" t="s">
        <v>60</v>
      </c>
      <c r="AH8215" t="s">
        <v>60</v>
      </c>
      <c r="AI8215">
        <v>0.100344</v>
      </c>
    </row>
    <row r="8216" spans="2:35" x14ac:dyDescent="0.25">
      <c r="B8216">
        <v>0.210975</v>
      </c>
      <c r="C8216">
        <v>0.86525399999999997</v>
      </c>
      <c r="D8216" t="s">
        <v>60</v>
      </c>
      <c r="E8216" t="s">
        <v>60</v>
      </c>
      <c r="G8216">
        <v>0.62228008599999995</v>
      </c>
      <c r="H8216">
        <v>0.268049331</v>
      </c>
      <c r="I8216">
        <v>1.024579052</v>
      </c>
      <c r="J8216">
        <v>0.140816891</v>
      </c>
      <c r="L8216">
        <v>0.23451720000000001</v>
      </c>
      <c r="M8216">
        <v>0.31334673099999999</v>
      </c>
      <c r="N8216">
        <v>0.90806197099999997</v>
      </c>
      <c r="O8216">
        <v>0.407988028</v>
      </c>
      <c r="Q8216">
        <v>0.11203680000000001</v>
      </c>
      <c r="V8216">
        <v>6.1810677005931298E-2</v>
      </c>
      <c r="W8216">
        <v>0.39561836332947098</v>
      </c>
      <c r="X8216">
        <v>1.38887</v>
      </c>
      <c r="AB8216">
        <v>1.0360023661336699</v>
      </c>
      <c r="AF8216">
        <v>6.2092899999999999E-2</v>
      </c>
      <c r="AG8216" t="s">
        <v>60</v>
      </c>
      <c r="AH8216" t="s">
        <v>60</v>
      </c>
      <c r="AI8216">
        <v>0.21657000000000001</v>
      </c>
    </row>
    <row r="8217" spans="2:35" x14ac:dyDescent="0.25">
      <c r="B8217">
        <v>0.16425600000000001</v>
      </c>
      <c r="C8217">
        <v>0.81791199999999997</v>
      </c>
      <c r="D8217">
        <v>0.20108000000000001</v>
      </c>
      <c r="E8217">
        <v>0.233624</v>
      </c>
      <c r="G8217">
        <v>0.33880124</v>
      </c>
      <c r="H8217">
        <v>0.31140451600000002</v>
      </c>
      <c r="I8217">
        <v>0.60489429800000005</v>
      </c>
      <c r="J8217">
        <v>0.22015773</v>
      </c>
      <c r="L8217">
        <v>1.2085869380000001</v>
      </c>
      <c r="M8217">
        <v>0.127831049</v>
      </c>
      <c r="N8217">
        <v>0.76613345399999999</v>
      </c>
      <c r="O8217">
        <v>0.27409197699999999</v>
      </c>
      <c r="Q8217">
        <v>0.2171141</v>
      </c>
      <c r="V8217">
        <v>0.150699074191841</v>
      </c>
      <c r="W8217">
        <v>0.568805331705309</v>
      </c>
      <c r="X8217">
        <v>0.528061</v>
      </c>
      <c r="AB8217">
        <v>0.49844937337509498</v>
      </c>
      <c r="AF8217">
        <v>0.24090900000000001</v>
      </c>
      <c r="AG8217">
        <v>0.102467</v>
      </c>
      <c r="AH8217" t="s">
        <v>60</v>
      </c>
      <c r="AI8217">
        <v>1.5881699999999999E-2</v>
      </c>
    </row>
    <row r="8218" spans="2:35" x14ac:dyDescent="0.25">
      <c r="B8218">
        <v>8.8616E-2</v>
      </c>
      <c r="C8218">
        <v>0.14175599999999999</v>
      </c>
      <c r="D8218">
        <v>1.3260400000000001</v>
      </c>
      <c r="E8218">
        <v>0.36885699999999999</v>
      </c>
      <c r="G8218">
        <v>0.410797731</v>
      </c>
      <c r="H8218">
        <v>0.28223055499999999</v>
      </c>
      <c r="I8218">
        <v>0.75638483300000003</v>
      </c>
      <c r="J8218">
        <v>0.40587761500000002</v>
      </c>
      <c r="L8218">
        <v>0.12588791799999999</v>
      </c>
      <c r="M8218">
        <v>0.86567472199999995</v>
      </c>
      <c r="N8218">
        <v>0.98097600399999996</v>
      </c>
      <c r="O8218">
        <v>0.164974493</v>
      </c>
      <c r="Q8218">
        <v>5.6060069999999997E-2</v>
      </c>
      <c r="V8218">
        <v>0.32103233690745597</v>
      </c>
      <c r="W8218">
        <v>0.46241922237670702</v>
      </c>
      <c r="X8218">
        <v>0.98359099999999999</v>
      </c>
      <c r="AB8218">
        <v>1.2721869471100999</v>
      </c>
      <c r="AF8218">
        <v>2.6547899999999999E-2</v>
      </c>
      <c r="AG8218">
        <v>9.33118E-2</v>
      </c>
      <c r="AH8218" t="s">
        <v>60</v>
      </c>
      <c r="AI8218">
        <v>0.17524400000000001</v>
      </c>
    </row>
    <row r="8219" spans="2:35" x14ac:dyDescent="0.25">
      <c r="B8219">
        <v>0.19058</v>
      </c>
      <c r="C8219">
        <v>0.326264</v>
      </c>
      <c r="D8219">
        <v>0.375278</v>
      </c>
      <c r="E8219">
        <v>0.49012899999999998</v>
      </c>
      <c r="G8219">
        <v>1.6283229889999999</v>
      </c>
      <c r="H8219">
        <v>0.43568905299999999</v>
      </c>
      <c r="I8219">
        <v>1.005009246</v>
      </c>
      <c r="J8219">
        <v>1.2048045190000001</v>
      </c>
      <c r="L8219">
        <v>0.67351367399999995</v>
      </c>
      <c r="M8219">
        <v>2.4363391299999999</v>
      </c>
      <c r="N8219">
        <v>1.931508869</v>
      </c>
      <c r="O8219">
        <v>0.27271146200000002</v>
      </c>
      <c r="Q8219">
        <v>0.42580059999999997</v>
      </c>
      <c r="V8219">
        <v>0.96308823536001398</v>
      </c>
      <c r="W8219">
        <v>0.36992074971023903</v>
      </c>
      <c r="X8219" t="s">
        <v>60</v>
      </c>
      <c r="AB8219">
        <v>1.08843831790371</v>
      </c>
      <c r="AF8219">
        <v>0.28217100000000001</v>
      </c>
      <c r="AG8219">
        <v>0.12239700000000001</v>
      </c>
      <c r="AH8219">
        <v>8.3294000000000007E-2</v>
      </c>
      <c r="AI8219">
        <v>0.16240399999999999</v>
      </c>
    </row>
    <row r="8220" spans="2:35" x14ac:dyDescent="0.25">
      <c r="B8220">
        <v>0.95116400000000001</v>
      </c>
      <c r="C8220">
        <v>0.23394499999999999</v>
      </c>
      <c r="D8220">
        <v>0.31195899999999999</v>
      </c>
      <c r="E8220">
        <v>0.93091400000000002</v>
      </c>
      <c r="G8220">
        <v>0.424989218</v>
      </c>
      <c r="H8220">
        <v>0.65136118399999998</v>
      </c>
      <c r="I8220">
        <v>0.25869690699999998</v>
      </c>
      <c r="J8220">
        <v>0.471086228</v>
      </c>
      <c r="L8220">
        <v>0.865497391</v>
      </c>
      <c r="M8220">
        <v>0.61806591300000002</v>
      </c>
      <c r="N8220">
        <v>0.72739620800000004</v>
      </c>
      <c r="O8220">
        <v>0.38444335299999999</v>
      </c>
      <c r="Q8220">
        <v>0.67768510000000004</v>
      </c>
      <c r="V8220">
        <v>0.37222867545774502</v>
      </c>
      <c r="W8220">
        <v>0.82713676423365601</v>
      </c>
      <c r="X8220">
        <v>9.0503500000000001E-2</v>
      </c>
      <c r="AB8220">
        <v>1.09739329801404</v>
      </c>
      <c r="AF8220">
        <v>0.26395000000000002</v>
      </c>
      <c r="AG8220">
        <v>0.138127</v>
      </c>
      <c r="AH8220">
        <v>0.200096</v>
      </c>
      <c r="AI8220">
        <v>0.22009300000000001</v>
      </c>
    </row>
    <row r="8221" spans="2:35" x14ac:dyDescent="0.25">
      <c r="B8221">
        <v>0.36022999999999999</v>
      </c>
      <c r="C8221">
        <v>0.838341</v>
      </c>
      <c r="D8221">
        <v>0.49469600000000002</v>
      </c>
      <c r="E8221">
        <v>2.1217100000000002</v>
      </c>
      <c r="G8221">
        <v>0.13671636100000001</v>
      </c>
      <c r="H8221">
        <v>1.5053523090000001</v>
      </c>
      <c r="I8221">
        <v>0.91375885999999995</v>
      </c>
      <c r="J8221">
        <v>0.213006424</v>
      </c>
      <c r="L8221">
        <v>0.34062446499999999</v>
      </c>
      <c r="M8221">
        <v>0.29123969999999999</v>
      </c>
      <c r="N8221">
        <v>1.246301887</v>
      </c>
      <c r="O8221" t="s">
        <v>60</v>
      </c>
      <c r="Q8221">
        <v>0.34191300000000002</v>
      </c>
      <c r="V8221">
        <v>0.10256098474240299</v>
      </c>
      <c r="W8221">
        <v>0.71405120870015304</v>
      </c>
      <c r="X8221">
        <v>0.20800299999999999</v>
      </c>
      <c r="AB8221">
        <v>1.52347029273012</v>
      </c>
      <c r="AF8221">
        <v>6.7156499999999994E-2</v>
      </c>
      <c r="AG8221">
        <v>0.28173100000000001</v>
      </c>
      <c r="AH8221" t="s">
        <v>60</v>
      </c>
      <c r="AI8221">
        <v>0.129777</v>
      </c>
    </row>
    <row r="8222" spans="2:35" x14ac:dyDescent="0.25">
      <c r="B8222">
        <v>1.1635</v>
      </c>
      <c r="C8222">
        <v>0.42754599999999998</v>
      </c>
      <c r="D8222">
        <v>0.50866900000000004</v>
      </c>
      <c r="E8222" t="s">
        <v>60</v>
      </c>
      <c r="G8222">
        <v>0.48605367700000002</v>
      </c>
      <c r="H8222">
        <v>0.114751913</v>
      </c>
      <c r="I8222">
        <v>0.27028011800000001</v>
      </c>
      <c r="J8222">
        <v>0.25058437300000003</v>
      </c>
      <c r="L8222">
        <v>0.15449442299999999</v>
      </c>
      <c r="M8222">
        <v>0.11381669</v>
      </c>
      <c r="N8222">
        <v>0.34759089300000001</v>
      </c>
      <c r="O8222">
        <v>0.54073931399999997</v>
      </c>
      <c r="Q8222">
        <v>0.27185320000000002</v>
      </c>
      <c r="V8222">
        <v>1.0350829186117401</v>
      </c>
      <c r="W8222">
        <v>0.81547172229779497</v>
      </c>
      <c r="X8222">
        <v>0.89310199999999995</v>
      </c>
      <c r="AB8222">
        <v>1.20891816737335</v>
      </c>
      <c r="AF8222">
        <v>2.5230499999999999E-2</v>
      </c>
      <c r="AG8222">
        <v>0.97916999999999998</v>
      </c>
      <c r="AH8222" t="s">
        <v>60</v>
      </c>
      <c r="AI8222">
        <v>0.110457</v>
      </c>
    </row>
    <row r="8223" spans="2:35" x14ac:dyDescent="0.25">
      <c r="B8223">
        <v>0.51380000000000003</v>
      </c>
      <c r="C8223" t="s">
        <v>60</v>
      </c>
      <c r="D8223">
        <v>0.77050399999999997</v>
      </c>
      <c r="E8223" t="s">
        <v>60</v>
      </c>
      <c r="G8223">
        <v>0.13954749899999999</v>
      </c>
      <c r="H8223">
        <v>0.32947212599999998</v>
      </c>
      <c r="I8223">
        <v>0.49863271599999998</v>
      </c>
      <c r="J8223">
        <v>0.447852415</v>
      </c>
      <c r="L8223">
        <v>0.248054203</v>
      </c>
      <c r="M8223">
        <v>0.24237460799999999</v>
      </c>
      <c r="N8223">
        <v>0.116639777</v>
      </c>
      <c r="O8223">
        <v>2.0720707909999998</v>
      </c>
      <c r="Q8223">
        <v>0.1715489</v>
      </c>
      <c r="V8223">
        <v>0.14706301353146101</v>
      </c>
      <c r="W8223">
        <v>8.6577539310010193E-2</v>
      </c>
      <c r="X8223">
        <v>0.94062299999999999</v>
      </c>
      <c r="AB8223">
        <v>0.98166204180362504</v>
      </c>
      <c r="AF8223">
        <v>0.24940100000000001</v>
      </c>
      <c r="AG8223">
        <v>1.07843</v>
      </c>
      <c r="AH8223">
        <v>0.71917799999999998</v>
      </c>
      <c r="AI8223">
        <v>0.121617</v>
      </c>
    </row>
    <row r="8224" spans="2:35" x14ac:dyDescent="0.25">
      <c r="B8224">
        <v>9.3291399999999997E-2</v>
      </c>
      <c r="C8224" t="s">
        <v>60</v>
      </c>
      <c r="D8224" t="s">
        <v>60</v>
      </c>
      <c r="E8224">
        <v>0.197467</v>
      </c>
      <c r="G8224">
        <v>0.240212914</v>
      </c>
      <c r="H8224">
        <v>1.461406295</v>
      </c>
      <c r="I8224">
        <v>1.845896153</v>
      </c>
      <c r="J8224">
        <v>9.9199999999999997E-2</v>
      </c>
      <c r="L8224">
        <v>0.123871509</v>
      </c>
      <c r="M8224">
        <v>0.43003065099999999</v>
      </c>
      <c r="N8224">
        <v>1.6348251380000001</v>
      </c>
      <c r="O8224">
        <v>0.83924573700000005</v>
      </c>
      <c r="Q8224">
        <v>0.66010959999999996</v>
      </c>
      <c r="V8224">
        <v>1.87810369084555</v>
      </c>
      <c r="W8224">
        <v>0.14969994239368101</v>
      </c>
      <c r="X8224">
        <v>0.60423300000000002</v>
      </c>
      <c r="AB8224">
        <v>1.30616846896293</v>
      </c>
      <c r="AF8224">
        <v>0.64876400000000001</v>
      </c>
      <c r="AG8224">
        <v>0.246059</v>
      </c>
      <c r="AH8224" t="s">
        <v>60</v>
      </c>
      <c r="AI8224">
        <v>0.14015</v>
      </c>
    </row>
    <row r="8225" spans="2:35" x14ac:dyDescent="0.25">
      <c r="B8225">
        <v>0.352767</v>
      </c>
      <c r="C8225" t="s">
        <v>60</v>
      </c>
      <c r="D8225">
        <v>0.29024499999999998</v>
      </c>
      <c r="E8225">
        <v>1.3782399999999999</v>
      </c>
      <c r="G8225">
        <v>7.3099999999999998E-2</v>
      </c>
      <c r="H8225">
        <v>1.302819129</v>
      </c>
      <c r="I8225">
        <v>0.83286157500000002</v>
      </c>
      <c r="J8225">
        <v>1.0181084199999999</v>
      </c>
      <c r="L8225">
        <v>0.50134560299999997</v>
      </c>
      <c r="M8225">
        <v>0.40372053299999999</v>
      </c>
      <c r="N8225">
        <v>0.32682130700000001</v>
      </c>
      <c r="O8225">
        <v>0.154282951</v>
      </c>
      <c r="Q8225">
        <v>8.7758710000000004E-2</v>
      </c>
      <c r="V8225">
        <v>0.56580889669896595</v>
      </c>
      <c r="W8225">
        <v>0.20387291219968701</v>
      </c>
      <c r="X8225">
        <v>0.67549800000000004</v>
      </c>
      <c r="AB8225">
        <v>1.77051746226998</v>
      </c>
      <c r="AF8225">
        <v>0.21662500000000001</v>
      </c>
      <c r="AG8225">
        <v>0.240928</v>
      </c>
      <c r="AH8225" t="s">
        <v>60</v>
      </c>
      <c r="AI8225">
        <v>0.16922000000000001</v>
      </c>
    </row>
    <row r="8226" spans="2:35" x14ac:dyDescent="0.25">
      <c r="B8226">
        <v>0.767899</v>
      </c>
      <c r="C8226" t="s">
        <v>60</v>
      </c>
      <c r="D8226">
        <v>0.91582799999999998</v>
      </c>
      <c r="E8226">
        <v>0.14155100000000001</v>
      </c>
      <c r="G8226">
        <v>0.14135940699999999</v>
      </c>
      <c r="H8226">
        <v>0.60351624199999998</v>
      </c>
      <c r="I8226">
        <v>0.76937233800000004</v>
      </c>
      <c r="J8226">
        <v>0.17462697599999999</v>
      </c>
      <c r="L8226">
        <v>0.20103174500000001</v>
      </c>
      <c r="M8226">
        <v>4.1995008839999999</v>
      </c>
      <c r="N8226">
        <v>0.46887988800000002</v>
      </c>
      <c r="O8226">
        <v>0.99329087999999999</v>
      </c>
      <c r="Q8226">
        <v>0.33371630000000002</v>
      </c>
      <c r="V8226">
        <v>0.45255755190109398</v>
      </c>
      <c r="W8226">
        <v>1.0749892400980701</v>
      </c>
      <c r="X8226">
        <v>0.26799099999999998</v>
      </c>
      <c r="AB8226">
        <v>0.74184437536694603</v>
      </c>
      <c r="AF8226">
        <v>0.165358</v>
      </c>
      <c r="AG8226">
        <v>0.81811699999999998</v>
      </c>
      <c r="AH8226" t="s">
        <v>60</v>
      </c>
      <c r="AI8226">
        <v>4.9431599999999999E-2</v>
      </c>
    </row>
    <row r="8227" spans="2:35" x14ac:dyDescent="0.25">
      <c r="B8227">
        <v>6.7268499999999995E-2</v>
      </c>
      <c r="C8227" t="s">
        <v>60</v>
      </c>
      <c r="D8227" t="s">
        <v>60</v>
      </c>
      <c r="E8227">
        <v>4.7307599999999998E-2</v>
      </c>
      <c r="G8227">
        <v>0.19501928499999999</v>
      </c>
      <c r="H8227">
        <v>0.38449708399999999</v>
      </c>
      <c r="I8227">
        <v>0.28239565900000002</v>
      </c>
      <c r="J8227">
        <v>0.24814365199999999</v>
      </c>
      <c r="L8227">
        <v>0.36992528200000002</v>
      </c>
      <c r="M8227">
        <v>0.482970016</v>
      </c>
      <c r="N8227">
        <v>7.9299999999999995E-2</v>
      </c>
      <c r="O8227">
        <v>0.39738820600000002</v>
      </c>
      <c r="Q8227">
        <v>0.1455293</v>
      </c>
      <c r="V8227">
        <v>0.12566810173878001</v>
      </c>
      <c r="W8227">
        <v>0.56647909586227396</v>
      </c>
      <c r="X8227">
        <v>0.314583</v>
      </c>
      <c r="AB8227">
        <v>2.978560468485</v>
      </c>
      <c r="AF8227">
        <v>4.6979300000000002E-2</v>
      </c>
      <c r="AG8227">
        <v>0.35371799999999998</v>
      </c>
      <c r="AH8227" t="s">
        <v>60</v>
      </c>
      <c r="AI8227">
        <v>0.39854000000000001</v>
      </c>
    </row>
    <row r="8228" spans="2:35" x14ac:dyDescent="0.25">
      <c r="B8228">
        <v>0.13611200000000001</v>
      </c>
      <c r="C8228" t="s">
        <v>60</v>
      </c>
      <c r="D8228" t="s">
        <v>60</v>
      </c>
      <c r="E8228">
        <v>0.13980999999999999</v>
      </c>
      <c r="G8228">
        <v>0.25422289599999998</v>
      </c>
      <c r="H8228">
        <v>0.40987566800000003</v>
      </c>
      <c r="I8228">
        <v>0.95899907699999998</v>
      </c>
      <c r="J8228">
        <v>0.104151512</v>
      </c>
      <c r="L8228">
        <v>0.31358687400000002</v>
      </c>
      <c r="M8228">
        <v>2.0652500460000001</v>
      </c>
      <c r="N8228">
        <v>0.867384351</v>
      </c>
      <c r="O8228">
        <v>0.458836203</v>
      </c>
      <c r="Q8228">
        <v>4.4734200000000002E-2</v>
      </c>
      <c r="V8228">
        <v>0.150255011422747</v>
      </c>
      <c r="W8228">
        <v>0.52145821349777199</v>
      </c>
      <c r="X8228">
        <v>0.14147100000000001</v>
      </c>
      <c r="AB8228">
        <v>2.1582130785183402</v>
      </c>
      <c r="AF8228">
        <v>1.06314</v>
      </c>
      <c r="AG8228">
        <v>5.6139000000000001E-2</v>
      </c>
      <c r="AH8228" t="s">
        <v>60</v>
      </c>
      <c r="AI8228">
        <v>0.10402</v>
      </c>
    </row>
    <row r="8229" spans="2:35" x14ac:dyDescent="0.25">
      <c r="B8229">
        <v>0.171013</v>
      </c>
      <c r="C8229" t="s">
        <v>60</v>
      </c>
      <c r="D8229">
        <v>0.100463</v>
      </c>
      <c r="E8229">
        <v>0.49744699999999997</v>
      </c>
      <c r="G8229">
        <v>8.48E-2</v>
      </c>
      <c r="H8229">
        <v>0.86191970100000004</v>
      </c>
      <c r="I8229">
        <v>1.2480651089999999</v>
      </c>
      <c r="J8229">
        <v>0.212118745</v>
      </c>
      <c r="L8229">
        <v>0.26437831000000001</v>
      </c>
      <c r="M8229">
        <v>1.1837131789999999</v>
      </c>
      <c r="N8229">
        <v>0.28678513100000003</v>
      </c>
      <c r="O8229">
        <v>0.91180557299999998</v>
      </c>
      <c r="Q8229">
        <v>0.14011580000000001</v>
      </c>
      <c r="V8229">
        <v>1.8187534776104799</v>
      </c>
      <c r="W8229">
        <v>0.34664684399721102</v>
      </c>
      <c r="X8229">
        <v>1.6331199999999999</v>
      </c>
      <c r="AB8229">
        <v>0.20842390588342999</v>
      </c>
      <c r="AF8229">
        <v>0.28168599999999999</v>
      </c>
      <c r="AG8229">
        <v>9.4189599999999998E-2</v>
      </c>
      <c r="AH8229">
        <v>1.07331</v>
      </c>
      <c r="AI8229">
        <v>0.43088599999999999</v>
      </c>
    </row>
    <row r="8230" spans="2:35" x14ac:dyDescent="0.25">
      <c r="B8230">
        <v>0.12653200000000001</v>
      </c>
      <c r="C8230" t="s">
        <v>60</v>
      </c>
      <c r="D8230">
        <v>0.21260000000000001</v>
      </c>
      <c r="E8230">
        <v>0.22889799999999999</v>
      </c>
      <c r="G8230">
        <v>0.28136265999999999</v>
      </c>
      <c r="H8230">
        <v>0.54755910699999999</v>
      </c>
      <c r="I8230">
        <v>1.589587621</v>
      </c>
      <c r="J8230">
        <v>0.23331366000000001</v>
      </c>
      <c r="L8230">
        <v>0.20709699400000001</v>
      </c>
      <c r="M8230">
        <v>1.1402728740000001</v>
      </c>
      <c r="N8230">
        <v>2.2431130760000002</v>
      </c>
      <c r="O8230">
        <v>0.87723558599999996</v>
      </c>
      <c r="Q8230">
        <v>0.16631989999999999</v>
      </c>
      <c r="V8230">
        <v>0.24959036667864101</v>
      </c>
      <c r="W8230">
        <v>0.95380734313360704</v>
      </c>
      <c r="X8230" t="s">
        <v>60</v>
      </c>
      <c r="AB8230">
        <v>0.770731935469255</v>
      </c>
      <c r="AF8230">
        <v>0.54066499999999995</v>
      </c>
      <c r="AG8230" t="s">
        <v>60</v>
      </c>
      <c r="AH8230" t="s">
        <v>60</v>
      </c>
      <c r="AI8230" t="s">
        <v>60</v>
      </c>
    </row>
    <row r="8231" spans="2:35" x14ac:dyDescent="0.25">
      <c r="B8231">
        <v>0.269841</v>
      </c>
      <c r="C8231" t="s">
        <v>60</v>
      </c>
      <c r="D8231">
        <v>2.0665499999999999</v>
      </c>
      <c r="E8231">
        <v>0.14969499999999999</v>
      </c>
      <c r="G8231">
        <v>8.4500000000000006E-2</v>
      </c>
      <c r="H8231">
        <v>0.14659940199999999</v>
      </c>
      <c r="I8231">
        <v>1.605669875</v>
      </c>
      <c r="J8231">
        <v>0.203650054</v>
      </c>
      <c r="L8231">
        <v>0.80349834099999995</v>
      </c>
      <c r="M8231">
        <v>0.53567788800000005</v>
      </c>
      <c r="N8231">
        <v>0.33939454600000002</v>
      </c>
      <c r="O8231">
        <v>1.069012622</v>
      </c>
      <c r="Q8231">
        <v>9.8262089999999996E-2</v>
      </c>
      <c r="V8231">
        <v>1.54516466501464</v>
      </c>
      <c r="W8231">
        <v>2.2538571814234798</v>
      </c>
      <c r="X8231">
        <v>0.541821</v>
      </c>
      <c r="AB8231">
        <v>2.1259201373305001</v>
      </c>
      <c r="AF8231">
        <v>0.79236300000000004</v>
      </c>
      <c r="AG8231">
        <v>0.64526799999999995</v>
      </c>
      <c r="AH8231">
        <v>0.68620000000000003</v>
      </c>
      <c r="AI8231">
        <v>4.0563399999999999E-2</v>
      </c>
    </row>
    <row r="8232" spans="2:35" x14ac:dyDescent="0.25">
      <c r="B8232" t="s">
        <v>60</v>
      </c>
      <c r="C8232" t="s">
        <v>60</v>
      </c>
      <c r="D8232">
        <v>1.3328100000000001</v>
      </c>
      <c r="E8232">
        <v>0.105532</v>
      </c>
      <c r="G8232">
        <v>8.0600000000000005E-2</v>
      </c>
      <c r="H8232">
        <v>0.52430659800000001</v>
      </c>
      <c r="I8232">
        <v>1.524871061</v>
      </c>
      <c r="J8232">
        <v>0.35300390599999998</v>
      </c>
      <c r="L8232">
        <v>0.54438012400000002</v>
      </c>
      <c r="M8232">
        <v>0.15445224900000001</v>
      </c>
      <c r="N8232">
        <v>0.53879586700000004</v>
      </c>
      <c r="O8232">
        <v>1.3173668650000001</v>
      </c>
      <c r="Q8232">
        <v>0.43654989999999999</v>
      </c>
      <c r="V8232">
        <v>2.5568618174045299</v>
      </c>
      <c r="W8232">
        <v>1.8416637775762299</v>
      </c>
      <c r="X8232">
        <v>2.9458600000000001E-2</v>
      </c>
      <c r="AB8232">
        <v>0.79357564499556599</v>
      </c>
      <c r="AF8232">
        <v>1.28681</v>
      </c>
      <c r="AG8232">
        <v>0.13064400000000001</v>
      </c>
      <c r="AH8232">
        <v>4.6137699999999997E-2</v>
      </c>
      <c r="AI8232">
        <v>0.74383500000000002</v>
      </c>
    </row>
    <row r="8233" spans="2:35" x14ac:dyDescent="0.25">
      <c r="B8233">
        <v>0.712422</v>
      </c>
      <c r="C8233" t="s">
        <v>60</v>
      </c>
      <c r="D8233">
        <v>0.215332</v>
      </c>
      <c r="E8233">
        <v>0.14832600000000001</v>
      </c>
      <c r="G8233">
        <v>0.88081048699999998</v>
      </c>
      <c r="H8233">
        <v>0.46943155399999997</v>
      </c>
      <c r="I8233">
        <v>1.5524537220000001</v>
      </c>
      <c r="J8233">
        <v>1.000990303</v>
      </c>
      <c r="L8233">
        <v>0.514457791</v>
      </c>
      <c r="M8233">
        <v>0.38421270400000002</v>
      </c>
      <c r="N8233">
        <v>0.23775169099999999</v>
      </c>
      <c r="O8233">
        <v>0.30996252299999999</v>
      </c>
      <c r="Q8233">
        <v>0.16216839999999999</v>
      </c>
      <c r="V8233">
        <v>2.4837826644769101</v>
      </c>
      <c r="W8233">
        <v>0.39941845027066197</v>
      </c>
      <c r="X8233">
        <v>0.26175999999999999</v>
      </c>
      <c r="AB8233">
        <v>2.4796407558193501</v>
      </c>
      <c r="AF8233">
        <v>1.4287300000000001</v>
      </c>
      <c r="AG8233">
        <v>9.0190900000000004E-2</v>
      </c>
      <c r="AH8233" t="s">
        <v>60</v>
      </c>
      <c r="AI8233">
        <v>4.94922E-2</v>
      </c>
    </row>
    <row r="8234" spans="2:35" x14ac:dyDescent="0.25">
      <c r="B8234">
        <v>0.16609399999999999</v>
      </c>
      <c r="C8234" t="s">
        <v>60</v>
      </c>
      <c r="D8234">
        <v>0.69327399999999995</v>
      </c>
      <c r="E8234">
        <v>6.6829899999999998E-2</v>
      </c>
      <c r="G8234">
        <v>0.17812159299999999</v>
      </c>
      <c r="H8234">
        <v>0.954489951</v>
      </c>
      <c r="I8234">
        <v>0.32424348200000003</v>
      </c>
      <c r="J8234">
        <v>0.89662432400000003</v>
      </c>
      <c r="L8234">
        <v>6.8099999999999994E-2</v>
      </c>
      <c r="M8234">
        <v>0.49084506500000002</v>
      </c>
      <c r="N8234">
        <v>0.50606553600000004</v>
      </c>
      <c r="O8234">
        <v>0.32854028600000001</v>
      </c>
      <c r="Q8234">
        <v>0.47384769999999998</v>
      </c>
      <c r="V8234">
        <v>1.1286164173864199</v>
      </c>
      <c r="W8234">
        <v>0.33612659179530802</v>
      </c>
      <c r="X8234">
        <v>9.1228000000000004E-2</v>
      </c>
      <c r="AB8234">
        <v>2.7651153558569899</v>
      </c>
      <c r="AF8234" t="s">
        <v>60</v>
      </c>
      <c r="AG8234">
        <v>1.5819099999999999</v>
      </c>
      <c r="AH8234">
        <v>0.75609999999999999</v>
      </c>
      <c r="AI8234">
        <v>0.181007</v>
      </c>
    </row>
    <row r="8235" spans="2:35" x14ac:dyDescent="0.25">
      <c r="B8235">
        <v>0.286665</v>
      </c>
      <c r="C8235" t="s">
        <v>60</v>
      </c>
      <c r="D8235">
        <v>0.16351599999999999</v>
      </c>
      <c r="E8235">
        <v>0.28353099999999998</v>
      </c>
      <c r="G8235">
        <v>5.6800000000000003E-2</v>
      </c>
      <c r="H8235">
        <v>0.198536026</v>
      </c>
      <c r="I8235">
        <v>0.190132562</v>
      </c>
      <c r="J8235">
        <v>0.69437215600000002</v>
      </c>
      <c r="L8235">
        <v>7.0300000000000001E-2</v>
      </c>
      <c r="M8235">
        <v>0.48423147799999999</v>
      </c>
      <c r="N8235">
        <v>1.318663972</v>
      </c>
      <c r="O8235">
        <v>0.226837765</v>
      </c>
      <c r="Q8235">
        <v>0.67984509999999998</v>
      </c>
      <c r="V8235">
        <v>0.48904947364490797</v>
      </c>
      <c r="W8235">
        <v>0.51535970300542999</v>
      </c>
      <c r="X8235">
        <v>0.16889399999999999</v>
      </c>
      <c r="AB8235">
        <v>0.499544520605125</v>
      </c>
      <c r="AF8235">
        <v>0.47091100000000002</v>
      </c>
      <c r="AG8235">
        <v>0.82462500000000005</v>
      </c>
      <c r="AH8235" t="s">
        <v>60</v>
      </c>
      <c r="AI8235">
        <v>6.3388899999999998E-2</v>
      </c>
    </row>
    <row r="8236" spans="2:35" x14ac:dyDescent="0.25">
      <c r="B8236">
        <v>0.24807299999999999</v>
      </c>
      <c r="C8236" t="s">
        <v>60</v>
      </c>
      <c r="D8236">
        <v>8.3650800000000007</v>
      </c>
      <c r="E8236">
        <v>3.7954300000000003E-2</v>
      </c>
      <c r="G8236">
        <v>0.46130362699999999</v>
      </c>
      <c r="H8236">
        <v>0.38745856000000001</v>
      </c>
      <c r="I8236">
        <v>0.27698500300000001</v>
      </c>
      <c r="J8236">
        <v>1.185138166</v>
      </c>
      <c r="L8236">
        <v>0.31051413500000002</v>
      </c>
      <c r="M8236">
        <v>0.83299580799999995</v>
      </c>
      <c r="N8236">
        <v>1.460877945</v>
      </c>
      <c r="O8236">
        <v>0.83747851600000001</v>
      </c>
      <c r="Q8236">
        <v>0.27345849999999999</v>
      </c>
      <c r="V8236">
        <v>1.60581568849815</v>
      </c>
      <c r="W8236">
        <v>0.231606293782709</v>
      </c>
      <c r="X8236">
        <v>1.18191</v>
      </c>
      <c r="AB8236" t="s">
        <v>60</v>
      </c>
      <c r="AF8236">
        <v>6.2598699999999993E-2</v>
      </c>
      <c r="AG8236">
        <v>0.69506999999999997</v>
      </c>
      <c r="AH8236">
        <v>0.20286100000000001</v>
      </c>
      <c r="AI8236" t="s">
        <v>60</v>
      </c>
    </row>
    <row r="8237" spans="2:35" x14ac:dyDescent="0.25">
      <c r="B8237">
        <v>0.14968899999999999</v>
      </c>
      <c r="C8237" t="s">
        <v>60</v>
      </c>
      <c r="D8237" t="s">
        <v>60</v>
      </c>
      <c r="E8237">
        <v>1.19858</v>
      </c>
      <c r="G8237">
        <v>0.70121374199999997</v>
      </c>
      <c r="H8237">
        <v>0.183214656</v>
      </c>
      <c r="I8237">
        <v>0.49955549999999999</v>
      </c>
      <c r="J8237">
        <v>1.5776319569999999</v>
      </c>
      <c r="L8237">
        <v>6.8199999999999997E-2</v>
      </c>
      <c r="M8237">
        <v>5.3999999999999999E-2</v>
      </c>
      <c r="N8237">
        <v>0.54678126599999999</v>
      </c>
      <c r="O8237">
        <v>0.22944620800000001</v>
      </c>
      <c r="Q8237">
        <v>0.1052284</v>
      </c>
      <c r="V8237">
        <v>0.94613776963915996</v>
      </c>
      <c r="W8237">
        <v>0.24377421507864699</v>
      </c>
      <c r="X8237">
        <v>1.2142200000000001</v>
      </c>
      <c r="AB8237">
        <v>0.21058633419778</v>
      </c>
      <c r="AF8237">
        <v>0.32097700000000001</v>
      </c>
      <c r="AG8237" t="s">
        <v>60</v>
      </c>
      <c r="AH8237">
        <v>0.48287600000000003</v>
      </c>
      <c r="AI8237" t="s">
        <v>60</v>
      </c>
    </row>
    <row r="8238" spans="2:35" x14ac:dyDescent="0.25">
      <c r="B8238">
        <v>0.86424800000000002</v>
      </c>
      <c r="C8238" t="s">
        <v>60</v>
      </c>
      <c r="D8238" t="s">
        <v>60</v>
      </c>
      <c r="E8238">
        <v>2.4867799999999999E-2</v>
      </c>
      <c r="G8238">
        <v>0.41218337799999999</v>
      </c>
      <c r="H8238">
        <v>0.147300076</v>
      </c>
      <c r="I8238">
        <v>0.687016709</v>
      </c>
      <c r="J8238">
        <v>0.196125935</v>
      </c>
      <c r="L8238">
        <v>0.15357970700000001</v>
      </c>
      <c r="M8238">
        <v>0.94005931700000001</v>
      </c>
      <c r="N8238">
        <v>0.73447957600000002</v>
      </c>
      <c r="O8238">
        <v>0.249848767</v>
      </c>
      <c r="Q8238">
        <v>0.30852659999999998</v>
      </c>
      <c r="V8238">
        <v>2.1231485543981399</v>
      </c>
      <c r="W8238">
        <v>1.1841787983913501</v>
      </c>
      <c r="X8238">
        <v>1.0472300000000001</v>
      </c>
      <c r="AB8238">
        <v>0.85461152893390502</v>
      </c>
      <c r="AF8238">
        <v>0.81878300000000004</v>
      </c>
      <c r="AG8238">
        <v>0.49080699999999999</v>
      </c>
      <c r="AH8238">
        <v>0.23823</v>
      </c>
      <c r="AI8238">
        <v>0.29799399999999998</v>
      </c>
    </row>
    <row r="8239" spans="2:35" x14ac:dyDescent="0.25">
      <c r="B8239">
        <v>0.16688600000000001</v>
      </c>
      <c r="C8239" t="s">
        <v>60</v>
      </c>
      <c r="D8239">
        <v>0.16889199999999999</v>
      </c>
      <c r="E8239">
        <v>0.21706300000000001</v>
      </c>
      <c r="G8239">
        <v>0.88641119899999998</v>
      </c>
      <c r="H8239">
        <v>0.29231391200000001</v>
      </c>
      <c r="I8239">
        <v>0.64129936499999995</v>
      </c>
      <c r="J8239">
        <v>0.218907196</v>
      </c>
      <c r="L8239">
        <v>0.41166237999999999</v>
      </c>
      <c r="M8239">
        <v>0.61196416899999995</v>
      </c>
      <c r="N8239">
        <v>0.117385874</v>
      </c>
      <c r="O8239">
        <v>0.64742142599999997</v>
      </c>
      <c r="Q8239">
        <v>7.2877300000000006E-2</v>
      </c>
      <c r="V8239">
        <v>0.57229311480862999</v>
      </c>
      <c r="W8239">
        <v>0.12772294074590701</v>
      </c>
      <c r="X8239">
        <v>2.17347</v>
      </c>
      <c r="AB8239">
        <v>0.68471703943512496</v>
      </c>
      <c r="AF8239">
        <v>0.19705</v>
      </c>
      <c r="AG8239">
        <v>0.20532400000000001</v>
      </c>
      <c r="AH8239">
        <v>0.12551599999999999</v>
      </c>
      <c r="AI8239">
        <v>0.11512</v>
      </c>
    </row>
    <row r="8240" spans="2:35" x14ac:dyDescent="0.25">
      <c r="B8240">
        <v>0.311334</v>
      </c>
      <c r="C8240" t="s">
        <v>60</v>
      </c>
      <c r="D8240">
        <v>0.447909</v>
      </c>
      <c r="E8240">
        <v>3.4873899999999999E-2</v>
      </c>
      <c r="G8240">
        <v>0.175922939</v>
      </c>
      <c r="H8240">
        <v>0.42812777499999999</v>
      </c>
      <c r="I8240">
        <v>0.61700637999999997</v>
      </c>
      <c r="J8240">
        <v>1.5865647030000001</v>
      </c>
      <c r="L8240">
        <v>0.25649254700000002</v>
      </c>
      <c r="M8240">
        <v>0.30992958599999998</v>
      </c>
      <c r="N8240">
        <v>0.31297475800000002</v>
      </c>
      <c r="O8240">
        <v>0.14758701499999999</v>
      </c>
      <c r="Q8240">
        <v>0.95470790000000005</v>
      </c>
      <c r="V8240">
        <v>0.287275425076433</v>
      </c>
      <c r="W8240">
        <v>0.54546308752183403</v>
      </c>
      <c r="X8240">
        <v>1.53224</v>
      </c>
      <c r="AB8240">
        <v>1.54661479539081</v>
      </c>
      <c r="AF8240">
        <v>0.77351499999999995</v>
      </c>
      <c r="AG8240">
        <v>8.5151900000000003E-2</v>
      </c>
      <c r="AH8240">
        <v>3.0231000000000001E-2</v>
      </c>
      <c r="AI8240">
        <v>0.22345200000000001</v>
      </c>
    </row>
    <row r="8241" spans="2:35" x14ac:dyDescent="0.25">
      <c r="B8241">
        <v>0.15708</v>
      </c>
      <c r="C8241" t="s">
        <v>60</v>
      </c>
      <c r="D8241">
        <v>0.56268200000000002</v>
      </c>
      <c r="E8241">
        <v>0.14755799999999999</v>
      </c>
      <c r="G8241">
        <v>0.14090545300000001</v>
      </c>
      <c r="H8241">
        <v>0.56796176099999995</v>
      </c>
      <c r="I8241">
        <v>0.40674258099999999</v>
      </c>
      <c r="J8241">
        <v>0.71474753700000004</v>
      </c>
      <c r="L8241">
        <v>2.7197775339999999</v>
      </c>
      <c r="M8241">
        <v>0.247152644</v>
      </c>
      <c r="N8241">
        <v>0.56131327900000005</v>
      </c>
      <c r="O8241">
        <v>0.86035946699999999</v>
      </c>
      <c r="Q8241">
        <v>0.1232367</v>
      </c>
      <c r="V8241">
        <v>0.58906729678151304</v>
      </c>
      <c r="W8241">
        <v>0.54490523522724599</v>
      </c>
      <c r="X8241">
        <v>0.17413600000000001</v>
      </c>
      <c r="AB8241">
        <v>1.54719357851295</v>
      </c>
      <c r="AF8241">
        <v>1.2464500000000001</v>
      </c>
      <c r="AG8241">
        <v>0.83847300000000002</v>
      </c>
      <c r="AH8241">
        <v>0.10031</v>
      </c>
      <c r="AI8241">
        <v>4.61926E-2</v>
      </c>
    </row>
    <row r="8242" spans="2:35" x14ac:dyDescent="0.25">
      <c r="B8242">
        <v>0.34203499999999998</v>
      </c>
      <c r="C8242" t="s">
        <v>60</v>
      </c>
      <c r="D8242" t="s">
        <v>60</v>
      </c>
      <c r="E8242">
        <v>1.47587E-2</v>
      </c>
      <c r="G8242">
        <v>0.75439851800000002</v>
      </c>
      <c r="H8242">
        <v>0.31990384100000002</v>
      </c>
      <c r="I8242">
        <v>0.53029169799999998</v>
      </c>
      <c r="J8242">
        <v>0.24832261</v>
      </c>
      <c r="L8242">
        <v>0.112827842</v>
      </c>
      <c r="M8242">
        <v>0.17485300100000001</v>
      </c>
      <c r="N8242">
        <v>0.105238383</v>
      </c>
      <c r="O8242">
        <v>2.0248659280000001</v>
      </c>
      <c r="Q8242">
        <v>0.17085880000000001</v>
      </c>
      <c r="V8242" t="s">
        <v>60</v>
      </c>
      <c r="W8242">
        <v>1.65671753189361</v>
      </c>
      <c r="X8242">
        <v>0.61828300000000003</v>
      </c>
      <c r="AB8242">
        <v>4.2048753855529997</v>
      </c>
      <c r="AF8242" t="s">
        <v>60</v>
      </c>
      <c r="AG8242" t="s">
        <v>60</v>
      </c>
      <c r="AH8242" t="s">
        <v>60</v>
      </c>
      <c r="AI8242">
        <v>2.5511900000000001E-2</v>
      </c>
    </row>
    <row r="8243" spans="2:35" x14ac:dyDescent="0.25">
      <c r="B8243">
        <v>7.9161300000000004E-2</v>
      </c>
      <c r="C8243" t="s">
        <v>60</v>
      </c>
      <c r="D8243">
        <v>4.4519400000000001E-2</v>
      </c>
      <c r="E8243">
        <v>0.109488</v>
      </c>
      <c r="G8243">
        <v>0.11025271</v>
      </c>
      <c r="H8243">
        <v>0.424886243</v>
      </c>
      <c r="I8243">
        <v>0.63415436599999997</v>
      </c>
      <c r="J8243">
        <v>0.37839631299999998</v>
      </c>
      <c r="L8243">
        <v>0.78707843099999997</v>
      </c>
      <c r="M8243">
        <v>0.78881368799999996</v>
      </c>
      <c r="N8243">
        <v>0.34879002599999998</v>
      </c>
      <c r="O8243">
        <v>0.86826065299999999</v>
      </c>
      <c r="Q8243">
        <v>0.24133669999999999</v>
      </c>
      <c r="V8243">
        <v>0.78110154633060702</v>
      </c>
      <c r="W8243">
        <v>0.183522491019807</v>
      </c>
      <c r="X8243">
        <v>0.18112400000000001</v>
      </c>
      <c r="AB8243">
        <v>1.95283847199335</v>
      </c>
      <c r="AF8243">
        <v>0.47534300000000002</v>
      </c>
      <c r="AG8243">
        <v>0.12554199999999999</v>
      </c>
      <c r="AH8243" t="s">
        <v>60</v>
      </c>
      <c r="AI8243">
        <v>6.8029800000000001E-2</v>
      </c>
    </row>
    <row r="8244" spans="2:35" x14ac:dyDescent="0.25">
      <c r="B8244">
        <v>0.20760500000000001</v>
      </c>
      <c r="C8244" t="s">
        <v>60</v>
      </c>
      <c r="D8244">
        <v>0.13866999999999999</v>
      </c>
      <c r="E8244">
        <v>0.36860399999999999</v>
      </c>
      <c r="G8244">
        <v>0.13547474000000001</v>
      </c>
      <c r="H8244">
        <v>0.12810055000000001</v>
      </c>
      <c r="I8244">
        <v>0.67156708200000004</v>
      </c>
      <c r="J8244">
        <v>0.37171684199999999</v>
      </c>
      <c r="L8244">
        <v>0.72893010800000002</v>
      </c>
      <c r="M8244">
        <v>0.69659693700000003</v>
      </c>
      <c r="N8244">
        <v>0.45601639399999999</v>
      </c>
      <c r="O8244">
        <v>0.24257286</v>
      </c>
      <c r="Q8244">
        <v>2.4693739999999999E-2</v>
      </c>
      <c r="V8244">
        <v>0.58541488724969204</v>
      </c>
      <c r="W8244">
        <v>0.44432817501718902</v>
      </c>
      <c r="X8244">
        <v>0.50473500000000004</v>
      </c>
      <c r="AB8244">
        <v>0.39382251274045499</v>
      </c>
      <c r="AF8244">
        <v>0.15832199999999999</v>
      </c>
      <c r="AG8244">
        <v>0.16567200000000001</v>
      </c>
      <c r="AH8244">
        <v>6.65404E-2</v>
      </c>
      <c r="AI8244">
        <v>0.23669299999999999</v>
      </c>
    </row>
    <row r="8245" spans="2:35" x14ac:dyDescent="0.25">
      <c r="B8245">
        <v>0.131579</v>
      </c>
      <c r="C8245" t="s">
        <v>60</v>
      </c>
      <c r="D8245">
        <v>1.1168400000000001</v>
      </c>
      <c r="E8245">
        <v>0.51641700000000001</v>
      </c>
      <c r="G8245">
        <v>0.37260326500000002</v>
      </c>
      <c r="H8245">
        <v>7.51E-2</v>
      </c>
      <c r="I8245">
        <v>0.307535536</v>
      </c>
      <c r="J8245">
        <v>9.74E-2</v>
      </c>
      <c r="L8245">
        <v>0.315382469</v>
      </c>
      <c r="M8245">
        <v>0.49538186299999998</v>
      </c>
      <c r="N8245">
        <v>0.54724010000000001</v>
      </c>
      <c r="O8245">
        <v>0.31196297899999997</v>
      </c>
      <c r="Q8245">
        <v>2.32132E-2</v>
      </c>
      <c r="V8245">
        <v>1.00892160256901</v>
      </c>
      <c r="W8245">
        <v>0.46899817780581798</v>
      </c>
      <c r="X8245">
        <v>0.17091400000000001</v>
      </c>
      <c r="AB8245" t="s">
        <v>60</v>
      </c>
      <c r="AF8245">
        <v>0.74760800000000005</v>
      </c>
      <c r="AG8245">
        <v>0.344165</v>
      </c>
      <c r="AH8245">
        <v>0.26864900000000003</v>
      </c>
      <c r="AI8245">
        <v>9.6985699999999994E-2</v>
      </c>
    </row>
    <row r="8246" spans="2:35" x14ac:dyDescent="0.25">
      <c r="B8246" t="s">
        <v>60</v>
      </c>
      <c r="C8246" t="s">
        <v>60</v>
      </c>
      <c r="D8246">
        <v>0.74116300000000002</v>
      </c>
      <c r="E8246">
        <v>0.36960599999999999</v>
      </c>
      <c r="G8246">
        <v>0.63007553999999999</v>
      </c>
      <c r="H8246">
        <v>0.59064441999999995</v>
      </c>
      <c r="I8246">
        <v>0.24697097100000001</v>
      </c>
      <c r="J8246">
        <v>0.63493744799999996</v>
      </c>
      <c r="L8246">
        <v>0.37745213599999999</v>
      </c>
      <c r="M8246">
        <v>1.1046560560000001</v>
      </c>
      <c r="N8246">
        <v>0.31125546799999998</v>
      </c>
      <c r="O8246">
        <v>0.26356350299999998</v>
      </c>
      <c r="Q8246">
        <v>0.3145173</v>
      </c>
      <c r="V8246">
        <v>1.1421690822321999</v>
      </c>
      <c r="W8246">
        <v>0.12289774990800199</v>
      </c>
      <c r="X8246" t="s">
        <v>60</v>
      </c>
      <c r="AB8246" t="s">
        <v>60</v>
      </c>
      <c r="AF8246">
        <v>0.33836899999999998</v>
      </c>
      <c r="AG8246">
        <v>0.24599099999999999</v>
      </c>
      <c r="AH8246">
        <v>0.21063399999999999</v>
      </c>
      <c r="AI8246">
        <v>0.21640400000000001</v>
      </c>
    </row>
    <row r="8247" spans="2:35" x14ac:dyDescent="0.25">
      <c r="B8247">
        <v>7.9953499999999997E-2</v>
      </c>
      <c r="C8247" t="s">
        <v>60</v>
      </c>
      <c r="D8247">
        <v>4.41649E-2</v>
      </c>
      <c r="E8247">
        <v>0.26520199999999999</v>
      </c>
      <c r="G8247">
        <v>0.16859452799999999</v>
      </c>
      <c r="H8247">
        <v>0.622245504</v>
      </c>
      <c r="I8247">
        <v>0.35459796700000001</v>
      </c>
      <c r="J8247">
        <v>0.395269178</v>
      </c>
      <c r="L8247">
        <v>0.113415026</v>
      </c>
      <c r="M8247">
        <v>0.57458103500000002</v>
      </c>
      <c r="N8247">
        <v>0.40655930800000001</v>
      </c>
      <c r="O8247">
        <v>0.23152220800000001</v>
      </c>
      <c r="Q8247">
        <v>0.26021420000000001</v>
      </c>
      <c r="V8247">
        <v>0.24768406553328001</v>
      </c>
      <c r="W8247">
        <v>1.10966455902429</v>
      </c>
      <c r="X8247">
        <v>0.25688</v>
      </c>
      <c r="AB8247">
        <v>0.46267048426826501</v>
      </c>
      <c r="AF8247">
        <v>1.2501500000000001</v>
      </c>
      <c r="AG8247" t="s">
        <v>60</v>
      </c>
      <c r="AH8247">
        <v>0.247775</v>
      </c>
      <c r="AI8247">
        <v>0.12271799999999999</v>
      </c>
    </row>
    <row r="8248" spans="2:35" x14ac:dyDescent="0.25">
      <c r="B8248">
        <v>0.73525499999999999</v>
      </c>
      <c r="C8248" t="s">
        <v>60</v>
      </c>
      <c r="D8248">
        <v>0.113512</v>
      </c>
      <c r="E8248">
        <v>0.112834</v>
      </c>
      <c r="G8248">
        <v>0.179931587</v>
      </c>
      <c r="H8248">
        <v>0.40500524199999999</v>
      </c>
      <c r="I8248">
        <v>0.30136132999999998</v>
      </c>
      <c r="J8248">
        <v>0.69491162100000003</v>
      </c>
      <c r="L8248">
        <v>0.74057466500000002</v>
      </c>
      <c r="M8248">
        <v>0.263391812</v>
      </c>
      <c r="N8248">
        <v>0.73852800299999999</v>
      </c>
      <c r="O8248">
        <v>0.13647097699999999</v>
      </c>
      <c r="Q8248">
        <v>0.1317189</v>
      </c>
      <c r="V8248">
        <v>5.9424680927334397E-2</v>
      </c>
      <c r="W8248">
        <v>1.8753082258079801</v>
      </c>
      <c r="X8248">
        <v>0.50103299999999995</v>
      </c>
      <c r="AB8248">
        <v>0.62624722455410498</v>
      </c>
      <c r="AF8248">
        <v>0.42349100000000001</v>
      </c>
      <c r="AG8248" t="s">
        <v>60</v>
      </c>
      <c r="AH8248">
        <v>0.29976700000000001</v>
      </c>
      <c r="AI8248" t="s">
        <v>60</v>
      </c>
    </row>
    <row r="8249" spans="2:35" x14ac:dyDescent="0.25">
      <c r="B8249">
        <v>2.1471300000000002</v>
      </c>
      <c r="C8249" t="s">
        <v>60</v>
      </c>
      <c r="D8249">
        <v>1.00109</v>
      </c>
      <c r="E8249">
        <v>2.07213</v>
      </c>
      <c r="G8249">
        <v>0.80886334800000004</v>
      </c>
      <c r="H8249">
        <v>2.613699988</v>
      </c>
      <c r="I8249">
        <v>0.214267912</v>
      </c>
      <c r="J8249">
        <v>0.57102384500000003</v>
      </c>
      <c r="L8249">
        <v>0.211914729</v>
      </c>
      <c r="M8249">
        <v>6.3299999999999995E-2</v>
      </c>
      <c r="N8249">
        <v>0.72489780500000001</v>
      </c>
      <c r="O8249">
        <v>0.39911459300000002</v>
      </c>
      <c r="Q8249">
        <v>0.25179370000000001</v>
      </c>
      <c r="V8249">
        <v>0.22798411385461601</v>
      </c>
      <c r="W8249">
        <v>0.73557376295675103</v>
      </c>
      <c r="X8249">
        <v>0.46753800000000001</v>
      </c>
      <c r="AB8249">
        <v>0.52110795655438602</v>
      </c>
      <c r="AF8249">
        <v>0.241927</v>
      </c>
      <c r="AG8249">
        <v>0.66505499999999995</v>
      </c>
      <c r="AH8249">
        <v>7.3002999999999998E-2</v>
      </c>
      <c r="AI8249" t="s">
        <v>60</v>
      </c>
    </row>
    <row r="8250" spans="2:35" x14ac:dyDescent="0.25">
      <c r="B8250">
        <v>0.28808400000000001</v>
      </c>
      <c r="C8250" t="s">
        <v>60</v>
      </c>
      <c r="D8250">
        <v>5.0648800000000001E-2</v>
      </c>
      <c r="E8250">
        <v>0.45775300000000002</v>
      </c>
      <c r="G8250">
        <v>0.45838182</v>
      </c>
      <c r="H8250">
        <v>0.55869506800000002</v>
      </c>
      <c r="I8250">
        <v>0.175193824</v>
      </c>
      <c r="J8250">
        <v>0.217441362</v>
      </c>
      <c r="L8250">
        <v>0.40025437000000003</v>
      </c>
      <c r="M8250">
        <v>0.50855598199999996</v>
      </c>
      <c r="N8250">
        <v>0.14960642399999999</v>
      </c>
      <c r="O8250">
        <v>0.23986811</v>
      </c>
      <c r="Q8250">
        <v>6.5391939999999996E-2</v>
      </c>
      <c r="V8250">
        <v>1.1475378229633399</v>
      </c>
      <c r="W8250">
        <v>1.7871905669022601</v>
      </c>
      <c r="X8250">
        <v>0.73275599999999996</v>
      </c>
      <c r="AB8250">
        <v>0.79917002399417103</v>
      </c>
      <c r="AF8250" t="s">
        <v>60</v>
      </c>
      <c r="AG8250">
        <v>0.135467</v>
      </c>
      <c r="AH8250">
        <v>0.27364500000000003</v>
      </c>
      <c r="AI8250" t="s">
        <v>60</v>
      </c>
    </row>
    <row r="8251" spans="2:35" x14ac:dyDescent="0.25">
      <c r="B8251">
        <v>1.61754</v>
      </c>
      <c r="C8251" t="s">
        <v>60</v>
      </c>
      <c r="D8251">
        <v>3.4604499999999998</v>
      </c>
      <c r="E8251">
        <v>0.84190299999999996</v>
      </c>
      <c r="G8251">
        <v>1.374703252</v>
      </c>
      <c r="H8251">
        <v>0.32113433699999999</v>
      </c>
      <c r="I8251">
        <v>0.53830705899999998</v>
      </c>
      <c r="J8251">
        <v>0.88255757499999998</v>
      </c>
      <c r="L8251">
        <v>0.20329285799999999</v>
      </c>
      <c r="M8251">
        <v>1.310161023</v>
      </c>
      <c r="N8251">
        <v>0.68685951599999995</v>
      </c>
      <c r="O8251">
        <v>0.40589235200000001</v>
      </c>
      <c r="Q8251">
        <v>8.9657639999999997E-2</v>
      </c>
      <c r="V8251">
        <v>1.9538329780225201</v>
      </c>
      <c r="W8251" t="s">
        <v>60</v>
      </c>
      <c r="X8251">
        <v>0.489396</v>
      </c>
      <c r="AB8251">
        <v>0.68563911681130496</v>
      </c>
      <c r="AF8251" t="s">
        <v>60</v>
      </c>
      <c r="AG8251">
        <v>0.17991599999999999</v>
      </c>
      <c r="AH8251">
        <v>0.68832400000000005</v>
      </c>
      <c r="AI8251" t="s">
        <v>60</v>
      </c>
    </row>
    <row r="8252" spans="2:35" x14ac:dyDescent="0.25">
      <c r="B8252">
        <v>0.34000900000000001</v>
      </c>
      <c r="C8252" t="s">
        <v>60</v>
      </c>
      <c r="D8252">
        <v>0.30923400000000001</v>
      </c>
      <c r="E8252">
        <v>0.26111099999999998</v>
      </c>
      <c r="G8252">
        <v>1.893190272</v>
      </c>
      <c r="H8252">
        <v>0.51896369099999995</v>
      </c>
      <c r="I8252">
        <v>0.60622410299999996</v>
      </c>
      <c r="J8252">
        <v>0.93474517000000001</v>
      </c>
      <c r="L8252">
        <v>0.14081617900000001</v>
      </c>
      <c r="M8252">
        <v>4.154946968</v>
      </c>
      <c r="N8252">
        <v>0.239660712</v>
      </c>
      <c r="O8252">
        <v>6.3100000000000003E-2</v>
      </c>
      <c r="Q8252">
        <v>0.39771970000000001</v>
      </c>
      <c r="V8252">
        <v>0.68028403478924004</v>
      </c>
      <c r="W8252">
        <v>0.36954360692426103</v>
      </c>
      <c r="X8252">
        <v>0.46493400000000001</v>
      </c>
      <c r="AB8252">
        <v>0.65720504750534503</v>
      </c>
      <c r="AF8252" t="s">
        <v>60</v>
      </c>
      <c r="AG8252">
        <v>0.224412</v>
      </c>
      <c r="AH8252" t="s">
        <v>60</v>
      </c>
      <c r="AI8252" t="s">
        <v>60</v>
      </c>
    </row>
    <row r="8253" spans="2:35" x14ac:dyDescent="0.25">
      <c r="B8253">
        <v>9.6808599999999995E-2</v>
      </c>
      <c r="C8253">
        <v>1.0212300000000001</v>
      </c>
      <c r="D8253">
        <v>0.41803600000000002</v>
      </c>
      <c r="E8253">
        <v>0.119894</v>
      </c>
      <c r="G8253">
        <v>0.49008548099999999</v>
      </c>
      <c r="H8253">
        <v>0.70476266799999998</v>
      </c>
      <c r="I8253">
        <v>0.184420633</v>
      </c>
      <c r="J8253">
        <v>0.307768347</v>
      </c>
      <c r="L8253">
        <v>0.16632338499999999</v>
      </c>
      <c r="M8253">
        <v>0.189849766</v>
      </c>
      <c r="N8253">
        <v>0.64604106100000003</v>
      </c>
      <c r="O8253">
        <v>1.21847185</v>
      </c>
      <c r="Q8253">
        <v>9.3996789999999997E-2</v>
      </c>
      <c r="V8253">
        <v>0.33938275908215898</v>
      </c>
      <c r="W8253">
        <v>0.44913020015315402</v>
      </c>
      <c r="X8253">
        <v>1.4291799999999999</v>
      </c>
      <c r="AB8253">
        <v>0.12408320777441501</v>
      </c>
      <c r="AF8253">
        <v>5.3827E-2</v>
      </c>
      <c r="AG8253">
        <v>0.47899000000000003</v>
      </c>
      <c r="AH8253" t="s">
        <v>60</v>
      </c>
      <c r="AI8253" t="s">
        <v>60</v>
      </c>
    </row>
    <row r="8254" spans="2:35" x14ac:dyDescent="0.25">
      <c r="B8254">
        <v>0.76602400000000004</v>
      </c>
      <c r="C8254">
        <v>3.5470599999999998E-2</v>
      </c>
      <c r="D8254">
        <v>1.0083</v>
      </c>
      <c r="E8254">
        <v>0.32095800000000002</v>
      </c>
      <c r="G8254">
        <v>0.236195404</v>
      </c>
      <c r="H8254">
        <v>0.845207716</v>
      </c>
      <c r="I8254">
        <v>0.19028635599999999</v>
      </c>
      <c r="J8254">
        <v>0.42814971800000001</v>
      </c>
      <c r="L8254">
        <v>0.34853642600000001</v>
      </c>
      <c r="M8254">
        <v>0.27303739700000002</v>
      </c>
      <c r="N8254">
        <v>0.33039125200000002</v>
      </c>
      <c r="O8254">
        <v>7.7600000000000002E-2</v>
      </c>
      <c r="Q8254">
        <v>0.395036</v>
      </c>
      <c r="V8254">
        <v>1.62879585600447</v>
      </c>
      <c r="W8254">
        <v>0.111349042777537</v>
      </c>
      <c r="X8254">
        <v>0.80019399999999996</v>
      </c>
      <c r="AB8254">
        <v>1.6673874308521499</v>
      </c>
      <c r="AF8254">
        <v>2.11938</v>
      </c>
      <c r="AG8254">
        <v>0.89593599999999995</v>
      </c>
      <c r="AH8254">
        <v>0.65652100000000002</v>
      </c>
      <c r="AI8254">
        <v>9.1395199999999996E-2</v>
      </c>
    </row>
    <row r="8255" spans="2:35" x14ac:dyDescent="0.25">
      <c r="B8255">
        <v>0.74210799999999999</v>
      </c>
      <c r="C8255">
        <v>0.221972</v>
      </c>
      <c r="D8255">
        <v>0.20964099999999999</v>
      </c>
      <c r="E8255">
        <v>0.36363800000000002</v>
      </c>
      <c r="G8255">
        <v>0.54258322199999998</v>
      </c>
      <c r="H8255">
        <v>0.29496006800000002</v>
      </c>
      <c r="I8255">
        <v>0.440966941</v>
      </c>
      <c r="J8255">
        <v>0.24123735599999999</v>
      </c>
      <c r="L8255">
        <v>0.64721743399999998</v>
      </c>
      <c r="M8255">
        <v>0.460602817</v>
      </c>
      <c r="N8255">
        <v>1.4805054150000001</v>
      </c>
      <c r="O8255">
        <v>0.58485595999999995</v>
      </c>
      <c r="Q8255">
        <v>0.18657940000000001</v>
      </c>
      <c r="V8255">
        <v>0.25011099999999997</v>
      </c>
      <c r="W8255">
        <v>0.125250877750229</v>
      </c>
      <c r="X8255">
        <v>1.0012099999999999</v>
      </c>
      <c r="AB8255">
        <v>2.4470989698746299</v>
      </c>
      <c r="AF8255">
        <v>1.64269</v>
      </c>
      <c r="AG8255" t="s">
        <v>60</v>
      </c>
      <c r="AH8255">
        <v>1.6498299999999999</v>
      </c>
      <c r="AI8255">
        <v>0.17080600000000001</v>
      </c>
    </row>
    <row r="8256" spans="2:35" x14ac:dyDescent="0.25">
      <c r="B8256" t="s">
        <v>60</v>
      </c>
      <c r="C8256">
        <v>0.135737</v>
      </c>
      <c r="D8256">
        <v>0.56279699999999999</v>
      </c>
      <c r="E8256">
        <v>0.100525</v>
      </c>
      <c r="G8256">
        <v>0.15525961399999999</v>
      </c>
      <c r="H8256">
        <v>0.43778610600000001</v>
      </c>
      <c r="I8256">
        <v>0.62592002999999996</v>
      </c>
      <c r="J8256">
        <v>0.10732675999999999</v>
      </c>
      <c r="L8256">
        <v>0.261434999</v>
      </c>
      <c r="M8256">
        <v>0.30578160599999998</v>
      </c>
      <c r="N8256">
        <v>0.37416745299999998</v>
      </c>
      <c r="O8256">
        <v>0.24778957900000001</v>
      </c>
      <c r="Q8256">
        <v>6.0815800000000003E-2</v>
      </c>
      <c r="V8256">
        <v>7.3072300000000007E-2</v>
      </c>
      <c r="W8256">
        <v>1.7690680125223801</v>
      </c>
      <c r="X8256">
        <v>1.03687</v>
      </c>
      <c r="AB8256">
        <v>1.5666376533737101</v>
      </c>
      <c r="AF8256">
        <v>5.7218100000000001E-2</v>
      </c>
      <c r="AG8256">
        <v>8.4118399999999996E-2</v>
      </c>
      <c r="AH8256">
        <v>3.7052000000000002E-2</v>
      </c>
      <c r="AI8256">
        <v>0.27923399999999998</v>
      </c>
    </row>
    <row r="8257" spans="2:35" x14ac:dyDescent="0.25">
      <c r="B8257" t="s">
        <v>60</v>
      </c>
      <c r="C8257">
        <v>2.3543799999999999</v>
      </c>
      <c r="D8257">
        <v>0.14987700000000001</v>
      </c>
      <c r="E8257">
        <v>0.10317800000000001</v>
      </c>
      <c r="G8257">
        <v>0.27628403499999998</v>
      </c>
      <c r="H8257">
        <v>0.36275595999999999</v>
      </c>
      <c r="I8257">
        <v>9.2299999999999993E-2</v>
      </c>
      <c r="J8257">
        <v>0.23888325299999999</v>
      </c>
      <c r="L8257">
        <v>0.417357747</v>
      </c>
      <c r="M8257">
        <v>1.843423249</v>
      </c>
      <c r="N8257">
        <v>0.93712706000000001</v>
      </c>
      <c r="O8257">
        <v>0.452816261</v>
      </c>
      <c r="Q8257">
        <v>0.74254010000000004</v>
      </c>
      <c r="V8257">
        <v>3.7374600000000001E-2</v>
      </c>
      <c r="W8257">
        <v>1.95119825322339</v>
      </c>
      <c r="X8257">
        <v>1.0176400000000001</v>
      </c>
      <c r="AB8257" t="s">
        <v>60</v>
      </c>
      <c r="AF8257">
        <v>0.74557300000000004</v>
      </c>
      <c r="AG8257" t="s">
        <v>60</v>
      </c>
      <c r="AH8257">
        <v>0.12834200000000001</v>
      </c>
      <c r="AI8257">
        <v>0.19530800000000001</v>
      </c>
    </row>
    <row r="8258" spans="2:35" x14ac:dyDescent="0.25">
      <c r="B8258" t="s">
        <v>60</v>
      </c>
      <c r="C8258">
        <v>0.10976900000000001</v>
      </c>
      <c r="D8258">
        <v>1.65097</v>
      </c>
      <c r="E8258">
        <v>1.6227100000000001</v>
      </c>
      <c r="G8258">
        <v>0.88695910899999997</v>
      </c>
      <c r="H8258">
        <v>0.12629404399999999</v>
      </c>
      <c r="I8258">
        <v>0.61121051800000004</v>
      </c>
      <c r="J8258">
        <v>0.489359339</v>
      </c>
      <c r="L8258">
        <v>0.29427771400000002</v>
      </c>
      <c r="M8258">
        <v>1.2491949149999999</v>
      </c>
      <c r="N8258">
        <v>0.99036615900000002</v>
      </c>
      <c r="O8258">
        <v>1.009906108</v>
      </c>
      <c r="Q8258">
        <v>0.61478410000000006</v>
      </c>
      <c r="V8258">
        <v>0.27790749999999997</v>
      </c>
      <c r="W8258">
        <v>1.5538045999071699</v>
      </c>
      <c r="X8258">
        <v>1.36317</v>
      </c>
      <c r="AB8258">
        <v>0.91931830660668501</v>
      </c>
      <c r="AF8258">
        <v>0.74680400000000002</v>
      </c>
      <c r="AG8258">
        <v>0.31462800000000002</v>
      </c>
      <c r="AH8258" t="s">
        <v>60</v>
      </c>
      <c r="AI8258">
        <v>1.0509500000000001</v>
      </c>
    </row>
    <row r="8259" spans="2:35" x14ac:dyDescent="0.25">
      <c r="B8259" t="s">
        <v>60</v>
      </c>
      <c r="C8259">
        <v>0.30076599999999998</v>
      </c>
      <c r="D8259">
        <v>0.156773</v>
      </c>
      <c r="E8259">
        <v>0.35571599999999998</v>
      </c>
      <c r="G8259">
        <v>0.35714656</v>
      </c>
      <c r="H8259">
        <v>0.56664770900000005</v>
      </c>
      <c r="I8259">
        <v>1.029280658</v>
      </c>
      <c r="J8259">
        <v>0.94762624799999995</v>
      </c>
      <c r="L8259">
        <v>0.150156806</v>
      </c>
      <c r="M8259">
        <v>0.81955423999999999</v>
      </c>
      <c r="N8259">
        <v>0.78740432699999996</v>
      </c>
      <c r="O8259">
        <v>0.92193075199999996</v>
      </c>
      <c r="Q8259">
        <v>1.515571</v>
      </c>
      <c r="V8259">
        <v>3.3156219999999998</v>
      </c>
      <c r="W8259">
        <v>1.1275750298532099</v>
      </c>
      <c r="X8259">
        <v>1.2097599999999999</v>
      </c>
      <c r="AB8259">
        <v>0.81958113591964499</v>
      </c>
      <c r="AF8259">
        <v>1.04952</v>
      </c>
      <c r="AG8259" t="s">
        <v>60</v>
      </c>
      <c r="AH8259">
        <v>0.20007</v>
      </c>
      <c r="AI8259">
        <v>0.17673800000000001</v>
      </c>
    </row>
    <row r="8260" spans="2:35" x14ac:dyDescent="0.25">
      <c r="B8260" t="s">
        <v>60</v>
      </c>
      <c r="C8260">
        <v>0.771729</v>
      </c>
      <c r="D8260" t="s">
        <v>60</v>
      </c>
      <c r="E8260">
        <v>5.7768600000000003E-2</v>
      </c>
      <c r="G8260">
        <v>0.17009411999999999</v>
      </c>
      <c r="H8260">
        <v>0.31007124600000002</v>
      </c>
      <c r="I8260">
        <v>0.88538959699999997</v>
      </c>
      <c r="J8260">
        <v>0.41422805000000001</v>
      </c>
      <c r="L8260">
        <v>5.7337230769999996</v>
      </c>
      <c r="M8260">
        <v>0.56100806299999995</v>
      </c>
      <c r="N8260">
        <v>0.461463234</v>
      </c>
      <c r="O8260">
        <v>0.95959850000000002</v>
      </c>
      <c r="Q8260">
        <v>0.1118961</v>
      </c>
      <c r="V8260">
        <v>0.29014610000000002</v>
      </c>
      <c r="W8260">
        <v>0.191932562775256</v>
      </c>
      <c r="X8260">
        <v>1.67517</v>
      </c>
      <c r="AB8260">
        <v>0.37241458657189003</v>
      </c>
      <c r="AF8260" t="s">
        <v>60</v>
      </c>
      <c r="AG8260">
        <v>0.78373099999999996</v>
      </c>
      <c r="AH8260" t="s">
        <v>60</v>
      </c>
      <c r="AI8260">
        <v>4.4913399999999999E-2</v>
      </c>
    </row>
    <row r="8261" spans="2:35" x14ac:dyDescent="0.25">
      <c r="B8261" t="s">
        <v>60</v>
      </c>
      <c r="C8261">
        <v>1.4030100000000001</v>
      </c>
      <c r="D8261" t="s">
        <v>60</v>
      </c>
      <c r="E8261">
        <v>0.217691</v>
      </c>
      <c r="G8261">
        <v>0.219825681</v>
      </c>
      <c r="H8261">
        <v>0.86307223899999996</v>
      </c>
      <c r="I8261">
        <v>1.794578223</v>
      </c>
      <c r="J8261">
        <v>0.35880674699999998</v>
      </c>
      <c r="L8261">
        <v>0.86244293500000002</v>
      </c>
      <c r="M8261">
        <v>0.401620967</v>
      </c>
      <c r="N8261">
        <v>0.66963906399999995</v>
      </c>
      <c r="O8261">
        <v>0.48006717100000001</v>
      </c>
      <c r="Q8261">
        <v>8.7046280000000004E-2</v>
      </c>
      <c r="V8261">
        <v>0.10166799999999999</v>
      </c>
      <c r="W8261">
        <v>0.51399799999999995</v>
      </c>
      <c r="X8261" t="s">
        <v>60</v>
      </c>
      <c r="AB8261">
        <v>0.76562052314444495</v>
      </c>
      <c r="AF8261">
        <v>0.10116600000000001</v>
      </c>
      <c r="AG8261" t="s">
        <v>60</v>
      </c>
      <c r="AH8261" t="s">
        <v>60</v>
      </c>
      <c r="AI8261">
        <v>5.6685600000000003E-2</v>
      </c>
    </row>
    <row r="8262" spans="2:35" x14ac:dyDescent="0.25">
      <c r="B8262" t="s">
        <v>60</v>
      </c>
      <c r="C8262">
        <v>0.46663300000000002</v>
      </c>
      <c r="D8262">
        <v>0.118394</v>
      </c>
      <c r="E8262">
        <v>0.17075599999999999</v>
      </c>
      <c r="G8262">
        <v>0.348267563</v>
      </c>
      <c r="H8262">
        <v>0.87889016200000003</v>
      </c>
      <c r="I8262">
        <v>1.8939249899999999</v>
      </c>
      <c r="J8262">
        <v>2.3456943720000001</v>
      </c>
      <c r="L8262">
        <v>0.68199778499999997</v>
      </c>
      <c r="M8262">
        <v>0.98842100899999996</v>
      </c>
      <c r="N8262">
        <v>0.197304704</v>
      </c>
      <c r="O8262">
        <v>0.76586653699999996</v>
      </c>
      <c r="Q8262">
        <v>0.13924839999999999</v>
      </c>
      <c r="V8262">
        <v>0.39654509999999998</v>
      </c>
      <c r="W8262">
        <v>0.59404500000000005</v>
      </c>
      <c r="X8262">
        <v>2.8311299999999999</v>
      </c>
      <c r="AB8262">
        <v>1.7992681534805799</v>
      </c>
      <c r="AF8262">
        <v>8.1457500000000002E-2</v>
      </c>
      <c r="AG8262" t="s">
        <v>60</v>
      </c>
      <c r="AH8262" t="s">
        <v>60</v>
      </c>
      <c r="AI8262">
        <v>0.28074700000000002</v>
      </c>
    </row>
    <row r="8263" spans="2:35" x14ac:dyDescent="0.25">
      <c r="B8263" t="s">
        <v>60</v>
      </c>
      <c r="C8263">
        <v>5.3623700000000003E-2</v>
      </c>
      <c r="D8263">
        <v>1.80586</v>
      </c>
      <c r="E8263">
        <v>0.12198299999999999</v>
      </c>
      <c r="G8263">
        <v>0.65291768100000003</v>
      </c>
      <c r="H8263">
        <v>0.15572256300000001</v>
      </c>
      <c r="I8263">
        <v>0.76539445699999997</v>
      </c>
      <c r="J8263">
        <v>1.7954390149999999</v>
      </c>
      <c r="L8263">
        <v>0.120387436</v>
      </c>
      <c r="M8263">
        <v>0.65433411399999997</v>
      </c>
      <c r="N8263">
        <v>1.208511093</v>
      </c>
      <c r="O8263">
        <v>0.62459094599999998</v>
      </c>
      <c r="Q8263">
        <v>5.5196559999999999E-2</v>
      </c>
      <c r="V8263">
        <v>0.31263469999999999</v>
      </c>
      <c r="W8263">
        <v>0.41385499999999997</v>
      </c>
      <c r="X8263">
        <v>1.05339</v>
      </c>
      <c r="AB8263">
        <v>1.94296009915775</v>
      </c>
      <c r="AF8263">
        <v>0.20681099999999999</v>
      </c>
      <c r="AG8263">
        <v>6.8879200000000002E-2</v>
      </c>
      <c r="AH8263">
        <v>0.24832399999999999</v>
      </c>
      <c r="AI8263">
        <v>0.152615</v>
      </c>
    </row>
    <row r="8264" spans="2:35" x14ac:dyDescent="0.25">
      <c r="B8264" t="s">
        <v>60</v>
      </c>
      <c r="C8264">
        <v>0.37743500000000002</v>
      </c>
      <c r="D8264">
        <v>0.19945599999999999</v>
      </c>
      <c r="E8264">
        <v>0.18631900000000001</v>
      </c>
      <c r="G8264">
        <v>0.15075788800000001</v>
      </c>
      <c r="H8264">
        <v>0.58944079800000004</v>
      </c>
      <c r="I8264">
        <v>0.348534444</v>
      </c>
      <c r="J8264">
        <v>0.60700516299999996</v>
      </c>
      <c r="L8264">
        <v>0.58734668999999995</v>
      </c>
      <c r="M8264">
        <v>9.0899999999999995E-2</v>
      </c>
      <c r="N8264">
        <v>0.362625156</v>
      </c>
      <c r="O8264">
        <v>0.97881348999999995</v>
      </c>
      <c r="Q8264">
        <v>4.5209880000000001E-2</v>
      </c>
      <c r="V8264">
        <v>0.39266630000000002</v>
      </c>
      <c r="W8264">
        <v>0.31348599999999999</v>
      </c>
      <c r="X8264">
        <v>0.13946800000000001</v>
      </c>
      <c r="AB8264">
        <v>0.40685569185172499</v>
      </c>
      <c r="AF8264">
        <v>4.78839E-2</v>
      </c>
      <c r="AG8264">
        <v>0.49686799999999998</v>
      </c>
      <c r="AH8264">
        <v>0.18199499999999999</v>
      </c>
      <c r="AI8264">
        <v>8.7272600000000006E-2</v>
      </c>
    </row>
    <row r="8265" spans="2:35" x14ac:dyDescent="0.25">
      <c r="B8265" t="s">
        <v>60</v>
      </c>
      <c r="C8265">
        <v>0.36025400000000002</v>
      </c>
      <c r="D8265">
        <v>2.18438</v>
      </c>
      <c r="E8265">
        <v>0.13905999999999999</v>
      </c>
      <c r="G8265">
        <v>0.33782514699999999</v>
      </c>
      <c r="H8265">
        <v>0.71263684599999999</v>
      </c>
      <c r="I8265">
        <v>0.44593757499999997</v>
      </c>
      <c r="J8265">
        <v>0.74743654000000004</v>
      </c>
      <c r="L8265">
        <v>0.76727902599999998</v>
      </c>
      <c r="M8265">
        <v>1.853056689</v>
      </c>
      <c r="N8265">
        <v>0.41322367500000001</v>
      </c>
      <c r="O8265">
        <v>0.197491007</v>
      </c>
      <c r="Q8265">
        <v>0.64728609999999998</v>
      </c>
      <c r="V8265">
        <v>0.3906075</v>
      </c>
      <c r="W8265">
        <v>0.49690200000000001</v>
      </c>
      <c r="X8265">
        <v>0.10717699999999999</v>
      </c>
      <c r="AB8265">
        <v>0.99879626846360503</v>
      </c>
      <c r="AF8265">
        <v>0.43768400000000002</v>
      </c>
      <c r="AG8265">
        <v>0.32742900000000003</v>
      </c>
      <c r="AH8265">
        <v>0.176096</v>
      </c>
      <c r="AI8265">
        <v>6.0592899999999998E-2</v>
      </c>
    </row>
    <row r="8266" spans="2:35" x14ac:dyDescent="0.25">
      <c r="B8266" t="s">
        <v>60</v>
      </c>
      <c r="C8266">
        <v>2.4209999999999998</v>
      </c>
      <c r="D8266">
        <v>5.5354300000000002E-2</v>
      </c>
      <c r="E8266">
        <v>1.8004900000000001E-2</v>
      </c>
      <c r="G8266">
        <v>5.9799999999999999E-2</v>
      </c>
      <c r="H8266">
        <v>1.713471873</v>
      </c>
      <c r="I8266">
        <v>0.16462708100000001</v>
      </c>
      <c r="J8266">
        <v>0.16075183400000001</v>
      </c>
      <c r="L8266">
        <v>0.59933201599999997</v>
      </c>
      <c r="M8266">
        <v>1.003827233</v>
      </c>
      <c r="N8266">
        <v>0.60209874799999996</v>
      </c>
      <c r="O8266">
        <v>0.72602869400000003</v>
      </c>
      <c r="Q8266">
        <v>0.11135490000000001</v>
      </c>
      <c r="V8266">
        <v>1.062983</v>
      </c>
      <c r="W8266">
        <v>1.5563</v>
      </c>
      <c r="X8266">
        <v>0.37391799999999997</v>
      </c>
      <c r="AB8266">
        <v>1.62993878133074</v>
      </c>
      <c r="AF8266">
        <v>3.4922099999999998E-2</v>
      </c>
      <c r="AG8266">
        <v>0.14077700000000001</v>
      </c>
      <c r="AH8266">
        <v>0.38234099999999999</v>
      </c>
      <c r="AI8266">
        <v>8.4516099999999997E-2</v>
      </c>
    </row>
    <row r="8267" spans="2:35" x14ac:dyDescent="0.25">
      <c r="B8267" t="s">
        <v>60</v>
      </c>
      <c r="C8267">
        <v>7.9256099999999998</v>
      </c>
      <c r="D8267">
        <v>0.16567799999999999</v>
      </c>
      <c r="E8267">
        <v>0.123803</v>
      </c>
      <c r="G8267">
        <v>0.16476169199999999</v>
      </c>
      <c r="H8267">
        <v>0.45632146099999998</v>
      </c>
      <c r="I8267">
        <v>0.84980996399999997</v>
      </c>
      <c r="J8267">
        <v>0.176489642</v>
      </c>
      <c r="L8267">
        <v>0.33671226700000001</v>
      </c>
      <c r="M8267">
        <v>1.161251056</v>
      </c>
      <c r="N8267">
        <v>0.14217897500000001</v>
      </c>
      <c r="O8267">
        <v>0.13509938799999999</v>
      </c>
      <c r="Q8267">
        <v>0.13909079999999999</v>
      </c>
      <c r="V8267">
        <v>0.44915850000000002</v>
      </c>
      <c r="W8267">
        <v>2.04128</v>
      </c>
      <c r="X8267">
        <v>5.7459799999999998E-2</v>
      </c>
      <c r="AB8267">
        <v>1.7090191914194099</v>
      </c>
      <c r="AF8267">
        <v>0.28417100000000001</v>
      </c>
      <c r="AG8267">
        <v>0.173983</v>
      </c>
      <c r="AH8267">
        <v>0.40668300000000002</v>
      </c>
      <c r="AI8267">
        <v>0.14033000000000001</v>
      </c>
    </row>
    <row r="8268" spans="2:35" x14ac:dyDescent="0.25">
      <c r="B8268" t="s">
        <v>60</v>
      </c>
      <c r="C8268">
        <v>2.3363800000000001</v>
      </c>
      <c r="D8268">
        <v>1.25726</v>
      </c>
      <c r="E8268">
        <v>0.18298400000000001</v>
      </c>
      <c r="G8268">
        <v>0.100466847</v>
      </c>
      <c r="H8268">
        <v>0.45125622100000001</v>
      </c>
      <c r="I8268">
        <v>0.106800359</v>
      </c>
      <c r="J8268">
        <v>1.0554525889999999</v>
      </c>
      <c r="L8268">
        <v>0.14291543800000001</v>
      </c>
      <c r="M8268">
        <v>0.34497618400000002</v>
      </c>
      <c r="N8268">
        <v>0.12451432</v>
      </c>
      <c r="O8268">
        <v>0.31771348300000002</v>
      </c>
      <c r="Q8268">
        <v>5.077421E-2</v>
      </c>
      <c r="V8268">
        <v>1.386863</v>
      </c>
      <c r="W8268">
        <v>0.266457</v>
      </c>
      <c r="X8268">
        <v>0.347136</v>
      </c>
      <c r="AB8268">
        <v>1.63541998623254</v>
      </c>
      <c r="AF8268" t="s">
        <v>60</v>
      </c>
      <c r="AG8268" t="s">
        <v>60</v>
      </c>
      <c r="AH8268">
        <v>6.5712699999999999E-2</v>
      </c>
      <c r="AI8268">
        <v>1.0929800000000001</v>
      </c>
    </row>
    <row r="8269" spans="2:35" x14ac:dyDescent="0.25">
      <c r="B8269" t="s">
        <v>60</v>
      </c>
      <c r="C8269" t="s">
        <v>60</v>
      </c>
      <c r="D8269">
        <v>1.38157</v>
      </c>
      <c r="E8269">
        <v>0.25045899999999999</v>
      </c>
      <c r="G8269">
        <v>0.11376004200000001</v>
      </c>
      <c r="H8269">
        <v>0.54053556899999999</v>
      </c>
      <c r="I8269">
        <v>0.439959355</v>
      </c>
      <c r="J8269">
        <v>0.184786859</v>
      </c>
      <c r="L8269">
        <v>0.59839199899999995</v>
      </c>
      <c r="M8269">
        <v>0.815612593</v>
      </c>
      <c r="N8269">
        <v>0.442823988</v>
      </c>
      <c r="O8269">
        <v>0.51061371099999997</v>
      </c>
      <c r="Q8269">
        <v>0.1328791</v>
      </c>
      <c r="V8269">
        <v>3.4932379999999998</v>
      </c>
      <c r="W8269">
        <v>0.38953500000000002</v>
      </c>
      <c r="X8269">
        <v>1.25976</v>
      </c>
      <c r="AB8269">
        <v>1.38129256152998</v>
      </c>
      <c r="AF8269">
        <v>0.274926</v>
      </c>
      <c r="AG8269">
        <v>0.45558300000000002</v>
      </c>
      <c r="AH8269">
        <v>0.18354699999999999</v>
      </c>
      <c r="AI8269">
        <v>7.3888300000000004E-2</v>
      </c>
    </row>
    <row r="8270" spans="2:35" x14ac:dyDescent="0.25">
      <c r="B8270" t="s">
        <v>60</v>
      </c>
      <c r="C8270">
        <v>0.123436</v>
      </c>
      <c r="D8270">
        <v>0.105721</v>
      </c>
      <c r="E8270">
        <v>0.221916</v>
      </c>
      <c r="G8270">
        <v>0.23517373999999999</v>
      </c>
      <c r="H8270">
        <v>0.37041715800000002</v>
      </c>
      <c r="I8270">
        <v>1.0602102250000001</v>
      </c>
      <c r="J8270">
        <v>0.442648392</v>
      </c>
      <c r="L8270">
        <v>1.2051561049999999</v>
      </c>
      <c r="M8270">
        <v>0.32422552500000001</v>
      </c>
      <c r="N8270">
        <v>1.3991410500000001</v>
      </c>
      <c r="O8270">
        <v>0.31924455600000001</v>
      </c>
      <c r="Q8270">
        <v>0.35528090000000001</v>
      </c>
      <c r="V8270">
        <v>0.79340909999999998</v>
      </c>
      <c r="W8270">
        <v>0.80308800000000002</v>
      </c>
      <c r="X8270">
        <v>1.2779799999999999</v>
      </c>
      <c r="AB8270">
        <v>1.5845446232193801</v>
      </c>
      <c r="AF8270" t="s">
        <v>60</v>
      </c>
      <c r="AG8270" t="s">
        <v>60</v>
      </c>
      <c r="AH8270">
        <v>0.2223</v>
      </c>
      <c r="AI8270">
        <v>0.27227600000000002</v>
      </c>
    </row>
    <row r="8271" spans="2:35" x14ac:dyDescent="0.25">
      <c r="B8271" t="s">
        <v>60</v>
      </c>
      <c r="C8271">
        <v>0.49996099999999999</v>
      </c>
      <c r="D8271">
        <v>0.114119</v>
      </c>
      <c r="E8271">
        <v>0.73426000000000002</v>
      </c>
      <c r="G8271">
        <v>0.23099193500000001</v>
      </c>
      <c r="H8271">
        <v>1.647630894</v>
      </c>
      <c r="I8271">
        <v>0.631372928</v>
      </c>
      <c r="J8271">
        <v>0.218678225</v>
      </c>
      <c r="L8271">
        <v>0.46371227700000001</v>
      </c>
      <c r="M8271">
        <v>0.109739567</v>
      </c>
      <c r="N8271">
        <v>4.5531748800000003</v>
      </c>
      <c r="O8271">
        <v>1.3398604110000001</v>
      </c>
      <c r="Q8271">
        <v>0.43753999999999998</v>
      </c>
      <c r="V8271">
        <v>3.5553650000000001</v>
      </c>
      <c r="W8271">
        <v>1.20923</v>
      </c>
      <c r="X8271">
        <v>2.1957900000000001</v>
      </c>
      <c r="AB8271" t="s">
        <v>60</v>
      </c>
      <c r="AF8271">
        <v>0.58900399999999997</v>
      </c>
      <c r="AG8271">
        <v>0.45842899999999998</v>
      </c>
      <c r="AH8271">
        <v>0.131659</v>
      </c>
      <c r="AI8271">
        <v>0.32981700000000003</v>
      </c>
    </row>
    <row r="8272" spans="2:35" x14ac:dyDescent="0.25">
      <c r="B8272" t="s">
        <v>60</v>
      </c>
      <c r="C8272">
        <v>0.481294</v>
      </c>
      <c r="D8272">
        <v>0.42863499999999999</v>
      </c>
      <c r="E8272">
        <v>0.160167</v>
      </c>
      <c r="G8272">
        <v>1.0711285159999999</v>
      </c>
      <c r="H8272">
        <v>0.41090006800000001</v>
      </c>
      <c r="I8272">
        <v>0.90513785000000002</v>
      </c>
      <c r="J8272">
        <v>6.4299999999999996E-2</v>
      </c>
      <c r="L8272">
        <v>1.03837058</v>
      </c>
      <c r="M8272">
        <v>1.67156974</v>
      </c>
      <c r="N8272">
        <v>0.30882514599999999</v>
      </c>
      <c r="O8272">
        <v>0.490226049</v>
      </c>
      <c r="Q8272">
        <v>0.3545297</v>
      </c>
      <c r="V8272">
        <v>0.13163520000000001</v>
      </c>
      <c r="W8272">
        <v>0.12148</v>
      </c>
      <c r="X8272">
        <v>0.53290499999999996</v>
      </c>
      <c r="AB8272" t="s">
        <v>60</v>
      </c>
      <c r="AF8272">
        <v>0.64606799999999998</v>
      </c>
      <c r="AG8272">
        <v>0.30016500000000002</v>
      </c>
      <c r="AH8272">
        <v>0.20552500000000001</v>
      </c>
      <c r="AI8272">
        <v>0.11255900000000001</v>
      </c>
    </row>
    <row r="8273" spans="2:35" x14ac:dyDescent="0.25">
      <c r="B8273" t="s">
        <v>60</v>
      </c>
      <c r="C8273">
        <v>0.33883400000000002</v>
      </c>
      <c r="D8273">
        <v>0.42738100000000001</v>
      </c>
      <c r="E8273">
        <v>0.427089</v>
      </c>
      <c r="G8273">
        <v>0.61566083400000005</v>
      </c>
      <c r="H8273">
        <v>0.35971921600000001</v>
      </c>
      <c r="I8273">
        <v>0.592464722</v>
      </c>
      <c r="J8273">
        <v>0.22560041</v>
      </c>
      <c r="L8273">
        <v>0.46425181100000001</v>
      </c>
      <c r="M8273">
        <v>2.5524260380000001</v>
      </c>
      <c r="N8273">
        <v>0.436114369</v>
      </c>
      <c r="O8273">
        <v>0.60465299800000005</v>
      </c>
      <c r="Q8273">
        <v>0.1040669</v>
      </c>
      <c r="V8273">
        <v>5.846179E-2</v>
      </c>
      <c r="W8273">
        <v>0.12953400000000001</v>
      </c>
      <c r="X8273">
        <v>0.60248299999999999</v>
      </c>
      <c r="AB8273">
        <v>1.4448536610339</v>
      </c>
      <c r="AF8273">
        <v>0.160493</v>
      </c>
      <c r="AG8273" t="s">
        <v>60</v>
      </c>
      <c r="AH8273">
        <v>8.7859499999999993E-2</v>
      </c>
      <c r="AI8273">
        <v>1.3076099999999999</v>
      </c>
    </row>
    <row r="8274" spans="2:35" x14ac:dyDescent="0.25">
      <c r="B8274" t="s">
        <v>60</v>
      </c>
      <c r="C8274">
        <v>1.5783499999999999</v>
      </c>
      <c r="D8274">
        <v>0.184778</v>
      </c>
      <c r="E8274">
        <v>7.3914800000000003E-2</v>
      </c>
      <c r="G8274">
        <v>1.063858712</v>
      </c>
      <c r="H8274">
        <v>0.83264823300000002</v>
      </c>
      <c r="I8274">
        <v>1.0009360789999999</v>
      </c>
      <c r="J8274">
        <v>0.281834046</v>
      </c>
      <c r="L8274">
        <v>0.87060741100000005</v>
      </c>
      <c r="M8274">
        <v>0.42520822899999999</v>
      </c>
      <c r="N8274">
        <v>0.51996183699999998</v>
      </c>
      <c r="O8274">
        <v>0.57953696399999999</v>
      </c>
      <c r="Q8274">
        <v>6.2461269999999999E-2</v>
      </c>
      <c r="V8274">
        <v>1.283258</v>
      </c>
      <c r="W8274">
        <v>0.132128</v>
      </c>
      <c r="X8274">
        <v>0.36092000000000002</v>
      </c>
      <c r="AB8274">
        <v>2.5917578445129998</v>
      </c>
      <c r="AF8274">
        <v>4.4371899999999999E-2</v>
      </c>
      <c r="AG8274">
        <v>0.296852</v>
      </c>
      <c r="AH8274">
        <v>0.17699999999999999</v>
      </c>
      <c r="AI8274">
        <v>0.374444</v>
      </c>
    </row>
    <row r="8275" spans="2:35" x14ac:dyDescent="0.25">
      <c r="B8275" t="s">
        <v>60</v>
      </c>
      <c r="C8275">
        <v>0.22065599999999999</v>
      </c>
      <c r="D8275">
        <v>0.65363700000000002</v>
      </c>
      <c r="E8275">
        <v>0.46862900000000002</v>
      </c>
      <c r="G8275">
        <v>1.9691154980000001</v>
      </c>
      <c r="H8275">
        <v>0.61239687600000003</v>
      </c>
      <c r="I8275">
        <v>0.56574841399999998</v>
      </c>
      <c r="J8275">
        <v>1.358313613</v>
      </c>
      <c r="L8275">
        <v>0.64895843799999997</v>
      </c>
      <c r="M8275">
        <v>0.15770551499999999</v>
      </c>
      <c r="N8275">
        <v>0.38710466300000002</v>
      </c>
      <c r="O8275">
        <v>0.77138246899999996</v>
      </c>
      <c r="Q8275">
        <v>0.19306670000000001</v>
      </c>
      <c r="V8275">
        <v>0.37244310000000003</v>
      </c>
      <c r="W8275">
        <v>0.57704100000000003</v>
      </c>
      <c r="X8275">
        <v>1.00224</v>
      </c>
      <c r="AB8275">
        <v>0.91797948935134499</v>
      </c>
      <c r="AF8275">
        <v>0.25550699999999998</v>
      </c>
      <c r="AG8275">
        <v>0.84979199999999999</v>
      </c>
      <c r="AH8275">
        <v>0.20686399999999999</v>
      </c>
      <c r="AI8275">
        <v>6.2959799999999996E-2</v>
      </c>
    </row>
    <row r="8276" spans="2:35" x14ac:dyDescent="0.25">
      <c r="B8276" t="s">
        <v>60</v>
      </c>
      <c r="C8276">
        <v>0.26706200000000002</v>
      </c>
      <c r="D8276">
        <v>0.58160800000000001</v>
      </c>
      <c r="E8276">
        <v>0.59627300000000005</v>
      </c>
      <c r="G8276">
        <v>0.247568444</v>
      </c>
      <c r="H8276">
        <v>1.1711684769999999</v>
      </c>
      <c r="I8276">
        <v>0.374089699</v>
      </c>
      <c r="J8276">
        <v>0.48335779600000001</v>
      </c>
      <c r="L8276">
        <v>1.037717054</v>
      </c>
      <c r="M8276">
        <v>0.61565413300000005</v>
      </c>
      <c r="N8276">
        <v>0.84738396800000004</v>
      </c>
      <c r="O8276">
        <v>2.0159892679999998</v>
      </c>
      <c r="Q8276">
        <v>0.13625699999999999</v>
      </c>
      <c r="V8276">
        <v>9.1799459999999999E-2</v>
      </c>
      <c r="W8276">
        <v>0.38133699999999998</v>
      </c>
      <c r="X8276">
        <v>1.70434</v>
      </c>
      <c r="AB8276" t="s">
        <v>60</v>
      </c>
      <c r="AF8276">
        <v>0.61590400000000001</v>
      </c>
      <c r="AG8276">
        <v>1.0605500000000001</v>
      </c>
      <c r="AH8276" t="s">
        <v>60</v>
      </c>
      <c r="AI8276">
        <v>4.2984300000000003E-2</v>
      </c>
    </row>
    <row r="8277" spans="2:35" x14ac:dyDescent="0.25">
      <c r="B8277" t="s">
        <v>60</v>
      </c>
      <c r="C8277">
        <v>6.4311099999999996E-2</v>
      </c>
      <c r="D8277">
        <v>0.28570200000000001</v>
      </c>
      <c r="E8277">
        <v>3.9244899999999999E-2</v>
      </c>
      <c r="G8277">
        <v>0.48451166099999998</v>
      </c>
      <c r="H8277">
        <v>1.046354558</v>
      </c>
      <c r="I8277">
        <v>0.39634669300000003</v>
      </c>
      <c r="J8277">
        <v>1.665182578</v>
      </c>
      <c r="L8277">
        <v>0.75330571400000002</v>
      </c>
      <c r="M8277">
        <v>0.227799005</v>
      </c>
      <c r="N8277">
        <v>0.62920809700000002</v>
      </c>
      <c r="O8277">
        <v>0.29771097400000002</v>
      </c>
      <c r="Q8277">
        <v>0.5385761</v>
      </c>
      <c r="V8277">
        <v>1.738232</v>
      </c>
      <c r="W8277">
        <v>0.77693500000000004</v>
      </c>
      <c r="X8277">
        <v>1.8429</v>
      </c>
      <c r="AB8277" t="s">
        <v>60</v>
      </c>
      <c r="AF8277">
        <v>0.25284000000000001</v>
      </c>
      <c r="AG8277">
        <v>1.21479</v>
      </c>
      <c r="AH8277">
        <v>0.88509899999999997</v>
      </c>
      <c r="AI8277">
        <v>5.1253300000000002E-2</v>
      </c>
    </row>
    <row r="8278" spans="2:35" x14ac:dyDescent="0.25">
      <c r="B8278" t="s">
        <v>60</v>
      </c>
      <c r="C8278">
        <v>7.2155499999999997E-2</v>
      </c>
      <c r="D8278">
        <v>0.36299900000000002</v>
      </c>
      <c r="E8278">
        <v>0.65241199999999999</v>
      </c>
      <c r="G8278">
        <v>0.26657205299999998</v>
      </c>
      <c r="H8278">
        <v>1.3731300689999999</v>
      </c>
      <c r="I8278">
        <v>0.31477677799999998</v>
      </c>
      <c r="J8278">
        <v>0.30392912100000002</v>
      </c>
      <c r="L8278">
        <v>0.56274305300000005</v>
      </c>
      <c r="M8278">
        <v>0.49201293200000001</v>
      </c>
      <c r="N8278">
        <v>0.95312102700000001</v>
      </c>
      <c r="O8278">
        <v>0.50197210699999995</v>
      </c>
      <c r="Q8278">
        <v>0.14988389999999999</v>
      </c>
      <c r="V8278">
        <v>0.58994659999999999</v>
      </c>
      <c r="W8278" t="s">
        <v>60</v>
      </c>
      <c r="X8278">
        <v>0.93626699999999996</v>
      </c>
      <c r="AB8278">
        <v>0.48936294259148999</v>
      </c>
      <c r="AF8278">
        <v>5.4073999999999997E-2</v>
      </c>
      <c r="AG8278">
        <v>0.57665100000000002</v>
      </c>
      <c r="AH8278" t="s">
        <v>60</v>
      </c>
      <c r="AI8278">
        <v>0.11057599999999999</v>
      </c>
    </row>
    <row r="8279" spans="2:35" x14ac:dyDescent="0.25">
      <c r="B8279" t="s">
        <v>60</v>
      </c>
      <c r="C8279">
        <v>0.46742299999999998</v>
      </c>
      <c r="D8279">
        <v>0.54652000000000001</v>
      </c>
      <c r="E8279">
        <v>0.722028</v>
      </c>
      <c r="G8279">
        <v>0.31059869600000001</v>
      </c>
      <c r="H8279">
        <v>0.20993084200000001</v>
      </c>
      <c r="I8279">
        <v>0.33447211599999999</v>
      </c>
      <c r="J8279">
        <v>0.83042485499999996</v>
      </c>
      <c r="L8279">
        <v>0.418732086</v>
      </c>
      <c r="M8279">
        <v>0.23439442099999999</v>
      </c>
      <c r="N8279">
        <v>0.614192611</v>
      </c>
      <c r="O8279">
        <v>0.37401773399999999</v>
      </c>
      <c r="Q8279">
        <v>0.10633090000000001</v>
      </c>
      <c r="V8279">
        <v>0.73181719999999995</v>
      </c>
      <c r="W8279">
        <v>0.695886</v>
      </c>
      <c r="X8279">
        <v>1.1295500000000001</v>
      </c>
      <c r="AB8279">
        <v>0.54838262830636997</v>
      </c>
      <c r="AF8279">
        <v>2.60581</v>
      </c>
      <c r="AG8279" t="s">
        <v>60</v>
      </c>
      <c r="AH8279">
        <v>0.44965300000000002</v>
      </c>
      <c r="AI8279">
        <v>8.4603899999999996E-2</v>
      </c>
    </row>
    <row r="8280" spans="2:35" x14ac:dyDescent="0.25">
      <c r="B8280" t="s">
        <v>60</v>
      </c>
      <c r="C8280">
        <v>1.9335599999999999</v>
      </c>
      <c r="D8280">
        <v>0.556836</v>
      </c>
      <c r="E8280">
        <v>1.0824100000000001</v>
      </c>
      <c r="G8280">
        <v>0.75190426600000004</v>
      </c>
      <c r="H8280">
        <v>0.36508217700000001</v>
      </c>
      <c r="I8280">
        <v>0.23673582400000001</v>
      </c>
      <c r="J8280">
        <v>0.61859270799999999</v>
      </c>
      <c r="L8280">
        <v>0.99079750600000005</v>
      </c>
      <c r="M8280">
        <v>0.115679792</v>
      </c>
      <c r="N8280">
        <v>0.55559471800000004</v>
      </c>
      <c r="O8280">
        <v>1.8149726209999999</v>
      </c>
      <c r="Q8280">
        <v>0.10253520000000001</v>
      </c>
      <c r="V8280">
        <v>0.16913549999999999</v>
      </c>
      <c r="W8280">
        <v>1.0923700000000001</v>
      </c>
      <c r="X8280">
        <v>0.326484</v>
      </c>
      <c r="AB8280">
        <v>0.67845045311560004</v>
      </c>
      <c r="AF8280">
        <v>5.2873200000000002E-2</v>
      </c>
      <c r="AG8280">
        <v>3.9568800000000001E-2</v>
      </c>
      <c r="AH8280">
        <v>5.7827700000000003E-2</v>
      </c>
      <c r="AI8280">
        <v>0.13431100000000001</v>
      </c>
    </row>
    <row r="8281" spans="2:35" x14ac:dyDescent="0.25">
      <c r="B8281" t="s">
        <v>60</v>
      </c>
      <c r="C8281">
        <v>1.13106</v>
      </c>
      <c r="D8281">
        <v>0.22495499999999999</v>
      </c>
      <c r="E8281">
        <v>0.38148399999999999</v>
      </c>
      <c r="G8281">
        <v>1.079956371</v>
      </c>
      <c r="H8281">
        <v>0.76697537900000001</v>
      </c>
      <c r="I8281">
        <v>0.48782416200000001</v>
      </c>
      <c r="J8281">
        <v>0.14044014199999999</v>
      </c>
      <c r="L8281">
        <v>0.97454322299999996</v>
      </c>
      <c r="M8281">
        <v>2.1152793230000002</v>
      </c>
      <c r="N8281">
        <v>0.30142490199999999</v>
      </c>
      <c r="O8281">
        <v>0.323507555</v>
      </c>
      <c r="Q8281">
        <v>0.7706153</v>
      </c>
      <c r="V8281">
        <v>0.22761619999999999</v>
      </c>
      <c r="W8281">
        <v>0.40854099999999999</v>
      </c>
      <c r="X8281">
        <v>0.83672899999999995</v>
      </c>
      <c r="AB8281">
        <v>0.39000631091775001</v>
      </c>
      <c r="AF8281">
        <v>7.64595E-2</v>
      </c>
      <c r="AG8281">
        <v>0.170237</v>
      </c>
      <c r="AH8281">
        <v>0.46646799999999999</v>
      </c>
      <c r="AI8281">
        <v>0.119148</v>
      </c>
    </row>
    <row r="8282" spans="2:35" x14ac:dyDescent="0.25">
      <c r="B8282" t="s">
        <v>60</v>
      </c>
      <c r="C8282">
        <v>4.88887E-2</v>
      </c>
      <c r="D8282">
        <v>0.111238</v>
      </c>
      <c r="E8282">
        <v>0.168379</v>
      </c>
      <c r="G8282">
        <v>0.31279331799999999</v>
      </c>
      <c r="H8282">
        <v>1.3872473380000001</v>
      </c>
      <c r="I8282">
        <v>0.55575224999999995</v>
      </c>
      <c r="J8282">
        <v>0.80589184199999997</v>
      </c>
      <c r="L8282">
        <v>0.742612787</v>
      </c>
      <c r="M8282">
        <v>1.014588432</v>
      </c>
      <c r="N8282">
        <v>0.36395172799999997</v>
      </c>
      <c r="O8282">
        <v>0.57481533200000001</v>
      </c>
      <c r="Q8282">
        <v>6.2139729999999997E-2</v>
      </c>
      <c r="V8282">
        <v>1.346819</v>
      </c>
      <c r="W8282">
        <v>1.23037</v>
      </c>
      <c r="X8282">
        <v>0.70459400000000005</v>
      </c>
      <c r="AB8282" t="s">
        <v>60</v>
      </c>
      <c r="AF8282">
        <v>0.27663100000000002</v>
      </c>
      <c r="AG8282">
        <v>0.60348900000000005</v>
      </c>
      <c r="AH8282" t="s">
        <v>60</v>
      </c>
      <c r="AI8282">
        <v>0.120879</v>
      </c>
    </row>
    <row r="8283" spans="2:35" x14ac:dyDescent="0.25">
      <c r="B8283" t="s">
        <v>60</v>
      </c>
      <c r="C8283">
        <v>0.286437</v>
      </c>
      <c r="D8283">
        <v>8.0812599999999998E-2</v>
      </c>
      <c r="E8283">
        <v>0.64333200000000001</v>
      </c>
      <c r="G8283">
        <v>1.940624803</v>
      </c>
      <c r="H8283">
        <v>0.75124997900000001</v>
      </c>
      <c r="I8283">
        <v>0.83984040000000004</v>
      </c>
      <c r="J8283">
        <v>1.3313503630000001</v>
      </c>
      <c r="L8283">
        <v>1.94387584</v>
      </c>
      <c r="M8283">
        <v>0.98566537899999995</v>
      </c>
      <c r="N8283">
        <v>0.50136468899999997</v>
      </c>
      <c r="O8283">
        <v>0.45705525299999999</v>
      </c>
      <c r="Q8283">
        <v>6.3067029999999996E-2</v>
      </c>
      <c r="V8283">
        <v>4.0666479999999998E-2</v>
      </c>
      <c r="W8283">
        <v>0.28215000000000001</v>
      </c>
      <c r="X8283">
        <v>0.76272099999999998</v>
      </c>
      <c r="AB8283">
        <v>0.17955922525734999</v>
      </c>
      <c r="AF8283">
        <v>5.8424700000000003E-2</v>
      </c>
      <c r="AG8283">
        <v>0.53644099999999995</v>
      </c>
      <c r="AH8283" t="s">
        <v>60</v>
      </c>
      <c r="AI8283">
        <v>0.76737200000000005</v>
      </c>
    </row>
    <row r="8284" spans="2:35" x14ac:dyDescent="0.25">
      <c r="B8284" t="s">
        <v>60</v>
      </c>
      <c r="C8284">
        <v>0.16620699999999999</v>
      </c>
      <c r="D8284">
        <v>0.59328000000000003</v>
      </c>
      <c r="E8284">
        <v>0.25852000000000003</v>
      </c>
      <c r="G8284">
        <v>0.29754555599999999</v>
      </c>
      <c r="H8284">
        <v>1.1012273770000001</v>
      </c>
      <c r="I8284">
        <v>1.321005802</v>
      </c>
      <c r="J8284">
        <v>0.15276134299999999</v>
      </c>
      <c r="L8284">
        <v>2.2182585129999999</v>
      </c>
      <c r="M8284">
        <v>8.8358711739999993</v>
      </c>
      <c r="N8284">
        <v>4.9665840489999997</v>
      </c>
      <c r="O8284">
        <v>9.8699999999999996E-2</v>
      </c>
      <c r="Q8284">
        <v>0.2362206</v>
      </c>
      <c r="V8284">
        <v>3.5424709999999999</v>
      </c>
      <c r="W8284">
        <v>0.107656</v>
      </c>
      <c r="X8284">
        <v>1.0604</v>
      </c>
      <c r="AB8284">
        <v>1.2911629181739599</v>
      </c>
      <c r="AF8284">
        <v>0.40104699999999999</v>
      </c>
      <c r="AG8284" t="s">
        <v>60</v>
      </c>
      <c r="AH8284">
        <v>0.24317800000000001</v>
      </c>
      <c r="AI8284">
        <v>0.10873099999999999</v>
      </c>
    </row>
    <row r="8285" spans="2:35" x14ac:dyDescent="0.25">
      <c r="B8285">
        <v>8.3314200000000005E-2</v>
      </c>
      <c r="C8285">
        <v>0.71448599999999995</v>
      </c>
      <c r="D8285">
        <v>0.45497700000000002</v>
      </c>
      <c r="E8285">
        <v>9.6808599999999995E-2</v>
      </c>
      <c r="G8285">
        <v>0.108945943</v>
      </c>
      <c r="H8285">
        <v>5.4800000000000001E-2</v>
      </c>
      <c r="I8285">
        <v>0.54256996000000002</v>
      </c>
      <c r="J8285">
        <v>0.40600482999999998</v>
      </c>
      <c r="L8285">
        <v>0.74913606399999999</v>
      </c>
      <c r="M8285">
        <v>0.81974730600000001</v>
      </c>
      <c r="N8285">
        <v>4.2680607290000001</v>
      </c>
      <c r="O8285">
        <v>1.2183463059999999</v>
      </c>
      <c r="Q8285">
        <v>0.65265300000000004</v>
      </c>
      <c r="V8285">
        <v>1.05674</v>
      </c>
      <c r="W8285">
        <v>1.62879585600447</v>
      </c>
      <c r="X8285">
        <v>0.138822</v>
      </c>
      <c r="AB8285" t="s">
        <v>60</v>
      </c>
      <c r="AF8285">
        <v>0.67194900000000002</v>
      </c>
      <c r="AG8285">
        <v>1.1037600000000001</v>
      </c>
      <c r="AH8285" t="s">
        <v>60</v>
      </c>
      <c r="AI8285">
        <v>5.3827E-2</v>
      </c>
    </row>
    <row r="8286" spans="2:35" x14ac:dyDescent="0.25">
      <c r="B8286">
        <v>0.71170100000000003</v>
      </c>
      <c r="C8286">
        <v>2.3860100000000002</v>
      </c>
      <c r="D8286">
        <v>0.22287399999999999</v>
      </c>
      <c r="E8286">
        <v>2.3982199999999998</v>
      </c>
      <c r="G8286">
        <v>0.44028701199999998</v>
      </c>
      <c r="H8286">
        <v>0.208248825</v>
      </c>
      <c r="I8286">
        <v>0.50303910299999999</v>
      </c>
      <c r="J8286">
        <v>0.24583844099999999</v>
      </c>
      <c r="L8286">
        <v>0.55979828200000004</v>
      </c>
      <c r="M8286">
        <v>0.27329982800000002</v>
      </c>
      <c r="N8286">
        <v>1.0670748370000001</v>
      </c>
      <c r="O8286">
        <v>0.18701926099999999</v>
      </c>
      <c r="Q8286">
        <v>0.1472841</v>
      </c>
      <c r="V8286">
        <v>0.98277409419955197</v>
      </c>
      <c r="W8286">
        <v>0.27418261173840502</v>
      </c>
      <c r="X8286">
        <v>0.19866700000000001</v>
      </c>
      <c r="AB8286">
        <v>1.7643865375900201</v>
      </c>
      <c r="AF8286">
        <v>0.227355</v>
      </c>
      <c r="AG8286">
        <v>0.38423099999999999</v>
      </c>
      <c r="AH8286" t="s">
        <v>60</v>
      </c>
      <c r="AI8286" t="s">
        <v>60</v>
      </c>
    </row>
    <row r="8287" spans="2:35" x14ac:dyDescent="0.25">
      <c r="B8287">
        <v>0.110552</v>
      </c>
      <c r="C8287">
        <v>0.43545499999999998</v>
      </c>
      <c r="D8287">
        <v>0.23469400000000001</v>
      </c>
      <c r="E8287">
        <v>0.281443</v>
      </c>
      <c r="G8287">
        <v>0.49898261300000002</v>
      </c>
      <c r="H8287">
        <v>0.75865653399999999</v>
      </c>
      <c r="I8287">
        <v>1.591419414</v>
      </c>
      <c r="J8287">
        <v>0.358003609</v>
      </c>
      <c r="L8287">
        <v>0.19464457499999999</v>
      </c>
      <c r="M8287">
        <v>0.92978273099999997</v>
      </c>
      <c r="N8287">
        <v>2.251041925</v>
      </c>
      <c r="O8287">
        <v>0.48944858600000002</v>
      </c>
      <c r="Q8287">
        <v>0.2372744</v>
      </c>
      <c r="V8287">
        <v>0.65596561841848899</v>
      </c>
      <c r="W8287">
        <v>0.17745506212642401</v>
      </c>
      <c r="X8287">
        <v>0.53600499999999995</v>
      </c>
      <c r="AB8287" t="s">
        <v>60</v>
      </c>
      <c r="AF8287">
        <v>0.158275</v>
      </c>
      <c r="AG8287">
        <v>1.7050900000000001E-2</v>
      </c>
      <c r="AH8287" t="s">
        <v>60</v>
      </c>
      <c r="AI8287">
        <v>0.18505199999999999</v>
      </c>
    </row>
    <row r="8288" spans="2:35" x14ac:dyDescent="0.25">
      <c r="B8288">
        <v>6.6216300000000006E-2</v>
      </c>
      <c r="C8288">
        <v>0.26440999999999998</v>
      </c>
      <c r="D8288">
        <v>0.21323900000000001</v>
      </c>
      <c r="E8288">
        <v>0.20780000000000001</v>
      </c>
      <c r="G8288">
        <v>0.17593308099999999</v>
      </c>
      <c r="H8288">
        <v>0.26533348800000001</v>
      </c>
      <c r="I8288">
        <v>0.13812639800000001</v>
      </c>
      <c r="J8288">
        <v>0.66189411799999998</v>
      </c>
      <c r="L8288">
        <v>0.41158128500000002</v>
      </c>
      <c r="M8288">
        <v>0.63102835700000004</v>
      </c>
      <c r="N8288">
        <v>1.6276462709999999</v>
      </c>
      <c r="O8288">
        <v>0.25439125400000001</v>
      </c>
      <c r="Q8288">
        <v>0.1721664</v>
      </c>
      <c r="V8288">
        <v>1.11844098060241</v>
      </c>
      <c r="W8288">
        <v>1.4560094014759499</v>
      </c>
      <c r="X8288" t="s">
        <v>60</v>
      </c>
      <c r="AB8288">
        <v>2.2677867898535</v>
      </c>
      <c r="AF8288">
        <v>0.20369200000000001</v>
      </c>
      <c r="AG8288" t="s">
        <v>60</v>
      </c>
      <c r="AH8288">
        <v>0.37249199999999999</v>
      </c>
      <c r="AI8288" t="s">
        <v>60</v>
      </c>
    </row>
    <row r="8289" spans="2:35" x14ac:dyDescent="0.25">
      <c r="B8289">
        <v>0.33187</v>
      </c>
      <c r="C8289">
        <v>1.2883</v>
      </c>
      <c r="D8289">
        <v>0.366425</v>
      </c>
      <c r="E8289">
        <v>0.215779</v>
      </c>
      <c r="G8289">
        <v>0.24468412</v>
      </c>
      <c r="H8289">
        <v>0.34593306099999999</v>
      </c>
      <c r="I8289">
        <v>0.77466752400000005</v>
      </c>
      <c r="J8289">
        <v>0.62605112900000004</v>
      </c>
      <c r="L8289">
        <v>0.220124654</v>
      </c>
      <c r="M8289">
        <v>0.73074647199999998</v>
      </c>
      <c r="N8289">
        <v>0.34186891899999999</v>
      </c>
      <c r="O8289">
        <v>0.22185410899999999</v>
      </c>
      <c r="Q8289">
        <v>0.15357460000000001</v>
      </c>
      <c r="V8289">
        <v>0.38546947878669402</v>
      </c>
      <c r="W8289">
        <v>0.70288132641357504</v>
      </c>
      <c r="X8289">
        <v>0.384772</v>
      </c>
      <c r="AB8289" t="s">
        <v>60</v>
      </c>
      <c r="AF8289">
        <v>0.34320000000000001</v>
      </c>
      <c r="AG8289">
        <v>0.246556</v>
      </c>
      <c r="AH8289">
        <v>0.22756599999999999</v>
      </c>
      <c r="AI8289" t="s">
        <v>60</v>
      </c>
    </row>
    <row r="8290" spans="2:35" x14ac:dyDescent="0.25">
      <c r="B8290">
        <v>1.02752</v>
      </c>
      <c r="C8290" t="s">
        <v>60</v>
      </c>
      <c r="D8290">
        <v>5.37758</v>
      </c>
      <c r="E8290" t="s">
        <v>60</v>
      </c>
      <c r="G8290">
        <v>0.451222032</v>
      </c>
      <c r="H8290">
        <v>0.337493455</v>
      </c>
      <c r="I8290">
        <v>0.28521486899999998</v>
      </c>
      <c r="J8290">
        <v>1.166120373</v>
      </c>
      <c r="L8290">
        <v>0.68765605299999999</v>
      </c>
      <c r="M8290">
        <v>0.39698868599999998</v>
      </c>
      <c r="N8290">
        <v>2.2570417630000001</v>
      </c>
      <c r="O8290">
        <v>1.1337145280000001</v>
      </c>
      <c r="Q8290">
        <v>6.9337369999999995E-2</v>
      </c>
      <c r="V8290">
        <v>0.44453607834409498</v>
      </c>
      <c r="W8290">
        <v>3.7907398712777698</v>
      </c>
      <c r="X8290">
        <v>0.54004799999999997</v>
      </c>
      <c r="AB8290" t="s">
        <v>60</v>
      </c>
      <c r="AF8290">
        <v>0.15165200000000001</v>
      </c>
      <c r="AG8290" t="s">
        <v>60</v>
      </c>
      <c r="AH8290">
        <v>0.65164800000000001</v>
      </c>
      <c r="AI8290">
        <v>0.49132700000000001</v>
      </c>
    </row>
    <row r="8291" spans="2:35" x14ac:dyDescent="0.25">
      <c r="B8291">
        <v>0.34101199999999998</v>
      </c>
      <c r="C8291">
        <v>0.108052</v>
      </c>
      <c r="D8291">
        <v>0.335706</v>
      </c>
      <c r="E8291">
        <v>0.15517500000000001</v>
      </c>
      <c r="G8291">
        <v>1.4265213370000001</v>
      </c>
      <c r="H8291">
        <v>0.605679301</v>
      </c>
      <c r="I8291">
        <v>1.173205611</v>
      </c>
      <c r="J8291">
        <v>0.216085945</v>
      </c>
      <c r="L8291">
        <v>0.40142017699999999</v>
      </c>
      <c r="M8291">
        <v>1.0254787139999999</v>
      </c>
      <c r="N8291">
        <v>0.81840258399999999</v>
      </c>
      <c r="O8291">
        <v>0.81237395899999998</v>
      </c>
      <c r="Q8291">
        <v>0.43212210000000001</v>
      </c>
      <c r="V8291">
        <v>0.27695538425215199</v>
      </c>
      <c r="W8291">
        <v>0.61891358386610396</v>
      </c>
      <c r="X8291">
        <v>0.60338800000000004</v>
      </c>
      <c r="AB8291">
        <v>3.0500567193500001</v>
      </c>
      <c r="AF8291">
        <v>8.1100099999999994E-2</v>
      </c>
      <c r="AG8291">
        <v>0.67495499999999997</v>
      </c>
      <c r="AH8291">
        <v>0.46426200000000001</v>
      </c>
      <c r="AI8291">
        <v>0.119201</v>
      </c>
    </row>
    <row r="8292" spans="2:35" x14ac:dyDescent="0.25">
      <c r="B8292" t="s">
        <v>60</v>
      </c>
      <c r="C8292">
        <v>0.391264</v>
      </c>
      <c r="D8292">
        <v>0.34665699999999999</v>
      </c>
      <c r="E8292">
        <v>0.35707899999999998</v>
      </c>
      <c r="G8292">
        <v>1.8432504999999999</v>
      </c>
      <c r="H8292">
        <v>0.27644755999999998</v>
      </c>
      <c r="I8292">
        <v>0.25921991599999999</v>
      </c>
      <c r="J8292">
        <v>0.52033036499999996</v>
      </c>
      <c r="L8292">
        <v>0.36813248799999998</v>
      </c>
      <c r="M8292">
        <v>0.24093395300000001</v>
      </c>
      <c r="N8292">
        <v>0.807989391</v>
      </c>
      <c r="O8292">
        <v>1.3141809289999999</v>
      </c>
      <c r="Q8292">
        <v>4.2242149999999999E-2</v>
      </c>
      <c r="V8292">
        <v>0.40301029243657899</v>
      </c>
      <c r="W8292">
        <v>2.21004814436573</v>
      </c>
      <c r="X8292">
        <v>0.39260600000000001</v>
      </c>
      <c r="AB8292">
        <v>0.82437353239700994</v>
      </c>
      <c r="AF8292">
        <v>0.32715300000000003</v>
      </c>
      <c r="AG8292">
        <v>1.2481</v>
      </c>
      <c r="AH8292">
        <v>0.47292800000000002</v>
      </c>
      <c r="AI8292">
        <v>0.26853300000000002</v>
      </c>
    </row>
    <row r="8293" spans="2:35" x14ac:dyDescent="0.25">
      <c r="B8293">
        <v>0.18468799999999999</v>
      </c>
      <c r="C8293">
        <v>0.43353799999999998</v>
      </c>
      <c r="D8293">
        <v>0.65628699999999995</v>
      </c>
      <c r="E8293">
        <v>0.52192899999999998</v>
      </c>
      <c r="G8293">
        <v>1.1149709809999999</v>
      </c>
      <c r="H8293">
        <v>1.086663406</v>
      </c>
      <c r="I8293">
        <v>0.11965859399999999</v>
      </c>
      <c r="J8293">
        <v>0.490389036</v>
      </c>
      <c r="L8293">
        <v>0.77076798599999996</v>
      </c>
      <c r="M8293">
        <v>0.20177840599999999</v>
      </c>
      <c r="N8293">
        <v>1.146787212</v>
      </c>
      <c r="O8293">
        <v>1.5801241509999999</v>
      </c>
      <c r="Q8293">
        <v>0.31911299999999998</v>
      </c>
      <c r="V8293">
        <v>1.90944761828308</v>
      </c>
      <c r="W8293">
        <v>7.1784147940972695E-2</v>
      </c>
      <c r="X8293">
        <v>0.63205199999999995</v>
      </c>
      <c r="AB8293">
        <v>0.62368542395095095</v>
      </c>
      <c r="AF8293">
        <v>0.461092</v>
      </c>
      <c r="AG8293">
        <v>0.30337199999999998</v>
      </c>
      <c r="AH8293">
        <v>0.83565299999999998</v>
      </c>
      <c r="AI8293">
        <v>0.18005399999999999</v>
      </c>
    </row>
    <row r="8294" spans="2:35" x14ac:dyDescent="0.25">
      <c r="B8294">
        <v>0.17326900000000001</v>
      </c>
      <c r="C8294">
        <v>6.6836599999999996E-2</v>
      </c>
      <c r="D8294">
        <v>0.71233199999999997</v>
      </c>
      <c r="E8294">
        <v>0.29001100000000002</v>
      </c>
      <c r="G8294">
        <v>1.337531163</v>
      </c>
      <c r="H8294">
        <v>0.50431536399999999</v>
      </c>
      <c r="I8294">
        <v>0.35717731000000003</v>
      </c>
      <c r="J8294">
        <v>0.69099087699999995</v>
      </c>
      <c r="L8294">
        <v>1.014504522</v>
      </c>
      <c r="M8294">
        <v>0.24972751100000001</v>
      </c>
      <c r="N8294">
        <v>0.27371885200000001</v>
      </c>
      <c r="O8294">
        <v>0.36137998900000001</v>
      </c>
      <c r="Q8294">
        <v>9.0577989999999997E-2</v>
      </c>
      <c r="V8294">
        <v>0.93749651462569294</v>
      </c>
      <c r="W8294" t="s">
        <v>60</v>
      </c>
      <c r="X8294">
        <v>0.555952</v>
      </c>
      <c r="AB8294">
        <v>1.0691395167429001</v>
      </c>
      <c r="AF8294">
        <v>0.117675</v>
      </c>
      <c r="AG8294">
        <v>0.47858200000000001</v>
      </c>
      <c r="AH8294" t="s">
        <v>60</v>
      </c>
      <c r="AI8294">
        <v>0.29081600000000002</v>
      </c>
    </row>
    <row r="8295" spans="2:35" x14ac:dyDescent="0.25">
      <c r="B8295">
        <v>0.35664000000000001</v>
      </c>
      <c r="C8295">
        <v>0.53726799999999997</v>
      </c>
      <c r="D8295">
        <v>0.34010299999999999</v>
      </c>
      <c r="E8295">
        <v>0.51435799999999998</v>
      </c>
      <c r="G8295">
        <v>0.88497453299999995</v>
      </c>
      <c r="H8295">
        <v>0.25233042100000003</v>
      </c>
      <c r="I8295">
        <v>0.88329198600000003</v>
      </c>
      <c r="J8295">
        <v>0.42122195000000001</v>
      </c>
      <c r="L8295">
        <v>1.5484023570000001</v>
      </c>
      <c r="M8295">
        <v>0.35410725399999998</v>
      </c>
      <c r="N8295">
        <v>0.83606154099999996</v>
      </c>
      <c r="O8295">
        <v>1.0270949979999999</v>
      </c>
      <c r="Q8295">
        <v>0.11219759999999999</v>
      </c>
      <c r="V8295">
        <v>0.37055921854141</v>
      </c>
      <c r="W8295">
        <v>9.1518616174715503E-2</v>
      </c>
      <c r="X8295">
        <v>1.6152200000000001</v>
      </c>
      <c r="AB8295">
        <v>0.92927801220241502</v>
      </c>
      <c r="AF8295">
        <v>3.0891399999999999E-2</v>
      </c>
      <c r="AG8295">
        <v>4.00376E-2</v>
      </c>
      <c r="AH8295">
        <v>2.1802299999999999</v>
      </c>
      <c r="AI8295">
        <v>0.25037700000000002</v>
      </c>
    </row>
    <row r="8296" spans="2:35" x14ac:dyDescent="0.25">
      <c r="B8296">
        <v>0.22545000000000001</v>
      </c>
      <c r="C8296">
        <v>0.50576200000000004</v>
      </c>
      <c r="D8296">
        <v>0.28544000000000003</v>
      </c>
      <c r="E8296">
        <v>0.28564000000000001</v>
      </c>
      <c r="G8296">
        <v>0.48903845200000001</v>
      </c>
      <c r="H8296">
        <v>0.19675699499999999</v>
      </c>
      <c r="I8296">
        <v>1.2236179789999999</v>
      </c>
      <c r="J8296">
        <v>0.31678916699999998</v>
      </c>
      <c r="L8296">
        <v>0.30729704400000002</v>
      </c>
      <c r="M8296">
        <v>0.709006739</v>
      </c>
      <c r="N8296">
        <v>0.29883743899999998</v>
      </c>
      <c r="O8296">
        <v>0.231260944</v>
      </c>
      <c r="Q8296">
        <v>6.6638240000000001E-2</v>
      </c>
      <c r="V8296">
        <v>0.18367946520179901</v>
      </c>
      <c r="W8296">
        <v>0.42475602200463097</v>
      </c>
      <c r="X8296">
        <v>0.22763900000000001</v>
      </c>
      <c r="AB8296">
        <v>1.6479837668416399</v>
      </c>
      <c r="AF8296">
        <v>5.8988699999999998E-2</v>
      </c>
      <c r="AG8296">
        <v>0.16566600000000001</v>
      </c>
      <c r="AH8296">
        <v>0.70395099999999999</v>
      </c>
      <c r="AI8296">
        <v>6.5309300000000001E-2</v>
      </c>
    </row>
    <row r="8297" spans="2:35" x14ac:dyDescent="0.25">
      <c r="B8297">
        <v>0.29599599999999998</v>
      </c>
      <c r="C8297">
        <v>0.34430100000000002</v>
      </c>
      <c r="D8297">
        <v>0.72124600000000005</v>
      </c>
      <c r="E8297">
        <v>0.21623999999999999</v>
      </c>
      <c r="G8297">
        <v>0.45077906499999998</v>
      </c>
      <c r="H8297">
        <v>0.37917281400000002</v>
      </c>
      <c r="I8297">
        <v>2.0290114379999999</v>
      </c>
      <c r="J8297">
        <v>0.97854606</v>
      </c>
      <c r="L8297">
        <v>7.5700000000000003E-2</v>
      </c>
      <c r="M8297">
        <v>0.90849099499999997</v>
      </c>
      <c r="N8297">
        <v>0.32266599099999999</v>
      </c>
      <c r="O8297">
        <v>0.17107677900000001</v>
      </c>
      <c r="Q8297">
        <v>7.0555859999999998E-2</v>
      </c>
      <c r="V8297">
        <v>5.11249785332165E-2</v>
      </c>
      <c r="W8297">
        <v>0.58497495230306396</v>
      </c>
      <c r="X8297">
        <v>0.11078499999999999</v>
      </c>
      <c r="AB8297">
        <v>2.7945052931425001</v>
      </c>
      <c r="AF8297">
        <v>4.9675799999999999E-2</v>
      </c>
      <c r="AG8297">
        <v>0.73727399999999998</v>
      </c>
      <c r="AH8297">
        <v>0.136435</v>
      </c>
      <c r="AI8297">
        <v>0.17451</v>
      </c>
    </row>
    <row r="8298" spans="2:35" x14ac:dyDescent="0.25">
      <c r="B8298">
        <v>0.126278</v>
      </c>
      <c r="C8298" t="s">
        <v>60</v>
      </c>
      <c r="D8298" t="s">
        <v>60</v>
      </c>
      <c r="E8298">
        <v>1.0009600000000001</v>
      </c>
      <c r="G8298">
        <v>0.95048007300000004</v>
      </c>
      <c r="H8298">
        <v>0.39550355199999998</v>
      </c>
      <c r="I8298">
        <v>1.0835187989999999</v>
      </c>
      <c r="J8298">
        <v>0.68624386100000001</v>
      </c>
      <c r="L8298">
        <v>0.90144137599999996</v>
      </c>
      <c r="M8298">
        <v>0.38570838499999999</v>
      </c>
      <c r="N8298">
        <v>0.78346237900000004</v>
      </c>
      <c r="O8298">
        <v>1.1122631300000001</v>
      </c>
      <c r="Q8298">
        <v>0.1539634</v>
      </c>
      <c r="V8298">
        <v>0.16941732143034299</v>
      </c>
      <c r="W8298">
        <v>8.3743503065525499E-2</v>
      </c>
      <c r="X8298">
        <v>0.15389800000000001</v>
      </c>
      <c r="AB8298">
        <v>3.5241765608865001</v>
      </c>
      <c r="AF8298" t="s">
        <v>60</v>
      </c>
      <c r="AG8298" t="s">
        <v>60</v>
      </c>
      <c r="AH8298" t="s">
        <v>60</v>
      </c>
      <c r="AI8298">
        <v>0.22497200000000001</v>
      </c>
    </row>
    <row r="8299" spans="2:35" x14ac:dyDescent="0.25">
      <c r="B8299">
        <v>0.67504500000000001</v>
      </c>
      <c r="C8299">
        <v>0.17787600000000001</v>
      </c>
      <c r="D8299">
        <v>0.54817800000000005</v>
      </c>
      <c r="E8299">
        <v>0.70595600000000003</v>
      </c>
      <c r="G8299">
        <v>0.27613220300000002</v>
      </c>
      <c r="H8299">
        <v>0.60171285600000002</v>
      </c>
      <c r="I8299">
        <v>1.3410014530000001</v>
      </c>
      <c r="J8299">
        <v>0.68528061699999998</v>
      </c>
      <c r="L8299">
        <v>0.41139638299999998</v>
      </c>
      <c r="M8299">
        <v>3.144223964</v>
      </c>
      <c r="N8299">
        <v>0.27299100500000001</v>
      </c>
      <c r="O8299">
        <v>0.28756058899999998</v>
      </c>
      <c r="Q8299">
        <v>7.9861489999999993E-2</v>
      </c>
      <c r="V8299">
        <v>0.39096542349922803</v>
      </c>
      <c r="W8299">
        <v>8.9827721258961907E-2</v>
      </c>
      <c r="X8299">
        <v>0.686635</v>
      </c>
      <c r="AB8299">
        <v>0.67419235091346996</v>
      </c>
      <c r="AF8299">
        <v>1.0189699999999999</v>
      </c>
      <c r="AG8299">
        <v>8.4974400000000005E-2</v>
      </c>
      <c r="AH8299">
        <v>0.53172299999999995</v>
      </c>
      <c r="AI8299">
        <v>8.2289000000000001E-2</v>
      </c>
    </row>
    <row r="8300" spans="2:35" x14ac:dyDescent="0.25">
      <c r="B8300">
        <v>1.0527200000000001</v>
      </c>
      <c r="C8300">
        <v>4.5293E-2</v>
      </c>
      <c r="D8300">
        <v>0.65671100000000004</v>
      </c>
      <c r="E8300" t="s">
        <v>60</v>
      </c>
      <c r="G8300">
        <v>0.17584037799999999</v>
      </c>
      <c r="H8300">
        <v>0.40318577100000003</v>
      </c>
      <c r="I8300">
        <v>0.45621406199999998</v>
      </c>
      <c r="J8300">
        <v>0.57487733500000004</v>
      </c>
      <c r="L8300">
        <v>9.7199999999999995E-2</v>
      </c>
      <c r="M8300">
        <v>3.4423047840000001</v>
      </c>
      <c r="N8300">
        <v>0.14271458300000001</v>
      </c>
      <c r="O8300">
        <v>0.492816749</v>
      </c>
      <c r="Q8300">
        <v>0.4985444</v>
      </c>
      <c r="V8300">
        <v>1.32244862434918</v>
      </c>
      <c r="W8300">
        <v>0.122119326735111</v>
      </c>
      <c r="X8300" t="s">
        <v>60</v>
      </c>
      <c r="AB8300">
        <v>2.5595540319344998</v>
      </c>
      <c r="AF8300">
        <v>0.53906600000000005</v>
      </c>
      <c r="AG8300">
        <v>6.6392300000000001E-2</v>
      </c>
      <c r="AH8300">
        <v>1.7347699999999999</v>
      </c>
      <c r="AI8300" t="s">
        <v>60</v>
      </c>
    </row>
    <row r="8301" spans="2:35" x14ac:dyDescent="0.25">
      <c r="B8301">
        <v>0.49513099999999999</v>
      </c>
      <c r="C8301">
        <v>5.1280699999999999E-2</v>
      </c>
      <c r="D8301" t="s">
        <v>60</v>
      </c>
      <c r="E8301">
        <v>0.74123899999999998</v>
      </c>
      <c r="G8301">
        <v>0.153860893</v>
      </c>
      <c r="H8301">
        <v>0.45493913600000002</v>
      </c>
      <c r="I8301">
        <v>0.184857308</v>
      </c>
      <c r="J8301">
        <v>6.4199999999999993E-2</v>
      </c>
      <c r="L8301">
        <v>0.34131565000000003</v>
      </c>
      <c r="M8301">
        <v>2.2403465090000001</v>
      </c>
      <c r="N8301">
        <v>0.16953401400000001</v>
      </c>
      <c r="O8301">
        <v>0.16735839899999999</v>
      </c>
      <c r="Q8301">
        <v>0.1014336</v>
      </c>
      <c r="V8301">
        <v>0.20401254907987201</v>
      </c>
      <c r="W8301">
        <v>1.27498904254455</v>
      </c>
      <c r="X8301">
        <v>0.13941600000000001</v>
      </c>
      <c r="AB8301">
        <v>1.11021854989741</v>
      </c>
      <c r="AF8301">
        <v>0.139931</v>
      </c>
      <c r="AG8301">
        <v>0.65517499999999995</v>
      </c>
      <c r="AH8301">
        <v>0.38626199999999999</v>
      </c>
      <c r="AI8301" t="s">
        <v>60</v>
      </c>
    </row>
    <row r="8302" spans="2:35" x14ac:dyDescent="0.25">
      <c r="B8302">
        <v>0.17674699999999999</v>
      </c>
      <c r="C8302">
        <v>0.48656300000000002</v>
      </c>
      <c r="D8302">
        <v>2.5161199999999999</v>
      </c>
      <c r="E8302">
        <v>0.117016</v>
      </c>
      <c r="G8302">
        <v>7.5600000000000001E-2</v>
      </c>
      <c r="H8302">
        <v>0.28627194</v>
      </c>
      <c r="I8302">
        <v>1.4383942380000001</v>
      </c>
      <c r="J8302">
        <v>0.46405617799999999</v>
      </c>
      <c r="L8302">
        <v>0.33514886199999999</v>
      </c>
      <c r="M8302">
        <v>8.8599999999999998E-2</v>
      </c>
      <c r="N8302">
        <v>1.0009333739999999</v>
      </c>
      <c r="O8302">
        <v>0.106166687</v>
      </c>
      <c r="Q8302" t="s">
        <v>60</v>
      </c>
      <c r="V8302">
        <v>8.5025821639909294E-2</v>
      </c>
      <c r="W8302">
        <v>0.21834112544855799</v>
      </c>
      <c r="X8302" t="s">
        <v>60</v>
      </c>
      <c r="AB8302">
        <v>2.2292894281396198</v>
      </c>
      <c r="AF8302">
        <v>0.150306</v>
      </c>
      <c r="AG8302">
        <v>6.2974100000000005E-2</v>
      </c>
      <c r="AH8302" t="s">
        <v>60</v>
      </c>
      <c r="AI8302" t="s">
        <v>60</v>
      </c>
    </row>
    <row r="8303" spans="2:35" x14ac:dyDescent="0.25">
      <c r="B8303">
        <v>9.4044799999999998E-2</v>
      </c>
      <c r="C8303">
        <v>0.29175699999999999</v>
      </c>
      <c r="D8303">
        <v>0.102975</v>
      </c>
      <c r="E8303">
        <v>0.19597700000000001</v>
      </c>
      <c r="G8303">
        <v>0.72767293700000002</v>
      </c>
      <c r="H8303">
        <v>0.225522421</v>
      </c>
      <c r="I8303">
        <v>0.367995774</v>
      </c>
      <c r="J8303">
        <v>0.25567137600000001</v>
      </c>
      <c r="L8303">
        <v>0.28871723700000002</v>
      </c>
      <c r="M8303">
        <v>0.53893296999999996</v>
      </c>
      <c r="N8303">
        <v>0.67969008500000005</v>
      </c>
      <c r="O8303">
        <v>0.18120475699999999</v>
      </c>
      <c r="Q8303">
        <v>0.46259420000000001</v>
      </c>
      <c r="V8303">
        <v>1.0581405116523199</v>
      </c>
      <c r="W8303" t="s">
        <v>60</v>
      </c>
      <c r="X8303">
        <v>1.41109</v>
      </c>
      <c r="AB8303" t="s">
        <v>60</v>
      </c>
      <c r="AF8303">
        <v>0.71476899999999999</v>
      </c>
      <c r="AG8303">
        <v>0.195634</v>
      </c>
      <c r="AH8303">
        <v>0.16541</v>
      </c>
      <c r="AI8303">
        <v>0.22003700000000001</v>
      </c>
    </row>
    <row r="8304" spans="2:35" x14ac:dyDescent="0.25">
      <c r="B8304">
        <v>0.13653399999999999</v>
      </c>
      <c r="C8304">
        <v>0.34502699999999997</v>
      </c>
      <c r="D8304">
        <v>5.2790299999999998E-2</v>
      </c>
      <c r="E8304">
        <v>0.59156399999999998</v>
      </c>
      <c r="G8304">
        <v>0.44237021900000001</v>
      </c>
      <c r="H8304">
        <v>1.0078691200000001</v>
      </c>
      <c r="I8304">
        <v>0.76936959599999999</v>
      </c>
      <c r="J8304">
        <v>0.55193090199999995</v>
      </c>
      <c r="L8304">
        <v>0.121012727</v>
      </c>
      <c r="M8304">
        <v>0.179763956</v>
      </c>
      <c r="N8304">
        <v>0.40288879799999999</v>
      </c>
      <c r="O8304">
        <v>4.1399999999999999E-2</v>
      </c>
      <c r="Q8304">
        <v>0.1946533</v>
      </c>
      <c r="V8304">
        <v>0.15144763101085101</v>
      </c>
      <c r="W8304">
        <v>0.32863198481024403</v>
      </c>
      <c r="X8304">
        <v>0.478906</v>
      </c>
      <c r="AB8304">
        <v>0.52632119538292998</v>
      </c>
      <c r="AF8304">
        <v>0.83894199999999997</v>
      </c>
      <c r="AG8304">
        <v>0.181866</v>
      </c>
      <c r="AH8304">
        <v>0.188</v>
      </c>
      <c r="AI8304">
        <v>4.2907399999999998E-2</v>
      </c>
    </row>
    <row r="8305" spans="2:35" x14ac:dyDescent="0.25">
      <c r="B8305">
        <v>0.13489399999999999</v>
      </c>
      <c r="C8305">
        <v>3.5582900000000001E-2</v>
      </c>
      <c r="D8305">
        <v>0.13123599999999999</v>
      </c>
      <c r="E8305">
        <v>1.14394</v>
      </c>
      <c r="G8305">
        <v>0.22791366599999999</v>
      </c>
      <c r="H8305">
        <v>0.12569338799999999</v>
      </c>
      <c r="I8305">
        <v>1.574725379</v>
      </c>
      <c r="J8305">
        <v>0.73496162200000004</v>
      </c>
      <c r="L8305">
        <v>0.32324555700000002</v>
      </c>
      <c r="M8305">
        <v>2.1098343989999999</v>
      </c>
      <c r="N8305">
        <v>0.711094051</v>
      </c>
      <c r="O8305">
        <v>4.1728154310000001</v>
      </c>
      <c r="Q8305">
        <v>0.24255399999999999</v>
      </c>
      <c r="V8305">
        <v>0.1115988245843</v>
      </c>
      <c r="W8305">
        <v>2.3123939273911498</v>
      </c>
      <c r="X8305">
        <v>0.480354</v>
      </c>
      <c r="AB8305">
        <v>0.70835944255676997</v>
      </c>
      <c r="AF8305">
        <v>0.97158999999999995</v>
      </c>
      <c r="AG8305">
        <v>0.31323600000000001</v>
      </c>
      <c r="AH8305">
        <v>1.08823</v>
      </c>
      <c r="AI8305">
        <v>5.60043E-2</v>
      </c>
    </row>
    <row r="8306" spans="2:35" x14ac:dyDescent="0.25">
      <c r="B8306">
        <v>0.98531800000000003</v>
      </c>
      <c r="C8306">
        <v>1.7422800000000001</v>
      </c>
      <c r="D8306">
        <v>0.19325500000000001</v>
      </c>
      <c r="E8306">
        <v>0.51412000000000002</v>
      </c>
      <c r="G8306">
        <v>0.62228008599999995</v>
      </c>
      <c r="H8306">
        <v>0.27370048299999999</v>
      </c>
      <c r="I8306">
        <v>0.58581171600000004</v>
      </c>
      <c r="J8306">
        <v>0.19862687900000001</v>
      </c>
      <c r="L8306">
        <v>0.23451720000000001</v>
      </c>
      <c r="M8306">
        <v>0.37486243800000002</v>
      </c>
      <c r="N8306">
        <v>0.84324189599999999</v>
      </c>
      <c r="O8306">
        <v>0.44322323800000002</v>
      </c>
      <c r="Q8306">
        <v>0.11203680000000001</v>
      </c>
      <c r="V8306">
        <v>9.5919786692152995E-2</v>
      </c>
      <c r="W8306">
        <v>0.78962022737739701</v>
      </c>
      <c r="X8306">
        <v>0.294269</v>
      </c>
      <c r="AB8306">
        <v>0.56418921190309002</v>
      </c>
      <c r="AF8306">
        <v>0.15697</v>
      </c>
      <c r="AG8306" t="s">
        <v>60</v>
      </c>
      <c r="AH8306">
        <v>0.47195700000000002</v>
      </c>
      <c r="AI8306">
        <v>7.3493500000000003E-2</v>
      </c>
    </row>
    <row r="8307" spans="2:35" x14ac:dyDescent="0.25">
      <c r="B8307">
        <v>0.66508100000000003</v>
      </c>
      <c r="C8307">
        <v>0.22176399999999999</v>
      </c>
      <c r="D8307">
        <v>1.85351</v>
      </c>
      <c r="E8307" t="s">
        <v>60</v>
      </c>
      <c r="G8307">
        <v>0.33880124</v>
      </c>
      <c r="H8307">
        <v>0.23496661599999999</v>
      </c>
      <c r="I8307">
        <v>1.7970582960000001</v>
      </c>
      <c r="J8307">
        <v>0.205971449</v>
      </c>
      <c r="L8307">
        <v>1.2085869380000001</v>
      </c>
      <c r="M8307">
        <v>1.200094545</v>
      </c>
      <c r="N8307">
        <v>0.28421760899999998</v>
      </c>
      <c r="O8307">
        <v>0.49825785</v>
      </c>
      <c r="Q8307">
        <v>0.2171141</v>
      </c>
      <c r="V8307">
        <v>0.32233940985498899</v>
      </c>
      <c r="W8307">
        <v>0.107892141542466</v>
      </c>
      <c r="X8307">
        <v>2.01356</v>
      </c>
      <c r="AB8307">
        <v>0.616560495315705</v>
      </c>
      <c r="AF8307">
        <v>0.24335999999999999</v>
      </c>
      <c r="AG8307" t="s">
        <v>60</v>
      </c>
      <c r="AH8307" t="s">
        <v>60</v>
      </c>
      <c r="AI8307">
        <v>8.1071000000000004E-2</v>
      </c>
    </row>
    <row r="8308" spans="2:35" x14ac:dyDescent="0.25">
      <c r="B8308">
        <v>8.0740599999999996E-2</v>
      </c>
      <c r="C8308">
        <v>0.86525399999999997</v>
      </c>
      <c r="D8308" t="s">
        <v>60</v>
      </c>
      <c r="E8308">
        <v>0.24965599999999999</v>
      </c>
      <c r="G8308">
        <v>0.410797731</v>
      </c>
      <c r="H8308">
        <v>0.268049331</v>
      </c>
      <c r="I8308">
        <v>1.024579052</v>
      </c>
      <c r="J8308">
        <v>0.31085639900000001</v>
      </c>
      <c r="L8308">
        <v>0.12588791799999999</v>
      </c>
      <c r="M8308">
        <v>0.31334673099999999</v>
      </c>
      <c r="N8308">
        <v>0.90806197099999997</v>
      </c>
      <c r="O8308">
        <v>1.905964913</v>
      </c>
      <c r="Q8308">
        <v>5.6060069999999997E-2</v>
      </c>
      <c r="V8308">
        <v>0.15686820289286599</v>
      </c>
      <c r="W8308">
        <v>0.39561836332947098</v>
      </c>
      <c r="X8308">
        <v>1.38887</v>
      </c>
      <c r="AB8308">
        <v>1.0360023661336699</v>
      </c>
      <c r="AF8308">
        <v>0.184555</v>
      </c>
      <c r="AG8308" t="s">
        <v>60</v>
      </c>
      <c r="AH8308" t="s">
        <v>60</v>
      </c>
      <c r="AI8308">
        <v>3.69967E-2</v>
      </c>
    </row>
    <row r="8309" spans="2:35" x14ac:dyDescent="0.25">
      <c r="B8309">
        <v>8.62377E-2</v>
      </c>
      <c r="C8309">
        <v>0.81791199999999997</v>
      </c>
      <c r="D8309">
        <v>0.20108000000000001</v>
      </c>
      <c r="E8309">
        <v>0.40790500000000002</v>
      </c>
      <c r="G8309">
        <v>1.6283229889999999</v>
      </c>
      <c r="H8309">
        <v>0.31140451600000002</v>
      </c>
      <c r="I8309">
        <v>0.60489429800000005</v>
      </c>
      <c r="J8309">
        <v>0.64088979300000004</v>
      </c>
      <c r="L8309">
        <v>0.67351367399999995</v>
      </c>
      <c r="M8309">
        <v>0.127831049</v>
      </c>
      <c r="N8309">
        <v>0.76613345399999999</v>
      </c>
      <c r="O8309">
        <v>0.432871436</v>
      </c>
      <c r="Q8309">
        <v>0.42580059999999997</v>
      </c>
      <c r="V8309">
        <v>0.29737422448450401</v>
      </c>
      <c r="W8309">
        <v>0.568805331705309</v>
      </c>
      <c r="X8309">
        <v>0.528061</v>
      </c>
      <c r="AB8309">
        <v>0.49844937337509498</v>
      </c>
      <c r="AF8309">
        <v>2.8595300000000001E-2</v>
      </c>
      <c r="AG8309">
        <v>0.102467</v>
      </c>
      <c r="AH8309" t="s">
        <v>60</v>
      </c>
      <c r="AI8309">
        <v>5.9746300000000002E-2</v>
      </c>
    </row>
    <row r="8310" spans="2:35" x14ac:dyDescent="0.25">
      <c r="B8310">
        <v>0.11001</v>
      </c>
      <c r="C8310">
        <v>0.14175599999999999</v>
      </c>
      <c r="D8310">
        <v>1.3260400000000001</v>
      </c>
      <c r="E8310">
        <v>0.34525800000000001</v>
      </c>
      <c r="G8310">
        <v>0.424989218</v>
      </c>
      <c r="H8310">
        <v>0.28223055499999999</v>
      </c>
      <c r="I8310">
        <v>0.75638483300000003</v>
      </c>
      <c r="J8310">
        <v>1.1238260330000001</v>
      </c>
      <c r="L8310">
        <v>0.865497391</v>
      </c>
      <c r="M8310">
        <v>0.86567472199999995</v>
      </c>
      <c r="N8310">
        <v>0.98097600399999996</v>
      </c>
      <c r="O8310">
        <v>0.255988785</v>
      </c>
      <c r="Q8310">
        <v>0.67768510000000004</v>
      </c>
      <c r="V8310">
        <v>0.844957181201756</v>
      </c>
      <c r="W8310">
        <v>0.46241922237670702</v>
      </c>
      <c r="X8310">
        <v>0.98359099999999999</v>
      </c>
      <c r="AB8310">
        <v>1.2721869471100999</v>
      </c>
      <c r="AF8310">
        <v>0.247137</v>
      </c>
      <c r="AG8310">
        <v>9.33118E-2</v>
      </c>
      <c r="AH8310" t="s">
        <v>60</v>
      </c>
      <c r="AI8310">
        <v>0.22018399999999999</v>
      </c>
    </row>
    <row r="8311" spans="2:35" x14ac:dyDescent="0.25">
      <c r="B8311">
        <v>1.9154500000000001</v>
      </c>
      <c r="C8311">
        <v>0.326264</v>
      </c>
      <c r="D8311">
        <v>0.375278</v>
      </c>
      <c r="E8311">
        <v>0.70777699999999999</v>
      </c>
      <c r="G8311">
        <v>0.13671636100000001</v>
      </c>
      <c r="H8311">
        <v>0.43568905299999999</v>
      </c>
      <c r="I8311">
        <v>1.005009246</v>
      </c>
      <c r="J8311">
        <v>0.160131249</v>
      </c>
      <c r="L8311">
        <v>0.34062446499999999</v>
      </c>
      <c r="M8311">
        <v>2.4363391299999999</v>
      </c>
      <c r="N8311">
        <v>1.931508869</v>
      </c>
      <c r="O8311">
        <v>0.353369447</v>
      </c>
      <c r="Q8311">
        <v>0.34191300000000002</v>
      </c>
      <c r="V8311">
        <v>0.35087417754723399</v>
      </c>
      <c r="W8311">
        <v>0.36992074971023903</v>
      </c>
      <c r="X8311" t="s">
        <v>60</v>
      </c>
      <c r="AB8311">
        <v>1.08843831790371</v>
      </c>
      <c r="AF8311">
        <v>0.29149000000000003</v>
      </c>
      <c r="AG8311">
        <v>0.12239700000000001</v>
      </c>
      <c r="AH8311">
        <v>8.3294000000000007E-2</v>
      </c>
      <c r="AI8311">
        <v>0.456731</v>
      </c>
    </row>
    <row r="8312" spans="2:35" x14ac:dyDescent="0.25">
      <c r="B8312">
        <v>0.49948799999999999</v>
      </c>
      <c r="C8312">
        <v>0.23394499999999999</v>
      </c>
      <c r="D8312">
        <v>0.31195899999999999</v>
      </c>
      <c r="E8312">
        <v>1.4153899999999999</v>
      </c>
      <c r="G8312">
        <v>0.48605367700000002</v>
      </c>
      <c r="H8312">
        <v>0.65136118399999998</v>
      </c>
      <c r="I8312">
        <v>0.25869690699999998</v>
      </c>
      <c r="J8312">
        <v>9.5699999999999993E-2</v>
      </c>
      <c r="L8312">
        <v>0.15449442299999999</v>
      </c>
      <c r="M8312">
        <v>0.61806591300000002</v>
      </c>
      <c r="N8312">
        <v>0.72739620800000004</v>
      </c>
      <c r="O8312" t="s">
        <v>60</v>
      </c>
      <c r="Q8312">
        <v>0.27185320000000002</v>
      </c>
      <c r="V8312">
        <v>2.3185620105273599E-2</v>
      </c>
      <c r="W8312">
        <v>0.82713676423365601</v>
      </c>
      <c r="X8312">
        <v>9.0503500000000001E-2</v>
      </c>
      <c r="AB8312">
        <v>1.09739329801404</v>
      </c>
      <c r="AF8312">
        <v>0.182339</v>
      </c>
      <c r="AG8312">
        <v>0.138127</v>
      </c>
      <c r="AH8312">
        <v>0.200096</v>
      </c>
      <c r="AI8312">
        <v>0.10378900000000001</v>
      </c>
    </row>
    <row r="8313" spans="2:35" x14ac:dyDescent="0.25">
      <c r="B8313">
        <v>1.6612100000000001</v>
      </c>
      <c r="C8313">
        <v>0.838341</v>
      </c>
      <c r="D8313">
        <v>0.49469600000000002</v>
      </c>
      <c r="E8313" t="s">
        <v>60</v>
      </c>
      <c r="G8313">
        <v>0.13954749899999999</v>
      </c>
      <c r="H8313">
        <v>1.5053523090000001</v>
      </c>
      <c r="I8313">
        <v>0.91375885999999995</v>
      </c>
      <c r="J8313">
        <v>0.21800275299999999</v>
      </c>
      <c r="L8313">
        <v>0.248054203</v>
      </c>
      <c r="M8313">
        <v>0.29123969999999999</v>
      </c>
      <c r="N8313">
        <v>1.246301887</v>
      </c>
      <c r="O8313">
        <v>0.56001783199999999</v>
      </c>
      <c r="Q8313">
        <v>0.1715489</v>
      </c>
      <c r="V8313">
        <v>0.61925108050198996</v>
      </c>
      <c r="W8313">
        <v>0.71405120870015304</v>
      </c>
      <c r="X8313">
        <v>0.20800299999999999</v>
      </c>
      <c r="AB8313">
        <v>1.52347029273012</v>
      </c>
      <c r="AF8313">
        <v>3.38713E-2</v>
      </c>
      <c r="AG8313">
        <v>0.28173100000000001</v>
      </c>
      <c r="AH8313" t="s">
        <v>60</v>
      </c>
      <c r="AI8313">
        <v>7.0449300000000006E-2</v>
      </c>
    </row>
    <row r="8314" spans="2:35" x14ac:dyDescent="0.25">
      <c r="B8314">
        <v>1.3494600000000001</v>
      </c>
      <c r="C8314">
        <v>0.42754599999999998</v>
      </c>
      <c r="D8314">
        <v>0.50866900000000004</v>
      </c>
      <c r="E8314" t="s">
        <v>60</v>
      </c>
      <c r="G8314">
        <v>0.240212914</v>
      </c>
      <c r="H8314">
        <v>0.114751913</v>
      </c>
      <c r="I8314">
        <v>0.27028011800000001</v>
      </c>
      <c r="J8314">
        <v>0.13991534</v>
      </c>
      <c r="L8314">
        <v>0.123871509</v>
      </c>
      <c r="M8314">
        <v>0.11381669</v>
      </c>
      <c r="N8314">
        <v>0.34759089300000001</v>
      </c>
      <c r="O8314">
        <v>0.376255905</v>
      </c>
      <c r="Q8314">
        <v>0.66010959999999996</v>
      </c>
      <c r="V8314">
        <v>0.22972169840107601</v>
      </c>
      <c r="W8314">
        <v>0.81547172229779497</v>
      </c>
      <c r="X8314">
        <v>0.89310199999999995</v>
      </c>
      <c r="AB8314">
        <v>1.20891816737335</v>
      </c>
      <c r="AF8314">
        <v>0.23549700000000001</v>
      </c>
      <c r="AG8314">
        <v>0.97916999999999998</v>
      </c>
      <c r="AH8314" t="s">
        <v>60</v>
      </c>
      <c r="AI8314">
        <v>0.121778</v>
      </c>
    </row>
    <row r="8315" spans="2:35" x14ac:dyDescent="0.25">
      <c r="B8315">
        <v>0.34711599999999998</v>
      </c>
      <c r="C8315" t="s">
        <v>60</v>
      </c>
      <c r="D8315">
        <v>0.77050399999999997</v>
      </c>
      <c r="E8315">
        <v>0.18806300000000001</v>
      </c>
      <c r="G8315">
        <v>7.3099999999999998E-2</v>
      </c>
      <c r="H8315">
        <v>0.32947212599999998</v>
      </c>
      <c r="I8315">
        <v>0.49863271599999998</v>
      </c>
      <c r="J8315">
        <v>0.31365317500000001</v>
      </c>
      <c r="L8315">
        <v>0.50134560299999997</v>
      </c>
      <c r="M8315">
        <v>0.24237460799999999</v>
      </c>
      <c r="N8315">
        <v>0.116639777</v>
      </c>
      <c r="O8315">
        <v>0.97197212799999999</v>
      </c>
      <c r="Q8315">
        <v>8.7758710000000004E-2</v>
      </c>
      <c r="V8315" t="s">
        <v>60</v>
      </c>
      <c r="W8315">
        <v>8.6577539310010193E-2</v>
      </c>
      <c r="X8315">
        <v>0.94062299999999999</v>
      </c>
      <c r="AB8315">
        <v>0.98166204180362504</v>
      </c>
      <c r="AF8315">
        <v>0.74287199999999998</v>
      </c>
      <c r="AG8315">
        <v>1.07843</v>
      </c>
      <c r="AH8315">
        <v>0.71917799999999998</v>
      </c>
      <c r="AI8315">
        <v>8.6883699999999994E-2</v>
      </c>
    </row>
    <row r="8316" spans="2:35" x14ac:dyDescent="0.25">
      <c r="B8316">
        <v>0.142237</v>
      </c>
      <c r="C8316" t="s">
        <v>60</v>
      </c>
      <c r="D8316" t="s">
        <v>60</v>
      </c>
      <c r="E8316">
        <v>0.56525499999999995</v>
      </c>
      <c r="G8316">
        <v>0.14135940699999999</v>
      </c>
      <c r="H8316">
        <v>1.461406295</v>
      </c>
      <c r="I8316">
        <v>1.845896153</v>
      </c>
      <c r="J8316">
        <v>0.33781044999999998</v>
      </c>
      <c r="L8316">
        <v>0.20103174500000001</v>
      </c>
      <c r="M8316">
        <v>0.43003065099999999</v>
      </c>
      <c r="N8316">
        <v>1.6348251380000001</v>
      </c>
      <c r="O8316">
        <v>0.17228154100000001</v>
      </c>
      <c r="Q8316">
        <v>0.33371630000000002</v>
      </c>
      <c r="V8316">
        <v>0.735657264785603</v>
      </c>
      <c r="W8316">
        <v>0.14969994239368101</v>
      </c>
      <c r="X8316">
        <v>0.60423300000000002</v>
      </c>
      <c r="AB8316">
        <v>1.30616846896293</v>
      </c>
      <c r="AF8316">
        <v>0.14274800000000001</v>
      </c>
      <c r="AG8316">
        <v>0.246059</v>
      </c>
      <c r="AH8316" t="s">
        <v>60</v>
      </c>
      <c r="AI8316">
        <v>0.163905</v>
      </c>
    </row>
    <row r="8317" spans="2:35" x14ac:dyDescent="0.25">
      <c r="B8317">
        <v>1.0538400000000001</v>
      </c>
      <c r="C8317" t="s">
        <v>60</v>
      </c>
      <c r="D8317">
        <v>0.29024499999999998</v>
      </c>
      <c r="E8317">
        <v>0.178068</v>
      </c>
      <c r="G8317">
        <v>0.19501928499999999</v>
      </c>
      <c r="H8317">
        <v>1.302819129</v>
      </c>
      <c r="I8317">
        <v>0.83286157500000002</v>
      </c>
      <c r="J8317">
        <v>0.30187627500000003</v>
      </c>
      <c r="L8317">
        <v>0.36992528200000002</v>
      </c>
      <c r="M8317">
        <v>0.40372053299999999</v>
      </c>
      <c r="N8317">
        <v>0.32682130700000001</v>
      </c>
      <c r="O8317">
        <v>0.43329015900000001</v>
      </c>
      <c r="Q8317">
        <v>0.1455293</v>
      </c>
      <c r="V8317">
        <v>0.84503160063733596</v>
      </c>
      <c r="W8317">
        <v>0.20387291219968701</v>
      </c>
      <c r="X8317">
        <v>0.67549800000000004</v>
      </c>
      <c r="AB8317">
        <v>1.77051746226998</v>
      </c>
      <c r="AF8317" t="s">
        <v>60</v>
      </c>
      <c r="AG8317">
        <v>0.240928</v>
      </c>
      <c r="AH8317" t="s">
        <v>60</v>
      </c>
      <c r="AI8317">
        <v>6.4411700000000002E-2</v>
      </c>
    </row>
    <row r="8318" spans="2:35" x14ac:dyDescent="0.25">
      <c r="B8318">
        <v>0.72758</v>
      </c>
      <c r="C8318" t="s">
        <v>60</v>
      </c>
      <c r="D8318">
        <v>0.91582799999999998</v>
      </c>
      <c r="E8318">
        <v>3.0655100000000001E-2</v>
      </c>
      <c r="G8318">
        <v>0.25422289599999998</v>
      </c>
      <c r="H8318">
        <v>0.60351624199999998</v>
      </c>
      <c r="I8318">
        <v>0.76937233800000004</v>
      </c>
      <c r="J8318">
        <v>0.50508746699999996</v>
      </c>
      <c r="L8318">
        <v>0.31358687400000002</v>
      </c>
      <c r="M8318">
        <v>4.1995008839999999</v>
      </c>
      <c r="N8318">
        <v>0.46887988800000002</v>
      </c>
      <c r="O8318">
        <v>0.346520632</v>
      </c>
      <c r="Q8318">
        <v>4.4734200000000002E-2</v>
      </c>
      <c r="V8318">
        <v>0.11442918760251899</v>
      </c>
      <c r="W8318">
        <v>1.0749892400980701</v>
      </c>
      <c r="X8318">
        <v>0.26799099999999998</v>
      </c>
      <c r="AB8318">
        <v>0.74184437536694603</v>
      </c>
      <c r="AF8318">
        <v>9.2583899999999997E-2</v>
      </c>
      <c r="AG8318">
        <v>0.81811699999999998</v>
      </c>
      <c r="AH8318" t="s">
        <v>60</v>
      </c>
      <c r="AI8318">
        <v>0.661663</v>
      </c>
    </row>
    <row r="8319" spans="2:35" x14ac:dyDescent="0.25">
      <c r="B8319">
        <v>0.41308</v>
      </c>
      <c r="C8319" t="s">
        <v>60</v>
      </c>
      <c r="D8319" t="s">
        <v>60</v>
      </c>
      <c r="E8319">
        <v>0.212676</v>
      </c>
      <c r="G8319">
        <v>8.48E-2</v>
      </c>
      <c r="H8319">
        <v>0.38449708399999999</v>
      </c>
      <c r="I8319">
        <v>0.28239565900000002</v>
      </c>
      <c r="J8319">
        <v>0.15885743099999999</v>
      </c>
      <c r="L8319">
        <v>0.26437831000000001</v>
      </c>
      <c r="M8319">
        <v>0.482970016</v>
      </c>
      <c r="N8319">
        <v>7.9299999999999995E-2</v>
      </c>
      <c r="O8319">
        <v>0.230957519</v>
      </c>
      <c r="Q8319">
        <v>0.14011580000000001</v>
      </c>
      <c r="V8319">
        <v>4.7864162404471902E-2</v>
      </c>
      <c r="W8319">
        <v>0.56647909586227396</v>
      </c>
      <c r="X8319">
        <v>0.314583</v>
      </c>
      <c r="AB8319">
        <v>2.978560468485</v>
      </c>
      <c r="AF8319">
        <v>0.99654100000000001</v>
      </c>
      <c r="AG8319">
        <v>0.35371799999999998</v>
      </c>
      <c r="AH8319" t="s">
        <v>60</v>
      </c>
      <c r="AI8319">
        <v>1.3665099999999999E-2</v>
      </c>
    </row>
    <row r="8320" spans="2:35" x14ac:dyDescent="0.25">
      <c r="B8320">
        <v>0.26782099999999998</v>
      </c>
      <c r="C8320" t="s">
        <v>60</v>
      </c>
      <c r="D8320" t="s">
        <v>60</v>
      </c>
      <c r="E8320">
        <v>0.94750100000000004</v>
      </c>
      <c r="G8320">
        <v>0.28136265999999999</v>
      </c>
      <c r="H8320">
        <v>0.40987566800000003</v>
      </c>
      <c r="I8320">
        <v>0.95899907699999998</v>
      </c>
      <c r="J8320">
        <v>0.197783232</v>
      </c>
      <c r="L8320">
        <v>0.20709699400000001</v>
      </c>
      <c r="M8320">
        <v>2.0652500460000001</v>
      </c>
      <c r="N8320">
        <v>0.867384351</v>
      </c>
      <c r="O8320">
        <v>0.47538159000000002</v>
      </c>
      <c r="Q8320">
        <v>0.16631989999999999</v>
      </c>
      <c r="V8320">
        <v>1.31581972652193</v>
      </c>
      <c r="W8320">
        <v>0.52145821349777199</v>
      </c>
      <c r="X8320">
        <v>0.14147100000000001</v>
      </c>
      <c r="AB8320">
        <v>2.1582130785183402</v>
      </c>
      <c r="AF8320">
        <v>0.24695400000000001</v>
      </c>
      <c r="AG8320">
        <v>5.6139000000000001E-2</v>
      </c>
      <c r="AH8320" t="s">
        <v>60</v>
      </c>
      <c r="AI8320">
        <v>0.31922899999999998</v>
      </c>
    </row>
    <row r="8321" spans="2:35" x14ac:dyDescent="0.25">
      <c r="B8321">
        <v>0.22192899999999999</v>
      </c>
      <c r="C8321" t="s">
        <v>60</v>
      </c>
      <c r="D8321">
        <v>0.100463</v>
      </c>
      <c r="E8321">
        <v>0.16003100000000001</v>
      </c>
      <c r="G8321">
        <v>8.4500000000000006E-2</v>
      </c>
      <c r="H8321">
        <v>0.86191970100000004</v>
      </c>
      <c r="I8321">
        <v>1.2480651089999999</v>
      </c>
      <c r="J8321">
        <v>0.23767725000000001</v>
      </c>
      <c r="L8321">
        <v>0.80349834099999995</v>
      </c>
      <c r="M8321">
        <v>1.1837131789999999</v>
      </c>
      <c r="N8321">
        <v>0.28678513100000003</v>
      </c>
      <c r="O8321">
        <v>0.43134224900000001</v>
      </c>
      <c r="Q8321">
        <v>9.8262089999999996E-2</v>
      </c>
      <c r="V8321">
        <v>0.25362907112987398</v>
      </c>
      <c r="W8321">
        <v>0.34664684399721102</v>
      </c>
      <c r="X8321">
        <v>1.6331199999999999</v>
      </c>
      <c r="AB8321">
        <v>0.20842390588342999</v>
      </c>
      <c r="AF8321">
        <v>0.845221</v>
      </c>
      <c r="AG8321">
        <v>9.4189599999999998E-2</v>
      </c>
      <c r="AH8321">
        <v>1.07331</v>
      </c>
      <c r="AI8321" t="s">
        <v>60</v>
      </c>
    </row>
    <row r="8322" spans="2:35" x14ac:dyDescent="0.25">
      <c r="B8322">
        <v>0.478935</v>
      </c>
      <c r="C8322" t="s">
        <v>60</v>
      </c>
      <c r="D8322">
        <v>0.21260000000000001</v>
      </c>
      <c r="E8322">
        <v>0.18324099999999999</v>
      </c>
      <c r="G8322">
        <v>8.0600000000000005E-2</v>
      </c>
      <c r="H8322">
        <v>0.54755910699999999</v>
      </c>
      <c r="I8322">
        <v>1.589587621</v>
      </c>
      <c r="J8322">
        <v>0.34577139200000001</v>
      </c>
      <c r="L8322">
        <v>0.54438012400000002</v>
      </c>
      <c r="M8322">
        <v>1.1402728740000001</v>
      </c>
      <c r="N8322">
        <v>2.2431130760000002</v>
      </c>
      <c r="O8322">
        <v>1.1890829869999999</v>
      </c>
      <c r="Q8322">
        <v>0.43654989999999999</v>
      </c>
      <c r="V8322">
        <v>3.14311084701421</v>
      </c>
      <c r="W8322">
        <v>0.95380734313360704</v>
      </c>
      <c r="X8322" t="s">
        <v>60</v>
      </c>
      <c r="AB8322">
        <v>0.770731935469255</v>
      </c>
      <c r="AF8322">
        <v>0.63454100000000002</v>
      </c>
      <c r="AG8322" t="s">
        <v>60</v>
      </c>
      <c r="AH8322" t="s">
        <v>60</v>
      </c>
      <c r="AI8322" t="s">
        <v>60</v>
      </c>
    </row>
    <row r="8323" spans="2:35" x14ac:dyDescent="0.25">
      <c r="B8323" t="s">
        <v>60</v>
      </c>
      <c r="C8323" t="s">
        <v>60</v>
      </c>
      <c r="D8323">
        <v>2.0665499999999999</v>
      </c>
      <c r="E8323">
        <v>0.107957</v>
      </c>
      <c r="G8323">
        <v>0.88081048699999998</v>
      </c>
      <c r="H8323">
        <v>0.14659940199999999</v>
      </c>
      <c r="I8323">
        <v>1.605669875</v>
      </c>
      <c r="J8323">
        <v>0.46270400299999997</v>
      </c>
      <c r="L8323">
        <v>0.514457791</v>
      </c>
      <c r="M8323">
        <v>0.53567788800000005</v>
      </c>
      <c r="N8323">
        <v>0.33939454600000002</v>
      </c>
      <c r="O8323">
        <v>0.54730750299999997</v>
      </c>
      <c r="Q8323">
        <v>0.16216839999999999</v>
      </c>
      <c r="V8323">
        <v>2.3578868120411798</v>
      </c>
      <c r="W8323">
        <v>2.2538571814234798</v>
      </c>
      <c r="X8323">
        <v>0.541821</v>
      </c>
      <c r="AB8323">
        <v>2.1259201373305001</v>
      </c>
      <c r="AF8323">
        <v>1.23512</v>
      </c>
      <c r="AG8323">
        <v>0.64526799999999995</v>
      </c>
      <c r="AH8323">
        <v>0.68620000000000003</v>
      </c>
      <c r="AI8323">
        <v>0.64702599999999999</v>
      </c>
    </row>
    <row r="8324" spans="2:35" x14ac:dyDescent="0.25">
      <c r="B8324">
        <v>0.59654099999999999</v>
      </c>
      <c r="C8324" t="s">
        <v>60</v>
      </c>
      <c r="D8324">
        <v>1.3328100000000001</v>
      </c>
      <c r="E8324">
        <v>8.0267900000000003E-2</v>
      </c>
      <c r="G8324">
        <v>0.17812159299999999</v>
      </c>
      <c r="H8324">
        <v>0.52430659800000001</v>
      </c>
      <c r="I8324">
        <v>1.524871061</v>
      </c>
      <c r="J8324">
        <v>1.2203460639999999</v>
      </c>
      <c r="L8324">
        <v>6.8099999999999994E-2</v>
      </c>
      <c r="M8324">
        <v>0.15445224900000001</v>
      </c>
      <c r="N8324">
        <v>0.53879586700000004</v>
      </c>
      <c r="O8324">
        <v>0.179356137</v>
      </c>
      <c r="Q8324">
        <v>0.47384769999999998</v>
      </c>
      <c r="V8324">
        <v>2.1666968367071999</v>
      </c>
      <c r="W8324">
        <v>1.8416637775762299</v>
      </c>
      <c r="X8324">
        <v>2.9458600000000001E-2</v>
      </c>
      <c r="AB8324">
        <v>0.79357564499556599</v>
      </c>
      <c r="AF8324">
        <v>1.2050099999999999</v>
      </c>
      <c r="AG8324">
        <v>0.13064400000000001</v>
      </c>
      <c r="AH8324">
        <v>4.6137699999999997E-2</v>
      </c>
      <c r="AI8324">
        <v>0.10513</v>
      </c>
    </row>
    <row r="8325" spans="2:35" x14ac:dyDescent="0.25">
      <c r="B8325">
        <v>0.45873799999999998</v>
      </c>
      <c r="C8325" t="s">
        <v>60</v>
      </c>
      <c r="D8325">
        <v>0.215332</v>
      </c>
      <c r="E8325">
        <v>0.16783600000000001</v>
      </c>
      <c r="G8325">
        <v>5.6800000000000003E-2</v>
      </c>
      <c r="H8325">
        <v>0.46943155399999997</v>
      </c>
      <c r="I8325">
        <v>1.5524537220000001</v>
      </c>
      <c r="J8325">
        <v>1.0355509940000001</v>
      </c>
      <c r="L8325">
        <v>7.0300000000000001E-2</v>
      </c>
      <c r="M8325">
        <v>0.38421270400000002</v>
      </c>
      <c r="N8325">
        <v>0.23775169099999999</v>
      </c>
      <c r="O8325">
        <v>0.26762999700000001</v>
      </c>
      <c r="Q8325">
        <v>0.67984509999999998</v>
      </c>
      <c r="V8325">
        <v>1.6326387991329501</v>
      </c>
      <c r="W8325">
        <v>0.39941845027066197</v>
      </c>
      <c r="X8325">
        <v>0.26175999999999999</v>
      </c>
      <c r="AB8325">
        <v>2.4796407558193501</v>
      </c>
      <c r="AF8325" t="s">
        <v>60</v>
      </c>
      <c r="AG8325">
        <v>9.0190900000000004E-2</v>
      </c>
      <c r="AH8325" t="s">
        <v>60</v>
      </c>
      <c r="AI8325">
        <v>0.18124799999999999</v>
      </c>
    </row>
    <row r="8326" spans="2:35" x14ac:dyDescent="0.25">
      <c r="B8326">
        <v>0.51824499999999996</v>
      </c>
      <c r="C8326" t="s">
        <v>60</v>
      </c>
      <c r="D8326">
        <v>0.69327399999999995</v>
      </c>
      <c r="E8326">
        <v>0.38891700000000001</v>
      </c>
      <c r="G8326">
        <v>0.46130362699999999</v>
      </c>
      <c r="H8326">
        <v>0.954489951</v>
      </c>
      <c r="I8326">
        <v>0.32424348200000003</v>
      </c>
      <c r="J8326">
        <v>1.377153227</v>
      </c>
      <c r="L8326">
        <v>0.31051413500000002</v>
      </c>
      <c r="M8326">
        <v>0.49084506500000002</v>
      </c>
      <c r="N8326">
        <v>0.50606553600000004</v>
      </c>
      <c r="O8326">
        <v>0.14002012</v>
      </c>
      <c r="Q8326">
        <v>0.27345849999999999</v>
      </c>
      <c r="V8326">
        <v>0.54166909795639395</v>
      </c>
      <c r="W8326">
        <v>0.33612659179530802</v>
      </c>
      <c r="X8326">
        <v>9.1228000000000004E-2</v>
      </c>
      <c r="AB8326">
        <v>2.7651153558569899</v>
      </c>
      <c r="AF8326">
        <v>0.55967999999999996</v>
      </c>
      <c r="AG8326">
        <v>1.5819099999999999</v>
      </c>
      <c r="AH8326">
        <v>0.75609999999999999</v>
      </c>
      <c r="AI8326">
        <v>8.7970800000000002E-2</v>
      </c>
    </row>
    <row r="8327" spans="2:35" x14ac:dyDescent="0.25">
      <c r="B8327">
        <v>0.39506799999999997</v>
      </c>
      <c r="C8327" t="s">
        <v>60</v>
      </c>
      <c r="D8327">
        <v>0.16351599999999999</v>
      </c>
      <c r="E8327">
        <v>1.9471800000000001E-2</v>
      </c>
      <c r="G8327">
        <v>0.70121374199999997</v>
      </c>
      <c r="H8327">
        <v>0.198536026</v>
      </c>
      <c r="I8327">
        <v>0.190132562</v>
      </c>
      <c r="J8327">
        <v>0.79177831600000004</v>
      </c>
      <c r="L8327">
        <v>6.8199999999999997E-2</v>
      </c>
      <c r="M8327">
        <v>0.48423147799999999</v>
      </c>
      <c r="N8327">
        <v>1.318663972</v>
      </c>
      <c r="O8327">
        <v>1.4069673110000001</v>
      </c>
      <c r="Q8327">
        <v>0.1052284</v>
      </c>
      <c r="V8327">
        <v>1.71990457272352</v>
      </c>
      <c r="W8327">
        <v>0.51535970300542999</v>
      </c>
      <c r="X8327">
        <v>0.16889399999999999</v>
      </c>
      <c r="AB8327">
        <v>0.499544520605125</v>
      </c>
      <c r="AF8327">
        <v>6.7029900000000003E-2</v>
      </c>
      <c r="AG8327">
        <v>0.82462500000000005</v>
      </c>
      <c r="AH8327" t="s">
        <v>60</v>
      </c>
      <c r="AI8327" t="s">
        <v>60</v>
      </c>
    </row>
    <row r="8328" spans="2:35" x14ac:dyDescent="0.25">
      <c r="B8328">
        <v>0.13003000000000001</v>
      </c>
      <c r="C8328" t="s">
        <v>60</v>
      </c>
      <c r="D8328">
        <v>8.3650800000000007</v>
      </c>
      <c r="E8328">
        <v>1.0021899999999999</v>
      </c>
      <c r="G8328">
        <v>0.41218337799999999</v>
      </c>
      <c r="H8328">
        <v>0.38745856000000001</v>
      </c>
      <c r="I8328">
        <v>0.27698500300000001</v>
      </c>
      <c r="J8328">
        <v>0.51880099400000002</v>
      </c>
      <c r="L8328">
        <v>0.15357970700000001</v>
      </c>
      <c r="M8328">
        <v>0.83299580799999995</v>
      </c>
      <c r="N8328">
        <v>1.460877945</v>
      </c>
      <c r="O8328">
        <v>0.53409373800000004</v>
      </c>
      <c r="Q8328">
        <v>0.30852659999999998</v>
      </c>
      <c r="V8328">
        <v>1.24836762170551</v>
      </c>
      <c r="W8328">
        <v>0.231606293782709</v>
      </c>
      <c r="X8328">
        <v>1.18191</v>
      </c>
      <c r="AB8328" t="s">
        <v>60</v>
      </c>
      <c r="AF8328">
        <v>0.68392799999999998</v>
      </c>
      <c r="AG8328">
        <v>0.69506999999999997</v>
      </c>
      <c r="AH8328">
        <v>0.20286100000000001</v>
      </c>
      <c r="AI8328" t="s">
        <v>60</v>
      </c>
    </row>
    <row r="8329" spans="2:35" x14ac:dyDescent="0.25">
      <c r="B8329">
        <v>0.59791399999999995</v>
      </c>
      <c r="C8329" t="s">
        <v>60</v>
      </c>
      <c r="D8329" t="s">
        <v>60</v>
      </c>
      <c r="E8329">
        <v>4.46755E-2</v>
      </c>
      <c r="G8329">
        <v>0.88641119899999998</v>
      </c>
      <c r="H8329">
        <v>0.183214656</v>
      </c>
      <c r="I8329">
        <v>0.49955549999999999</v>
      </c>
      <c r="J8329">
        <v>0.251716247</v>
      </c>
      <c r="L8329">
        <v>0.41166237999999999</v>
      </c>
      <c r="M8329">
        <v>5.3999999999999999E-2</v>
      </c>
      <c r="N8329">
        <v>0.54678126599999999</v>
      </c>
      <c r="O8329">
        <v>0.22462637199999999</v>
      </c>
      <c r="Q8329">
        <v>7.2877300000000006E-2</v>
      </c>
      <c r="V8329">
        <v>3.2492057555915599</v>
      </c>
      <c r="W8329">
        <v>0.24377421507864699</v>
      </c>
      <c r="X8329">
        <v>1.2142200000000001</v>
      </c>
      <c r="AB8329">
        <v>0.21058633419778</v>
      </c>
      <c r="AF8329">
        <v>1.0204200000000001</v>
      </c>
      <c r="AG8329" t="s">
        <v>60</v>
      </c>
      <c r="AH8329">
        <v>0.48287600000000003</v>
      </c>
      <c r="AI8329">
        <v>0.56960500000000003</v>
      </c>
    </row>
    <row r="8330" spans="2:35" x14ac:dyDescent="0.25">
      <c r="B8330">
        <v>0.26154699999999997</v>
      </c>
      <c r="C8330" t="s">
        <v>60</v>
      </c>
      <c r="D8330" t="s">
        <v>60</v>
      </c>
      <c r="E8330">
        <v>0.14581</v>
      </c>
      <c r="G8330">
        <v>0.175922939</v>
      </c>
      <c r="H8330">
        <v>0.147300076</v>
      </c>
      <c r="I8330">
        <v>0.687016709</v>
      </c>
      <c r="J8330">
        <v>6.0100000000000001E-2</v>
      </c>
      <c r="L8330">
        <v>0.25649254700000002</v>
      </c>
      <c r="M8330">
        <v>0.94005931700000001</v>
      </c>
      <c r="N8330">
        <v>0.73447957600000002</v>
      </c>
      <c r="O8330">
        <v>0.54344862800000004</v>
      </c>
      <c r="Q8330">
        <v>0.95470790000000005</v>
      </c>
      <c r="V8330">
        <v>0.58404847200699905</v>
      </c>
      <c r="W8330">
        <v>1.1841787983913501</v>
      </c>
      <c r="X8330">
        <v>1.0472300000000001</v>
      </c>
      <c r="AB8330">
        <v>0.85461152893390502</v>
      </c>
      <c r="AF8330">
        <v>0.142988</v>
      </c>
      <c r="AG8330">
        <v>0.49080699999999999</v>
      </c>
      <c r="AH8330">
        <v>0.23823</v>
      </c>
      <c r="AI8330">
        <v>0.15341099999999999</v>
      </c>
    </row>
    <row r="8331" spans="2:35" x14ac:dyDescent="0.25">
      <c r="B8331">
        <v>8.5567400000000002E-2</v>
      </c>
      <c r="C8331" t="s">
        <v>60</v>
      </c>
      <c r="D8331">
        <v>0.16889199999999999</v>
      </c>
      <c r="E8331">
        <v>3.7551000000000001E-2</v>
      </c>
      <c r="G8331">
        <v>0.14090545300000001</v>
      </c>
      <c r="H8331">
        <v>0.29231391200000001</v>
      </c>
      <c r="I8331">
        <v>0.64129936499999995</v>
      </c>
      <c r="J8331">
        <v>0.59456479399999995</v>
      </c>
      <c r="L8331">
        <v>2.7197775339999999</v>
      </c>
      <c r="M8331">
        <v>0.61196416899999995</v>
      </c>
      <c r="N8331">
        <v>0.117385874</v>
      </c>
      <c r="O8331">
        <v>1.996733165</v>
      </c>
      <c r="Q8331">
        <v>0.1232367</v>
      </c>
      <c r="V8331">
        <v>0.336261152780096</v>
      </c>
      <c r="W8331">
        <v>0.12772294074590701</v>
      </c>
      <c r="X8331">
        <v>2.17347</v>
      </c>
      <c r="AB8331">
        <v>0.68471703943512496</v>
      </c>
      <c r="AF8331">
        <v>0.52946300000000002</v>
      </c>
      <c r="AG8331">
        <v>0.20532400000000001</v>
      </c>
      <c r="AH8331">
        <v>0.12551599999999999</v>
      </c>
      <c r="AI8331">
        <v>0.11559800000000001</v>
      </c>
    </row>
    <row r="8332" spans="2:35" x14ac:dyDescent="0.25">
      <c r="B8332">
        <v>7.2182499999999997E-2</v>
      </c>
      <c r="C8332" t="s">
        <v>60</v>
      </c>
      <c r="D8332">
        <v>0.447909</v>
      </c>
      <c r="E8332">
        <v>0.13847899999999999</v>
      </c>
      <c r="G8332">
        <v>0.75439851800000002</v>
      </c>
      <c r="H8332">
        <v>0.42812777499999999</v>
      </c>
      <c r="I8332">
        <v>0.61700637999999997</v>
      </c>
      <c r="J8332">
        <v>0.67535593000000005</v>
      </c>
      <c r="L8332">
        <v>0.112827842</v>
      </c>
      <c r="M8332">
        <v>0.30992958599999998</v>
      </c>
      <c r="N8332">
        <v>0.31297475800000002</v>
      </c>
      <c r="O8332">
        <v>0.44909930199999998</v>
      </c>
      <c r="Q8332">
        <v>0.17085880000000001</v>
      </c>
      <c r="V8332">
        <v>0.61237223204803604</v>
      </c>
      <c r="W8332">
        <v>0.54546308752183403</v>
      </c>
      <c r="X8332">
        <v>1.53224</v>
      </c>
      <c r="AB8332">
        <v>1.54661479539081</v>
      </c>
      <c r="AF8332">
        <v>0.83262800000000003</v>
      </c>
      <c r="AG8332">
        <v>8.5151900000000003E-2</v>
      </c>
      <c r="AH8332">
        <v>3.0231000000000001E-2</v>
      </c>
      <c r="AI8332">
        <v>4.3529400000000003E-2</v>
      </c>
    </row>
    <row r="8333" spans="2:35" x14ac:dyDescent="0.25">
      <c r="B8333">
        <v>0.305197</v>
      </c>
      <c r="C8333" t="s">
        <v>60</v>
      </c>
      <c r="D8333">
        <v>0.56268200000000002</v>
      </c>
      <c r="E8333">
        <v>0.130103</v>
      </c>
      <c r="G8333">
        <v>0.11025271</v>
      </c>
      <c r="H8333">
        <v>0.56796176099999995</v>
      </c>
      <c r="I8333">
        <v>0.40674258099999999</v>
      </c>
      <c r="J8333">
        <v>0.32761654200000001</v>
      </c>
      <c r="L8333">
        <v>0.78707843099999997</v>
      </c>
      <c r="M8333">
        <v>0.247152644</v>
      </c>
      <c r="N8333">
        <v>0.56131327900000005</v>
      </c>
      <c r="O8333">
        <v>1.2978568989999999</v>
      </c>
      <c r="Q8333">
        <v>0.24133669999999999</v>
      </c>
      <c r="V8333" t="s">
        <v>60</v>
      </c>
      <c r="W8333">
        <v>0.54490523522724599</v>
      </c>
      <c r="X8333">
        <v>0.17413600000000001</v>
      </c>
      <c r="AB8333">
        <v>1.54719357851295</v>
      </c>
      <c r="AF8333" t="s">
        <v>60</v>
      </c>
      <c r="AG8333">
        <v>0.83847300000000002</v>
      </c>
      <c r="AH8333">
        <v>0.10031</v>
      </c>
      <c r="AI8333">
        <v>6.6422300000000004E-2</v>
      </c>
    </row>
    <row r="8334" spans="2:35" x14ac:dyDescent="0.25">
      <c r="B8334">
        <v>0.15870500000000001</v>
      </c>
      <c r="C8334" t="s">
        <v>60</v>
      </c>
      <c r="D8334" t="s">
        <v>60</v>
      </c>
      <c r="E8334">
        <v>0.13008</v>
      </c>
      <c r="G8334">
        <v>0.13547474000000001</v>
      </c>
      <c r="H8334">
        <v>0.31990384100000002</v>
      </c>
      <c r="I8334">
        <v>0.53029169799999998</v>
      </c>
      <c r="J8334">
        <v>0.22946572200000001</v>
      </c>
      <c r="L8334">
        <v>0.72893010800000002</v>
      </c>
      <c r="M8334">
        <v>0.17485300100000001</v>
      </c>
      <c r="N8334">
        <v>0.105238383</v>
      </c>
      <c r="O8334">
        <v>0.53002564299999999</v>
      </c>
      <c r="Q8334">
        <v>2.4693739999999999E-2</v>
      </c>
      <c r="V8334">
        <v>0.43406878695645601</v>
      </c>
      <c r="W8334">
        <v>1.65671753189361</v>
      </c>
      <c r="X8334">
        <v>0.61828300000000003</v>
      </c>
      <c r="AB8334">
        <v>4.2048753855529997</v>
      </c>
      <c r="AF8334">
        <v>0.43684899999999999</v>
      </c>
      <c r="AG8334" t="s">
        <v>60</v>
      </c>
      <c r="AH8334" t="s">
        <v>60</v>
      </c>
      <c r="AI8334">
        <v>8.65562E-2</v>
      </c>
    </row>
    <row r="8335" spans="2:35" x14ac:dyDescent="0.25">
      <c r="B8335">
        <v>5.91181E-2</v>
      </c>
      <c r="C8335" t="s">
        <v>60</v>
      </c>
      <c r="D8335">
        <v>4.4519400000000001E-2</v>
      </c>
      <c r="E8335">
        <v>0.26847300000000002</v>
      </c>
      <c r="G8335">
        <v>0.37260326500000002</v>
      </c>
      <c r="H8335">
        <v>0.424886243</v>
      </c>
      <c r="I8335">
        <v>0.63415436599999997</v>
      </c>
      <c r="J8335">
        <v>0.57496994599999995</v>
      </c>
      <c r="L8335">
        <v>0.315382469</v>
      </c>
      <c r="M8335">
        <v>0.78881368799999996</v>
      </c>
      <c r="N8335">
        <v>0.34879002599999998</v>
      </c>
      <c r="O8335">
        <v>5.0999999999999997E-2</v>
      </c>
      <c r="Q8335">
        <v>2.32132E-2</v>
      </c>
      <c r="V8335">
        <v>1.5045299630725899</v>
      </c>
      <c r="W8335">
        <v>0.183522491019807</v>
      </c>
      <c r="X8335">
        <v>0.18112400000000001</v>
      </c>
      <c r="AB8335">
        <v>1.95283847199335</v>
      </c>
      <c r="AF8335">
        <v>0.122409</v>
      </c>
      <c r="AG8335">
        <v>0.12554199999999999</v>
      </c>
      <c r="AH8335" t="s">
        <v>60</v>
      </c>
      <c r="AI8335">
        <v>0.114454</v>
      </c>
    </row>
    <row r="8336" spans="2:35" x14ac:dyDescent="0.25">
      <c r="B8336">
        <v>0.17821200000000001</v>
      </c>
      <c r="C8336" t="s">
        <v>60</v>
      </c>
      <c r="D8336">
        <v>0.13866999999999999</v>
      </c>
      <c r="E8336">
        <v>0.74114000000000002</v>
      </c>
      <c r="G8336">
        <v>0.63007553999999999</v>
      </c>
      <c r="H8336">
        <v>0.12810055000000001</v>
      </c>
      <c r="I8336">
        <v>0.67156708200000004</v>
      </c>
      <c r="J8336">
        <v>0.14412523899999999</v>
      </c>
      <c r="L8336">
        <v>0.37745213599999999</v>
      </c>
      <c r="M8336">
        <v>0.69659693700000003</v>
      </c>
      <c r="N8336">
        <v>0.45601639399999999</v>
      </c>
      <c r="O8336">
        <v>0.113395572</v>
      </c>
      <c r="Q8336">
        <v>0.3145173</v>
      </c>
      <c r="V8336">
        <v>1.20555872728679</v>
      </c>
      <c r="W8336">
        <v>0.44432817501718902</v>
      </c>
      <c r="X8336">
        <v>0.50473500000000004</v>
      </c>
      <c r="AB8336">
        <v>0.39382251274045499</v>
      </c>
      <c r="AF8336">
        <v>0.57941799999999999</v>
      </c>
      <c r="AG8336">
        <v>0.16567200000000001</v>
      </c>
      <c r="AH8336">
        <v>6.65404E-2</v>
      </c>
      <c r="AI8336">
        <v>3.2476900000000003E-2</v>
      </c>
    </row>
    <row r="8337" spans="2:35" x14ac:dyDescent="0.25">
      <c r="B8337" t="s">
        <v>60</v>
      </c>
      <c r="C8337" t="s">
        <v>60</v>
      </c>
      <c r="D8337">
        <v>1.1168400000000001</v>
      </c>
      <c r="E8337">
        <v>0.28005000000000002</v>
      </c>
      <c r="G8337">
        <v>0.16859452799999999</v>
      </c>
      <c r="H8337">
        <v>7.51E-2</v>
      </c>
      <c r="I8337">
        <v>0.307535536</v>
      </c>
      <c r="J8337">
        <v>0.16045413</v>
      </c>
      <c r="L8337">
        <v>0.113415026</v>
      </c>
      <c r="M8337">
        <v>0.49538186299999998</v>
      </c>
      <c r="N8337">
        <v>0.54724010000000001</v>
      </c>
      <c r="O8337">
        <v>0.134113551</v>
      </c>
      <c r="Q8337">
        <v>0.26021420000000001</v>
      </c>
      <c r="V8337">
        <v>0.41218266209372101</v>
      </c>
      <c r="W8337">
        <v>0.46899817780581798</v>
      </c>
      <c r="X8337">
        <v>0.17091400000000001</v>
      </c>
      <c r="AB8337" t="s">
        <v>60</v>
      </c>
      <c r="AF8337">
        <v>1.0592699999999999</v>
      </c>
      <c r="AG8337">
        <v>0.344165</v>
      </c>
      <c r="AH8337">
        <v>0.26864900000000003</v>
      </c>
      <c r="AI8337">
        <v>0.12795100000000001</v>
      </c>
    </row>
    <row r="8338" spans="2:35" x14ac:dyDescent="0.25">
      <c r="B8338" t="s">
        <v>60</v>
      </c>
      <c r="C8338" t="s">
        <v>60</v>
      </c>
      <c r="D8338">
        <v>0.74116300000000002</v>
      </c>
      <c r="E8338">
        <v>0.330843</v>
      </c>
      <c r="G8338">
        <v>0.179931587</v>
      </c>
      <c r="H8338">
        <v>0.59064441999999995</v>
      </c>
      <c r="I8338">
        <v>0.24697097100000001</v>
      </c>
      <c r="J8338">
        <v>0.78143777999999997</v>
      </c>
      <c r="L8338">
        <v>0.74057466500000002</v>
      </c>
      <c r="M8338">
        <v>1.1046560560000001</v>
      </c>
      <c r="N8338">
        <v>0.31125546799999998</v>
      </c>
      <c r="O8338">
        <v>0.17623768400000001</v>
      </c>
      <c r="Q8338">
        <v>0.1317189</v>
      </c>
      <c r="V8338">
        <v>0.20506280547759101</v>
      </c>
      <c r="W8338">
        <v>0.12289774990800199</v>
      </c>
      <c r="X8338" t="s">
        <v>60</v>
      </c>
      <c r="AB8338" t="s">
        <v>60</v>
      </c>
      <c r="AF8338">
        <v>0.50188299999999997</v>
      </c>
      <c r="AG8338">
        <v>0.24599099999999999</v>
      </c>
      <c r="AH8338">
        <v>0.21063399999999999</v>
      </c>
      <c r="AI8338">
        <v>0.145506</v>
      </c>
    </row>
    <row r="8339" spans="2:35" x14ac:dyDescent="0.25">
      <c r="B8339">
        <v>0.25199700000000003</v>
      </c>
      <c r="C8339" t="s">
        <v>60</v>
      </c>
      <c r="D8339">
        <v>4.41649E-2</v>
      </c>
      <c r="E8339">
        <v>0.104335</v>
      </c>
      <c r="G8339">
        <v>0.80886334800000004</v>
      </c>
      <c r="H8339">
        <v>0.622245504</v>
      </c>
      <c r="I8339">
        <v>0.35459796700000001</v>
      </c>
      <c r="J8339">
        <v>0.46655829199999999</v>
      </c>
      <c r="L8339">
        <v>0.211914729</v>
      </c>
      <c r="M8339">
        <v>0.57458103500000002</v>
      </c>
      <c r="N8339">
        <v>0.40655930800000001</v>
      </c>
      <c r="O8339">
        <v>0.106414222</v>
      </c>
      <c r="Q8339">
        <v>0.25179370000000001</v>
      </c>
      <c r="V8339">
        <v>2.82885495038863E-2</v>
      </c>
      <c r="W8339">
        <v>1.10966455902429</v>
      </c>
      <c r="X8339">
        <v>0.25688</v>
      </c>
      <c r="AB8339">
        <v>0.46267048426826501</v>
      </c>
      <c r="AF8339">
        <v>0.37191099999999999</v>
      </c>
      <c r="AG8339" t="s">
        <v>60</v>
      </c>
      <c r="AH8339">
        <v>0.247775</v>
      </c>
      <c r="AI8339" t="s">
        <v>60</v>
      </c>
    </row>
    <row r="8340" spans="2:35" x14ac:dyDescent="0.25">
      <c r="B8340">
        <v>2.1935799999999999</v>
      </c>
      <c r="C8340" t="s">
        <v>60</v>
      </c>
      <c r="D8340">
        <v>0.113512</v>
      </c>
      <c r="E8340">
        <v>2.1990099999999999</v>
      </c>
      <c r="G8340">
        <v>0.45838182</v>
      </c>
      <c r="H8340">
        <v>0.40500524199999999</v>
      </c>
      <c r="I8340">
        <v>0.30136132999999998</v>
      </c>
      <c r="J8340">
        <v>0.22921942000000001</v>
      </c>
      <c r="L8340">
        <v>0.40025437000000003</v>
      </c>
      <c r="M8340">
        <v>0.263391812</v>
      </c>
      <c r="N8340">
        <v>0.73852800299999999</v>
      </c>
      <c r="O8340">
        <v>0.47594910600000001</v>
      </c>
      <c r="Q8340">
        <v>6.5391939999999996E-2</v>
      </c>
      <c r="V8340">
        <v>0.15916137778773101</v>
      </c>
      <c r="W8340">
        <v>1.8753082258079801</v>
      </c>
      <c r="X8340">
        <v>0.50103299999999995</v>
      </c>
      <c r="AB8340">
        <v>0.62624722455410498</v>
      </c>
      <c r="AF8340">
        <v>0.24965399999999999</v>
      </c>
      <c r="AG8340" t="s">
        <v>60</v>
      </c>
      <c r="AH8340">
        <v>0.29976700000000001</v>
      </c>
      <c r="AI8340" t="s">
        <v>60</v>
      </c>
    </row>
    <row r="8341" spans="2:35" x14ac:dyDescent="0.25">
      <c r="B8341">
        <v>0.74069799999999997</v>
      </c>
      <c r="C8341" t="s">
        <v>60</v>
      </c>
      <c r="D8341">
        <v>1.00109</v>
      </c>
      <c r="E8341">
        <v>0.38801099999999999</v>
      </c>
      <c r="G8341">
        <v>1.374703252</v>
      </c>
      <c r="H8341">
        <v>2.613699988</v>
      </c>
      <c r="I8341">
        <v>0.214267912</v>
      </c>
      <c r="J8341">
        <v>0.38315605899999999</v>
      </c>
      <c r="L8341">
        <v>0.20329285799999999</v>
      </c>
      <c r="M8341">
        <v>6.3299999999999995E-2</v>
      </c>
      <c r="N8341">
        <v>0.72489780500000001</v>
      </c>
      <c r="O8341">
        <v>0.63568734199999999</v>
      </c>
      <c r="Q8341">
        <v>8.9657639999999997E-2</v>
      </c>
      <c r="V8341">
        <v>1.4509755624344201</v>
      </c>
      <c r="W8341">
        <v>0.73557376295675103</v>
      </c>
      <c r="X8341">
        <v>0.46753800000000001</v>
      </c>
      <c r="AB8341">
        <v>0.52110795655438602</v>
      </c>
      <c r="AF8341" t="s">
        <v>60</v>
      </c>
      <c r="AG8341">
        <v>0.66505499999999995</v>
      </c>
      <c r="AH8341">
        <v>7.3002999999999998E-2</v>
      </c>
      <c r="AI8341" t="s">
        <v>60</v>
      </c>
    </row>
    <row r="8342" spans="2:35" x14ac:dyDescent="0.25">
      <c r="B8342">
        <v>1.2779</v>
      </c>
      <c r="C8342" t="s">
        <v>60</v>
      </c>
      <c r="D8342">
        <v>5.0648800000000001E-2</v>
      </c>
      <c r="E8342">
        <v>0.50555099999999997</v>
      </c>
      <c r="G8342">
        <v>1.893190272</v>
      </c>
      <c r="H8342">
        <v>0.55869506800000002</v>
      </c>
      <c r="I8342">
        <v>0.175193824</v>
      </c>
      <c r="J8342">
        <v>0.18313658699999999</v>
      </c>
      <c r="L8342">
        <v>0.14081617900000001</v>
      </c>
      <c r="M8342">
        <v>0.50855598199999996</v>
      </c>
      <c r="N8342">
        <v>0.14960642399999999</v>
      </c>
      <c r="O8342">
        <v>0.20434991199999999</v>
      </c>
      <c r="Q8342">
        <v>0.39771970000000001</v>
      </c>
      <c r="V8342">
        <v>1.79527992911984</v>
      </c>
      <c r="W8342">
        <v>1.7871905669022601</v>
      </c>
      <c r="X8342">
        <v>0.73275599999999996</v>
      </c>
      <c r="AB8342">
        <v>0.79917002399417103</v>
      </c>
      <c r="AF8342" t="s">
        <v>60</v>
      </c>
      <c r="AG8342">
        <v>0.135467</v>
      </c>
      <c r="AH8342">
        <v>0.27364500000000003</v>
      </c>
      <c r="AI8342" t="s">
        <v>60</v>
      </c>
    </row>
    <row r="8343" spans="2:35" x14ac:dyDescent="0.25">
      <c r="B8343">
        <v>0.56242899999999996</v>
      </c>
      <c r="C8343" t="s">
        <v>60</v>
      </c>
      <c r="D8343">
        <v>3.4604499999999998</v>
      </c>
      <c r="E8343">
        <v>0.230078</v>
      </c>
      <c r="G8343">
        <v>0.49008548099999999</v>
      </c>
      <c r="H8343">
        <v>0.32113433699999999</v>
      </c>
      <c r="I8343">
        <v>0.53830705899999998</v>
      </c>
      <c r="J8343">
        <v>0.58204604900000001</v>
      </c>
      <c r="L8343">
        <v>0.16632338499999999</v>
      </c>
      <c r="M8343">
        <v>1.310161023</v>
      </c>
      <c r="N8343">
        <v>0.68685951599999995</v>
      </c>
      <c r="O8343">
        <v>0.149570542</v>
      </c>
      <c r="Q8343">
        <v>9.3996789999999997E-2</v>
      </c>
      <c r="V8343">
        <v>0.35159785256971599</v>
      </c>
      <c r="W8343" t="s">
        <v>60</v>
      </c>
      <c r="X8343">
        <v>0.489396</v>
      </c>
      <c r="AB8343">
        <v>0.68563911681130496</v>
      </c>
      <c r="AF8343" t="s">
        <v>60</v>
      </c>
      <c r="AG8343">
        <v>0.17991599999999999</v>
      </c>
      <c r="AH8343">
        <v>0.68832400000000005</v>
      </c>
      <c r="AI8343" t="s">
        <v>60</v>
      </c>
    </row>
    <row r="8344" spans="2:35" x14ac:dyDescent="0.25">
      <c r="B8344">
        <v>9.0981999999999993E-2</v>
      </c>
      <c r="C8344" t="s">
        <v>60</v>
      </c>
      <c r="D8344">
        <v>0.30923400000000001</v>
      </c>
      <c r="E8344">
        <v>0.33972799999999997</v>
      </c>
      <c r="G8344">
        <v>0.236195404</v>
      </c>
      <c r="H8344">
        <v>0.51896369099999995</v>
      </c>
      <c r="I8344">
        <v>0.60622410299999996</v>
      </c>
      <c r="J8344">
        <v>0.249218306</v>
      </c>
      <c r="L8344">
        <v>0.34853642600000001</v>
      </c>
      <c r="M8344">
        <v>4.154946968</v>
      </c>
      <c r="N8344">
        <v>0.239660712</v>
      </c>
      <c r="O8344">
        <v>1.5856800630000001</v>
      </c>
      <c r="Q8344">
        <v>0.395036</v>
      </c>
      <c r="V8344">
        <v>0.13347253582562299</v>
      </c>
      <c r="W8344">
        <v>0.36954360692426103</v>
      </c>
      <c r="X8344">
        <v>0.46493400000000001</v>
      </c>
      <c r="AB8344">
        <v>0.65720504750534503</v>
      </c>
      <c r="AF8344">
        <v>3.7632699999999998E-2</v>
      </c>
      <c r="AG8344">
        <v>0.224412</v>
      </c>
      <c r="AH8344" t="s">
        <v>60</v>
      </c>
      <c r="AI8344" t="s">
        <v>60</v>
      </c>
    </row>
    <row r="8345" spans="2:35" x14ac:dyDescent="0.25">
      <c r="B8345">
        <v>0.59205099999999999</v>
      </c>
      <c r="C8345">
        <v>1.0212300000000001</v>
      </c>
      <c r="D8345">
        <v>0.41803600000000002</v>
      </c>
      <c r="E8345">
        <v>0.25584200000000001</v>
      </c>
      <c r="G8345">
        <v>0.54258322199999998</v>
      </c>
      <c r="H8345">
        <v>0.70476266799999998</v>
      </c>
      <c r="I8345">
        <v>0.184420633</v>
      </c>
      <c r="J8345">
        <v>0.37984432600000001</v>
      </c>
      <c r="L8345">
        <v>0.64721743399999998</v>
      </c>
      <c r="M8345">
        <v>0.189849766</v>
      </c>
      <c r="N8345">
        <v>0.64604106100000003</v>
      </c>
      <c r="O8345">
        <v>8.77E-2</v>
      </c>
      <c r="Q8345">
        <v>0.18657940000000001</v>
      </c>
      <c r="V8345">
        <v>1.2394424995092299</v>
      </c>
      <c r="W8345">
        <v>0.44913020015315402</v>
      </c>
      <c r="X8345">
        <v>1.4291799999999999</v>
      </c>
      <c r="AB8345">
        <v>0.12408320777441501</v>
      </c>
      <c r="AF8345">
        <v>2.21746</v>
      </c>
      <c r="AG8345">
        <v>0.47899000000000003</v>
      </c>
      <c r="AH8345" t="s">
        <v>60</v>
      </c>
      <c r="AI8345">
        <v>9.6848100000000006E-2</v>
      </c>
    </row>
    <row r="8346" spans="2:35" x14ac:dyDescent="0.25">
      <c r="B8346">
        <v>0.87525699999999995</v>
      </c>
      <c r="C8346">
        <v>3.5470599999999998E-2</v>
      </c>
      <c r="D8346">
        <v>1.0083</v>
      </c>
      <c r="E8346">
        <v>0.30548900000000001</v>
      </c>
      <c r="G8346">
        <v>0.15525961399999999</v>
      </c>
      <c r="H8346">
        <v>0.845207716</v>
      </c>
      <c r="I8346">
        <v>0.19028635599999999</v>
      </c>
      <c r="J8346">
        <v>0.197614609</v>
      </c>
      <c r="L8346">
        <v>0.261434999</v>
      </c>
      <c r="M8346">
        <v>0.27303739700000002</v>
      </c>
      <c r="N8346">
        <v>0.33039125200000002</v>
      </c>
      <c r="O8346">
        <v>1.216496198</v>
      </c>
      <c r="Q8346">
        <v>6.0815800000000003E-2</v>
      </c>
      <c r="V8346">
        <v>0.22255939999999999</v>
      </c>
      <c r="W8346">
        <v>0.111349042777537</v>
      </c>
      <c r="X8346">
        <v>0.80019399999999996</v>
      </c>
      <c r="AB8346">
        <v>1.6673874308521499</v>
      </c>
      <c r="AF8346">
        <v>1.7121900000000001</v>
      </c>
      <c r="AG8346">
        <v>0.89593599999999995</v>
      </c>
      <c r="AH8346">
        <v>0.65652100000000002</v>
      </c>
      <c r="AI8346">
        <v>6.36766E-2</v>
      </c>
    </row>
    <row r="8347" spans="2:35" x14ac:dyDescent="0.25">
      <c r="B8347" t="s">
        <v>60</v>
      </c>
      <c r="C8347">
        <v>0.221972</v>
      </c>
      <c r="D8347">
        <v>0.20964099999999999</v>
      </c>
      <c r="E8347">
        <v>0.173008</v>
      </c>
      <c r="G8347">
        <v>0.27628403499999998</v>
      </c>
      <c r="H8347">
        <v>0.29496006800000002</v>
      </c>
      <c r="I8347">
        <v>0.440966941</v>
      </c>
      <c r="J8347">
        <v>6.59E-2</v>
      </c>
      <c r="L8347">
        <v>0.417357747</v>
      </c>
      <c r="M8347">
        <v>0.460602817</v>
      </c>
      <c r="N8347">
        <v>1.4805054150000001</v>
      </c>
      <c r="O8347">
        <v>0.166081386</v>
      </c>
      <c r="Q8347">
        <v>0.74254010000000004</v>
      </c>
      <c r="V8347">
        <v>7.4315370000000006E-2</v>
      </c>
      <c r="W8347">
        <v>0.125250877750229</v>
      </c>
      <c r="X8347">
        <v>1.0012099999999999</v>
      </c>
      <c r="AB8347">
        <v>2.4470989698746299</v>
      </c>
      <c r="AF8347">
        <v>0.16728599999999999</v>
      </c>
      <c r="AG8347" t="s">
        <v>60</v>
      </c>
      <c r="AH8347">
        <v>1.6498299999999999</v>
      </c>
      <c r="AI8347">
        <v>0.2616</v>
      </c>
    </row>
    <row r="8348" spans="2:35" x14ac:dyDescent="0.25">
      <c r="B8348" t="s">
        <v>60</v>
      </c>
      <c r="C8348">
        <v>0.135737</v>
      </c>
      <c r="D8348">
        <v>0.56279699999999999</v>
      </c>
      <c r="E8348">
        <v>0.24254500000000001</v>
      </c>
      <c r="G8348">
        <v>0.88695910899999997</v>
      </c>
      <c r="H8348">
        <v>0.43778610600000001</v>
      </c>
      <c r="I8348">
        <v>0.62592002999999996</v>
      </c>
      <c r="J8348">
        <v>0.34711077400000001</v>
      </c>
      <c r="L8348">
        <v>0.29427771400000002</v>
      </c>
      <c r="M8348">
        <v>0.30578160599999998</v>
      </c>
      <c r="N8348">
        <v>0.37416745299999998</v>
      </c>
      <c r="O8348">
        <v>0.92240196500000005</v>
      </c>
      <c r="Q8348">
        <v>0.61478410000000006</v>
      </c>
      <c r="V8348">
        <v>7.9528699999999994E-2</v>
      </c>
      <c r="W8348">
        <v>1.7690680125223801</v>
      </c>
      <c r="X8348">
        <v>1.03687</v>
      </c>
      <c r="AB8348">
        <v>1.5666376533737101</v>
      </c>
      <c r="AF8348">
        <v>0.89599799999999996</v>
      </c>
      <c r="AG8348">
        <v>8.4118399999999996E-2</v>
      </c>
      <c r="AH8348">
        <v>3.7052000000000002E-2</v>
      </c>
      <c r="AI8348">
        <v>0.33067999999999997</v>
      </c>
    </row>
    <row r="8349" spans="2:35" x14ac:dyDescent="0.25">
      <c r="B8349" t="s">
        <v>60</v>
      </c>
      <c r="C8349">
        <v>2.3543799999999999</v>
      </c>
      <c r="D8349">
        <v>0.14987700000000001</v>
      </c>
      <c r="E8349">
        <v>0.15796299999999999</v>
      </c>
      <c r="G8349">
        <v>0.35714656</v>
      </c>
      <c r="H8349">
        <v>0.36275595999999999</v>
      </c>
      <c r="I8349">
        <v>9.2299999999999993E-2</v>
      </c>
      <c r="J8349">
        <v>0.88002571299999999</v>
      </c>
      <c r="L8349">
        <v>0.150156806</v>
      </c>
      <c r="M8349">
        <v>1.843423249</v>
      </c>
      <c r="N8349">
        <v>0.93712706000000001</v>
      </c>
      <c r="O8349">
        <v>0.63068742799999999</v>
      </c>
      <c r="Q8349">
        <v>1.515571</v>
      </c>
      <c r="V8349">
        <v>9.7774189999999997E-2</v>
      </c>
      <c r="W8349">
        <v>1.95119825322339</v>
      </c>
      <c r="X8349">
        <v>1.0176400000000001</v>
      </c>
      <c r="AB8349" t="s">
        <v>60</v>
      </c>
      <c r="AF8349">
        <v>0.355875</v>
      </c>
      <c r="AG8349" t="s">
        <v>60</v>
      </c>
      <c r="AH8349">
        <v>0.12834200000000001</v>
      </c>
      <c r="AI8349">
        <v>0.89943600000000001</v>
      </c>
    </row>
    <row r="8350" spans="2:35" x14ac:dyDescent="0.25">
      <c r="B8350" t="s">
        <v>60</v>
      </c>
      <c r="C8350">
        <v>0.10976900000000001</v>
      </c>
      <c r="D8350">
        <v>1.65097</v>
      </c>
      <c r="E8350">
        <v>0.13435900000000001</v>
      </c>
      <c r="G8350">
        <v>0.17009411999999999</v>
      </c>
      <c r="H8350">
        <v>0.12629404399999999</v>
      </c>
      <c r="I8350">
        <v>0.61121051800000004</v>
      </c>
      <c r="J8350">
        <v>0.64090381600000002</v>
      </c>
      <c r="L8350">
        <v>5.7337230769999996</v>
      </c>
      <c r="M8350">
        <v>1.2491949149999999</v>
      </c>
      <c r="N8350">
        <v>0.99036615900000002</v>
      </c>
      <c r="O8350">
        <v>0.558597236</v>
      </c>
      <c r="Q8350">
        <v>0.1118961</v>
      </c>
      <c r="V8350">
        <v>2.619402</v>
      </c>
      <c r="W8350">
        <v>1.5538045999071699</v>
      </c>
      <c r="X8350">
        <v>1.36317</v>
      </c>
      <c r="AB8350">
        <v>0.91931830660668501</v>
      </c>
      <c r="AF8350">
        <v>1.32481</v>
      </c>
      <c r="AG8350">
        <v>0.31462800000000002</v>
      </c>
      <c r="AH8350" t="s">
        <v>60</v>
      </c>
      <c r="AI8350">
        <v>8.8652999999999996E-2</v>
      </c>
    </row>
    <row r="8351" spans="2:35" x14ac:dyDescent="0.25">
      <c r="B8351" t="s">
        <v>60</v>
      </c>
      <c r="C8351">
        <v>0.30076599999999998</v>
      </c>
      <c r="D8351">
        <v>0.156773</v>
      </c>
      <c r="E8351">
        <v>0.32229000000000002</v>
      </c>
      <c r="G8351">
        <v>0.219825681</v>
      </c>
      <c r="H8351">
        <v>0.56664770900000005</v>
      </c>
      <c r="I8351">
        <v>1.029280658</v>
      </c>
      <c r="J8351">
        <v>0.28514316000000001</v>
      </c>
      <c r="L8351">
        <v>0.86244293500000002</v>
      </c>
      <c r="M8351">
        <v>0.81955423999999999</v>
      </c>
      <c r="N8351">
        <v>0.78740432699999996</v>
      </c>
      <c r="O8351">
        <v>0.276728262</v>
      </c>
      <c r="Q8351">
        <v>8.7046280000000004E-2</v>
      </c>
      <c r="V8351">
        <v>0.32491049999999999</v>
      </c>
      <c r="W8351">
        <v>1.1275750298532099</v>
      </c>
      <c r="X8351">
        <v>1.2097599999999999</v>
      </c>
      <c r="AB8351">
        <v>0.81958113591964499</v>
      </c>
      <c r="AF8351" t="s">
        <v>60</v>
      </c>
      <c r="AG8351" t="s">
        <v>60</v>
      </c>
      <c r="AH8351">
        <v>0.20007</v>
      </c>
      <c r="AI8351">
        <v>0.111511</v>
      </c>
    </row>
    <row r="8352" spans="2:35" x14ac:dyDescent="0.25">
      <c r="B8352" t="s">
        <v>60</v>
      </c>
      <c r="C8352">
        <v>0.771729</v>
      </c>
      <c r="D8352" t="s">
        <v>60</v>
      </c>
      <c r="E8352">
        <v>0.30662</v>
      </c>
      <c r="G8352">
        <v>0.348267563</v>
      </c>
      <c r="H8352">
        <v>0.31007124600000002</v>
      </c>
      <c r="I8352">
        <v>0.88538959699999997</v>
      </c>
      <c r="J8352">
        <v>0.94501602600000001</v>
      </c>
      <c r="L8352">
        <v>0.68199778499999997</v>
      </c>
      <c r="M8352">
        <v>0.56100806299999995</v>
      </c>
      <c r="N8352">
        <v>0.461463234</v>
      </c>
      <c r="O8352">
        <v>0.53900160100000005</v>
      </c>
      <c r="Q8352">
        <v>0.13924839999999999</v>
      </c>
      <c r="V8352">
        <v>8.3423709999999998E-2</v>
      </c>
      <c r="W8352">
        <v>0.191932562775256</v>
      </c>
      <c r="X8352">
        <v>1.67517</v>
      </c>
      <c r="AB8352">
        <v>0.37241458657189003</v>
      </c>
      <c r="AF8352">
        <v>4.4434399999999999E-2</v>
      </c>
      <c r="AG8352">
        <v>0.78373099999999996</v>
      </c>
      <c r="AH8352" t="s">
        <v>60</v>
      </c>
      <c r="AI8352">
        <v>8.1477099999999997E-2</v>
      </c>
    </row>
    <row r="8353" spans="2:35" x14ac:dyDescent="0.25">
      <c r="B8353" t="s">
        <v>60</v>
      </c>
      <c r="C8353">
        <v>1.4030100000000001</v>
      </c>
      <c r="D8353" t="s">
        <v>60</v>
      </c>
      <c r="E8353">
        <v>0.70421199999999995</v>
      </c>
      <c r="G8353">
        <v>0.65291768100000003</v>
      </c>
      <c r="H8353">
        <v>0.86307223899999996</v>
      </c>
      <c r="I8353">
        <v>1.794578223</v>
      </c>
      <c r="J8353">
        <v>2.8542719349999999</v>
      </c>
      <c r="L8353">
        <v>0.120387436</v>
      </c>
      <c r="M8353">
        <v>0.401620967</v>
      </c>
      <c r="N8353">
        <v>0.66963906399999995</v>
      </c>
      <c r="O8353">
        <v>0.64548249400000002</v>
      </c>
      <c r="Q8353">
        <v>5.5196559999999999E-2</v>
      </c>
      <c r="V8353">
        <v>0.47179599999999999</v>
      </c>
      <c r="W8353">
        <v>0.51399799999999995</v>
      </c>
      <c r="X8353" t="s">
        <v>60</v>
      </c>
      <c r="AB8353">
        <v>0.76562052314444495</v>
      </c>
      <c r="AF8353">
        <v>0.18670100000000001</v>
      </c>
      <c r="AG8353" t="s">
        <v>60</v>
      </c>
      <c r="AH8353" t="s">
        <v>60</v>
      </c>
      <c r="AI8353">
        <v>0.40689399999999998</v>
      </c>
    </row>
    <row r="8354" spans="2:35" x14ac:dyDescent="0.25">
      <c r="B8354" t="s">
        <v>60</v>
      </c>
      <c r="C8354">
        <v>0.46663300000000002</v>
      </c>
      <c r="D8354">
        <v>0.118394</v>
      </c>
      <c r="E8354">
        <v>0.27928700000000001</v>
      </c>
      <c r="G8354">
        <v>0.15075788800000001</v>
      </c>
      <c r="H8354">
        <v>0.87889016200000003</v>
      </c>
      <c r="I8354">
        <v>1.8939249899999999</v>
      </c>
      <c r="J8354">
        <v>2.0683962220000001</v>
      </c>
      <c r="L8354">
        <v>0.58734668999999995</v>
      </c>
      <c r="M8354">
        <v>0.98842100899999996</v>
      </c>
      <c r="N8354">
        <v>0.197304704</v>
      </c>
      <c r="O8354">
        <v>0.67786934499999996</v>
      </c>
      <c r="Q8354">
        <v>4.5209880000000001E-2</v>
      </c>
      <c r="V8354">
        <v>0.23855419999999999</v>
      </c>
      <c r="W8354">
        <v>0.59404500000000005</v>
      </c>
      <c r="X8354">
        <v>2.8311299999999999</v>
      </c>
      <c r="AB8354">
        <v>1.7992681534805799</v>
      </c>
      <c r="AF8354">
        <v>7.4993799999999999E-2</v>
      </c>
      <c r="AG8354" t="s">
        <v>60</v>
      </c>
      <c r="AH8354" t="s">
        <v>60</v>
      </c>
      <c r="AI8354">
        <v>0.17413999999999999</v>
      </c>
    </row>
    <row r="8355" spans="2:35" x14ac:dyDescent="0.25">
      <c r="B8355" t="s">
        <v>60</v>
      </c>
      <c r="C8355">
        <v>5.3623700000000003E-2</v>
      </c>
      <c r="D8355">
        <v>1.80586</v>
      </c>
      <c r="E8355">
        <v>0.39728999999999998</v>
      </c>
      <c r="G8355">
        <v>0.33782514699999999</v>
      </c>
      <c r="H8355">
        <v>0.15572256300000001</v>
      </c>
      <c r="I8355">
        <v>0.76539445699999997</v>
      </c>
      <c r="J8355">
        <v>1.0655862380000001</v>
      </c>
      <c r="L8355">
        <v>0.76727902599999998</v>
      </c>
      <c r="M8355">
        <v>0.65433411399999997</v>
      </c>
      <c r="N8355">
        <v>1.208511093</v>
      </c>
      <c r="O8355">
        <v>0.124345521</v>
      </c>
      <c r="Q8355">
        <v>0.64728609999999998</v>
      </c>
      <c r="V8355">
        <v>0.2612179</v>
      </c>
      <c r="W8355">
        <v>0.41385499999999997</v>
      </c>
      <c r="X8355">
        <v>1.05339</v>
      </c>
      <c r="AB8355">
        <v>1.94296009915775</v>
      </c>
      <c r="AF8355">
        <v>3.7860699999999997E-2</v>
      </c>
      <c r="AG8355">
        <v>6.8879200000000002E-2</v>
      </c>
      <c r="AH8355">
        <v>0.24832399999999999</v>
      </c>
      <c r="AI8355">
        <v>5.7051999999999999E-2</v>
      </c>
    </row>
    <row r="8356" spans="2:35" x14ac:dyDescent="0.25">
      <c r="B8356" t="s">
        <v>60</v>
      </c>
      <c r="C8356">
        <v>0.37743500000000002</v>
      </c>
      <c r="D8356">
        <v>0.19945599999999999</v>
      </c>
      <c r="E8356">
        <v>0.16955600000000001</v>
      </c>
      <c r="G8356">
        <v>5.9799999999999999E-2</v>
      </c>
      <c r="H8356">
        <v>0.58944079800000004</v>
      </c>
      <c r="I8356">
        <v>0.348534444</v>
      </c>
      <c r="J8356">
        <v>1.239213235</v>
      </c>
      <c r="L8356">
        <v>0.59933201599999997</v>
      </c>
      <c r="M8356">
        <v>9.0899999999999995E-2</v>
      </c>
      <c r="N8356">
        <v>0.362625156</v>
      </c>
      <c r="O8356">
        <v>0.11801723</v>
      </c>
      <c r="Q8356">
        <v>0.11135490000000001</v>
      </c>
      <c r="V8356">
        <v>0.34312029999999999</v>
      </c>
      <c r="W8356">
        <v>0.31348599999999999</v>
      </c>
      <c r="X8356">
        <v>0.13946800000000001</v>
      </c>
      <c r="AB8356">
        <v>0.40685569185172499</v>
      </c>
      <c r="AF8356">
        <v>0.26708199999999999</v>
      </c>
      <c r="AG8356">
        <v>0.49686799999999998</v>
      </c>
      <c r="AH8356">
        <v>0.18199499999999999</v>
      </c>
      <c r="AI8356">
        <v>0.14127300000000001</v>
      </c>
    </row>
    <row r="8357" spans="2:35" x14ac:dyDescent="0.25">
      <c r="B8357" t="s">
        <v>60</v>
      </c>
      <c r="C8357">
        <v>0.36025400000000002</v>
      </c>
      <c r="D8357">
        <v>2.18438</v>
      </c>
      <c r="E8357">
        <v>4.47059E-2</v>
      </c>
      <c r="G8357">
        <v>0.16476169199999999</v>
      </c>
      <c r="H8357">
        <v>0.71263684599999999</v>
      </c>
      <c r="I8357">
        <v>0.44593757499999997</v>
      </c>
      <c r="J8357">
        <v>9.0700000000000003E-2</v>
      </c>
      <c r="L8357">
        <v>0.33671226700000001</v>
      </c>
      <c r="M8357">
        <v>1.853056689</v>
      </c>
      <c r="N8357">
        <v>0.41322367500000001</v>
      </c>
      <c r="O8357">
        <v>0.32975121000000002</v>
      </c>
      <c r="Q8357">
        <v>0.13909079999999999</v>
      </c>
      <c r="V8357">
        <v>0.79187050000000003</v>
      </c>
      <c r="W8357">
        <v>0.49690200000000001</v>
      </c>
      <c r="X8357">
        <v>0.10717699999999999</v>
      </c>
      <c r="AB8357">
        <v>0.99879626846360503</v>
      </c>
      <c r="AF8357">
        <v>8.4113800000000002E-2</v>
      </c>
      <c r="AG8357">
        <v>0.32742900000000003</v>
      </c>
      <c r="AH8357">
        <v>0.176096</v>
      </c>
      <c r="AI8357">
        <v>0.27887299999999998</v>
      </c>
    </row>
    <row r="8358" spans="2:35" x14ac:dyDescent="0.25">
      <c r="B8358" t="s">
        <v>60</v>
      </c>
      <c r="C8358">
        <v>2.4209999999999998</v>
      </c>
      <c r="D8358">
        <v>5.5354300000000002E-2</v>
      </c>
      <c r="E8358">
        <v>5.2089499999999997E-2</v>
      </c>
      <c r="G8358">
        <v>0.100466847</v>
      </c>
      <c r="H8358">
        <v>1.713471873</v>
      </c>
      <c r="I8358">
        <v>0.16462708100000001</v>
      </c>
      <c r="J8358">
        <v>0.35489915500000002</v>
      </c>
      <c r="L8358">
        <v>0.14291543800000001</v>
      </c>
      <c r="M8358">
        <v>1.003827233</v>
      </c>
      <c r="N8358">
        <v>0.60209874799999996</v>
      </c>
      <c r="O8358">
        <v>0.244762008</v>
      </c>
      <c r="Q8358">
        <v>5.077421E-2</v>
      </c>
      <c r="V8358">
        <v>0.53745290000000001</v>
      </c>
      <c r="W8358">
        <v>1.5563</v>
      </c>
      <c r="X8358">
        <v>0.37391799999999997</v>
      </c>
      <c r="AB8358">
        <v>1.62993878133074</v>
      </c>
      <c r="AF8358">
        <v>0.23063700000000001</v>
      </c>
      <c r="AG8358">
        <v>0.14077700000000001</v>
      </c>
      <c r="AH8358">
        <v>0.38234099999999999</v>
      </c>
      <c r="AI8358">
        <v>0.38059999999999999</v>
      </c>
    </row>
    <row r="8359" spans="2:35" x14ac:dyDescent="0.25">
      <c r="B8359" t="s">
        <v>60</v>
      </c>
      <c r="C8359">
        <v>7.9256099999999998</v>
      </c>
      <c r="D8359">
        <v>0.16567799999999999</v>
      </c>
      <c r="E8359">
        <v>0.12773599999999999</v>
      </c>
      <c r="G8359">
        <v>0.11376004200000001</v>
      </c>
      <c r="H8359">
        <v>0.45632146099999998</v>
      </c>
      <c r="I8359">
        <v>0.84980996399999997</v>
      </c>
      <c r="J8359">
        <v>1.4827471940000001</v>
      </c>
      <c r="L8359">
        <v>0.59839199899999995</v>
      </c>
      <c r="M8359">
        <v>1.161251056</v>
      </c>
      <c r="N8359">
        <v>0.14217897500000001</v>
      </c>
      <c r="O8359">
        <v>0.78677275000000002</v>
      </c>
      <c r="Q8359">
        <v>0.1328791</v>
      </c>
      <c r="V8359">
        <v>1.2820689999999999</v>
      </c>
      <c r="W8359">
        <v>2.04128</v>
      </c>
      <c r="X8359">
        <v>5.7459799999999998E-2</v>
      </c>
      <c r="AB8359">
        <v>1.7090191914194099</v>
      </c>
      <c r="AF8359">
        <v>0.72923899999999997</v>
      </c>
      <c r="AG8359">
        <v>0.173983</v>
      </c>
      <c r="AH8359">
        <v>0.40668300000000002</v>
      </c>
      <c r="AI8359">
        <v>0.84831199999999995</v>
      </c>
    </row>
    <row r="8360" spans="2:35" x14ac:dyDescent="0.25">
      <c r="B8360" t="s">
        <v>60</v>
      </c>
      <c r="C8360">
        <v>2.3363800000000001</v>
      </c>
      <c r="D8360">
        <v>1.25726</v>
      </c>
      <c r="E8360">
        <v>0.230549</v>
      </c>
      <c r="G8360">
        <v>0.23517373999999999</v>
      </c>
      <c r="H8360">
        <v>0.45125622100000001</v>
      </c>
      <c r="I8360">
        <v>0.106800359</v>
      </c>
      <c r="J8360">
        <v>0.148363993</v>
      </c>
      <c r="L8360">
        <v>1.2051561049999999</v>
      </c>
      <c r="M8360">
        <v>0.34497618400000002</v>
      </c>
      <c r="N8360">
        <v>0.12451432</v>
      </c>
      <c r="O8360">
        <v>0.63093748800000005</v>
      </c>
      <c r="Q8360">
        <v>0.35528090000000001</v>
      </c>
      <c r="V8360">
        <v>2.1625179999999999</v>
      </c>
      <c r="W8360">
        <v>0.266457</v>
      </c>
      <c r="X8360">
        <v>0.347136</v>
      </c>
      <c r="AB8360">
        <v>1.63541998623254</v>
      </c>
      <c r="AF8360">
        <v>0.24190900000000001</v>
      </c>
      <c r="AG8360" t="s">
        <v>60</v>
      </c>
      <c r="AH8360">
        <v>6.5712699999999999E-2</v>
      </c>
      <c r="AI8360">
        <v>8.9352500000000001E-2</v>
      </c>
    </row>
    <row r="8361" spans="2:35" x14ac:dyDescent="0.25">
      <c r="B8361" t="s">
        <v>60</v>
      </c>
      <c r="C8361" t="s">
        <v>60</v>
      </c>
      <c r="D8361">
        <v>1.38157</v>
      </c>
      <c r="E8361">
        <v>0.44991999999999999</v>
      </c>
      <c r="G8361">
        <v>0.23099193500000001</v>
      </c>
      <c r="H8361">
        <v>0.54053556899999999</v>
      </c>
      <c r="I8361">
        <v>0.439959355</v>
      </c>
      <c r="J8361">
        <v>0.24616227900000001</v>
      </c>
      <c r="L8361">
        <v>0.46371227700000001</v>
      </c>
      <c r="M8361">
        <v>0.815612593</v>
      </c>
      <c r="N8361">
        <v>0.442823988</v>
      </c>
      <c r="O8361">
        <v>8.0199999999999994E-2</v>
      </c>
      <c r="Q8361">
        <v>0.43753999999999998</v>
      </c>
      <c r="V8361">
        <v>0.5634266</v>
      </c>
      <c r="W8361">
        <v>0.38953500000000002</v>
      </c>
      <c r="X8361">
        <v>1.25976</v>
      </c>
      <c r="AB8361">
        <v>1.38129256152998</v>
      </c>
      <c r="AF8361">
        <v>0.11267199999999999</v>
      </c>
      <c r="AG8361">
        <v>0.45558300000000002</v>
      </c>
      <c r="AH8361">
        <v>0.18354699999999999</v>
      </c>
      <c r="AI8361">
        <v>0.11550000000000001</v>
      </c>
    </row>
    <row r="8362" spans="2:35" x14ac:dyDescent="0.25">
      <c r="B8362" t="s">
        <v>60</v>
      </c>
      <c r="C8362">
        <v>0.123436</v>
      </c>
      <c r="D8362">
        <v>0.105721</v>
      </c>
      <c r="E8362">
        <v>2.5462199999999999</v>
      </c>
      <c r="G8362">
        <v>1.0711285159999999</v>
      </c>
      <c r="H8362">
        <v>0.37041715800000002</v>
      </c>
      <c r="I8362">
        <v>1.0602102250000001</v>
      </c>
      <c r="J8362">
        <v>0.17336660100000001</v>
      </c>
      <c r="L8362">
        <v>1.03837058</v>
      </c>
      <c r="M8362">
        <v>0.32422552500000001</v>
      </c>
      <c r="N8362">
        <v>1.3991410500000001</v>
      </c>
      <c r="O8362">
        <v>0.221509979</v>
      </c>
      <c r="Q8362">
        <v>0.3545297</v>
      </c>
      <c r="V8362">
        <v>2.8514200000000001</v>
      </c>
      <c r="W8362">
        <v>0.80308800000000002</v>
      </c>
      <c r="X8362">
        <v>1.2779799999999999</v>
      </c>
      <c r="AB8362">
        <v>1.5845446232193801</v>
      </c>
      <c r="AF8362">
        <v>0.63656199999999996</v>
      </c>
      <c r="AG8362" t="s">
        <v>60</v>
      </c>
      <c r="AH8362">
        <v>0.2223</v>
      </c>
      <c r="AI8362">
        <v>0.23807</v>
      </c>
    </row>
    <row r="8363" spans="2:35" x14ac:dyDescent="0.25">
      <c r="B8363" t="s">
        <v>60</v>
      </c>
      <c r="C8363">
        <v>0.49996099999999999</v>
      </c>
      <c r="D8363">
        <v>0.114119</v>
      </c>
      <c r="E8363">
        <v>0.102102</v>
      </c>
      <c r="G8363">
        <v>0.61566083400000005</v>
      </c>
      <c r="H8363">
        <v>1.647630894</v>
      </c>
      <c r="I8363">
        <v>0.631372928</v>
      </c>
      <c r="J8363">
        <v>0.15476488099999999</v>
      </c>
      <c r="L8363">
        <v>0.46425181100000001</v>
      </c>
      <c r="M8363">
        <v>0.109739567</v>
      </c>
      <c r="N8363">
        <v>4.5531748800000003</v>
      </c>
      <c r="O8363">
        <v>3.6598450119999999</v>
      </c>
      <c r="Q8363">
        <v>0.1040669</v>
      </c>
      <c r="V8363">
        <v>0.15686330000000001</v>
      </c>
      <c r="W8363">
        <v>1.20923</v>
      </c>
      <c r="X8363">
        <v>2.1957900000000001</v>
      </c>
      <c r="AB8363" t="s">
        <v>60</v>
      </c>
      <c r="AF8363">
        <v>0.399258</v>
      </c>
      <c r="AG8363">
        <v>0.45842899999999998</v>
      </c>
      <c r="AH8363">
        <v>0.131659</v>
      </c>
      <c r="AI8363">
        <v>7.2643600000000003E-2</v>
      </c>
    </row>
    <row r="8364" spans="2:35" x14ac:dyDescent="0.25">
      <c r="B8364" t="s">
        <v>60</v>
      </c>
      <c r="C8364">
        <v>0.481294</v>
      </c>
      <c r="D8364">
        <v>0.42863499999999999</v>
      </c>
      <c r="E8364">
        <v>3.7889800000000001E-2</v>
      </c>
      <c r="G8364">
        <v>1.063858712</v>
      </c>
      <c r="H8364">
        <v>0.41090006800000001</v>
      </c>
      <c r="I8364">
        <v>0.90513785000000002</v>
      </c>
      <c r="J8364">
        <v>0.184115798</v>
      </c>
      <c r="L8364">
        <v>0.87060741100000005</v>
      </c>
      <c r="M8364">
        <v>1.67156974</v>
      </c>
      <c r="N8364">
        <v>0.30882514599999999</v>
      </c>
      <c r="O8364">
        <v>0.25365695300000002</v>
      </c>
      <c r="Q8364">
        <v>6.2461269999999999E-2</v>
      </c>
      <c r="V8364">
        <v>6.7709939999999996E-2</v>
      </c>
      <c r="W8364">
        <v>0.12148</v>
      </c>
      <c r="X8364">
        <v>0.53290499999999996</v>
      </c>
      <c r="AB8364" t="s">
        <v>60</v>
      </c>
      <c r="AF8364">
        <v>0.19814699999999999</v>
      </c>
      <c r="AG8364">
        <v>0.30016500000000002</v>
      </c>
      <c r="AH8364">
        <v>0.20552500000000001</v>
      </c>
      <c r="AI8364">
        <v>1.15876</v>
      </c>
    </row>
    <row r="8365" spans="2:35" x14ac:dyDescent="0.25">
      <c r="B8365" t="s">
        <v>60</v>
      </c>
      <c r="C8365">
        <v>0.33883400000000002</v>
      </c>
      <c r="D8365">
        <v>0.42738100000000001</v>
      </c>
      <c r="E8365">
        <v>0.19578400000000001</v>
      </c>
      <c r="G8365">
        <v>1.9691154980000001</v>
      </c>
      <c r="H8365">
        <v>0.35971921600000001</v>
      </c>
      <c r="I8365">
        <v>0.592464722</v>
      </c>
      <c r="J8365">
        <v>0.13296902499999999</v>
      </c>
      <c r="L8365">
        <v>0.64895843799999997</v>
      </c>
      <c r="M8365">
        <v>2.5524260380000001</v>
      </c>
      <c r="N8365">
        <v>0.436114369</v>
      </c>
      <c r="O8365">
        <v>0.62100819399999996</v>
      </c>
      <c r="Q8365">
        <v>0.19306670000000001</v>
      </c>
      <c r="V8365">
        <v>1.190456</v>
      </c>
      <c r="W8365">
        <v>0.12953400000000001</v>
      </c>
      <c r="X8365">
        <v>0.60248299999999999</v>
      </c>
      <c r="AB8365">
        <v>1.4448536610339</v>
      </c>
      <c r="AF8365">
        <v>0.106742</v>
      </c>
      <c r="AG8365" t="s">
        <v>60</v>
      </c>
      <c r="AH8365">
        <v>8.7859499999999993E-2</v>
      </c>
      <c r="AI8365">
        <v>0.26224199999999998</v>
      </c>
    </row>
    <row r="8366" spans="2:35" x14ac:dyDescent="0.25">
      <c r="B8366" t="s">
        <v>60</v>
      </c>
      <c r="C8366">
        <v>1.5783499999999999</v>
      </c>
      <c r="D8366">
        <v>0.184778</v>
      </c>
      <c r="E8366">
        <v>0.30675200000000002</v>
      </c>
      <c r="G8366">
        <v>0.247568444</v>
      </c>
      <c r="H8366">
        <v>0.83264823300000002</v>
      </c>
      <c r="I8366">
        <v>1.0009360789999999</v>
      </c>
      <c r="J8366">
        <v>1.041216473</v>
      </c>
      <c r="L8366">
        <v>1.037717054</v>
      </c>
      <c r="M8366">
        <v>0.42520822899999999</v>
      </c>
      <c r="N8366">
        <v>0.51996183699999998</v>
      </c>
      <c r="O8366">
        <v>0.50424015</v>
      </c>
      <c r="Q8366">
        <v>0.13625699999999999</v>
      </c>
      <c r="V8366">
        <v>0.3884455</v>
      </c>
      <c r="W8366">
        <v>0.132128</v>
      </c>
      <c r="X8366">
        <v>0.36092000000000002</v>
      </c>
      <c r="AB8366">
        <v>2.5917578445129998</v>
      </c>
      <c r="AF8366">
        <v>6.6861199999999996E-2</v>
      </c>
      <c r="AG8366">
        <v>0.296852</v>
      </c>
      <c r="AH8366">
        <v>0.17699999999999999</v>
      </c>
      <c r="AI8366">
        <v>4.1321900000000002E-2</v>
      </c>
    </row>
    <row r="8367" spans="2:35" x14ac:dyDescent="0.25">
      <c r="B8367" t="s">
        <v>60</v>
      </c>
      <c r="C8367">
        <v>0.22065599999999999</v>
      </c>
      <c r="D8367">
        <v>0.65363700000000002</v>
      </c>
      <c r="E8367">
        <v>0.19017500000000001</v>
      </c>
      <c r="G8367">
        <v>0.48451166099999998</v>
      </c>
      <c r="H8367">
        <v>0.61239687600000003</v>
      </c>
      <c r="I8367">
        <v>0.56574841399999998</v>
      </c>
      <c r="J8367">
        <v>0.90041854600000004</v>
      </c>
      <c r="L8367">
        <v>0.75330571400000002</v>
      </c>
      <c r="M8367">
        <v>0.15770551499999999</v>
      </c>
      <c r="N8367">
        <v>0.38710466300000002</v>
      </c>
      <c r="O8367">
        <v>0.55533701400000002</v>
      </c>
      <c r="Q8367">
        <v>0.5385761</v>
      </c>
      <c r="V8367">
        <v>0.18578249999999999</v>
      </c>
      <c r="W8367">
        <v>0.57704100000000003</v>
      </c>
      <c r="X8367">
        <v>1.00224</v>
      </c>
      <c r="AB8367">
        <v>0.91797948935134499</v>
      </c>
      <c r="AF8367">
        <v>0.460005</v>
      </c>
      <c r="AG8367">
        <v>0.84979199999999999</v>
      </c>
      <c r="AH8367">
        <v>0.20686399999999999</v>
      </c>
      <c r="AI8367">
        <v>7.3129200000000005E-2</v>
      </c>
    </row>
    <row r="8368" spans="2:35" x14ac:dyDescent="0.25">
      <c r="B8368" t="s">
        <v>60</v>
      </c>
      <c r="C8368">
        <v>0.26706200000000002</v>
      </c>
      <c r="D8368">
        <v>0.58160800000000001</v>
      </c>
      <c r="E8368">
        <v>0.10065499999999999</v>
      </c>
      <c r="G8368">
        <v>0.26657205299999998</v>
      </c>
      <c r="H8368">
        <v>1.1711684769999999</v>
      </c>
      <c r="I8368">
        <v>0.374089699</v>
      </c>
      <c r="J8368">
        <v>1.164399315</v>
      </c>
      <c r="L8368">
        <v>0.56274305300000005</v>
      </c>
      <c r="M8368">
        <v>0.61565413300000005</v>
      </c>
      <c r="N8368">
        <v>0.84738396800000004</v>
      </c>
      <c r="O8368">
        <v>0.60746070100000005</v>
      </c>
      <c r="Q8368">
        <v>0.14988389999999999</v>
      </c>
      <c r="V8368">
        <v>1.7513510000000001</v>
      </c>
      <c r="W8368">
        <v>0.38133699999999998</v>
      </c>
      <c r="X8368">
        <v>1.70434</v>
      </c>
      <c r="AB8368" t="s">
        <v>60</v>
      </c>
      <c r="AF8368">
        <v>2.3739400000000001E-2</v>
      </c>
      <c r="AG8368">
        <v>1.0605500000000001</v>
      </c>
      <c r="AH8368" t="s">
        <v>60</v>
      </c>
      <c r="AI8368">
        <v>0.13522799999999999</v>
      </c>
    </row>
    <row r="8369" spans="2:35" x14ac:dyDescent="0.25">
      <c r="B8369" t="s">
        <v>60</v>
      </c>
      <c r="C8369">
        <v>6.4311099999999996E-2</v>
      </c>
      <c r="D8369">
        <v>0.28570200000000001</v>
      </c>
      <c r="E8369">
        <v>0.33662399999999998</v>
      </c>
      <c r="G8369">
        <v>0.31059869600000001</v>
      </c>
      <c r="H8369">
        <v>1.046354558</v>
      </c>
      <c r="I8369">
        <v>0.39634669300000003</v>
      </c>
      <c r="J8369">
        <v>0.11286982700000001</v>
      </c>
      <c r="L8369">
        <v>0.418732086</v>
      </c>
      <c r="M8369">
        <v>0.227799005</v>
      </c>
      <c r="N8369">
        <v>0.62920809700000002</v>
      </c>
      <c r="O8369">
        <v>0.479937155</v>
      </c>
      <c r="Q8369">
        <v>0.10633090000000001</v>
      </c>
      <c r="V8369">
        <v>0.53903420000000002</v>
      </c>
      <c r="W8369">
        <v>0.77693500000000004</v>
      </c>
      <c r="X8369">
        <v>1.8429</v>
      </c>
      <c r="AB8369" t="s">
        <v>60</v>
      </c>
      <c r="AF8369">
        <v>0.11429499999999999</v>
      </c>
      <c r="AG8369">
        <v>1.21479</v>
      </c>
      <c r="AH8369">
        <v>0.88509899999999997</v>
      </c>
      <c r="AI8369" t="s">
        <v>60</v>
      </c>
    </row>
    <row r="8370" spans="2:35" x14ac:dyDescent="0.25">
      <c r="B8370" t="s">
        <v>60</v>
      </c>
      <c r="C8370">
        <v>7.2155499999999997E-2</v>
      </c>
      <c r="D8370">
        <v>0.36299900000000002</v>
      </c>
      <c r="E8370">
        <v>0.22436200000000001</v>
      </c>
      <c r="G8370">
        <v>0.75190426600000004</v>
      </c>
      <c r="H8370">
        <v>1.3731300689999999</v>
      </c>
      <c r="I8370">
        <v>0.31477677799999998</v>
      </c>
      <c r="J8370">
        <v>0.45632420600000001</v>
      </c>
      <c r="L8370">
        <v>0.99079750600000005</v>
      </c>
      <c r="M8370">
        <v>0.49201293200000001</v>
      </c>
      <c r="N8370">
        <v>0.95312102700000001</v>
      </c>
      <c r="O8370">
        <v>0.120380982</v>
      </c>
      <c r="Q8370">
        <v>0.10253520000000001</v>
      </c>
      <c r="V8370">
        <v>1.3817140000000001</v>
      </c>
      <c r="W8370" t="s">
        <v>60</v>
      </c>
      <c r="X8370">
        <v>0.93626699999999996</v>
      </c>
      <c r="AB8370">
        <v>0.48936294259148999</v>
      </c>
      <c r="AF8370">
        <v>2.5916899999999998</v>
      </c>
      <c r="AG8370">
        <v>0.57665100000000002</v>
      </c>
      <c r="AH8370" t="s">
        <v>60</v>
      </c>
      <c r="AI8370">
        <v>5.29817E-2</v>
      </c>
    </row>
    <row r="8371" spans="2:35" x14ac:dyDescent="0.25">
      <c r="B8371" t="s">
        <v>60</v>
      </c>
      <c r="C8371">
        <v>0.46742299999999998</v>
      </c>
      <c r="D8371">
        <v>0.54652000000000001</v>
      </c>
      <c r="E8371">
        <v>0.974657</v>
      </c>
      <c r="G8371">
        <v>1.079956371</v>
      </c>
      <c r="H8371">
        <v>0.20993084200000001</v>
      </c>
      <c r="I8371">
        <v>0.33447211599999999</v>
      </c>
      <c r="J8371">
        <v>0.33843210600000001</v>
      </c>
      <c r="L8371">
        <v>0.97454322299999996</v>
      </c>
      <c r="M8371">
        <v>0.23439442099999999</v>
      </c>
      <c r="N8371">
        <v>0.614192611</v>
      </c>
      <c r="O8371">
        <v>1.9093481269999999</v>
      </c>
      <c r="Q8371">
        <v>0.7706153</v>
      </c>
      <c r="V8371">
        <v>0.20134379999999999</v>
      </c>
      <c r="W8371">
        <v>0.695886</v>
      </c>
      <c r="X8371">
        <v>1.1295500000000001</v>
      </c>
      <c r="AB8371">
        <v>0.54838262830636997</v>
      </c>
      <c r="AF8371">
        <v>9.1142500000000001E-2</v>
      </c>
      <c r="AG8371" t="s">
        <v>60</v>
      </c>
      <c r="AH8371">
        <v>0.44965300000000002</v>
      </c>
      <c r="AI8371">
        <v>0.16783100000000001</v>
      </c>
    </row>
    <row r="8372" spans="2:35" x14ac:dyDescent="0.25">
      <c r="B8372" t="s">
        <v>60</v>
      </c>
      <c r="C8372">
        <v>1.9335599999999999</v>
      </c>
      <c r="D8372">
        <v>0.556836</v>
      </c>
      <c r="E8372">
        <v>0.44117499999999998</v>
      </c>
      <c r="G8372">
        <v>0.31279331799999999</v>
      </c>
      <c r="H8372">
        <v>0.36508217700000001</v>
      </c>
      <c r="I8372">
        <v>0.23673582400000001</v>
      </c>
      <c r="J8372">
        <v>0.50099236999999996</v>
      </c>
      <c r="L8372">
        <v>0.742612787</v>
      </c>
      <c r="M8372">
        <v>0.115679792</v>
      </c>
      <c r="N8372">
        <v>0.55559471800000004</v>
      </c>
      <c r="O8372">
        <v>0.23344424499999999</v>
      </c>
      <c r="Q8372">
        <v>6.2139729999999997E-2</v>
      </c>
      <c r="V8372">
        <v>0.20111560000000001</v>
      </c>
      <c r="W8372">
        <v>1.0923700000000001</v>
      </c>
      <c r="X8372">
        <v>0.326484</v>
      </c>
      <c r="AB8372">
        <v>0.67845045311560004</v>
      </c>
      <c r="AF8372">
        <v>0.111444</v>
      </c>
      <c r="AG8372">
        <v>3.9568800000000001E-2</v>
      </c>
      <c r="AH8372">
        <v>5.7827700000000003E-2</v>
      </c>
      <c r="AI8372">
        <v>0.23754400000000001</v>
      </c>
    </row>
    <row r="8373" spans="2:35" x14ac:dyDescent="0.25">
      <c r="B8373" t="s">
        <v>60</v>
      </c>
      <c r="C8373">
        <v>1.13106</v>
      </c>
      <c r="D8373">
        <v>0.22495499999999999</v>
      </c>
      <c r="E8373">
        <v>5.1249400000000001E-2</v>
      </c>
      <c r="G8373">
        <v>1.940624803</v>
      </c>
      <c r="H8373">
        <v>0.76697537900000001</v>
      </c>
      <c r="I8373">
        <v>0.48782416200000001</v>
      </c>
      <c r="J8373">
        <v>0.25580196100000002</v>
      </c>
      <c r="L8373">
        <v>1.94387584</v>
      </c>
      <c r="M8373">
        <v>2.1152793230000002</v>
      </c>
      <c r="N8373">
        <v>0.30142490199999999</v>
      </c>
      <c r="O8373">
        <v>0.29879770500000002</v>
      </c>
      <c r="Q8373">
        <v>6.3067029999999996E-2</v>
      </c>
      <c r="V8373">
        <v>0.74699709999999997</v>
      </c>
      <c r="W8373">
        <v>0.40854099999999999</v>
      </c>
      <c r="X8373">
        <v>0.83672899999999995</v>
      </c>
      <c r="AB8373">
        <v>0.39000631091775001</v>
      </c>
      <c r="AF8373">
        <v>6.3416200000000006E-2</v>
      </c>
      <c r="AG8373">
        <v>0.170237</v>
      </c>
      <c r="AH8373">
        <v>0.46646799999999999</v>
      </c>
      <c r="AI8373">
        <v>0.219529</v>
      </c>
    </row>
    <row r="8374" spans="2:35" x14ac:dyDescent="0.25">
      <c r="B8374" t="s">
        <v>60</v>
      </c>
      <c r="C8374">
        <v>4.88887E-2</v>
      </c>
      <c r="D8374">
        <v>0.111238</v>
      </c>
      <c r="E8374">
        <v>0.29420200000000002</v>
      </c>
      <c r="G8374">
        <v>0.29754555599999999</v>
      </c>
      <c r="H8374">
        <v>1.3872473380000001</v>
      </c>
      <c r="I8374">
        <v>0.55575224999999995</v>
      </c>
      <c r="J8374">
        <v>0.307995189</v>
      </c>
      <c r="L8374">
        <v>2.2182585129999999</v>
      </c>
      <c r="M8374">
        <v>1.014588432</v>
      </c>
      <c r="N8374">
        <v>0.36395172799999997</v>
      </c>
      <c r="O8374">
        <v>0.716937041</v>
      </c>
      <c r="Q8374">
        <v>0.2362206</v>
      </c>
      <c r="V8374">
        <v>3.10707E-2</v>
      </c>
      <c r="W8374">
        <v>1.23037</v>
      </c>
      <c r="X8374">
        <v>0.70459400000000005</v>
      </c>
      <c r="AB8374" t="s">
        <v>60</v>
      </c>
      <c r="AF8374">
        <v>0.115471</v>
      </c>
      <c r="AG8374">
        <v>0.60348900000000005</v>
      </c>
      <c r="AH8374" t="s">
        <v>60</v>
      </c>
      <c r="AI8374">
        <v>0.658945</v>
      </c>
    </row>
    <row r="8375" spans="2:35" x14ac:dyDescent="0.25">
      <c r="B8375" t="s">
        <v>60</v>
      </c>
      <c r="C8375">
        <v>0.286437</v>
      </c>
      <c r="D8375">
        <v>8.0812599999999998E-2</v>
      </c>
      <c r="E8375">
        <v>0.29314000000000001</v>
      </c>
      <c r="G8375">
        <v>0.105731476</v>
      </c>
      <c r="H8375">
        <v>0.75124997900000001</v>
      </c>
      <c r="I8375">
        <v>0.83984040000000004</v>
      </c>
      <c r="J8375">
        <v>0.14580685700000001</v>
      </c>
      <c r="L8375">
        <v>1.793964347</v>
      </c>
      <c r="M8375">
        <v>0.98566537899999995</v>
      </c>
      <c r="N8375">
        <v>0.50136468899999997</v>
      </c>
      <c r="O8375">
        <v>0.96036157300000002</v>
      </c>
      <c r="Q8375">
        <v>0.65265300000000004</v>
      </c>
      <c r="V8375">
        <v>3.9008639999999999</v>
      </c>
      <c r="W8375">
        <v>0.28215000000000001</v>
      </c>
      <c r="X8375">
        <v>0.76272099999999998</v>
      </c>
      <c r="AB8375">
        <v>0.17955922525734999</v>
      </c>
      <c r="AF8375">
        <v>0.33899200000000002</v>
      </c>
      <c r="AG8375">
        <v>0.53644099999999995</v>
      </c>
      <c r="AH8375" t="s">
        <v>60</v>
      </c>
      <c r="AI8375">
        <v>0.176344</v>
      </c>
    </row>
    <row r="8376" spans="2:35" x14ac:dyDescent="0.25">
      <c r="B8376">
        <v>8.3314200000000005E-2</v>
      </c>
      <c r="C8376">
        <v>0.16620699999999999</v>
      </c>
      <c r="D8376">
        <v>0.59328000000000003</v>
      </c>
      <c r="E8376">
        <v>9.0981999999999993E-2</v>
      </c>
      <c r="G8376">
        <v>0.61932507999999997</v>
      </c>
      <c r="H8376">
        <v>1.1012273770000001</v>
      </c>
      <c r="I8376">
        <v>1.321005802</v>
      </c>
      <c r="J8376">
        <v>0.399663869</v>
      </c>
      <c r="L8376">
        <v>0.45646824699999999</v>
      </c>
      <c r="M8376">
        <v>8.8358711739999993</v>
      </c>
      <c r="N8376">
        <v>4.9665840489999997</v>
      </c>
      <c r="O8376">
        <v>9.8900000000000002E-2</v>
      </c>
      <c r="Q8376">
        <v>0.1472841</v>
      </c>
      <c r="V8376">
        <v>0.68880609999999998</v>
      </c>
      <c r="W8376">
        <v>0.107656</v>
      </c>
      <c r="X8376">
        <v>0.85583100000000001</v>
      </c>
      <c r="AB8376">
        <v>1.2911629181739599</v>
      </c>
      <c r="AF8376">
        <v>0.67194900000000002</v>
      </c>
      <c r="AG8376" t="s">
        <v>60</v>
      </c>
      <c r="AH8376">
        <v>0.24317800000000001</v>
      </c>
      <c r="AI8376">
        <v>3.7632699999999998E-2</v>
      </c>
    </row>
    <row r="8377" spans="2:35" x14ac:dyDescent="0.25">
      <c r="B8377">
        <v>0.71170100000000003</v>
      </c>
      <c r="C8377">
        <v>0.241677</v>
      </c>
      <c r="D8377">
        <v>1.55704</v>
      </c>
      <c r="E8377">
        <v>2.3982199999999998</v>
      </c>
      <c r="G8377">
        <v>0.49668325400000002</v>
      </c>
      <c r="H8377">
        <v>0.23483727700000001</v>
      </c>
      <c r="I8377">
        <v>1.3599958780000001</v>
      </c>
      <c r="J8377">
        <v>0.24583844099999999</v>
      </c>
      <c r="L8377">
        <v>1.0898262400000001</v>
      </c>
      <c r="M8377">
        <v>1.2312926390000001</v>
      </c>
      <c r="N8377">
        <v>1.7611821400000001</v>
      </c>
      <c r="O8377">
        <v>0.18701926099999999</v>
      </c>
      <c r="Q8377">
        <v>0.25285829999999998</v>
      </c>
      <c r="V8377">
        <v>0.98277409419955197</v>
      </c>
      <c r="W8377">
        <v>1.2394424995092299</v>
      </c>
      <c r="X8377">
        <v>5.0011100000000003E-2</v>
      </c>
      <c r="AB8377" t="s">
        <v>60</v>
      </c>
      <c r="AF8377">
        <v>0.227355</v>
      </c>
      <c r="AG8377">
        <v>0.32434200000000002</v>
      </c>
      <c r="AH8377" t="s">
        <v>60</v>
      </c>
      <c r="AI8377" t="s">
        <v>60</v>
      </c>
    </row>
    <row r="8378" spans="2:35" x14ac:dyDescent="0.25">
      <c r="B8378">
        <v>0.110552</v>
      </c>
      <c r="C8378">
        <v>0.32454499999999997</v>
      </c>
      <c r="D8378">
        <v>0.232238</v>
      </c>
      <c r="E8378">
        <v>0.281443</v>
      </c>
      <c r="G8378">
        <v>0.56841537499999994</v>
      </c>
      <c r="H8378">
        <v>0.24710512200000001</v>
      </c>
      <c r="I8378">
        <v>0.44003958599999998</v>
      </c>
      <c r="J8378">
        <v>0.358003609</v>
      </c>
      <c r="L8378">
        <v>0.22404470100000001</v>
      </c>
      <c r="M8378">
        <v>0.28460121199999999</v>
      </c>
      <c r="N8378">
        <v>2.7686255270000002</v>
      </c>
      <c r="O8378">
        <v>0.48944858600000002</v>
      </c>
      <c r="Q8378">
        <v>0.1072813</v>
      </c>
      <c r="V8378">
        <v>0.65596561841848899</v>
      </c>
      <c r="W8378">
        <v>0.23226875867556901</v>
      </c>
      <c r="X8378">
        <v>0.24136299999999999</v>
      </c>
      <c r="AB8378">
        <v>1.8823641448675099</v>
      </c>
      <c r="AF8378">
        <v>0.158275</v>
      </c>
      <c r="AG8378" t="s">
        <v>60</v>
      </c>
      <c r="AH8378" t="s">
        <v>60</v>
      </c>
      <c r="AI8378">
        <v>0.18505199999999999</v>
      </c>
    </row>
    <row r="8379" spans="2:35" x14ac:dyDescent="0.25">
      <c r="B8379">
        <v>6.6216300000000006E-2</v>
      </c>
      <c r="C8379">
        <v>0.22129099999999999</v>
      </c>
      <c r="D8379">
        <v>0.229855</v>
      </c>
      <c r="E8379">
        <v>0.20780000000000001</v>
      </c>
      <c r="G8379">
        <v>0.313412354</v>
      </c>
      <c r="H8379">
        <v>0.32994178899999999</v>
      </c>
      <c r="I8379">
        <v>1.332657942</v>
      </c>
      <c r="J8379">
        <v>0.66189411799999998</v>
      </c>
      <c r="L8379">
        <v>0.41731498900000003</v>
      </c>
      <c r="M8379">
        <v>0.61023695200000005</v>
      </c>
      <c r="N8379">
        <v>1.369395688</v>
      </c>
      <c r="O8379">
        <v>0.25439125400000001</v>
      </c>
      <c r="Q8379">
        <v>0.1079402</v>
      </c>
      <c r="V8379">
        <v>1.11844098060241</v>
      </c>
      <c r="W8379">
        <v>0.13727777304070399</v>
      </c>
      <c r="X8379">
        <v>0.60121199999999997</v>
      </c>
      <c r="AB8379" t="s">
        <v>60</v>
      </c>
      <c r="AF8379">
        <v>0.20369200000000001</v>
      </c>
      <c r="AG8379">
        <v>5.92255E-2</v>
      </c>
      <c r="AH8379" t="s">
        <v>60</v>
      </c>
      <c r="AI8379" t="s">
        <v>60</v>
      </c>
    </row>
    <row r="8380" spans="2:35" x14ac:dyDescent="0.25">
      <c r="B8380">
        <v>0.33187</v>
      </c>
      <c r="C8380">
        <v>0.130914</v>
      </c>
      <c r="D8380">
        <v>0.18812300000000001</v>
      </c>
      <c r="E8380">
        <v>0.215779</v>
      </c>
      <c r="G8380">
        <v>0.172753722</v>
      </c>
      <c r="H8380">
        <v>0.14068898899999999</v>
      </c>
      <c r="I8380">
        <v>0.16889382</v>
      </c>
      <c r="J8380">
        <v>0.62605112900000004</v>
      </c>
      <c r="L8380">
        <v>0.28984169999999998</v>
      </c>
      <c r="M8380">
        <v>0.52220455799999999</v>
      </c>
      <c r="N8380">
        <v>0.78008076699999995</v>
      </c>
      <c r="O8380">
        <v>0.22185410899999999</v>
      </c>
      <c r="Q8380">
        <v>0.1357998</v>
      </c>
      <c r="V8380">
        <v>0.38546947878669402</v>
      </c>
      <c r="W8380">
        <v>1.38822979168609</v>
      </c>
      <c r="X8380" t="s">
        <v>60</v>
      </c>
      <c r="AB8380">
        <v>2.91850276192101</v>
      </c>
      <c r="AF8380">
        <v>0.34320000000000001</v>
      </c>
      <c r="AG8380" t="s">
        <v>60</v>
      </c>
      <c r="AH8380">
        <v>0.136513</v>
      </c>
      <c r="AI8380" t="s">
        <v>60</v>
      </c>
    </row>
    <row r="8381" spans="2:35" x14ac:dyDescent="0.25">
      <c r="B8381">
        <v>1.02752</v>
      </c>
      <c r="C8381">
        <v>0.58061399999999996</v>
      </c>
      <c r="D8381">
        <v>4.4030100000000003E-2</v>
      </c>
      <c r="E8381" t="s">
        <v>60</v>
      </c>
      <c r="G8381">
        <v>1.7450758070000001</v>
      </c>
      <c r="H8381">
        <v>0.476823844</v>
      </c>
      <c r="I8381">
        <v>0.62724005699999996</v>
      </c>
      <c r="J8381">
        <v>1.166120373</v>
      </c>
      <c r="L8381">
        <v>0.95375185600000001</v>
      </c>
      <c r="M8381">
        <v>0.43740878</v>
      </c>
      <c r="N8381">
        <v>1.598961485</v>
      </c>
      <c r="O8381">
        <v>1.1337145280000001</v>
      </c>
      <c r="Q8381">
        <v>0.37786579999999997</v>
      </c>
      <c r="V8381">
        <v>0.44453607834409498</v>
      </c>
      <c r="W8381">
        <v>0.72592660745220094</v>
      </c>
      <c r="X8381">
        <v>0.41011399999999998</v>
      </c>
      <c r="AB8381" t="s">
        <v>60</v>
      </c>
      <c r="AF8381">
        <v>0.15165200000000001</v>
      </c>
      <c r="AG8381" t="s">
        <v>60</v>
      </c>
      <c r="AH8381">
        <v>6.7730299999999993E-2</v>
      </c>
      <c r="AI8381">
        <v>0.49132700000000001</v>
      </c>
    </row>
    <row r="8382" spans="2:35" x14ac:dyDescent="0.25">
      <c r="B8382">
        <v>0.34101199999999998</v>
      </c>
      <c r="C8382" t="s">
        <v>60</v>
      </c>
      <c r="D8382">
        <v>0.87237399999999998</v>
      </c>
      <c r="E8382">
        <v>0.15517500000000001</v>
      </c>
      <c r="G8382">
        <v>2.6025576969999999</v>
      </c>
      <c r="H8382">
        <v>0.28277695800000002</v>
      </c>
      <c r="I8382">
        <v>0.29503973500000003</v>
      </c>
      <c r="J8382">
        <v>0.216085945</v>
      </c>
      <c r="L8382">
        <v>0.31222224999999998</v>
      </c>
      <c r="M8382">
        <v>0.85359986799999998</v>
      </c>
      <c r="N8382">
        <v>2.2070069330000002</v>
      </c>
      <c r="O8382">
        <v>0.81237395899999998</v>
      </c>
      <c r="Q8382">
        <v>3.6730640000000002E-2</v>
      </c>
      <c r="V8382">
        <v>0.27695538425215199</v>
      </c>
      <c r="W8382">
        <v>5.1988410949781603</v>
      </c>
      <c r="X8382">
        <v>0.36564099999999999</v>
      </c>
      <c r="AB8382" t="s">
        <v>60</v>
      </c>
      <c r="AF8382">
        <v>8.1100099999999994E-2</v>
      </c>
      <c r="AG8382" t="s">
        <v>60</v>
      </c>
      <c r="AH8382">
        <v>0.29084199999999999</v>
      </c>
      <c r="AI8382">
        <v>0.119201</v>
      </c>
    </row>
    <row r="8383" spans="2:35" x14ac:dyDescent="0.25">
      <c r="B8383" t="s">
        <v>60</v>
      </c>
      <c r="C8383" t="s">
        <v>60</v>
      </c>
      <c r="D8383">
        <v>0.73535300000000003</v>
      </c>
      <c r="E8383">
        <v>0.35707899999999998</v>
      </c>
      <c r="G8383">
        <v>2.6189117909999999</v>
      </c>
      <c r="H8383">
        <v>0.62494799999999995</v>
      </c>
      <c r="I8383">
        <v>1.0644355169999999</v>
      </c>
      <c r="J8383">
        <v>0.52033036499999996</v>
      </c>
      <c r="L8383">
        <v>1.441373531</v>
      </c>
      <c r="M8383">
        <v>1.9728453560000001</v>
      </c>
      <c r="N8383">
        <v>1.1685391629999999</v>
      </c>
      <c r="O8383">
        <v>1.3141809289999999</v>
      </c>
      <c r="Q8383">
        <v>0.36970199999999998</v>
      </c>
      <c r="V8383">
        <v>0.40301029243657899</v>
      </c>
      <c r="W8383">
        <v>1.0648755291502501</v>
      </c>
      <c r="X8383">
        <v>0.83655400000000002</v>
      </c>
      <c r="AB8383">
        <v>2.6507130162332202</v>
      </c>
      <c r="AF8383">
        <v>0.32715300000000003</v>
      </c>
      <c r="AG8383">
        <v>0.364315</v>
      </c>
      <c r="AH8383">
        <v>0.41342899999999999</v>
      </c>
      <c r="AI8383">
        <v>0.26853300000000002</v>
      </c>
    </row>
    <row r="8384" spans="2:35" x14ac:dyDescent="0.25">
      <c r="B8384">
        <v>0.18468799999999999</v>
      </c>
      <c r="C8384">
        <v>0.20631099999999999</v>
      </c>
      <c r="D8384">
        <v>0.60413499999999998</v>
      </c>
      <c r="E8384">
        <v>0.52192899999999998</v>
      </c>
      <c r="G8384">
        <v>1.18239071</v>
      </c>
      <c r="H8384">
        <v>0.578251242</v>
      </c>
      <c r="I8384">
        <v>1.2086309319999999</v>
      </c>
      <c r="J8384">
        <v>0.490389036</v>
      </c>
      <c r="L8384">
        <v>0.55724540199999995</v>
      </c>
      <c r="M8384">
        <v>0.394202995</v>
      </c>
      <c r="N8384">
        <v>0.93055958100000002</v>
      </c>
      <c r="O8384">
        <v>1.5801241509999999</v>
      </c>
      <c r="Q8384">
        <v>5.7900140000000003E-2</v>
      </c>
      <c r="V8384">
        <v>1.90944761828308</v>
      </c>
      <c r="W8384">
        <v>0.97070564752572097</v>
      </c>
      <c r="X8384">
        <v>0.56898499999999996</v>
      </c>
      <c r="AB8384">
        <v>0.60397891905319001</v>
      </c>
      <c r="AF8384">
        <v>0.461092</v>
      </c>
      <c r="AG8384">
        <v>1.53199</v>
      </c>
      <c r="AH8384">
        <v>0.55438100000000001</v>
      </c>
      <c r="AI8384">
        <v>0.18005399999999999</v>
      </c>
    </row>
    <row r="8385" spans="2:35" x14ac:dyDescent="0.25">
      <c r="B8385">
        <v>0.17326900000000001</v>
      </c>
      <c r="C8385">
        <v>7.3773699999999998E-2</v>
      </c>
      <c r="D8385">
        <v>0.32094699999999998</v>
      </c>
      <c r="E8385">
        <v>0.29001100000000002</v>
      </c>
      <c r="G8385">
        <v>0.47706404299999999</v>
      </c>
      <c r="H8385">
        <v>0.47619744000000003</v>
      </c>
      <c r="I8385">
        <v>0.37621333499999998</v>
      </c>
      <c r="J8385">
        <v>0.69099087699999995</v>
      </c>
      <c r="L8385">
        <v>1.5626349260000001</v>
      </c>
      <c r="M8385">
        <v>2.2320614440000002</v>
      </c>
      <c r="N8385">
        <v>1.1641843650000001</v>
      </c>
      <c r="O8385">
        <v>0.36137998900000001</v>
      </c>
      <c r="Q8385">
        <v>0.1819983</v>
      </c>
      <c r="V8385">
        <v>0.93749651462569294</v>
      </c>
      <c r="W8385">
        <v>3.95759236636277E-2</v>
      </c>
      <c r="X8385">
        <v>0.44916800000000001</v>
      </c>
      <c r="AB8385">
        <v>0.60550933330663004</v>
      </c>
      <c r="AF8385">
        <v>0.117675</v>
      </c>
      <c r="AG8385">
        <v>0.38345400000000002</v>
      </c>
      <c r="AH8385">
        <v>1.1601300000000001</v>
      </c>
      <c r="AI8385">
        <v>0.29081600000000002</v>
      </c>
    </row>
    <row r="8386" spans="2:35" x14ac:dyDescent="0.25">
      <c r="B8386">
        <v>0.35664000000000001</v>
      </c>
      <c r="C8386">
        <v>0.20449000000000001</v>
      </c>
      <c r="D8386">
        <v>0.38593499999999997</v>
      </c>
      <c r="E8386">
        <v>0.51435799999999998</v>
      </c>
      <c r="G8386">
        <v>0.196528641</v>
      </c>
      <c r="H8386">
        <v>0.376847867</v>
      </c>
      <c r="I8386">
        <v>0.48936379000000002</v>
      </c>
      <c r="J8386">
        <v>0.42122195000000001</v>
      </c>
      <c r="L8386">
        <v>0.27629727300000001</v>
      </c>
      <c r="M8386">
        <v>3.0064518140000001</v>
      </c>
      <c r="N8386">
        <v>0.64674872100000003</v>
      </c>
      <c r="O8386">
        <v>1.0270949979999999</v>
      </c>
      <c r="Q8386">
        <v>4.4667610000000003E-2</v>
      </c>
      <c r="V8386">
        <v>0.37055921854141</v>
      </c>
      <c r="W8386" t="s">
        <v>60</v>
      </c>
      <c r="X8386">
        <v>0.41153400000000001</v>
      </c>
      <c r="AB8386">
        <v>1.4247522706783</v>
      </c>
      <c r="AF8386">
        <v>3.0891399999999999E-2</v>
      </c>
      <c r="AG8386">
        <v>0.57104699999999997</v>
      </c>
      <c r="AH8386" t="s">
        <v>60</v>
      </c>
      <c r="AI8386">
        <v>0.25037700000000002</v>
      </c>
    </row>
    <row r="8387" spans="2:35" x14ac:dyDescent="0.25">
      <c r="B8387">
        <v>0.22545000000000001</v>
      </c>
      <c r="C8387">
        <v>0.30531799999999998</v>
      </c>
      <c r="D8387">
        <v>0.10856</v>
      </c>
      <c r="E8387">
        <v>0.28564000000000001</v>
      </c>
      <c r="G8387">
        <v>0.34802153800000002</v>
      </c>
      <c r="H8387">
        <v>0.37215363299999998</v>
      </c>
      <c r="I8387">
        <v>0.82165172099999995</v>
      </c>
      <c r="J8387">
        <v>0.31678916699999998</v>
      </c>
      <c r="L8387">
        <v>0.63536576700000003</v>
      </c>
      <c r="M8387">
        <v>0.11421442</v>
      </c>
      <c r="N8387">
        <v>1.3650793969999999</v>
      </c>
      <c r="O8387">
        <v>0.231260944</v>
      </c>
      <c r="Q8387">
        <v>7.4111860000000002E-2</v>
      </c>
      <c r="V8387">
        <v>0.18367946520179901</v>
      </c>
      <c r="W8387">
        <v>0.18780885269640399</v>
      </c>
      <c r="X8387">
        <v>1.0995699999999999</v>
      </c>
      <c r="AB8387">
        <v>0.75541125116283003</v>
      </c>
      <c r="AF8387">
        <v>5.8988699999999998E-2</v>
      </c>
      <c r="AG8387">
        <v>7.11696E-2</v>
      </c>
      <c r="AH8387">
        <v>1.06901</v>
      </c>
      <c r="AI8387">
        <v>6.5309300000000001E-2</v>
      </c>
    </row>
    <row r="8388" spans="2:35" x14ac:dyDescent="0.25">
      <c r="B8388">
        <v>0.29599599999999998</v>
      </c>
      <c r="C8388">
        <v>0.119487</v>
      </c>
      <c r="D8388">
        <v>1.03054</v>
      </c>
      <c r="E8388">
        <v>0.21623999999999999</v>
      </c>
      <c r="G8388">
        <v>0.44565906199999999</v>
      </c>
      <c r="H8388">
        <v>0.21525612799999999</v>
      </c>
      <c r="I8388">
        <v>1.6864348870000001</v>
      </c>
      <c r="J8388">
        <v>0.97854606</v>
      </c>
      <c r="L8388">
        <v>0.26301607700000001</v>
      </c>
      <c r="M8388">
        <v>0.58837365699999999</v>
      </c>
      <c r="N8388">
        <v>0.111451171</v>
      </c>
      <c r="O8388">
        <v>0.17107677900000001</v>
      </c>
      <c r="Q8388">
        <v>2.5173830000000001E-2</v>
      </c>
      <c r="V8388">
        <v>5.11249785332165E-2</v>
      </c>
      <c r="W8388">
        <v>0.79129174081880704</v>
      </c>
      <c r="X8388">
        <v>0.456287</v>
      </c>
      <c r="AB8388">
        <v>1.49858969185068</v>
      </c>
      <c r="AF8388">
        <v>4.9675799999999999E-2</v>
      </c>
      <c r="AG8388">
        <v>9.6264600000000006E-2</v>
      </c>
      <c r="AH8388">
        <v>0.84494599999999997</v>
      </c>
      <c r="AI8388">
        <v>0.17451</v>
      </c>
    </row>
    <row r="8389" spans="2:35" x14ac:dyDescent="0.25">
      <c r="B8389">
        <v>0.126278</v>
      </c>
      <c r="C8389">
        <v>2.06778</v>
      </c>
      <c r="D8389">
        <v>7.4427599999999997E-2</v>
      </c>
      <c r="E8389">
        <v>1.0009600000000001</v>
      </c>
      <c r="G8389">
        <v>0.347814717</v>
      </c>
      <c r="H8389">
        <v>0.41624961599999999</v>
      </c>
      <c r="I8389">
        <v>2.4197710200000002</v>
      </c>
      <c r="J8389">
        <v>0.68624386100000001</v>
      </c>
      <c r="L8389">
        <v>0.43362080600000003</v>
      </c>
      <c r="M8389">
        <v>0.43345640600000002</v>
      </c>
      <c r="N8389">
        <v>0.14374371999999999</v>
      </c>
      <c r="O8389">
        <v>1.1122631300000001</v>
      </c>
      <c r="Q8389">
        <v>8.5458419999999993E-2</v>
      </c>
      <c r="V8389">
        <v>0.16941732143034299</v>
      </c>
      <c r="W8389">
        <v>0.86780139455194205</v>
      </c>
      <c r="X8389">
        <v>0.418958</v>
      </c>
      <c r="AB8389" t="s">
        <v>60</v>
      </c>
      <c r="AF8389" t="s">
        <v>60</v>
      </c>
      <c r="AG8389">
        <v>0.41868699999999998</v>
      </c>
      <c r="AH8389">
        <v>0.64238099999999998</v>
      </c>
      <c r="AI8389">
        <v>0.22497200000000001</v>
      </c>
    </row>
    <row r="8390" spans="2:35" x14ac:dyDescent="0.25">
      <c r="B8390">
        <v>0.67504500000000001</v>
      </c>
      <c r="C8390" t="s">
        <v>60</v>
      </c>
      <c r="D8390" t="s">
        <v>60</v>
      </c>
      <c r="E8390">
        <v>0.70595600000000003</v>
      </c>
      <c r="G8390">
        <v>0.13972347900000001</v>
      </c>
      <c r="H8390">
        <v>0.141417498</v>
      </c>
      <c r="I8390">
        <v>0.66844836500000004</v>
      </c>
      <c r="J8390">
        <v>0.68528061699999998</v>
      </c>
      <c r="L8390">
        <v>0.295359382</v>
      </c>
      <c r="M8390">
        <v>1.6230430419999999</v>
      </c>
      <c r="N8390">
        <v>0.34255417500000002</v>
      </c>
      <c r="O8390">
        <v>0.28756058899999998</v>
      </c>
      <c r="Q8390">
        <v>0.39904240000000002</v>
      </c>
      <c r="V8390">
        <v>0.39096542349922803</v>
      </c>
      <c r="W8390">
        <v>6.9299166115038099E-2</v>
      </c>
      <c r="X8390">
        <v>8.9575699999999994E-2</v>
      </c>
      <c r="AB8390">
        <v>3.7958184070750001</v>
      </c>
      <c r="AF8390">
        <v>1.0189699999999999</v>
      </c>
      <c r="AG8390" t="s">
        <v>60</v>
      </c>
      <c r="AH8390">
        <v>9.9459199999999998E-2</v>
      </c>
      <c r="AI8390">
        <v>8.2289000000000001E-2</v>
      </c>
    </row>
    <row r="8391" spans="2:35" x14ac:dyDescent="0.25">
      <c r="B8391">
        <v>1.0527200000000001</v>
      </c>
      <c r="C8391">
        <v>0.198522</v>
      </c>
      <c r="D8391">
        <v>1.6664399999999999</v>
      </c>
      <c r="E8391" t="s">
        <v>60</v>
      </c>
      <c r="G8391">
        <v>0.18436823399999999</v>
      </c>
      <c r="H8391">
        <v>0.219834218</v>
      </c>
      <c r="I8391">
        <v>0.69982221</v>
      </c>
      <c r="J8391">
        <v>0.57487733500000004</v>
      </c>
      <c r="L8391">
        <v>0.25903381399999997</v>
      </c>
      <c r="M8391">
        <v>1.5112887319999999</v>
      </c>
      <c r="N8391">
        <v>0.22929763</v>
      </c>
      <c r="O8391">
        <v>0.492816749</v>
      </c>
      <c r="Q8391">
        <v>0.10353569999999999</v>
      </c>
      <c r="V8391">
        <v>1.32244862434918</v>
      </c>
      <c r="W8391">
        <v>5.5271525690661599E-2</v>
      </c>
      <c r="X8391">
        <v>0.36518200000000001</v>
      </c>
      <c r="AB8391">
        <v>0.71806675075031001</v>
      </c>
      <c r="AF8391">
        <v>0.53906600000000005</v>
      </c>
      <c r="AG8391">
        <v>6.1791499999999999E-2</v>
      </c>
      <c r="AH8391">
        <v>1.1504300000000001</v>
      </c>
      <c r="AI8391" t="s">
        <v>60</v>
      </c>
    </row>
    <row r="8392" spans="2:35" x14ac:dyDescent="0.25">
      <c r="B8392">
        <v>0.49513099999999999</v>
      </c>
      <c r="C8392">
        <v>5.52116E-2</v>
      </c>
      <c r="D8392">
        <v>0.204322</v>
      </c>
      <c r="E8392">
        <v>0.74123899999999998</v>
      </c>
      <c r="G8392">
        <v>0.11359964</v>
      </c>
      <c r="H8392">
        <v>0.16108613099999999</v>
      </c>
      <c r="I8392">
        <v>0.60157562099999995</v>
      </c>
      <c r="J8392">
        <v>6.4199999999999993E-2</v>
      </c>
      <c r="L8392">
        <v>0.25169891900000002</v>
      </c>
      <c r="M8392">
        <v>2.2679470720000001</v>
      </c>
      <c r="N8392">
        <v>0.90371655399999995</v>
      </c>
      <c r="O8392">
        <v>0.16735839899999999</v>
      </c>
      <c r="Q8392" t="s">
        <v>60</v>
      </c>
      <c r="V8392">
        <v>0.20401254907987201</v>
      </c>
      <c r="W8392">
        <v>0.198254721846474</v>
      </c>
      <c r="X8392" t="s">
        <v>60</v>
      </c>
      <c r="AB8392">
        <v>2.6191903695684999</v>
      </c>
      <c r="AF8392">
        <v>0.139931</v>
      </c>
      <c r="AG8392">
        <v>8.5820499999999994E-2</v>
      </c>
      <c r="AH8392">
        <v>1.06985</v>
      </c>
      <c r="AI8392" t="s">
        <v>60</v>
      </c>
    </row>
    <row r="8393" spans="2:35" x14ac:dyDescent="0.25">
      <c r="B8393">
        <v>0.17674699999999999</v>
      </c>
      <c r="C8393">
        <v>6.5343600000000002E-2</v>
      </c>
      <c r="D8393">
        <v>2.5731199999999999</v>
      </c>
      <c r="E8393">
        <v>0.117016</v>
      </c>
      <c r="G8393">
        <v>0.54239633600000003</v>
      </c>
      <c r="H8393">
        <v>0.80068793900000002</v>
      </c>
      <c r="I8393">
        <v>0.20569743099999999</v>
      </c>
      <c r="J8393">
        <v>0.46405617799999999</v>
      </c>
      <c r="L8393">
        <v>0.26595523199999999</v>
      </c>
      <c r="M8393">
        <v>1.4947683110000001</v>
      </c>
      <c r="N8393">
        <v>0.211705951</v>
      </c>
      <c r="O8393">
        <v>0.106166687</v>
      </c>
      <c r="Q8393">
        <v>0.77651999999999999</v>
      </c>
      <c r="V8393">
        <v>8.5025821639909294E-2</v>
      </c>
      <c r="W8393">
        <v>1.26388517898644</v>
      </c>
      <c r="X8393">
        <v>6.2638100000000002E-2</v>
      </c>
      <c r="AB8393">
        <v>1.36422941187033</v>
      </c>
      <c r="AF8393">
        <v>0.150306</v>
      </c>
      <c r="AG8393">
        <v>0.84806300000000001</v>
      </c>
      <c r="AH8393" t="s">
        <v>60</v>
      </c>
      <c r="AI8393" t="s">
        <v>60</v>
      </c>
    </row>
    <row r="8394" spans="2:35" x14ac:dyDescent="0.25">
      <c r="B8394">
        <v>9.4044799999999998E-2</v>
      </c>
      <c r="C8394">
        <v>0.65218399999999999</v>
      </c>
      <c r="D8394">
        <v>2.63592</v>
      </c>
      <c r="E8394">
        <v>0.19597700000000001</v>
      </c>
      <c r="G8394">
        <v>0.60223217799999995</v>
      </c>
      <c r="H8394">
        <v>0.54037864800000002</v>
      </c>
      <c r="I8394">
        <v>0.27354450499999999</v>
      </c>
      <c r="J8394">
        <v>0.25567137600000001</v>
      </c>
      <c r="L8394">
        <v>7.0900000000000005E-2</v>
      </c>
      <c r="M8394">
        <v>0.13776292100000001</v>
      </c>
      <c r="N8394">
        <v>1.247368416</v>
      </c>
      <c r="O8394">
        <v>0.18120475699999999</v>
      </c>
      <c r="Q8394">
        <v>0.1595577</v>
      </c>
      <c r="V8394">
        <v>1.0581405116523199</v>
      </c>
      <c r="W8394">
        <v>0.17795227650127901</v>
      </c>
      <c r="X8394" t="s">
        <v>60</v>
      </c>
      <c r="AB8394">
        <v>1.9356652960901799</v>
      </c>
      <c r="AF8394">
        <v>0.71476899999999999</v>
      </c>
      <c r="AG8394">
        <v>3.6823399999999999E-2</v>
      </c>
      <c r="AH8394" t="s">
        <v>60</v>
      </c>
      <c r="AI8394">
        <v>0.22003700000000001</v>
      </c>
    </row>
    <row r="8395" spans="2:35" x14ac:dyDescent="0.25">
      <c r="B8395">
        <v>0.13653399999999999</v>
      </c>
      <c r="C8395">
        <v>0.165436</v>
      </c>
      <c r="D8395">
        <v>6.8363199999999999E-2</v>
      </c>
      <c r="E8395">
        <v>0.59156399999999998</v>
      </c>
      <c r="G8395">
        <v>1.0078839829999999</v>
      </c>
      <c r="H8395">
        <v>0.29684009099999997</v>
      </c>
      <c r="I8395">
        <v>0.58863703099999998</v>
      </c>
      <c r="J8395">
        <v>0.55193090199999995</v>
      </c>
      <c r="L8395">
        <v>0.92524806400000004</v>
      </c>
      <c r="M8395">
        <v>0.48833821900000002</v>
      </c>
      <c r="N8395">
        <v>0.458387928</v>
      </c>
      <c r="O8395">
        <v>4.1399999999999999E-2</v>
      </c>
      <c r="Q8395">
        <v>0.61684629999999996</v>
      </c>
      <c r="V8395">
        <v>0.15144763101085101</v>
      </c>
      <c r="W8395" t="s">
        <v>60</v>
      </c>
      <c r="X8395">
        <v>0.84698899999999999</v>
      </c>
      <c r="AB8395" t="s">
        <v>60</v>
      </c>
      <c r="AF8395">
        <v>0.83894199999999997</v>
      </c>
      <c r="AG8395">
        <v>0.27478599999999997</v>
      </c>
      <c r="AH8395">
        <v>0.103223</v>
      </c>
      <c r="AI8395">
        <v>4.2907399999999998E-2</v>
      </c>
    </row>
    <row r="8396" spans="2:35" x14ac:dyDescent="0.25">
      <c r="B8396">
        <v>0.13489399999999999</v>
      </c>
      <c r="C8396">
        <v>0.34716799999999998</v>
      </c>
      <c r="D8396">
        <v>0.32603599999999999</v>
      </c>
      <c r="E8396">
        <v>1.14394</v>
      </c>
      <c r="G8396">
        <v>0.71229701700000003</v>
      </c>
      <c r="H8396">
        <v>0.81166364899999999</v>
      </c>
      <c r="I8396">
        <v>0.29522938500000001</v>
      </c>
      <c r="J8396">
        <v>0.73496162200000004</v>
      </c>
      <c r="L8396">
        <v>0.19217957099999999</v>
      </c>
      <c r="M8396">
        <v>0.29523593599999998</v>
      </c>
      <c r="N8396">
        <v>0.12792680300000001</v>
      </c>
      <c r="O8396">
        <v>4.1728154310000001</v>
      </c>
      <c r="Q8396">
        <v>7.4391390000000002E-2</v>
      </c>
      <c r="V8396">
        <v>0.1115988245843</v>
      </c>
      <c r="W8396">
        <v>0.27179475774431699</v>
      </c>
      <c r="X8396">
        <v>0.95124600000000004</v>
      </c>
      <c r="AB8396">
        <v>0.58005837173323005</v>
      </c>
      <c r="AF8396">
        <v>0.97158999999999995</v>
      </c>
      <c r="AG8396">
        <v>0.31116500000000002</v>
      </c>
      <c r="AH8396">
        <v>0.46072400000000002</v>
      </c>
      <c r="AI8396">
        <v>5.60043E-2</v>
      </c>
    </row>
    <row r="8397" spans="2:35" x14ac:dyDescent="0.25">
      <c r="B8397">
        <v>0.98531800000000003</v>
      </c>
      <c r="C8397">
        <v>2.4311800000000001E-2</v>
      </c>
      <c r="D8397">
        <v>9.5147899999999994E-2</v>
      </c>
      <c r="E8397">
        <v>0.51412000000000002</v>
      </c>
      <c r="G8397">
        <v>0.36656721599999997</v>
      </c>
      <c r="H8397">
        <v>0.28377595300000003</v>
      </c>
      <c r="I8397">
        <v>1.521575801</v>
      </c>
      <c r="J8397">
        <v>0.19862687900000001</v>
      </c>
      <c r="L8397">
        <v>0.858915082</v>
      </c>
      <c r="M8397">
        <v>1.9396812960000001</v>
      </c>
      <c r="N8397">
        <v>0.67075413800000006</v>
      </c>
      <c r="O8397">
        <v>0.44322323800000002</v>
      </c>
      <c r="Q8397">
        <v>0.23582120000000001</v>
      </c>
      <c r="V8397">
        <v>9.5919786692152995E-2</v>
      </c>
      <c r="W8397">
        <v>1.91142379629647</v>
      </c>
      <c r="X8397">
        <v>0.56930999999999998</v>
      </c>
      <c r="AB8397">
        <v>0.94893429125866102</v>
      </c>
      <c r="AF8397">
        <v>0.15697</v>
      </c>
      <c r="AG8397">
        <v>0.41212199999999999</v>
      </c>
      <c r="AH8397">
        <v>1.2332700000000001</v>
      </c>
      <c r="AI8397">
        <v>7.3493500000000003E-2</v>
      </c>
    </row>
    <row r="8398" spans="2:35" x14ac:dyDescent="0.25">
      <c r="B8398">
        <v>0.66508100000000003</v>
      </c>
      <c r="C8398">
        <v>2.1586400000000001</v>
      </c>
      <c r="D8398">
        <v>9.8599800000000001E-2</v>
      </c>
      <c r="E8398" t="s">
        <v>60</v>
      </c>
      <c r="G8398">
        <v>0.33917601800000002</v>
      </c>
      <c r="H8398">
        <v>0.451721292</v>
      </c>
      <c r="I8398">
        <v>0.57012917900000004</v>
      </c>
      <c r="J8398">
        <v>0.205971449</v>
      </c>
      <c r="L8398">
        <v>0.68165540700000005</v>
      </c>
      <c r="M8398">
        <v>0.37053937399999998</v>
      </c>
      <c r="N8398">
        <v>2.454435685</v>
      </c>
      <c r="O8398">
        <v>0.49825785</v>
      </c>
      <c r="Q8398">
        <v>3.537771E-2</v>
      </c>
      <c r="V8398">
        <v>0.32233940985498899</v>
      </c>
      <c r="W8398">
        <v>0.67387095916139195</v>
      </c>
      <c r="X8398">
        <v>0.347914</v>
      </c>
      <c r="AB8398">
        <v>0.52574607074998503</v>
      </c>
      <c r="AF8398">
        <v>0.24335999999999999</v>
      </c>
      <c r="AG8398" t="s">
        <v>60</v>
      </c>
      <c r="AH8398">
        <v>0.70843999999999996</v>
      </c>
      <c r="AI8398">
        <v>8.1071000000000004E-2</v>
      </c>
    </row>
    <row r="8399" spans="2:35" x14ac:dyDescent="0.25">
      <c r="B8399">
        <v>8.0740599999999996E-2</v>
      </c>
      <c r="C8399">
        <v>0.122057</v>
      </c>
      <c r="D8399" t="s">
        <v>60</v>
      </c>
      <c r="E8399">
        <v>0.24965599999999999</v>
      </c>
      <c r="G8399">
        <v>1.9655569310000001</v>
      </c>
      <c r="H8399">
        <v>0.101534705</v>
      </c>
      <c r="I8399">
        <v>0.74905244699999995</v>
      </c>
      <c r="J8399">
        <v>0.31085639900000001</v>
      </c>
      <c r="L8399">
        <v>0.55905436799999997</v>
      </c>
      <c r="M8399">
        <v>0.61589442999999999</v>
      </c>
      <c r="N8399">
        <v>0.32718768300000001</v>
      </c>
      <c r="O8399">
        <v>1.905964913</v>
      </c>
      <c r="Q8399">
        <v>0.36022140000000002</v>
      </c>
      <c r="V8399">
        <v>0.15686820289286599</v>
      </c>
      <c r="W8399">
        <v>0.62551021005542695</v>
      </c>
      <c r="X8399">
        <v>2.18764</v>
      </c>
      <c r="AB8399">
        <v>0.56573154846398499</v>
      </c>
      <c r="AF8399">
        <v>0.184555</v>
      </c>
      <c r="AG8399" t="s">
        <v>60</v>
      </c>
      <c r="AH8399">
        <v>0.43701400000000001</v>
      </c>
      <c r="AI8399">
        <v>3.69967E-2</v>
      </c>
    </row>
    <row r="8400" spans="2:35" x14ac:dyDescent="0.25">
      <c r="B8400">
        <v>8.62377E-2</v>
      </c>
      <c r="C8400">
        <v>0.73751199999999995</v>
      </c>
      <c r="D8400" t="s">
        <v>60</v>
      </c>
      <c r="E8400">
        <v>0.40790500000000002</v>
      </c>
      <c r="G8400">
        <v>0.42901683499999999</v>
      </c>
      <c r="H8400">
        <v>0.39424079499999998</v>
      </c>
      <c r="I8400">
        <v>0.68556924600000002</v>
      </c>
      <c r="J8400">
        <v>0.64088979300000004</v>
      </c>
      <c r="L8400">
        <v>0.99000594900000005</v>
      </c>
      <c r="M8400">
        <v>0.55834389699999998</v>
      </c>
      <c r="N8400">
        <v>0.95204588899999998</v>
      </c>
      <c r="O8400">
        <v>0.432871436</v>
      </c>
      <c r="Q8400">
        <v>0.27983039999999998</v>
      </c>
      <c r="V8400">
        <v>0.29737422448450401</v>
      </c>
      <c r="W8400">
        <v>0.423953299548887</v>
      </c>
      <c r="X8400">
        <v>1.45808</v>
      </c>
      <c r="AB8400">
        <v>0.77448781648877496</v>
      </c>
      <c r="AF8400">
        <v>2.8595300000000001E-2</v>
      </c>
      <c r="AG8400" t="s">
        <v>60</v>
      </c>
      <c r="AH8400" t="s">
        <v>60</v>
      </c>
      <c r="AI8400">
        <v>5.9746300000000002E-2</v>
      </c>
    </row>
    <row r="8401" spans="2:35" x14ac:dyDescent="0.25">
      <c r="B8401">
        <v>0.11001</v>
      </c>
      <c r="C8401">
        <v>0.12067700000000001</v>
      </c>
      <c r="D8401">
        <v>0.17195099999999999</v>
      </c>
      <c r="E8401">
        <v>0.34525800000000001</v>
      </c>
      <c r="G8401">
        <v>0.138626527</v>
      </c>
      <c r="H8401">
        <v>0.57593833500000002</v>
      </c>
      <c r="I8401">
        <v>0.44852428599999999</v>
      </c>
      <c r="J8401">
        <v>1.1238260330000001</v>
      </c>
      <c r="L8401">
        <v>1.016378931</v>
      </c>
      <c r="M8401">
        <v>0.41438542099999998</v>
      </c>
      <c r="N8401">
        <v>0.903760601</v>
      </c>
      <c r="O8401">
        <v>0.255988785</v>
      </c>
      <c r="Q8401">
        <v>0.29616429999999999</v>
      </c>
      <c r="V8401">
        <v>0.844957181201756</v>
      </c>
      <c r="W8401">
        <v>0.51464333946519103</v>
      </c>
      <c r="X8401">
        <v>0.509996</v>
      </c>
      <c r="AB8401">
        <v>0.40262457213649</v>
      </c>
      <c r="AF8401">
        <v>0.247137</v>
      </c>
      <c r="AG8401">
        <v>0.324459</v>
      </c>
      <c r="AH8401" t="s">
        <v>60</v>
      </c>
      <c r="AI8401">
        <v>0.22018399999999999</v>
      </c>
    </row>
    <row r="8402" spans="2:35" x14ac:dyDescent="0.25">
      <c r="B8402">
        <v>1.9154500000000001</v>
      </c>
      <c r="C8402">
        <v>0.109193</v>
      </c>
      <c r="D8402">
        <v>0.61438199999999998</v>
      </c>
      <c r="E8402">
        <v>0.70777699999999999</v>
      </c>
      <c r="G8402">
        <v>0.24274174800000001</v>
      </c>
      <c r="H8402">
        <v>0.46430075999999998</v>
      </c>
      <c r="I8402">
        <v>0.33709227899999999</v>
      </c>
      <c r="J8402">
        <v>0.160131249</v>
      </c>
      <c r="L8402">
        <v>0.18948495300000001</v>
      </c>
      <c r="M8402">
        <v>0.28184271700000002</v>
      </c>
      <c r="N8402">
        <v>1.3475633119999999</v>
      </c>
      <c r="O8402">
        <v>0.353369447</v>
      </c>
      <c r="Q8402">
        <v>0.56621520000000003</v>
      </c>
      <c r="V8402">
        <v>0.35087417754723399</v>
      </c>
      <c r="W8402">
        <v>0.15640098260787</v>
      </c>
      <c r="X8402">
        <v>0.70466600000000001</v>
      </c>
      <c r="AB8402">
        <v>1.1143541438870199</v>
      </c>
      <c r="AF8402">
        <v>0.29149000000000003</v>
      </c>
      <c r="AG8402">
        <v>0.17852499999999999</v>
      </c>
      <c r="AH8402">
        <v>9.8284999999999997E-2</v>
      </c>
      <c r="AI8402">
        <v>0.456731</v>
      </c>
    </row>
    <row r="8403" spans="2:35" x14ac:dyDescent="0.25">
      <c r="B8403">
        <v>0.49948799999999999</v>
      </c>
      <c r="C8403">
        <v>0.15881799999999999</v>
      </c>
      <c r="D8403">
        <v>0.381608</v>
      </c>
      <c r="E8403">
        <v>1.4153899999999999</v>
      </c>
      <c r="G8403">
        <v>0.32493072099999998</v>
      </c>
      <c r="H8403">
        <v>0.14651772299999999</v>
      </c>
      <c r="I8403">
        <v>1.236571691</v>
      </c>
      <c r="J8403">
        <v>9.5699999999999993E-2</v>
      </c>
      <c r="L8403">
        <v>0.36124254</v>
      </c>
      <c r="M8403">
        <v>2.1457853020000002</v>
      </c>
      <c r="N8403">
        <v>1.2625362950000001</v>
      </c>
      <c r="O8403" t="s">
        <v>60</v>
      </c>
      <c r="Q8403">
        <v>4.6371740000000002E-2</v>
      </c>
      <c r="V8403">
        <v>2.3185620105273599E-2</v>
      </c>
      <c r="W8403">
        <v>0.366503579796426</v>
      </c>
      <c r="X8403" t="s">
        <v>60</v>
      </c>
      <c r="AB8403">
        <v>1.20973156593042</v>
      </c>
      <c r="AF8403">
        <v>0.182339</v>
      </c>
      <c r="AG8403">
        <v>3.3994499999999997E-2</v>
      </c>
      <c r="AH8403">
        <v>0.192223</v>
      </c>
      <c r="AI8403">
        <v>0.10378900000000001</v>
      </c>
    </row>
    <row r="8404" spans="2:35" x14ac:dyDescent="0.25">
      <c r="B8404">
        <v>1.6612100000000001</v>
      </c>
      <c r="C8404">
        <v>0.268152</v>
      </c>
      <c r="D8404">
        <v>0.22060399999999999</v>
      </c>
      <c r="E8404" t="s">
        <v>60</v>
      </c>
      <c r="G8404">
        <v>0.12522560499999999</v>
      </c>
      <c r="H8404">
        <v>0.44976620099999998</v>
      </c>
      <c r="I8404">
        <v>0.75436323000000005</v>
      </c>
      <c r="J8404">
        <v>0.21800275299999999</v>
      </c>
      <c r="L8404">
        <v>0.14823399000000001</v>
      </c>
      <c r="M8404">
        <v>1.5220991770000001</v>
      </c>
      <c r="N8404">
        <v>1.0852085899999999</v>
      </c>
      <c r="O8404">
        <v>0.56001783199999999</v>
      </c>
      <c r="Q8404">
        <v>0.53382810000000003</v>
      </c>
      <c r="V8404">
        <v>0.61925108050198996</v>
      </c>
      <c r="W8404">
        <v>0.61686901755449897</v>
      </c>
      <c r="X8404">
        <v>0.13469999999999999</v>
      </c>
      <c r="AB8404">
        <v>0.89235412956639004</v>
      </c>
      <c r="AF8404">
        <v>3.38713E-2</v>
      </c>
      <c r="AG8404">
        <v>0.102115</v>
      </c>
      <c r="AH8404">
        <v>0.268596</v>
      </c>
      <c r="AI8404">
        <v>7.0449300000000006E-2</v>
      </c>
    </row>
    <row r="8405" spans="2:35" x14ac:dyDescent="0.25">
      <c r="B8405">
        <v>1.3494600000000001</v>
      </c>
      <c r="C8405">
        <v>0.97031599999999996</v>
      </c>
      <c r="D8405">
        <v>0.94162800000000002</v>
      </c>
      <c r="E8405" t="s">
        <v>60</v>
      </c>
      <c r="G8405">
        <v>0.37303767399999999</v>
      </c>
      <c r="H8405">
        <v>0.78713729099999996</v>
      </c>
      <c r="I8405">
        <v>0.75724873400000003</v>
      </c>
      <c r="J8405">
        <v>0.13991534</v>
      </c>
      <c r="L8405">
        <v>0.316440524</v>
      </c>
      <c r="M8405">
        <v>0.124856261</v>
      </c>
      <c r="N8405">
        <v>0.3920865</v>
      </c>
      <c r="O8405">
        <v>0.376255905</v>
      </c>
      <c r="Q8405">
        <v>0.65206050000000004</v>
      </c>
      <c r="V8405">
        <v>0.22972169840107601</v>
      </c>
      <c r="W8405">
        <v>0.79445369504438501</v>
      </c>
      <c r="X8405">
        <v>0.39621699999999999</v>
      </c>
      <c r="AB8405">
        <v>1.4519305079221201</v>
      </c>
      <c r="AF8405">
        <v>0.23549700000000001</v>
      </c>
      <c r="AG8405">
        <v>8.6408899999999997E-2</v>
      </c>
      <c r="AH8405" t="s">
        <v>60</v>
      </c>
      <c r="AI8405">
        <v>0.121778</v>
      </c>
    </row>
    <row r="8406" spans="2:35" x14ac:dyDescent="0.25">
      <c r="B8406">
        <v>0.34711599999999998</v>
      </c>
      <c r="C8406">
        <v>0.25809100000000001</v>
      </c>
      <c r="D8406">
        <v>0.511826</v>
      </c>
      <c r="E8406">
        <v>0.18806300000000001</v>
      </c>
      <c r="G8406">
        <v>0.13303586100000001</v>
      </c>
      <c r="H8406">
        <v>0.33990426899999998</v>
      </c>
      <c r="I8406">
        <v>0.170642769</v>
      </c>
      <c r="J8406">
        <v>0.31365317500000001</v>
      </c>
      <c r="L8406">
        <v>0.176439189</v>
      </c>
      <c r="M8406">
        <v>0.27418209599999999</v>
      </c>
      <c r="N8406">
        <v>0.57454562399999998</v>
      </c>
      <c r="O8406">
        <v>0.97197212799999999</v>
      </c>
      <c r="Q8406">
        <v>0.3867333</v>
      </c>
      <c r="V8406" t="s">
        <v>60</v>
      </c>
      <c r="W8406">
        <v>0.77218588712907099</v>
      </c>
      <c r="X8406">
        <v>0.82292200000000004</v>
      </c>
      <c r="AB8406">
        <v>1.9011258305725101</v>
      </c>
      <c r="AF8406">
        <v>0.74287199999999998</v>
      </c>
      <c r="AG8406">
        <v>0.52551899999999996</v>
      </c>
      <c r="AH8406">
        <v>5.2282599999999999E-2</v>
      </c>
      <c r="AI8406">
        <v>8.6883699999999994E-2</v>
      </c>
    </row>
    <row r="8407" spans="2:35" x14ac:dyDescent="0.25">
      <c r="B8407">
        <v>0.142237</v>
      </c>
      <c r="C8407" t="s">
        <v>60</v>
      </c>
      <c r="D8407">
        <v>0.837198</v>
      </c>
      <c r="E8407">
        <v>0.56525499999999995</v>
      </c>
      <c r="G8407">
        <v>0.20970025</v>
      </c>
      <c r="H8407">
        <v>0.32167517400000001</v>
      </c>
      <c r="I8407">
        <v>0.30711523600000001</v>
      </c>
      <c r="J8407">
        <v>0.33781044999999998</v>
      </c>
      <c r="L8407">
        <v>0.25694083600000001</v>
      </c>
      <c r="M8407">
        <v>0.18762210300000001</v>
      </c>
      <c r="N8407">
        <v>0.158981605</v>
      </c>
      <c r="O8407">
        <v>0.17228154100000001</v>
      </c>
      <c r="Q8407">
        <v>4.151287E-2</v>
      </c>
      <c r="V8407">
        <v>0.735657264785603</v>
      </c>
      <c r="W8407">
        <v>0.26579762310556798</v>
      </c>
      <c r="X8407">
        <v>0.99625699999999995</v>
      </c>
      <c r="AB8407">
        <v>1.05759183748749</v>
      </c>
      <c r="AF8407">
        <v>0.14274800000000001</v>
      </c>
      <c r="AG8407">
        <v>0.45078200000000002</v>
      </c>
      <c r="AH8407">
        <v>0.25567400000000001</v>
      </c>
      <c r="AI8407">
        <v>0.163905</v>
      </c>
    </row>
    <row r="8408" spans="2:35" x14ac:dyDescent="0.25">
      <c r="B8408">
        <v>1.0538400000000001</v>
      </c>
      <c r="C8408" t="s">
        <v>60</v>
      </c>
      <c r="D8408" t="s">
        <v>60</v>
      </c>
      <c r="E8408">
        <v>0.178068</v>
      </c>
      <c r="G8408">
        <v>0.81205188299999997</v>
      </c>
      <c r="H8408">
        <v>2.053380454</v>
      </c>
      <c r="I8408">
        <v>1.6133867449999999</v>
      </c>
      <c r="J8408">
        <v>0.30187627500000003</v>
      </c>
      <c r="L8408">
        <v>1.248283609</v>
      </c>
      <c r="M8408">
        <v>0.15528462700000001</v>
      </c>
      <c r="N8408">
        <v>1.4650059310000001</v>
      </c>
      <c r="O8408">
        <v>0.43329015900000001</v>
      </c>
      <c r="Q8408">
        <v>0.27223029999999998</v>
      </c>
      <c r="V8408">
        <v>0.84503160063733596</v>
      </c>
      <c r="W8408">
        <v>0.38769508442529299</v>
      </c>
      <c r="X8408">
        <v>0.44327499999999997</v>
      </c>
      <c r="AB8408">
        <v>1.06813796861812</v>
      </c>
      <c r="AF8408" t="s">
        <v>60</v>
      </c>
      <c r="AG8408">
        <v>0.14507800000000001</v>
      </c>
      <c r="AH8408" t="s">
        <v>60</v>
      </c>
      <c r="AI8408">
        <v>6.4411700000000002E-2</v>
      </c>
    </row>
    <row r="8409" spans="2:35" x14ac:dyDescent="0.25">
      <c r="B8409">
        <v>0.72758</v>
      </c>
      <c r="C8409" t="s">
        <v>60</v>
      </c>
      <c r="D8409">
        <v>0.13429099999999999</v>
      </c>
      <c r="E8409">
        <v>3.0655100000000001E-2</v>
      </c>
      <c r="G8409">
        <v>0.18072691499999999</v>
      </c>
      <c r="H8409">
        <v>1.462039066</v>
      </c>
      <c r="I8409">
        <v>0.77458877900000001</v>
      </c>
      <c r="J8409">
        <v>0.50508746699999996</v>
      </c>
      <c r="L8409">
        <v>0.190519253</v>
      </c>
      <c r="M8409">
        <v>0.26809892899999999</v>
      </c>
      <c r="N8409">
        <v>1.1341022569999999</v>
      </c>
      <c r="O8409">
        <v>0.346520632</v>
      </c>
      <c r="Q8409">
        <v>6.0987590000000001E-2</v>
      </c>
      <c r="V8409">
        <v>0.11442918760251899</v>
      </c>
      <c r="W8409">
        <v>0.211614311880922</v>
      </c>
      <c r="X8409">
        <v>0.53429899999999997</v>
      </c>
      <c r="AB8409">
        <v>1.11855853562289</v>
      </c>
      <c r="AF8409">
        <v>9.2583899999999997E-2</v>
      </c>
      <c r="AG8409">
        <v>0.33594299999999999</v>
      </c>
      <c r="AH8409" t="s">
        <v>60</v>
      </c>
      <c r="AI8409">
        <v>0.661663</v>
      </c>
    </row>
    <row r="8410" spans="2:35" x14ac:dyDescent="0.25">
      <c r="B8410">
        <v>0.41308</v>
      </c>
      <c r="C8410" t="s">
        <v>60</v>
      </c>
      <c r="D8410" t="s">
        <v>60</v>
      </c>
      <c r="E8410">
        <v>0.212676</v>
      </c>
      <c r="G8410">
        <v>0.35482287499999998</v>
      </c>
      <c r="H8410">
        <v>0.81454160600000003</v>
      </c>
      <c r="I8410">
        <v>0.73243731499999998</v>
      </c>
      <c r="J8410">
        <v>0.15885743099999999</v>
      </c>
      <c r="L8410">
        <v>0.12139797300000001</v>
      </c>
      <c r="M8410">
        <v>2.3455299959999998</v>
      </c>
      <c r="N8410">
        <v>0.58194224400000005</v>
      </c>
      <c r="O8410">
        <v>0.230957519</v>
      </c>
      <c r="Q8410">
        <v>0.22523370000000001</v>
      </c>
      <c r="V8410">
        <v>4.7864162404471902E-2</v>
      </c>
      <c r="W8410">
        <v>1.0374030187405401</v>
      </c>
      <c r="X8410">
        <v>0.34898899999999999</v>
      </c>
      <c r="AB8410">
        <v>0.66385633008914502</v>
      </c>
      <c r="AF8410">
        <v>0.99654100000000001</v>
      </c>
      <c r="AG8410">
        <v>0.85921800000000004</v>
      </c>
      <c r="AH8410" t="s">
        <v>60</v>
      </c>
      <c r="AI8410">
        <v>1.3665099999999999E-2</v>
      </c>
    </row>
    <row r="8411" spans="2:35" x14ac:dyDescent="0.25">
      <c r="B8411">
        <v>0.26782099999999998</v>
      </c>
      <c r="C8411" t="s">
        <v>60</v>
      </c>
      <c r="D8411">
        <v>0.65480799999999995</v>
      </c>
      <c r="E8411">
        <v>0.94750100000000004</v>
      </c>
      <c r="G8411">
        <v>0.12153520600000001</v>
      </c>
      <c r="H8411">
        <v>0.40733318899999998</v>
      </c>
      <c r="I8411">
        <v>0.44748017099999998</v>
      </c>
      <c r="J8411">
        <v>0.197783232</v>
      </c>
      <c r="L8411">
        <v>0.60223908699999995</v>
      </c>
      <c r="M8411">
        <v>0.78943432999999996</v>
      </c>
      <c r="N8411">
        <v>0.18369517199999999</v>
      </c>
      <c r="O8411">
        <v>0.47538159000000002</v>
      </c>
      <c r="Q8411">
        <v>3.9690110000000001E-2</v>
      </c>
      <c r="V8411">
        <v>1.31581972652193</v>
      </c>
      <c r="W8411">
        <v>0.68849727981738895</v>
      </c>
      <c r="X8411">
        <v>0.334011</v>
      </c>
      <c r="AB8411" t="s">
        <v>60</v>
      </c>
      <c r="AF8411">
        <v>0.24695400000000001</v>
      </c>
      <c r="AG8411">
        <v>0.50046599999999997</v>
      </c>
      <c r="AH8411" t="s">
        <v>60</v>
      </c>
      <c r="AI8411">
        <v>0.31922899999999998</v>
      </c>
    </row>
    <row r="8412" spans="2:35" x14ac:dyDescent="0.25">
      <c r="B8412">
        <v>0.22192899999999999</v>
      </c>
      <c r="C8412" t="s">
        <v>60</v>
      </c>
      <c r="D8412" t="s">
        <v>60</v>
      </c>
      <c r="E8412">
        <v>0.16003100000000001</v>
      </c>
      <c r="G8412">
        <v>0.19103868500000001</v>
      </c>
      <c r="H8412">
        <v>0.16995938299999999</v>
      </c>
      <c r="I8412">
        <v>0.59665579499999999</v>
      </c>
      <c r="J8412">
        <v>0.23767725000000001</v>
      </c>
      <c r="L8412">
        <v>0.43021215800000001</v>
      </c>
      <c r="M8412">
        <v>1.213714307</v>
      </c>
      <c r="N8412">
        <v>1.0662890330000001</v>
      </c>
      <c r="O8412">
        <v>0.43134224900000001</v>
      </c>
      <c r="Q8412">
        <v>7.8850980000000001E-2</v>
      </c>
      <c r="V8412">
        <v>0.25362907112987398</v>
      </c>
      <c r="W8412">
        <v>0.490693761419497</v>
      </c>
      <c r="X8412">
        <v>0.25099300000000002</v>
      </c>
      <c r="AB8412">
        <v>2.15738859507332</v>
      </c>
      <c r="AF8412">
        <v>0.845221</v>
      </c>
      <c r="AG8412" t="s">
        <v>60</v>
      </c>
      <c r="AH8412">
        <v>0.66512700000000002</v>
      </c>
      <c r="AI8412" t="s">
        <v>60</v>
      </c>
    </row>
    <row r="8413" spans="2:35" x14ac:dyDescent="0.25">
      <c r="B8413">
        <v>0.478935</v>
      </c>
      <c r="C8413" t="s">
        <v>60</v>
      </c>
      <c r="D8413">
        <v>6.4882599999999999E-2</v>
      </c>
      <c r="E8413">
        <v>0.18324099999999999</v>
      </c>
      <c r="G8413">
        <v>0.87146373499999996</v>
      </c>
      <c r="H8413">
        <v>0.86943236099999999</v>
      </c>
      <c r="I8413">
        <v>0.56153938699999995</v>
      </c>
      <c r="J8413">
        <v>0.34577139200000001</v>
      </c>
      <c r="L8413">
        <v>0.20652142000000001</v>
      </c>
      <c r="M8413">
        <v>0.77635040300000002</v>
      </c>
      <c r="N8413">
        <v>0.24493859800000001</v>
      </c>
      <c r="O8413">
        <v>1.1890829869999999</v>
      </c>
      <c r="Q8413">
        <v>0.13321520000000001</v>
      </c>
      <c r="V8413">
        <v>3.14311084701421</v>
      </c>
      <c r="W8413">
        <v>0.69129296541483898</v>
      </c>
      <c r="X8413">
        <v>1.5907100000000001</v>
      </c>
      <c r="AB8413">
        <v>0.273864819100125</v>
      </c>
      <c r="AF8413">
        <v>0.63454100000000002</v>
      </c>
      <c r="AG8413">
        <v>9.5532900000000004E-2</v>
      </c>
      <c r="AH8413">
        <v>0.539578</v>
      </c>
      <c r="AI8413" t="s">
        <v>60</v>
      </c>
    </row>
    <row r="8414" spans="2:35" x14ac:dyDescent="0.25">
      <c r="B8414" t="s">
        <v>60</v>
      </c>
      <c r="C8414" t="s">
        <v>60</v>
      </c>
      <c r="D8414">
        <v>0.11831800000000001</v>
      </c>
      <c r="E8414">
        <v>0.107957</v>
      </c>
      <c r="G8414">
        <v>0.128728235</v>
      </c>
      <c r="H8414">
        <v>1.008599764</v>
      </c>
      <c r="I8414">
        <v>1.439427587</v>
      </c>
      <c r="J8414">
        <v>0.46270400299999997</v>
      </c>
      <c r="L8414">
        <v>0.243020185</v>
      </c>
      <c r="M8414">
        <v>0.45724036600000001</v>
      </c>
      <c r="N8414">
        <v>1.7689546890000001</v>
      </c>
      <c r="O8414">
        <v>0.54730750299999997</v>
      </c>
      <c r="Q8414">
        <v>0.58780089999999996</v>
      </c>
      <c r="V8414">
        <v>2.3578868120411798</v>
      </c>
      <c r="W8414">
        <v>0.96918046579148398</v>
      </c>
      <c r="X8414" t="s">
        <v>60</v>
      </c>
      <c r="AB8414">
        <v>0.92974361369821501</v>
      </c>
      <c r="AF8414">
        <v>1.23512</v>
      </c>
      <c r="AG8414" t="s">
        <v>60</v>
      </c>
      <c r="AH8414" t="s">
        <v>60</v>
      </c>
      <c r="AI8414">
        <v>0.64702599999999999</v>
      </c>
    </row>
    <row r="8415" spans="2:35" x14ac:dyDescent="0.25">
      <c r="B8415">
        <v>0.59654099999999999</v>
      </c>
      <c r="C8415" t="s">
        <v>60</v>
      </c>
      <c r="D8415">
        <v>0.88804899999999998</v>
      </c>
      <c r="E8415">
        <v>8.0267900000000003E-2</v>
      </c>
      <c r="G8415">
        <v>4.3700000000000003E-2</v>
      </c>
      <c r="H8415">
        <v>9.5000000000000001E-2</v>
      </c>
      <c r="I8415">
        <v>1.4330523639999999</v>
      </c>
      <c r="J8415">
        <v>1.2203460639999999</v>
      </c>
      <c r="L8415">
        <v>7.3499999999999996E-2</v>
      </c>
      <c r="M8415">
        <v>0.72258602100000002</v>
      </c>
      <c r="N8415">
        <v>0.21802975999999999</v>
      </c>
      <c r="O8415">
        <v>0.179356137</v>
      </c>
      <c r="Q8415">
        <v>0.55857950000000001</v>
      </c>
      <c r="V8415">
        <v>2.1666968367071999</v>
      </c>
      <c r="W8415">
        <v>1.8530895185646199</v>
      </c>
      <c r="X8415">
        <v>0.15051800000000001</v>
      </c>
      <c r="AB8415">
        <v>1.8288549944932</v>
      </c>
      <c r="AF8415">
        <v>1.2050099999999999</v>
      </c>
      <c r="AG8415">
        <v>0.68459199999999998</v>
      </c>
      <c r="AH8415">
        <v>0.77222999999999997</v>
      </c>
      <c r="AI8415">
        <v>0.10513</v>
      </c>
    </row>
    <row r="8416" spans="2:35" x14ac:dyDescent="0.25">
      <c r="B8416">
        <v>0.45873799999999998</v>
      </c>
      <c r="C8416" t="s">
        <v>60</v>
      </c>
      <c r="D8416">
        <v>1.3443099999999999</v>
      </c>
      <c r="E8416">
        <v>0.16783600000000001</v>
      </c>
      <c r="G8416">
        <v>0.241415819</v>
      </c>
      <c r="H8416">
        <v>0.20108552499999999</v>
      </c>
      <c r="I8416">
        <v>1.1042931330000001</v>
      </c>
      <c r="J8416">
        <v>1.0355509940000001</v>
      </c>
      <c r="L8416">
        <v>0.19064267700000001</v>
      </c>
      <c r="M8416">
        <v>0.20953809800000001</v>
      </c>
      <c r="N8416">
        <v>0.48329741599999998</v>
      </c>
      <c r="O8416">
        <v>0.26762999700000001</v>
      </c>
      <c r="Q8416">
        <v>0.14468719999999999</v>
      </c>
      <c r="V8416">
        <v>1.6326387991329501</v>
      </c>
      <c r="W8416">
        <v>1.49509533667442</v>
      </c>
      <c r="X8416">
        <v>0.119716</v>
      </c>
      <c r="AB8416">
        <v>0.68024483171253003</v>
      </c>
      <c r="AF8416" t="s">
        <v>60</v>
      </c>
      <c r="AG8416">
        <v>0.117608</v>
      </c>
      <c r="AH8416">
        <v>2.1637900000000002E-2</v>
      </c>
      <c r="AI8416">
        <v>0.18124799999999999</v>
      </c>
    </row>
    <row r="8417" spans="2:35" x14ac:dyDescent="0.25">
      <c r="B8417">
        <v>0.51824499999999996</v>
      </c>
      <c r="C8417" t="s">
        <v>60</v>
      </c>
      <c r="D8417">
        <v>0.52435500000000002</v>
      </c>
      <c r="E8417">
        <v>0.38891700000000001</v>
      </c>
      <c r="G8417">
        <v>0.50831755899999997</v>
      </c>
      <c r="H8417">
        <v>0.262488216</v>
      </c>
      <c r="I8417">
        <v>0.93618235800000005</v>
      </c>
      <c r="J8417">
        <v>1.377153227</v>
      </c>
      <c r="L8417">
        <v>9.35E-2</v>
      </c>
      <c r="M8417">
        <v>0.36109769000000003</v>
      </c>
      <c r="N8417">
        <v>5.45E-2</v>
      </c>
      <c r="O8417">
        <v>0.14002012</v>
      </c>
      <c r="Q8417">
        <v>0.1057255</v>
      </c>
      <c r="V8417">
        <v>0.54166909795639395</v>
      </c>
      <c r="W8417">
        <v>0.47056683912827102</v>
      </c>
      <c r="X8417">
        <v>0.15379100000000001</v>
      </c>
      <c r="AB8417">
        <v>2.2004541476127399</v>
      </c>
      <c r="AF8417">
        <v>0.55967999999999996</v>
      </c>
      <c r="AG8417">
        <v>0.219944</v>
      </c>
      <c r="AH8417">
        <v>0.37139800000000001</v>
      </c>
      <c r="AI8417">
        <v>8.7970800000000002E-2</v>
      </c>
    </row>
    <row r="8418" spans="2:35" x14ac:dyDescent="0.25">
      <c r="B8418">
        <v>0.39506799999999997</v>
      </c>
      <c r="C8418" t="s">
        <v>60</v>
      </c>
      <c r="D8418">
        <v>1.1329800000000001</v>
      </c>
      <c r="E8418">
        <v>1.9471800000000001E-2</v>
      </c>
      <c r="G8418">
        <v>0.137421087</v>
      </c>
      <c r="H8418">
        <v>0.53020986400000003</v>
      </c>
      <c r="I8418">
        <v>0.26122718299999997</v>
      </c>
      <c r="J8418">
        <v>0.79177831600000004</v>
      </c>
      <c r="L8418">
        <v>0.52386525799999994</v>
      </c>
      <c r="M8418">
        <v>0.210117834</v>
      </c>
      <c r="N8418">
        <v>0.62284547700000004</v>
      </c>
      <c r="O8418">
        <v>1.4069673110000001</v>
      </c>
      <c r="Q8418">
        <v>0.1097191</v>
      </c>
      <c r="V8418">
        <v>1.71990457272352</v>
      </c>
      <c r="W8418">
        <v>0.16481676944904899</v>
      </c>
      <c r="X8418">
        <v>6.2330999999999998E-2</v>
      </c>
      <c r="AB8418">
        <v>3.2026158196785</v>
      </c>
      <c r="AF8418">
        <v>6.7029900000000003E-2</v>
      </c>
      <c r="AG8418">
        <v>0.31552999999999998</v>
      </c>
      <c r="AH8418">
        <v>0.38923200000000002</v>
      </c>
      <c r="AI8418" t="s">
        <v>60</v>
      </c>
    </row>
    <row r="8419" spans="2:35" x14ac:dyDescent="0.25">
      <c r="B8419">
        <v>0.13003000000000001</v>
      </c>
      <c r="C8419" t="s">
        <v>60</v>
      </c>
      <c r="D8419">
        <v>7.0455699999999996E-2</v>
      </c>
      <c r="E8419">
        <v>1.0021899999999999</v>
      </c>
      <c r="G8419">
        <v>1.2713721549999999</v>
      </c>
      <c r="H8419">
        <v>0.20002340399999999</v>
      </c>
      <c r="I8419">
        <v>0.159730175</v>
      </c>
      <c r="J8419">
        <v>0.51880099400000002</v>
      </c>
      <c r="L8419">
        <v>0.13462096400000001</v>
      </c>
      <c r="M8419">
        <v>1.3176205590000001</v>
      </c>
      <c r="N8419">
        <v>0.70486253799999998</v>
      </c>
      <c r="O8419">
        <v>0.53409373800000004</v>
      </c>
      <c r="Q8419">
        <v>2.8260859999999999E-2</v>
      </c>
      <c r="V8419">
        <v>1.24836762170551</v>
      </c>
      <c r="W8419">
        <v>0.449618856768844</v>
      </c>
      <c r="X8419">
        <v>0.21704399999999999</v>
      </c>
      <c r="AB8419">
        <v>1.0575775243761301</v>
      </c>
      <c r="AF8419">
        <v>0.68392799999999998</v>
      </c>
      <c r="AG8419">
        <v>0.66592399999999996</v>
      </c>
      <c r="AH8419">
        <v>0.38204500000000002</v>
      </c>
      <c r="AI8419" t="s">
        <v>60</v>
      </c>
    </row>
    <row r="8420" spans="2:35" x14ac:dyDescent="0.25">
      <c r="B8420">
        <v>0.59791399999999995</v>
      </c>
      <c r="C8420" t="s">
        <v>60</v>
      </c>
      <c r="D8420">
        <v>1.16038</v>
      </c>
      <c r="E8420">
        <v>4.46755E-2</v>
      </c>
      <c r="G8420">
        <v>0.34695820799999999</v>
      </c>
      <c r="H8420">
        <v>0.52763779399999999</v>
      </c>
      <c r="I8420">
        <v>1.078998903</v>
      </c>
      <c r="J8420">
        <v>0.251716247</v>
      </c>
      <c r="L8420">
        <v>0.10217482899999999</v>
      </c>
      <c r="M8420">
        <v>1.0146515089999999</v>
      </c>
      <c r="N8420">
        <v>1.3441616519999999</v>
      </c>
      <c r="O8420">
        <v>0.22462637199999999</v>
      </c>
      <c r="Q8420">
        <v>0.74869169999999996</v>
      </c>
      <c r="V8420">
        <v>3.2492057555915599</v>
      </c>
      <c r="W8420">
        <v>0.242899212927745</v>
      </c>
      <c r="X8420">
        <v>0.74854799999999999</v>
      </c>
      <c r="AB8420" t="s">
        <v>60</v>
      </c>
      <c r="AF8420">
        <v>1.0204200000000001</v>
      </c>
      <c r="AG8420">
        <v>0.76881500000000003</v>
      </c>
      <c r="AH8420" t="s">
        <v>60</v>
      </c>
      <c r="AI8420">
        <v>0.56960500000000003</v>
      </c>
    </row>
    <row r="8421" spans="2:35" x14ac:dyDescent="0.25">
      <c r="B8421">
        <v>0.26154699999999997</v>
      </c>
      <c r="C8421" t="s">
        <v>60</v>
      </c>
      <c r="D8421" t="s">
        <v>60</v>
      </c>
      <c r="E8421">
        <v>0.14581</v>
      </c>
      <c r="G8421">
        <v>0.173141515</v>
      </c>
      <c r="H8421">
        <v>0.14874367199999999</v>
      </c>
      <c r="I8421">
        <v>0.35091293400000001</v>
      </c>
      <c r="J8421">
        <v>6.0100000000000001E-2</v>
      </c>
      <c r="L8421">
        <v>1.4945721080000001</v>
      </c>
      <c r="M8421">
        <v>8.5400000000000004E-2</v>
      </c>
      <c r="N8421">
        <v>0.67605792300000001</v>
      </c>
      <c r="O8421">
        <v>0.54344862800000004</v>
      </c>
      <c r="Q8421">
        <v>0.13522970000000001</v>
      </c>
      <c r="V8421">
        <v>0.58404847200699905</v>
      </c>
      <c r="W8421">
        <v>0.29372073359020401</v>
      </c>
      <c r="X8421">
        <v>1.8279300000000001</v>
      </c>
      <c r="AB8421">
        <v>0.33460642181907002</v>
      </c>
      <c r="AF8421">
        <v>0.142988</v>
      </c>
      <c r="AG8421" t="s">
        <v>60</v>
      </c>
      <c r="AH8421">
        <v>0.29090700000000003</v>
      </c>
      <c r="AI8421">
        <v>0.15341099999999999</v>
      </c>
    </row>
    <row r="8422" spans="2:35" x14ac:dyDescent="0.25">
      <c r="B8422">
        <v>8.5567400000000002E-2</v>
      </c>
      <c r="C8422" t="s">
        <v>60</v>
      </c>
      <c r="D8422" t="s">
        <v>60</v>
      </c>
      <c r="E8422">
        <v>3.7551000000000001E-2</v>
      </c>
      <c r="G8422">
        <v>0.57820695200000005</v>
      </c>
      <c r="H8422">
        <v>0.35363858500000001</v>
      </c>
      <c r="I8422">
        <v>1.6368238340000001</v>
      </c>
      <c r="J8422">
        <v>0.59456479399999995</v>
      </c>
      <c r="L8422">
        <v>0.71190010999999997</v>
      </c>
      <c r="M8422">
        <v>0.840136514</v>
      </c>
      <c r="N8422">
        <v>0.83313505200000004</v>
      </c>
      <c r="O8422">
        <v>1.996733165</v>
      </c>
      <c r="Q8422">
        <v>7.5534539999999997E-2</v>
      </c>
      <c r="V8422">
        <v>0.336261152780096</v>
      </c>
      <c r="W8422">
        <v>1.3553471722749699</v>
      </c>
      <c r="X8422">
        <v>0.89645600000000003</v>
      </c>
      <c r="AB8422">
        <v>0.65456686596443003</v>
      </c>
      <c r="AF8422">
        <v>0.52946300000000002</v>
      </c>
      <c r="AG8422">
        <v>0.70430000000000004</v>
      </c>
      <c r="AH8422">
        <v>0.20319499999999999</v>
      </c>
      <c r="AI8422">
        <v>0.11559800000000001</v>
      </c>
    </row>
    <row r="8423" spans="2:35" x14ac:dyDescent="0.25">
      <c r="B8423">
        <v>7.2182499999999997E-2</v>
      </c>
      <c r="C8423" t="s">
        <v>60</v>
      </c>
      <c r="D8423">
        <v>0.184227</v>
      </c>
      <c r="E8423">
        <v>0.13847899999999999</v>
      </c>
      <c r="G8423">
        <v>9.1600000000000001E-2</v>
      </c>
      <c r="H8423">
        <v>0.47339825699999999</v>
      </c>
      <c r="I8423">
        <v>0.77323718100000005</v>
      </c>
      <c r="J8423">
        <v>0.67535593000000005</v>
      </c>
      <c r="L8423">
        <v>0.15288597800000001</v>
      </c>
      <c r="M8423">
        <v>0.33942414999999998</v>
      </c>
      <c r="N8423">
        <v>0.20960414799999999</v>
      </c>
      <c r="O8423">
        <v>0.44909930199999998</v>
      </c>
      <c r="Q8423">
        <v>0.44563580000000003</v>
      </c>
      <c r="V8423">
        <v>0.61237223204803604</v>
      </c>
      <c r="W8423">
        <v>0.12387307899007401</v>
      </c>
      <c r="X8423">
        <v>1.7346699999999999</v>
      </c>
      <c r="AB8423">
        <v>0.80451446218915001</v>
      </c>
      <c r="AF8423">
        <v>0.83262800000000003</v>
      </c>
      <c r="AG8423">
        <v>6.9970400000000002E-2</v>
      </c>
      <c r="AH8423">
        <v>6.1977699999999997E-2</v>
      </c>
      <c r="AI8423">
        <v>4.3529400000000003E-2</v>
      </c>
    </row>
    <row r="8424" spans="2:35" x14ac:dyDescent="0.25">
      <c r="B8424">
        <v>0.305197</v>
      </c>
      <c r="C8424" t="s">
        <v>60</v>
      </c>
      <c r="D8424">
        <v>0.68823800000000002</v>
      </c>
      <c r="E8424">
        <v>0.130103</v>
      </c>
      <c r="G8424">
        <v>0.17317121399999999</v>
      </c>
      <c r="H8424">
        <v>0.57629964</v>
      </c>
      <c r="I8424">
        <v>0.77971137300000004</v>
      </c>
      <c r="J8424">
        <v>0.32761654200000001</v>
      </c>
      <c r="L8424">
        <v>0.65678755</v>
      </c>
      <c r="M8424">
        <v>0.67659709499999998</v>
      </c>
      <c r="N8424">
        <v>0.29408163999999998</v>
      </c>
      <c r="O8424">
        <v>1.2978568989999999</v>
      </c>
      <c r="Q8424">
        <v>6.572124E-2</v>
      </c>
      <c r="V8424" t="s">
        <v>60</v>
      </c>
      <c r="W8424">
        <v>0.25523053452003702</v>
      </c>
      <c r="X8424">
        <v>1.5140899999999999</v>
      </c>
      <c r="AB8424">
        <v>1.15898049004088</v>
      </c>
      <c r="AF8424" t="s">
        <v>60</v>
      </c>
      <c r="AG8424">
        <v>8.2299499999999998E-2</v>
      </c>
      <c r="AH8424">
        <v>0.16037100000000001</v>
      </c>
      <c r="AI8424">
        <v>6.6422300000000004E-2</v>
      </c>
    </row>
    <row r="8425" spans="2:35" x14ac:dyDescent="0.25">
      <c r="B8425">
        <v>0.15870500000000001</v>
      </c>
      <c r="C8425" t="s">
        <v>60</v>
      </c>
      <c r="D8425">
        <v>0.37079600000000001</v>
      </c>
      <c r="E8425">
        <v>0.13008</v>
      </c>
      <c r="G8425">
        <v>0.128610631</v>
      </c>
      <c r="H8425">
        <v>1.0945385540000001</v>
      </c>
      <c r="I8425">
        <v>0.19028577199999999</v>
      </c>
      <c r="J8425">
        <v>0.22946572200000001</v>
      </c>
      <c r="L8425">
        <v>0.516998823</v>
      </c>
      <c r="M8425">
        <v>0.214560045</v>
      </c>
      <c r="N8425">
        <v>0.57005856099999996</v>
      </c>
      <c r="O8425">
        <v>0.53002564299999999</v>
      </c>
      <c r="Q8425">
        <v>5.9406050000000002E-2</v>
      </c>
      <c r="V8425">
        <v>0.43406878695645601</v>
      </c>
      <c r="W8425">
        <v>0.40781419566703903</v>
      </c>
      <c r="X8425">
        <v>0.137875</v>
      </c>
      <c r="AB8425">
        <v>2.1070197639034198</v>
      </c>
      <c r="AF8425">
        <v>0.43684899999999999</v>
      </c>
      <c r="AG8425">
        <v>0.28579300000000002</v>
      </c>
      <c r="AH8425">
        <v>6.78478E-2</v>
      </c>
      <c r="AI8425">
        <v>8.65562E-2</v>
      </c>
    </row>
    <row r="8426" spans="2:35" x14ac:dyDescent="0.25">
      <c r="B8426">
        <v>5.91181E-2</v>
      </c>
      <c r="C8426" t="s">
        <v>60</v>
      </c>
      <c r="D8426" t="s">
        <v>60</v>
      </c>
      <c r="E8426">
        <v>0.26847300000000002</v>
      </c>
      <c r="G8426">
        <v>0.92071457499999998</v>
      </c>
      <c r="H8426">
        <v>0.229899675</v>
      </c>
      <c r="I8426">
        <v>0.84259885300000004</v>
      </c>
      <c r="J8426">
        <v>0.57496994599999995</v>
      </c>
      <c r="L8426">
        <v>0.157885004</v>
      </c>
      <c r="M8426">
        <v>0.43982834900000001</v>
      </c>
      <c r="N8426">
        <v>9.8799999999999999E-2</v>
      </c>
      <c r="O8426">
        <v>5.0999999999999997E-2</v>
      </c>
      <c r="Q8426">
        <v>0.18990670000000001</v>
      </c>
      <c r="V8426">
        <v>1.5045299630725899</v>
      </c>
      <c r="W8426">
        <v>1.36889964708676</v>
      </c>
      <c r="X8426">
        <v>0.54346700000000003</v>
      </c>
      <c r="AB8426">
        <v>2.7465818543565002</v>
      </c>
      <c r="AF8426">
        <v>0.122409</v>
      </c>
      <c r="AG8426">
        <v>0.27925800000000001</v>
      </c>
      <c r="AH8426" t="s">
        <v>60</v>
      </c>
      <c r="AI8426">
        <v>0.114454</v>
      </c>
    </row>
    <row r="8427" spans="2:35" x14ac:dyDescent="0.25">
      <c r="B8427">
        <v>0.17821200000000001</v>
      </c>
      <c r="C8427" t="s">
        <v>60</v>
      </c>
      <c r="D8427">
        <v>0.202263</v>
      </c>
      <c r="E8427">
        <v>0.74114000000000002</v>
      </c>
      <c r="G8427">
        <v>0.24863042499999999</v>
      </c>
      <c r="H8427">
        <v>0.24034077000000001</v>
      </c>
      <c r="I8427">
        <v>0.34990082900000002</v>
      </c>
      <c r="J8427">
        <v>0.14412523899999999</v>
      </c>
      <c r="L8427">
        <v>0.10296053400000001</v>
      </c>
      <c r="M8427">
        <v>4.791326915</v>
      </c>
      <c r="N8427">
        <v>0.153362898</v>
      </c>
      <c r="O8427">
        <v>0.113395572</v>
      </c>
      <c r="Q8427">
        <v>0.20881730000000001</v>
      </c>
      <c r="V8427">
        <v>1.20555872728679</v>
      </c>
      <c r="W8427">
        <v>0.14414511158035601</v>
      </c>
      <c r="X8427">
        <v>0.19622000000000001</v>
      </c>
      <c r="AB8427">
        <v>1.6616581682073499</v>
      </c>
      <c r="AF8427">
        <v>0.57941799999999999</v>
      </c>
      <c r="AG8427">
        <v>6.9767899999999994E-2</v>
      </c>
      <c r="AH8427" t="s">
        <v>60</v>
      </c>
      <c r="AI8427">
        <v>3.2476900000000003E-2</v>
      </c>
    </row>
    <row r="8428" spans="2:35" x14ac:dyDescent="0.25">
      <c r="B8428" t="s">
        <v>60</v>
      </c>
      <c r="C8428" t="s">
        <v>60</v>
      </c>
      <c r="D8428">
        <v>0.18429200000000001</v>
      </c>
      <c r="E8428">
        <v>0.28005000000000002</v>
      </c>
      <c r="G8428">
        <v>0.19636984199999999</v>
      </c>
      <c r="H8428">
        <v>0.53980352200000004</v>
      </c>
      <c r="I8428">
        <v>0.178562631</v>
      </c>
      <c r="J8428">
        <v>0.16045413</v>
      </c>
      <c r="L8428">
        <v>2.1348128659999999</v>
      </c>
      <c r="M8428">
        <v>0.80199241300000002</v>
      </c>
      <c r="N8428">
        <v>0.39610657999999999</v>
      </c>
      <c r="O8428">
        <v>0.134113551</v>
      </c>
      <c r="Q8428">
        <v>1.6126680000000001E-2</v>
      </c>
      <c r="V8428">
        <v>0.41218266209372101</v>
      </c>
      <c r="W8428">
        <v>0.588601224370503</v>
      </c>
      <c r="X8428">
        <v>0.37386200000000003</v>
      </c>
      <c r="AB8428">
        <v>0.25052883162561501</v>
      </c>
      <c r="AF8428">
        <v>1.0592699999999999</v>
      </c>
      <c r="AG8428">
        <v>5.2722999999999999E-2</v>
      </c>
      <c r="AH8428">
        <v>0.27617199999999997</v>
      </c>
      <c r="AI8428">
        <v>0.12795100000000001</v>
      </c>
    </row>
    <row r="8429" spans="2:35" x14ac:dyDescent="0.25">
      <c r="B8429" t="s">
        <v>60</v>
      </c>
      <c r="C8429" t="s">
        <v>60</v>
      </c>
      <c r="D8429">
        <v>1.0637300000000001</v>
      </c>
      <c r="E8429">
        <v>0.330843</v>
      </c>
      <c r="G8429">
        <v>0.38236737700000001</v>
      </c>
      <c r="H8429">
        <v>0.103134712</v>
      </c>
      <c r="I8429">
        <v>0.39714682000000001</v>
      </c>
      <c r="J8429">
        <v>0.78143777999999997</v>
      </c>
      <c r="L8429">
        <v>0.35190529599999998</v>
      </c>
      <c r="M8429">
        <v>0.35224096599999999</v>
      </c>
      <c r="N8429">
        <v>1.251825108</v>
      </c>
      <c r="O8429">
        <v>0.17623768400000001</v>
      </c>
      <c r="Q8429">
        <v>0.48265269999999999</v>
      </c>
      <c r="V8429">
        <v>0.20506280547759101</v>
      </c>
      <c r="W8429">
        <v>0.46337573977433699</v>
      </c>
      <c r="X8429">
        <v>0.25560100000000002</v>
      </c>
      <c r="AB8429" t="s">
        <v>60</v>
      </c>
      <c r="AF8429">
        <v>0.50188299999999997</v>
      </c>
      <c r="AG8429">
        <v>0.156276</v>
      </c>
      <c r="AH8429">
        <v>7.33486E-2</v>
      </c>
      <c r="AI8429">
        <v>0.145506</v>
      </c>
    </row>
    <row r="8430" spans="2:35" x14ac:dyDescent="0.25">
      <c r="B8430">
        <v>0.25199700000000003</v>
      </c>
      <c r="C8430" t="s">
        <v>60</v>
      </c>
      <c r="D8430">
        <v>0.594634</v>
      </c>
      <c r="E8430">
        <v>0.104335</v>
      </c>
      <c r="G8430">
        <v>0.41424294099999998</v>
      </c>
      <c r="H8430">
        <v>0.37659470499999997</v>
      </c>
      <c r="I8430">
        <v>0.18360764900000001</v>
      </c>
      <c r="J8430">
        <v>0.46655829199999999</v>
      </c>
      <c r="L8430">
        <v>0.19768433899999999</v>
      </c>
      <c r="M8430">
        <v>0.54240682799999995</v>
      </c>
      <c r="N8430">
        <v>0.179032732</v>
      </c>
      <c r="O8430">
        <v>0.106414222</v>
      </c>
      <c r="Q8430">
        <v>5.7782239999999999E-2</v>
      </c>
      <c r="V8430">
        <v>2.82885495038863E-2</v>
      </c>
      <c r="W8430">
        <v>0.13727210464268899</v>
      </c>
      <c r="X8430" t="s">
        <v>60</v>
      </c>
      <c r="AB8430">
        <v>0.473204043159626</v>
      </c>
      <c r="AF8430">
        <v>0.37191099999999999</v>
      </c>
      <c r="AG8430">
        <v>0.37311299999999997</v>
      </c>
      <c r="AH8430">
        <v>0.17127999999999999</v>
      </c>
      <c r="AI8430" t="s">
        <v>60</v>
      </c>
    </row>
    <row r="8431" spans="2:35" x14ac:dyDescent="0.25">
      <c r="B8431">
        <v>2.1935799999999999</v>
      </c>
      <c r="C8431" t="s">
        <v>60</v>
      </c>
      <c r="D8431">
        <v>6.2712000000000004E-2</v>
      </c>
      <c r="E8431">
        <v>2.1990099999999999</v>
      </c>
      <c r="G8431">
        <v>0.49503456099999998</v>
      </c>
      <c r="H8431">
        <v>0.23285192099999999</v>
      </c>
      <c r="I8431">
        <v>0.25361761500000002</v>
      </c>
      <c r="J8431">
        <v>0.22921942000000001</v>
      </c>
      <c r="L8431">
        <v>0.28213243900000001</v>
      </c>
      <c r="M8431">
        <v>0.42711354400000001</v>
      </c>
      <c r="N8431">
        <v>0.197802494</v>
      </c>
      <c r="O8431">
        <v>0.47594910600000001</v>
      </c>
      <c r="Q8431">
        <v>0.2502645</v>
      </c>
      <c r="V8431">
        <v>0.15916137778773101</v>
      </c>
      <c r="W8431">
        <v>0.56262242477765601</v>
      </c>
      <c r="X8431">
        <v>0.32370199999999999</v>
      </c>
      <c r="AB8431">
        <v>0.29926782466152002</v>
      </c>
      <c r="AF8431">
        <v>0.24965399999999999</v>
      </c>
      <c r="AG8431">
        <v>0.199408</v>
      </c>
      <c r="AH8431">
        <v>0.13197400000000001</v>
      </c>
      <c r="AI8431" t="s">
        <v>60</v>
      </c>
    </row>
    <row r="8432" spans="2:35" x14ac:dyDescent="0.25">
      <c r="B8432">
        <v>0.74069799999999997</v>
      </c>
      <c r="C8432" t="s">
        <v>60</v>
      </c>
      <c r="D8432">
        <v>0.14518700000000001</v>
      </c>
      <c r="E8432">
        <v>0.38801099999999999</v>
      </c>
      <c r="G8432">
        <v>1.7722077549999999</v>
      </c>
      <c r="H8432">
        <v>0.137436998</v>
      </c>
      <c r="I8432">
        <v>0.76142054100000001</v>
      </c>
      <c r="J8432">
        <v>0.38315605899999999</v>
      </c>
      <c r="L8432">
        <v>0.17340808599999999</v>
      </c>
      <c r="M8432">
        <v>0.31902409399999998</v>
      </c>
      <c r="N8432">
        <v>0.50565840100000004</v>
      </c>
      <c r="O8432">
        <v>0.63568734199999999</v>
      </c>
      <c r="Q8432">
        <v>0.32162210000000002</v>
      </c>
      <c r="V8432">
        <v>1.4509755624344201</v>
      </c>
      <c r="W8432">
        <v>1.55447975609482</v>
      </c>
      <c r="X8432">
        <v>0.34422000000000003</v>
      </c>
      <c r="AB8432">
        <v>0.56482895802185995</v>
      </c>
      <c r="AF8432" t="s">
        <v>60</v>
      </c>
      <c r="AG8432" t="s">
        <v>60</v>
      </c>
      <c r="AH8432">
        <v>0.24937699999999999</v>
      </c>
      <c r="AI8432" t="s">
        <v>60</v>
      </c>
    </row>
    <row r="8433" spans="2:35" x14ac:dyDescent="0.25">
      <c r="B8433">
        <v>1.2779</v>
      </c>
      <c r="C8433" t="s">
        <v>60</v>
      </c>
      <c r="D8433">
        <v>0.94305499999999998</v>
      </c>
      <c r="E8433">
        <v>0.50555099999999997</v>
      </c>
      <c r="G8433">
        <v>0.29955105399999998</v>
      </c>
      <c r="H8433">
        <v>1.1254639399999999</v>
      </c>
      <c r="I8433">
        <v>9.0200000000000002E-2</v>
      </c>
      <c r="J8433">
        <v>0.18313658699999999</v>
      </c>
      <c r="L8433">
        <v>0.24660294199999999</v>
      </c>
      <c r="M8433">
        <v>0.33200800899999999</v>
      </c>
      <c r="N8433">
        <v>0.360127107</v>
      </c>
      <c r="O8433">
        <v>0.20434991199999999</v>
      </c>
      <c r="Q8433">
        <v>0.104018</v>
      </c>
      <c r="V8433">
        <v>1.79527992911984</v>
      </c>
      <c r="W8433">
        <v>0.57567539329386297</v>
      </c>
      <c r="X8433">
        <v>0.29754999999999998</v>
      </c>
      <c r="AB8433">
        <v>0.52825994978822499</v>
      </c>
      <c r="AF8433" t="s">
        <v>60</v>
      </c>
      <c r="AG8433">
        <v>0.42080800000000002</v>
      </c>
      <c r="AH8433">
        <v>6.9293300000000002E-2</v>
      </c>
      <c r="AI8433" t="s">
        <v>60</v>
      </c>
    </row>
    <row r="8434" spans="2:35" x14ac:dyDescent="0.25">
      <c r="B8434">
        <v>0.56242899999999996</v>
      </c>
      <c r="C8434" t="s">
        <v>60</v>
      </c>
      <c r="D8434">
        <v>8.4314299999999995E-2</v>
      </c>
      <c r="E8434">
        <v>0.230078</v>
      </c>
      <c r="G8434">
        <v>0.35488850700000002</v>
      </c>
      <c r="H8434">
        <v>0.34276358200000001</v>
      </c>
      <c r="I8434">
        <v>0.46270634799999999</v>
      </c>
      <c r="J8434">
        <v>0.58204604900000001</v>
      </c>
      <c r="L8434">
        <v>0.33249026399999998</v>
      </c>
      <c r="M8434">
        <v>0.37078432900000002</v>
      </c>
      <c r="N8434">
        <v>0.393684967</v>
      </c>
      <c r="O8434">
        <v>0.149570542</v>
      </c>
      <c r="Q8434">
        <v>0.25779780000000002</v>
      </c>
      <c r="V8434">
        <v>0.35159785256971599</v>
      </c>
      <c r="W8434">
        <v>1.1666089736693701</v>
      </c>
      <c r="X8434">
        <v>0.47402499999999997</v>
      </c>
      <c r="AB8434">
        <v>0.90541418796389594</v>
      </c>
      <c r="AF8434" t="s">
        <v>60</v>
      </c>
      <c r="AG8434">
        <v>0.585816</v>
      </c>
      <c r="AH8434">
        <v>0.19242100000000001</v>
      </c>
      <c r="AI8434" t="s">
        <v>60</v>
      </c>
    </row>
    <row r="8435" spans="2:35" x14ac:dyDescent="0.25">
      <c r="B8435">
        <v>9.0981999999999993E-2</v>
      </c>
      <c r="C8435" t="s">
        <v>60</v>
      </c>
      <c r="D8435">
        <v>0.84567199999999998</v>
      </c>
      <c r="E8435">
        <v>0.33972799999999997</v>
      </c>
      <c r="G8435">
        <v>0.47355402699999999</v>
      </c>
      <c r="H8435">
        <v>0.44034258100000001</v>
      </c>
      <c r="I8435">
        <v>0.258750023</v>
      </c>
      <c r="J8435">
        <v>0.249218306</v>
      </c>
      <c r="L8435">
        <v>0.92825930000000001</v>
      </c>
      <c r="M8435">
        <v>1.531905281</v>
      </c>
      <c r="N8435">
        <v>0.51733384100000002</v>
      </c>
      <c r="O8435">
        <v>1.5856800630000001</v>
      </c>
      <c r="Q8435">
        <v>0.12955530000000001</v>
      </c>
      <c r="V8435">
        <v>0.13347253582562299</v>
      </c>
      <c r="W8435" t="s">
        <v>60</v>
      </c>
      <c r="X8435">
        <v>0.81824200000000002</v>
      </c>
      <c r="AB8435">
        <v>0.81036553398397504</v>
      </c>
      <c r="AF8435">
        <v>3.7632699999999998E-2</v>
      </c>
      <c r="AG8435">
        <v>0.13974</v>
      </c>
      <c r="AH8435" t="s">
        <v>60</v>
      </c>
      <c r="AI8435" t="s">
        <v>60</v>
      </c>
    </row>
    <row r="8436" spans="2:35" x14ac:dyDescent="0.25">
      <c r="B8436">
        <v>0.59205099999999999</v>
      </c>
      <c r="C8436" t="s">
        <v>60</v>
      </c>
      <c r="D8436">
        <v>0.29858899999999999</v>
      </c>
      <c r="E8436">
        <v>0.25584200000000001</v>
      </c>
      <c r="G8436">
        <v>0.121827926</v>
      </c>
      <c r="H8436">
        <v>0.42587439799999999</v>
      </c>
      <c r="I8436">
        <v>0.29571549899999999</v>
      </c>
      <c r="J8436">
        <v>0.37984432600000001</v>
      </c>
      <c r="L8436">
        <v>6.0499999999999998E-2</v>
      </c>
      <c r="M8436">
        <v>2.2514336770000001</v>
      </c>
      <c r="N8436">
        <v>0.15101624999999999</v>
      </c>
      <c r="O8436">
        <v>8.77E-2</v>
      </c>
      <c r="Q8436">
        <v>3.2131970000000003E-2</v>
      </c>
      <c r="V8436">
        <v>1.2394424995092299</v>
      </c>
      <c r="W8436">
        <v>0.69445876529756401</v>
      </c>
      <c r="X8436">
        <v>0.300512</v>
      </c>
      <c r="AB8436">
        <v>0.71033867003119</v>
      </c>
      <c r="AF8436">
        <v>2.21746</v>
      </c>
      <c r="AG8436">
        <v>0.296962</v>
      </c>
      <c r="AH8436" t="s">
        <v>60</v>
      </c>
      <c r="AI8436">
        <v>9.6848100000000006E-2</v>
      </c>
    </row>
    <row r="8437" spans="2:35" x14ac:dyDescent="0.25">
      <c r="B8437">
        <v>0.87525699999999995</v>
      </c>
      <c r="C8437">
        <v>0.69894199999999995</v>
      </c>
      <c r="D8437">
        <v>0.64327299999999998</v>
      </c>
      <c r="E8437">
        <v>0.30548900000000001</v>
      </c>
      <c r="G8437">
        <v>0.27007969199999998</v>
      </c>
      <c r="H8437">
        <v>1.0818463709999999</v>
      </c>
      <c r="I8437">
        <v>0.273246669</v>
      </c>
      <c r="J8437">
        <v>0.197614609</v>
      </c>
      <c r="L8437">
        <v>0.44567758899999999</v>
      </c>
      <c r="M8437">
        <v>6.9599999999999995E-2</v>
      </c>
      <c r="N8437">
        <v>0.124803863</v>
      </c>
      <c r="O8437">
        <v>1.216496198</v>
      </c>
      <c r="Q8437">
        <v>0.63855240000000002</v>
      </c>
      <c r="V8437">
        <v>0.22255939999999999</v>
      </c>
      <c r="W8437">
        <v>0.314012734206773</v>
      </c>
      <c r="X8437">
        <v>1.51536</v>
      </c>
      <c r="AB8437">
        <v>0.21160813212247001</v>
      </c>
      <c r="AF8437">
        <v>1.7121900000000001</v>
      </c>
      <c r="AG8437">
        <v>0.17455399999999999</v>
      </c>
      <c r="AH8437" t="s">
        <v>60</v>
      </c>
      <c r="AI8437">
        <v>6.36766E-2</v>
      </c>
    </row>
    <row r="8438" spans="2:35" x14ac:dyDescent="0.25">
      <c r="B8438" t="s">
        <v>60</v>
      </c>
      <c r="C8438">
        <v>1.24076E-2</v>
      </c>
      <c r="D8438">
        <v>0.25254399999999999</v>
      </c>
      <c r="E8438">
        <v>0.173008</v>
      </c>
      <c r="G8438">
        <v>0.67145572399999998</v>
      </c>
      <c r="H8438">
        <v>0.50118308600000006</v>
      </c>
      <c r="I8438">
        <v>7.4499999999999997E-2</v>
      </c>
      <c r="J8438">
        <v>6.59E-2</v>
      </c>
      <c r="L8438">
        <v>0.43174643800000001</v>
      </c>
      <c r="M8438">
        <v>0.23420691299999999</v>
      </c>
      <c r="N8438">
        <v>0.52900281000000005</v>
      </c>
      <c r="O8438">
        <v>0.166081386</v>
      </c>
      <c r="Q8438">
        <v>0.57189650000000003</v>
      </c>
      <c r="V8438">
        <v>7.4315370000000006E-2</v>
      </c>
      <c r="W8438">
        <v>0.11335956851046999</v>
      </c>
      <c r="X8438">
        <v>0.74464399999999997</v>
      </c>
      <c r="AB8438">
        <v>0.72127695950466997</v>
      </c>
      <c r="AF8438">
        <v>0.16728599999999999</v>
      </c>
      <c r="AG8438">
        <v>0.68481700000000001</v>
      </c>
      <c r="AH8438" t="s">
        <v>60</v>
      </c>
      <c r="AI8438">
        <v>0.2616</v>
      </c>
    </row>
    <row r="8439" spans="2:35" x14ac:dyDescent="0.25">
      <c r="B8439" t="s">
        <v>60</v>
      </c>
      <c r="C8439">
        <v>0.32941300000000001</v>
      </c>
      <c r="D8439">
        <v>0.61142300000000005</v>
      </c>
      <c r="E8439">
        <v>0.24254500000000001</v>
      </c>
      <c r="G8439">
        <v>0.44836500200000001</v>
      </c>
      <c r="H8439">
        <v>0.48248653400000002</v>
      </c>
      <c r="I8439">
        <v>0.16529366500000001</v>
      </c>
      <c r="J8439">
        <v>0.34711077400000001</v>
      </c>
      <c r="L8439">
        <v>0.121936746</v>
      </c>
      <c r="M8439">
        <v>0.63096429399999998</v>
      </c>
      <c r="N8439">
        <v>0.41074327700000002</v>
      </c>
      <c r="O8439">
        <v>0.92240196500000005</v>
      </c>
      <c r="Q8439">
        <v>0.49653140000000001</v>
      </c>
      <c r="V8439">
        <v>7.9528699999999994E-2</v>
      </c>
      <c r="W8439">
        <v>0.12461676093573899</v>
      </c>
      <c r="X8439">
        <v>0.88405599999999995</v>
      </c>
      <c r="AB8439">
        <v>2.2520761538977001</v>
      </c>
      <c r="AF8439">
        <v>0.89599799999999996</v>
      </c>
      <c r="AG8439" t="s">
        <v>60</v>
      </c>
      <c r="AH8439" t="s">
        <v>60</v>
      </c>
      <c r="AI8439">
        <v>0.33067999999999997</v>
      </c>
    </row>
    <row r="8440" spans="2:35" x14ac:dyDescent="0.25">
      <c r="B8440" t="s">
        <v>60</v>
      </c>
      <c r="C8440">
        <v>9.9919800000000003E-2</v>
      </c>
      <c r="D8440">
        <v>0.29813299999999998</v>
      </c>
      <c r="E8440">
        <v>0.15796299999999999</v>
      </c>
      <c r="G8440">
        <v>0.236919672</v>
      </c>
      <c r="H8440">
        <v>0.58038523399999997</v>
      </c>
      <c r="I8440">
        <v>0.33005415700000001</v>
      </c>
      <c r="J8440">
        <v>0.88002571299999999</v>
      </c>
      <c r="L8440">
        <v>2.1365148839999999</v>
      </c>
      <c r="M8440">
        <v>0.76369719999999996</v>
      </c>
      <c r="N8440">
        <v>1.395179283</v>
      </c>
      <c r="O8440">
        <v>0.63068742799999999</v>
      </c>
      <c r="Q8440">
        <v>0.43656220000000001</v>
      </c>
      <c r="V8440">
        <v>9.7774189999999997E-2</v>
      </c>
      <c r="W8440">
        <v>2.33688777901838</v>
      </c>
      <c r="X8440">
        <v>0.74974700000000005</v>
      </c>
      <c r="AB8440">
        <v>1.8038484382725199</v>
      </c>
      <c r="AF8440">
        <v>0.355875</v>
      </c>
      <c r="AG8440">
        <v>0.14361499999999999</v>
      </c>
      <c r="AH8440">
        <v>6.1797100000000001E-2</v>
      </c>
      <c r="AI8440">
        <v>0.89943600000000001</v>
      </c>
    </row>
    <row r="8441" spans="2:35" x14ac:dyDescent="0.25">
      <c r="B8441" t="s">
        <v>60</v>
      </c>
      <c r="C8441">
        <v>0.758961</v>
      </c>
      <c r="D8441">
        <v>0.105253</v>
      </c>
      <c r="E8441">
        <v>0.13435900000000001</v>
      </c>
      <c r="G8441">
        <v>0.16198342199999999</v>
      </c>
      <c r="H8441">
        <v>0.51110828799999997</v>
      </c>
      <c r="I8441">
        <v>0.15286622499999999</v>
      </c>
      <c r="J8441">
        <v>0.64090381600000002</v>
      </c>
      <c r="L8441">
        <v>0.59094814100000004</v>
      </c>
      <c r="M8441">
        <v>1.8970194250000001</v>
      </c>
      <c r="N8441">
        <v>0.172666931</v>
      </c>
      <c r="O8441">
        <v>0.558597236</v>
      </c>
      <c r="Q8441">
        <v>7.161526E-2</v>
      </c>
      <c r="V8441">
        <v>2.619402</v>
      </c>
      <c r="W8441">
        <v>1.1773905707532</v>
      </c>
      <c r="X8441">
        <v>1.46923</v>
      </c>
      <c r="AB8441" t="s">
        <v>60</v>
      </c>
      <c r="AF8441">
        <v>1.32481</v>
      </c>
      <c r="AG8441" t="s">
        <v>60</v>
      </c>
      <c r="AH8441">
        <v>0.13641300000000001</v>
      </c>
      <c r="AI8441">
        <v>8.8652999999999996E-2</v>
      </c>
    </row>
    <row r="8442" spans="2:35" x14ac:dyDescent="0.25">
      <c r="B8442" t="s">
        <v>60</v>
      </c>
      <c r="C8442">
        <v>0.27017099999999999</v>
      </c>
      <c r="D8442">
        <v>0.888463</v>
      </c>
      <c r="E8442">
        <v>0.32229000000000002</v>
      </c>
      <c r="G8442">
        <v>0.14782276699999999</v>
      </c>
      <c r="H8442">
        <v>0.307109886</v>
      </c>
      <c r="I8442">
        <v>0.372624334</v>
      </c>
      <c r="J8442">
        <v>0.28514316000000001</v>
      </c>
      <c r="L8442">
        <v>0.65665055699999997</v>
      </c>
      <c r="M8442">
        <v>0.16111393700000001</v>
      </c>
      <c r="N8442">
        <v>0.45641184400000001</v>
      </c>
      <c r="O8442">
        <v>0.276728262</v>
      </c>
      <c r="Q8442">
        <v>9.3577960000000002E-2</v>
      </c>
      <c r="V8442">
        <v>0.32491049999999999</v>
      </c>
      <c r="W8442">
        <v>1.22118370504337</v>
      </c>
      <c r="X8442">
        <v>1.2364999999999999</v>
      </c>
      <c r="AB8442">
        <v>2.0273313389092502</v>
      </c>
      <c r="AF8442" t="s">
        <v>60</v>
      </c>
      <c r="AG8442" t="s">
        <v>60</v>
      </c>
      <c r="AH8442" t="s">
        <v>60</v>
      </c>
      <c r="AI8442">
        <v>0.111511</v>
      </c>
    </row>
    <row r="8443" spans="2:35" x14ac:dyDescent="0.25">
      <c r="B8443" t="s">
        <v>60</v>
      </c>
      <c r="C8443">
        <v>0.22897799999999999</v>
      </c>
      <c r="D8443">
        <v>5.9675300000000001E-2</v>
      </c>
      <c r="E8443">
        <v>0.30662</v>
      </c>
      <c r="G8443">
        <v>0.471567611</v>
      </c>
      <c r="H8443">
        <v>0.69103399899999995</v>
      </c>
      <c r="I8443">
        <v>1.7185706039999999</v>
      </c>
      <c r="J8443">
        <v>0.94501602600000001</v>
      </c>
      <c r="L8443">
        <v>0.40635768900000002</v>
      </c>
      <c r="M8443">
        <v>0.62551718000000001</v>
      </c>
      <c r="N8443">
        <v>0.89578292299999995</v>
      </c>
      <c r="O8443">
        <v>0.53900160100000005</v>
      </c>
      <c r="Q8443">
        <v>8.9617649999999993E-2</v>
      </c>
      <c r="V8443">
        <v>8.3423709999999998E-2</v>
      </c>
      <c r="W8443">
        <v>1.21663227163643</v>
      </c>
      <c r="X8443">
        <v>0.98639500000000002</v>
      </c>
      <c r="AB8443">
        <v>0.7776423460463</v>
      </c>
      <c r="AF8443">
        <v>4.4434399999999999E-2</v>
      </c>
      <c r="AG8443" t="s">
        <v>60</v>
      </c>
      <c r="AH8443">
        <v>0.308952</v>
      </c>
      <c r="AI8443">
        <v>8.1477099999999997E-2</v>
      </c>
    </row>
    <row r="8444" spans="2:35" x14ac:dyDescent="0.25">
      <c r="B8444" t="s">
        <v>60</v>
      </c>
      <c r="C8444">
        <v>1.14184</v>
      </c>
      <c r="D8444" t="s">
        <v>60</v>
      </c>
      <c r="E8444">
        <v>0.70421199999999995</v>
      </c>
      <c r="G8444">
        <v>0.14013173000000001</v>
      </c>
      <c r="H8444">
        <v>0.43552713199999998</v>
      </c>
      <c r="I8444">
        <v>0.61945681200000002</v>
      </c>
      <c r="J8444">
        <v>2.8542719349999999</v>
      </c>
      <c r="L8444">
        <v>0.79841368499999998</v>
      </c>
      <c r="M8444">
        <v>0.15118505900000001</v>
      </c>
      <c r="N8444">
        <v>0.208937973</v>
      </c>
      <c r="O8444">
        <v>0.64548249400000002</v>
      </c>
      <c r="Q8444">
        <v>0.10237980000000001</v>
      </c>
      <c r="V8444">
        <v>0.47179599999999999</v>
      </c>
      <c r="W8444">
        <v>0.65998538712168697</v>
      </c>
      <c r="X8444">
        <v>1.50254</v>
      </c>
      <c r="AB8444">
        <v>0.36044585815027003</v>
      </c>
      <c r="AF8444">
        <v>0.18670100000000001</v>
      </c>
      <c r="AG8444">
        <v>0.206009</v>
      </c>
      <c r="AH8444">
        <v>0.14572599999999999</v>
      </c>
      <c r="AI8444">
        <v>0.40689399999999998</v>
      </c>
    </row>
    <row r="8445" spans="2:35" x14ac:dyDescent="0.25">
      <c r="B8445" t="s">
        <v>60</v>
      </c>
      <c r="C8445">
        <v>1.82569</v>
      </c>
      <c r="D8445">
        <v>0.21706800000000001</v>
      </c>
      <c r="E8445">
        <v>0.27928700000000001</v>
      </c>
      <c r="G8445">
        <v>0.26540329699999998</v>
      </c>
      <c r="H8445">
        <v>0.64658479199999996</v>
      </c>
      <c r="I8445">
        <v>1.460991632</v>
      </c>
      <c r="J8445">
        <v>2.0683962220000001</v>
      </c>
      <c r="L8445">
        <v>1.319292463</v>
      </c>
      <c r="M8445">
        <v>0.48068239099999999</v>
      </c>
      <c r="N8445">
        <v>0.53345026299999998</v>
      </c>
      <c r="O8445">
        <v>0.67786934499999996</v>
      </c>
      <c r="Q8445">
        <v>0.49139189999999999</v>
      </c>
      <c r="V8445">
        <v>0.23855419999999999</v>
      </c>
      <c r="W8445">
        <v>0.29103499999999999</v>
      </c>
      <c r="X8445" t="s">
        <v>60</v>
      </c>
      <c r="AB8445">
        <v>1.2735460911884899</v>
      </c>
      <c r="AF8445">
        <v>7.4993799999999999E-2</v>
      </c>
      <c r="AG8445" t="s">
        <v>60</v>
      </c>
      <c r="AH8445" t="s">
        <v>60</v>
      </c>
      <c r="AI8445">
        <v>0.17413999999999999</v>
      </c>
    </row>
    <row r="8446" spans="2:35" x14ac:dyDescent="0.25">
      <c r="B8446" t="s">
        <v>60</v>
      </c>
      <c r="C8446">
        <v>0.34797600000000001</v>
      </c>
      <c r="D8446">
        <v>0.17128699999999999</v>
      </c>
      <c r="E8446">
        <v>0.39728999999999998</v>
      </c>
      <c r="G8446">
        <v>6.9199999999999998E-2</v>
      </c>
      <c r="H8446">
        <v>0.79997718500000004</v>
      </c>
      <c r="I8446">
        <v>0.80252458599999998</v>
      </c>
      <c r="J8446">
        <v>1.0655862380000001</v>
      </c>
      <c r="L8446">
        <v>0.19971594200000001</v>
      </c>
      <c r="M8446">
        <v>0.25488730799999998</v>
      </c>
      <c r="N8446">
        <v>0.38845316000000002</v>
      </c>
      <c r="O8446">
        <v>0.124345521</v>
      </c>
      <c r="Q8446">
        <v>0.11016819999999999</v>
      </c>
      <c r="V8446">
        <v>0.2612179</v>
      </c>
      <c r="W8446">
        <v>0.74675899999999995</v>
      </c>
      <c r="X8446">
        <v>2.5456599999999998</v>
      </c>
      <c r="AB8446">
        <v>1.60394701510354</v>
      </c>
      <c r="AF8446">
        <v>3.7860699999999997E-2</v>
      </c>
      <c r="AG8446">
        <v>5.8076200000000003E-3</v>
      </c>
      <c r="AH8446">
        <v>7.9393599999999995E-2</v>
      </c>
      <c r="AI8446">
        <v>5.7051999999999999E-2</v>
      </c>
    </row>
    <row r="8447" spans="2:35" x14ac:dyDescent="0.25">
      <c r="B8447" t="s">
        <v>60</v>
      </c>
      <c r="C8447">
        <v>0.374386</v>
      </c>
      <c r="D8447">
        <v>1.55202</v>
      </c>
      <c r="E8447">
        <v>0.16955600000000001</v>
      </c>
      <c r="G8447">
        <v>0.17123649299999999</v>
      </c>
      <c r="H8447">
        <v>0.31314181099999999</v>
      </c>
      <c r="I8447">
        <v>0.525111679</v>
      </c>
      <c r="J8447">
        <v>1.239213235</v>
      </c>
      <c r="L8447">
        <v>0.15430244800000001</v>
      </c>
      <c r="M8447">
        <v>0.66468629800000001</v>
      </c>
      <c r="N8447">
        <v>0.66569108799999999</v>
      </c>
      <c r="O8447">
        <v>0.11801723</v>
      </c>
      <c r="Q8447">
        <v>0.20626069999999999</v>
      </c>
      <c r="V8447">
        <v>0.34312029999999999</v>
      </c>
      <c r="W8447">
        <v>0.17125599999999999</v>
      </c>
      <c r="X8447">
        <v>1.26579</v>
      </c>
      <c r="AB8447">
        <v>1.59320912610562</v>
      </c>
      <c r="AF8447">
        <v>0.26708199999999999</v>
      </c>
      <c r="AG8447" t="s">
        <v>60</v>
      </c>
      <c r="AH8447" t="s">
        <v>60</v>
      </c>
      <c r="AI8447">
        <v>0.14127300000000001</v>
      </c>
    </row>
    <row r="8448" spans="2:35" x14ac:dyDescent="0.25">
      <c r="B8448" t="s">
        <v>60</v>
      </c>
      <c r="C8448">
        <v>0.34331</v>
      </c>
      <c r="D8448">
        <v>0.82256899999999999</v>
      </c>
      <c r="E8448">
        <v>4.47059E-2</v>
      </c>
      <c r="G8448">
        <v>0.17921188900000001</v>
      </c>
      <c r="H8448">
        <v>0.42659676800000002</v>
      </c>
      <c r="I8448">
        <v>0.37754168900000001</v>
      </c>
      <c r="J8448">
        <v>9.0700000000000003E-2</v>
      </c>
      <c r="L8448">
        <v>0.182121739</v>
      </c>
      <c r="M8448">
        <v>5.45E-2</v>
      </c>
      <c r="N8448">
        <v>5.5399999999999998E-2</v>
      </c>
      <c r="O8448">
        <v>0.32975121000000002</v>
      </c>
      <c r="Q8448">
        <v>9.7705719999999996E-2</v>
      </c>
      <c r="V8448">
        <v>0.79187050000000003</v>
      </c>
      <c r="W8448">
        <v>0.61971500000000002</v>
      </c>
      <c r="X8448">
        <v>0.125919</v>
      </c>
      <c r="AB8448">
        <v>0.21778969280612501</v>
      </c>
      <c r="AF8448">
        <v>8.4113800000000002E-2</v>
      </c>
      <c r="AG8448">
        <v>0.19128400000000001</v>
      </c>
      <c r="AH8448">
        <v>0.379606</v>
      </c>
      <c r="AI8448">
        <v>0.27887299999999998</v>
      </c>
    </row>
    <row r="8449" spans="2:35" x14ac:dyDescent="0.25">
      <c r="B8449" t="s">
        <v>60</v>
      </c>
      <c r="C8449">
        <v>0.65709799999999996</v>
      </c>
      <c r="D8449">
        <v>7.3935199999999996</v>
      </c>
      <c r="E8449">
        <v>5.2089499999999997E-2</v>
      </c>
      <c r="G8449">
        <v>0.13649518199999999</v>
      </c>
      <c r="H8449">
        <v>1.4022751179999999</v>
      </c>
      <c r="I8449">
        <v>0.94846395800000005</v>
      </c>
      <c r="J8449">
        <v>0.35489915500000002</v>
      </c>
      <c r="L8449">
        <v>0.48218296100000002</v>
      </c>
      <c r="M8449">
        <v>0.48408451000000002</v>
      </c>
      <c r="N8449">
        <v>0.77547579</v>
      </c>
      <c r="O8449">
        <v>0.244762008</v>
      </c>
      <c r="Q8449">
        <v>0.15695490000000001</v>
      </c>
      <c r="V8449">
        <v>0.53745290000000001</v>
      </c>
      <c r="W8449">
        <v>0.28648000000000001</v>
      </c>
      <c r="X8449">
        <v>0.345887</v>
      </c>
      <c r="AB8449">
        <v>0.84670693406909503</v>
      </c>
      <c r="AF8449">
        <v>0.23063700000000001</v>
      </c>
      <c r="AG8449">
        <v>0.27991700000000003</v>
      </c>
      <c r="AH8449" t="s">
        <v>60</v>
      </c>
      <c r="AI8449">
        <v>0.38059999999999999</v>
      </c>
    </row>
    <row r="8450" spans="2:35" x14ac:dyDescent="0.25">
      <c r="B8450" t="s">
        <v>60</v>
      </c>
      <c r="C8450">
        <v>1.20485</v>
      </c>
      <c r="D8450">
        <v>7.2565199999999996E-2</v>
      </c>
      <c r="E8450">
        <v>0.12773599999999999</v>
      </c>
      <c r="G8450">
        <v>0.31606539299999997</v>
      </c>
      <c r="H8450">
        <v>1.8351917769999999</v>
      </c>
      <c r="I8450">
        <v>0.14014586200000001</v>
      </c>
      <c r="J8450">
        <v>1.4827471940000001</v>
      </c>
      <c r="L8450">
        <v>0.38867030499999999</v>
      </c>
      <c r="M8450">
        <v>0.48215454299999999</v>
      </c>
      <c r="N8450">
        <v>0.32099676599999999</v>
      </c>
      <c r="O8450">
        <v>0.78677275000000002</v>
      </c>
      <c r="Q8450">
        <v>0.77688409999999997</v>
      </c>
      <c r="V8450">
        <v>1.2820689999999999</v>
      </c>
      <c r="W8450">
        <v>1.63584</v>
      </c>
      <c r="X8450">
        <v>0.36627799999999999</v>
      </c>
      <c r="AB8450">
        <v>1.5224347436366801</v>
      </c>
      <c r="AF8450">
        <v>0.72923899999999997</v>
      </c>
      <c r="AG8450">
        <v>0.27050200000000002</v>
      </c>
      <c r="AH8450">
        <v>0.30085699999999999</v>
      </c>
      <c r="AI8450">
        <v>0.84831199999999995</v>
      </c>
    </row>
    <row r="8451" spans="2:35" x14ac:dyDescent="0.25">
      <c r="B8451" t="s">
        <v>60</v>
      </c>
      <c r="C8451">
        <v>2.2637999999999998</v>
      </c>
      <c r="D8451">
        <v>5.0760300000000001E-2</v>
      </c>
      <c r="E8451">
        <v>0.230549</v>
      </c>
      <c r="G8451">
        <v>8.2100000000000006E-2</v>
      </c>
      <c r="H8451">
        <v>0.29987314599999998</v>
      </c>
      <c r="I8451">
        <v>0.88392853100000002</v>
      </c>
      <c r="J8451">
        <v>0.148363993</v>
      </c>
      <c r="L8451">
        <v>0.94592136100000002</v>
      </c>
      <c r="M8451">
        <v>0.47792971400000001</v>
      </c>
      <c r="N8451">
        <v>0.43762835900000002</v>
      </c>
      <c r="O8451">
        <v>0.63093748800000005</v>
      </c>
      <c r="Q8451">
        <v>0.66850500000000002</v>
      </c>
      <c r="V8451">
        <v>2.1625179999999999</v>
      </c>
      <c r="W8451">
        <v>2.1615600000000001</v>
      </c>
      <c r="X8451">
        <v>2.6074300000000002E-2</v>
      </c>
      <c r="AB8451">
        <v>1.38422439993237</v>
      </c>
      <c r="AF8451">
        <v>0.24190900000000001</v>
      </c>
      <c r="AG8451">
        <v>0.16006200000000001</v>
      </c>
      <c r="AH8451">
        <v>0.686253</v>
      </c>
      <c r="AI8451">
        <v>8.9352500000000001E-2</v>
      </c>
    </row>
    <row r="8452" spans="2:35" x14ac:dyDescent="0.25">
      <c r="B8452" t="s">
        <v>60</v>
      </c>
      <c r="C8452">
        <v>1.75732</v>
      </c>
      <c r="D8452">
        <v>0.83950199999999997</v>
      </c>
      <c r="E8452">
        <v>0.44991999999999999</v>
      </c>
      <c r="G8452">
        <v>0.78956534</v>
      </c>
      <c r="H8452">
        <v>0.30615888400000002</v>
      </c>
      <c r="I8452">
        <v>0.12717951399999999</v>
      </c>
      <c r="J8452">
        <v>0.24616227900000001</v>
      </c>
      <c r="L8452">
        <v>0.11013526</v>
      </c>
      <c r="M8452">
        <v>0.305274622</v>
      </c>
      <c r="N8452">
        <v>4.9599999999999998E-2</v>
      </c>
      <c r="O8452">
        <v>8.0199999999999994E-2</v>
      </c>
      <c r="Q8452">
        <v>0.65315650000000003</v>
      </c>
      <c r="V8452">
        <v>0.5634266</v>
      </c>
      <c r="W8452">
        <v>0.214203</v>
      </c>
      <c r="X8452">
        <v>0.19966700000000001</v>
      </c>
      <c r="AB8452">
        <v>1.43982282670545</v>
      </c>
      <c r="AF8452">
        <v>0.11267199999999999</v>
      </c>
      <c r="AG8452" t="s">
        <v>60</v>
      </c>
      <c r="AH8452">
        <v>0.195606</v>
      </c>
      <c r="AI8452">
        <v>0.11550000000000001</v>
      </c>
    </row>
    <row r="8453" spans="2:35" x14ac:dyDescent="0.25">
      <c r="B8453" t="s">
        <v>60</v>
      </c>
      <c r="C8453" t="s">
        <v>60</v>
      </c>
      <c r="D8453" t="s">
        <v>60</v>
      </c>
      <c r="E8453">
        <v>2.5462199999999999</v>
      </c>
      <c r="G8453">
        <v>0.15467756299999999</v>
      </c>
      <c r="H8453">
        <v>0.288274537</v>
      </c>
      <c r="I8453">
        <v>0.139640706</v>
      </c>
      <c r="J8453">
        <v>0.17336660100000001</v>
      </c>
      <c r="L8453">
        <v>0.57987559200000005</v>
      </c>
      <c r="M8453">
        <v>0.92801624800000004</v>
      </c>
      <c r="N8453">
        <v>0.90223156000000004</v>
      </c>
      <c r="O8453">
        <v>0.221509979</v>
      </c>
      <c r="Q8453">
        <v>7.0456389999999994E-2</v>
      </c>
      <c r="V8453">
        <v>2.8514200000000001</v>
      </c>
      <c r="W8453">
        <v>0.40344799999999997</v>
      </c>
      <c r="X8453">
        <v>1.19631</v>
      </c>
      <c r="AB8453">
        <v>0.36786960827996501</v>
      </c>
      <c r="AF8453">
        <v>0.63656199999999996</v>
      </c>
      <c r="AG8453">
        <v>0.31513400000000003</v>
      </c>
      <c r="AH8453" t="s">
        <v>60</v>
      </c>
      <c r="AI8453">
        <v>0.23807</v>
      </c>
    </row>
    <row r="8454" spans="2:35" x14ac:dyDescent="0.25">
      <c r="B8454" t="s">
        <v>60</v>
      </c>
      <c r="C8454">
        <v>0.49284800000000001</v>
      </c>
      <c r="D8454">
        <v>8.8455800000000001E-2</v>
      </c>
      <c r="E8454">
        <v>0.102102</v>
      </c>
      <c r="G8454">
        <v>1.6680291410000001</v>
      </c>
      <c r="H8454">
        <v>0.43628629400000002</v>
      </c>
      <c r="I8454">
        <v>1.1446686020000001</v>
      </c>
      <c r="J8454">
        <v>0.15476488099999999</v>
      </c>
      <c r="L8454">
        <v>0.251570287</v>
      </c>
      <c r="M8454">
        <v>0.39354073299999998</v>
      </c>
      <c r="N8454">
        <v>1.455030166</v>
      </c>
      <c r="O8454">
        <v>3.6598450119999999</v>
      </c>
      <c r="Q8454">
        <v>0.1703557</v>
      </c>
      <c r="V8454">
        <v>0.15686330000000001</v>
      </c>
      <c r="W8454">
        <v>0.62353800000000004</v>
      </c>
      <c r="X8454">
        <v>1.8140700000000001</v>
      </c>
      <c r="AB8454" t="s">
        <v>60</v>
      </c>
      <c r="AF8454">
        <v>0.399258</v>
      </c>
      <c r="AG8454">
        <v>0.51880400000000004</v>
      </c>
      <c r="AH8454" t="s">
        <v>60</v>
      </c>
      <c r="AI8454">
        <v>7.2643600000000003E-2</v>
      </c>
    </row>
    <row r="8455" spans="2:35" x14ac:dyDescent="0.25">
      <c r="B8455" t="s">
        <v>60</v>
      </c>
      <c r="C8455">
        <v>1.06037</v>
      </c>
      <c r="D8455">
        <v>3.7600799999999997E-2</v>
      </c>
      <c r="E8455">
        <v>3.7889800000000001E-2</v>
      </c>
      <c r="G8455">
        <v>0.3702242</v>
      </c>
      <c r="H8455">
        <v>1.110700845</v>
      </c>
      <c r="I8455">
        <v>0.83125320300000005</v>
      </c>
      <c r="J8455">
        <v>0.184115798</v>
      </c>
      <c r="L8455">
        <v>0.78758561199999999</v>
      </c>
      <c r="M8455">
        <v>0.13699330700000001</v>
      </c>
      <c r="N8455">
        <v>0.93422987800000001</v>
      </c>
      <c r="O8455">
        <v>0.25365695300000002</v>
      </c>
      <c r="Q8455">
        <v>0.34852759999999999</v>
      </c>
      <c r="V8455">
        <v>6.7709939999999996E-2</v>
      </c>
      <c r="W8455">
        <v>0.91913999999999996</v>
      </c>
      <c r="X8455">
        <v>1.8166899999999999</v>
      </c>
      <c r="AB8455" t="s">
        <v>60</v>
      </c>
      <c r="AF8455">
        <v>0.19814699999999999</v>
      </c>
      <c r="AG8455">
        <v>0.61437200000000003</v>
      </c>
      <c r="AH8455">
        <v>0.115368</v>
      </c>
      <c r="AI8455">
        <v>1.15876</v>
      </c>
    </row>
    <row r="8456" spans="2:35" x14ac:dyDescent="0.25">
      <c r="B8456" t="s">
        <v>60</v>
      </c>
      <c r="C8456">
        <v>0.71592699999999998</v>
      </c>
      <c r="D8456">
        <v>0.18634400000000001</v>
      </c>
      <c r="E8456">
        <v>0.19578400000000001</v>
      </c>
      <c r="G8456">
        <v>0.19460058799999999</v>
      </c>
      <c r="H8456">
        <v>0.62240109799999999</v>
      </c>
      <c r="I8456">
        <v>0.91153145599999996</v>
      </c>
      <c r="J8456">
        <v>0.13296902499999999</v>
      </c>
      <c r="L8456">
        <v>0.217001158</v>
      </c>
      <c r="M8456">
        <v>2.470294333</v>
      </c>
      <c r="N8456">
        <v>0.21020772700000001</v>
      </c>
      <c r="O8456">
        <v>0.62100819399999996</v>
      </c>
      <c r="Q8456">
        <v>0.19495380000000001</v>
      </c>
      <c r="V8456">
        <v>1.190456</v>
      </c>
      <c r="W8456">
        <v>8.9743500000000004E-2</v>
      </c>
      <c r="X8456">
        <v>0.60653199999999996</v>
      </c>
      <c r="AB8456" t="s">
        <v>60</v>
      </c>
      <c r="AF8456">
        <v>0.106742</v>
      </c>
      <c r="AG8456">
        <v>0.339947</v>
      </c>
      <c r="AH8456">
        <v>0.15060799999999999</v>
      </c>
      <c r="AI8456">
        <v>0.26224199999999998</v>
      </c>
    </row>
    <row r="8457" spans="2:35" x14ac:dyDescent="0.25">
      <c r="B8457" t="s">
        <v>60</v>
      </c>
      <c r="C8457">
        <v>0.37539400000000001</v>
      </c>
      <c r="D8457">
        <v>0.41477599999999998</v>
      </c>
      <c r="E8457">
        <v>0.30675200000000002</v>
      </c>
      <c r="G8457">
        <v>0.46379490000000001</v>
      </c>
      <c r="H8457">
        <v>0.34074693900000003</v>
      </c>
      <c r="I8457">
        <v>0.78417319600000002</v>
      </c>
      <c r="J8457">
        <v>1.041216473</v>
      </c>
      <c r="L8457">
        <v>0.70131043400000004</v>
      </c>
      <c r="M8457">
        <v>2.3088302449999998</v>
      </c>
      <c r="N8457">
        <v>0.436344856</v>
      </c>
      <c r="O8457">
        <v>0.50424015</v>
      </c>
      <c r="Q8457">
        <v>0.94254610000000005</v>
      </c>
      <c r="V8457">
        <v>0.3884455</v>
      </c>
      <c r="W8457">
        <v>0.105809</v>
      </c>
      <c r="X8457">
        <v>0.39488400000000001</v>
      </c>
      <c r="AB8457">
        <v>1.9752203243712001</v>
      </c>
      <c r="AF8457">
        <v>6.6861199999999996E-2</v>
      </c>
      <c r="AG8457" t="s">
        <v>60</v>
      </c>
      <c r="AH8457">
        <v>0.107456</v>
      </c>
      <c r="AI8457">
        <v>4.1321900000000002E-2</v>
      </c>
    </row>
    <row r="8458" spans="2:35" x14ac:dyDescent="0.25">
      <c r="B8458" t="s">
        <v>60</v>
      </c>
      <c r="C8458" t="s">
        <v>60</v>
      </c>
      <c r="D8458">
        <v>7.9981899999999995E-2</v>
      </c>
      <c r="E8458">
        <v>0.19017500000000001</v>
      </c>
      <c r="G8458">
        <v>0.18222392300000001</v>
      </c>
      <c r="H8458">
        <v>0.48050575899999998</v>
      </c>
      <c r="I8458">
        <v>0.83580969500000002</v>
      </c>
      <c r="J8458">
        <v>0.90041854600000004</v>
      </c>
      <c r="L8458">
        <v>0.62982733000000002</v>
      </c>
      <c r="M8458">
        <v>0.28829258600000002</v>
      </c>
      <c r="N8458">
        <v>0.72962587000000001</v>
      </c>
      <c r="O8458">
        <v>0.55533701400000002</v>
      </c>
      <c r="Q8458">
        <v>0.18744810000000001</v>
      </c>
      <c r="V8458">
        <v>0.18578249999999999</v>
      </c>
      <c r="W8458">
        <v>0.177838</v>
      </c>
      <c r="X8458">
        <v>0.33189000000000002</v>
      </c>
      <c r="AB8458">
        <v>2.8915821556931198</v>
      </c>
      <c r="AF8458">
        <v>0.460005</v>
      </c>
      <c r="AG8458">
        <v>0.48880600000000002</v>
      </c>
      <c r="AH8458">
        <v>6.8530499999999994E-2</v>
      </c>
      <c r="AI8458">
        <v>7.3129200000000005E-2</v>
      </c>
    </row>
    <row r="8459" spans="2:35" x14ac:dyDescent="0.25">
      <c r="B8459" t="s">
        <v>60</v>
      </c>
      <c r="C8459">
        <v>0.34659499999999999</v>
      </c>
      <c r="D8459">
        <v>0.19213</v>
      </c>
      <c r="E8459">
        <v>0.10065499999999999</v>
      </c>
      <c r="G8459">
        <v>0.42657473200000001</v>
      </c>
      <c r="H8459">
        <v>0.41383904700000002</v>
      </c>
      <c r="I8459">
        <v>0.36599134700000002</v>
      </c>
      <c r="J8459">
        <v>1.164399315</v>
      </c>
      <c r="L8459">
        <v>1.8075104369999999</v>
      </c>
      <c r="M8459">
        <v>0.15859746299999999</v>
      </c>
      <c r="N8459">
        <v>0.26633841699999999</v>
      </c>
      <c r="O8459">
        <v>0.60746070100000005</v>
      </c>
      <c r="Q8459">
        <v>0.14631530000000001</v>
      </c>
      <c r="V8459">
        <v>1.7513510000000001</v>
      </c>
      <c r="W8459">
        <v>0.31444</v>
      </c>
      <c r="X8459">
        <v>0.79368300000000003</v>
      </c>
      <c r="AB8459">
        <v>0.74185913197215003</v>
      </c>
      <c r="AF8459">
        <v>2.3739400000000001E-2</v>
      </c>
      <c r="AG8459">
        <v>0.22373999999999999</v>
      </c>
      <c r="AH8459">
        <v>4.9808499999999999E-2</v>
      </c>
      <c r="AI8459">
        <v>0.13522799999999999</v>
      </c>
    </row>
    <row r="8460" spans="2:35" x14ac:dyDescent="0.25">
      <c r="B8460" t="s">
        <v>60</v>
      </c>
      <c r="C8460">
        <v>0.66264699999999999</v>
      </c>
      <c r="D8460">
        <v>0.56261000000000005</v>
      </c>
      <c r="E8460">
        <v>0.33662399999999998</v>
      </c>
      <c r="G8460">
        <v>0.72513990900000003</v>
      </c>
      <c r="H8460">
        <v>1.129536994</v>
      </c>
      <c r="I8460">
        <v>0.20325249500000001</v>
      </c>
      <c r="J8460">
        <v>0.11286982700000001</v>
      </c>
      <c r="L8460">
        <v>1.0533198989999999</v>
      </c>
      <c r="M8460">
        <v>0.31802016399999999</v>
      </c>
      <c r="N8460">
        <v>0.44701210899999999</v>
      </c>
      <c r="O8460">
        <v>0.479937155</v>
      </c>
      <c r="Q8460">
        <v>0.1715441</v>
      </c>
      <c r="V8460">
        <v>0.53903420000000002</v>
      </c>
      <c r="W8460">
        <v>0.13617899999999999</v>
      </c>
      <c r="X8460">
        <v>1.4459299999999999</v>
      </c>
      <c r="AB8460" t="s">
        <v>60</v>
      </c>
      <c r="AF8460">
        <v>0.11429499999999999</v>
      </c>
      <c r="AG8460">
        <v>1.0908599999999999</v>
      </c>
      <c r="AH8460">
        <v>0.34725299999999998</v>
      </c>
      <c r="AI8460" t="s">
        <v>60</v>
      </c>
    </row>
    <row r="8461" spans="2:35" x14ac:dyDescent="0.25">
      <c r="B8461" t="s">
        <v>60</v>
      </c>
      <c r="C8461">
        <v>6.7337599999999997E-2</v>
      </c>
      <c r="D8461">
        <v>0.31599100000000002</v>
      </c>
      <c r="E8461">
        <v>0.22436200000000001</v>
      </c>
      <c r="G8461">
        <v>1.0105974230000001</v>
      </c>
      <c r="H8461">
        <v>0.72032737199999997</v>
      </c>
      <c r="I8461">
        <v>0.34669511200000003</v>
      </c>
      <c r="J8461">
        <v>0.45632420600000001</v>
      </c>
      <c r="L8461">
        <v>0.29853488</v>
      </c>
      <c r="M8461">
        <v>0.134600515</v>
      </c>
      <c r="N8461">
        <v>0.399386032</v>
      </c>
      <c r="O8461">
        <v>0.120380982</v>
      </c>
      <c r="Q8461">
        <v>0.57191530000000002</v>
      </c>
      <c r="V8461">
        <v>1.3817140000000001</v>
      </c>
      <c r="W8461">
        <v>0.51954100000000003</v>
      </c>
      <c r="X8461">
        <v>1.4065700000000001</v>
      </c>
      <c r="AB8461" t="s">
        <v>60</v>
      </c>
      <c r="AF8461">
        <v>2.5916899999999998</v>
      </c>
      <c r="AG8461">
        <v>1.4654199999999999</v>
      </c>
      <c r="AH8461" t="s">
        <v>60</v>
      </c>
      <c r="AI8461">
        <v>5.29817E-2</v>
      </c>
    </row>
    <row r="8462" spans="2:35" x14ac:dyDescent="0.25">
      <c r="B8462" t="s">
        <v>60</v>
      </c>
      <c r="C8462">
        <v>0.44611099999999998</v>
      </c>
      <c r="D8462">
        <v>2.34445E-2</v>
      </c>
      <c r="E8462">
        <v>0.974657</v>
      </c>
      <c r="G8462">
        <v>0.86274052999999995</v>
      </c>
      <c r="H8462">
        <v>1.485809696</v>
      </c>
      <c r="I8462">
        <v>0.81605092400000001</v>
      </c>
      <c r="J8462">
        <v>0.33843210600000001</v>
      </c>
      <c r="L8462">
        <v>3.1395063740000002</v>
      </c>
      <c r="M8462">
        <v>0.60090930600000003</v>
      </c>
      <c r="N8462">
        <v>0.83164921300000005</v>
      </c>
      <c r="O8462">
        <v>1.9093481269999999</v>
      </c>
      <c r="Q8462">
        <v>0.1361966</v>
      </c>
      <c r="V8462">
        <v>0.20134379999999999</v>
      </c>
      <c r="W8462" t="s">
        <v>60</v>
      </c>
      <c r="X8462">
        <v>1.02519</v>
      </c>
      <c r="AB8462">
        <v>0.42173015319541002</v>
      </c>
      <c r="AF8462">
        <v>9.1142500000000001E-2</v>
      </c>
      <c r="AG8462">
        <v>0.45751700000000001</v>
      </c>
      <c r="AH8462" t="s">
        <v>60</v>
      </c>
      <c r="AI8462">
        <v>0.16783100000000001</v>
      </c>
    </row>
    <row r="8463" spans="2:35" x14ac:dyDescent="0.25">
      <c r="B8463" t="s">
        <v>60</v>
      </c>
      <c r="C8463">
        <v>0.26808399999999999</v>
      </c>
      <c r="D8463">
        <v>0.19969799999999999</v>
      </c>
      <c r="E8463">
        <v>0.44117499999999998</v>
      </c>
      <c r="G8463">
        <v>0.216612629</v>
      </c>
      <c r="H8463">
        <v>0.59104425000000005</v>
      </c>
      <c r="I8463">
        <v>0.184699643</v>
      </c>
      <c r="J8463">
        <v>0.50099236999999996</v>
      </c>
      <c r="L8463">
        <v>1.9723546569999999</v>
      </c>
      <c r="M8463">
        <v>0.233951309</v>
      </c>
      <c r="N8463">
        <v>0.57262748299999999</v>
      </c>
      <c r="O8463">
        <v>0.23344424499999999</v>
      </c>
      <c r="Q8463">
        <v>4.0873890000000003E-2</v>
      </c>
      <c r="V8463">
        <v>0.20111560000000001</v>
      </c>
      <c r="W8463">
        <v>0.29164400000000001</v>
      </c>
      <c r="X8463" t="s">
        <v>60</v>
      </c>
      <c r="AB8463">
        <v>0.61935287860857002</v>
      </c>
      <c r="AF8463">
        <v>0.111444</v>
      </c>
      <c r="AG8463" t="s">
        <v>60</v>
      </c>
      <c r="AH8463">
        <v>0.117798</v>
      </c>
      <c r="AI8463">
        <v>0.23754400000000001</v>
      </c>
    </row>
    <row r="8464" spans="2:35" x14ac:dyDescent="0.25">
      <c r="B8464" t="s">
        <v>60</v>
      </c>
      <c r="C8464">
        <v>0.38597599999999999</v>
      </c>
      <c r="D8464">
        <v>0.87048800000000004</v>
      </c>
      <c r="E8464">
        <v>5.1249400000000001E-2</v>
      </c>
      <c r="G8464">
        <v>0.48995879799999997</v>
      </c>
      <c r="H8464">
        <v>0.932373966</v>
      </c>
      <c r="I8464">
        <v>0.18156293100000001</v>
      </c>
      <c r="J8464">
        <v>0.25580196100000002</v>
      </c>
      <c r="L8464">
        <v>1.721755688</v>
      </c>
      <c r="M8464">
        <v>1.063351937</v>
      </c>
      <c r="N8464">
        <v>0.627709132</v>
      </c>
      <c r="O8464">
        <v>0.29879770500000002</v>
      </c>
      <c r="Q8464">
        <v>0.79549780000000003</v>
      </c>
      <c r="V8464">
        <v>0.74699709999999997</v>
      </c>
      <c r="W8464">
        <v>0.70009900000000003</v>
      </c>
      <c r="X8464">
        <v>0.30909399999999998</v>
      </c>
      <c r="AB8464">
        <v>0.84318401185958602</v>
      </c>
      <c r="AF8464">
        <v>6.3416200000000006E-2</v>
      </c>
      <c r="AG8464" t="s">
        <v>60</v>
      </c>
      <c r="AH8464">
        <v>0.11558</v>
      </c>
      <c r="AI8464">
        <v>0.219529</v>
      </c>
    </row>
    <row r="8465" spans="2:35" x14ac:dyDescent="0.25">
      <c r="B8465" t="s">
        <v>60</v>
      </c>
      <c r="C8465">
        <v>1.8379000000000001</v>
      </c>
      <c r="D8465">
        <v>0.13784299999999999</v>
      </c>
      <c r="E8465">
        <v>0.29420200000000002</v>
      </c>
      <c r="H8465">
        <v>1.568362982</v>
      </c>
      <c r="I8465">
        <v>0.56582661499999998</v>
      </c>
      <c r="J8465">
        <v>0.307995189</v>
      </c>
      <c r="M8465">
        <v>0.39456548499999999</v>
      </c>
      <c r="N8465">
        <v>0.63190787900000001</v>
      </c>
      <c r="O8465">
        <v>0.716937041</v>
      </c>
      <c r="Q8465">
        <v>0.15754360000000001</v>
      </c>
      <c r="V8465">
        <v>3.10707E-2</v>
      </c>
      <c r="W8465">
        <v>0.33092700000000003</v>
      </c>
      <c r="X8465">
        <v>0.68439899999999998</v>
      </c>
      <c r="AB8465">
        <v>0.53203453795198996</v>
      </c>
      <c r="AF8465">
        <v>0.115471</v>
      </c>
      <c r="AG8465">
        <v>0.106612</v>
      </c>
      <c r="AH8465">
        <v>0.45677499999999999</v>
      </c>
      <c r="AI8465">
        <v>0.658945</v>
      </c>
    </row>
    <row r="8466" spans="2:35" x14ac:dyDescent="0.25">
      <c r="B8466" t="s">
        <v>60</v>
      </c>
      <c r="C8466">
        <v>0.13152</v>
      </c>
      <c r="D8466">
        <v>9.4831700000000005E-2</v>
      </c>
      <c r="E8466">
        <v>0.29314000000000001</v>
      </c>
      <c r="H8466">
        <v>1.4184514130000001</v>
      </c>
      <c r="I8466">
        <v>0.56000176800000001</v>
      </c>
      <c r="J8466">
        <v>0.14580685700000001</v>
      </c>
      <c r="M8466">
        <v>0.91279989399999995</v>
      </c>
      <c r="N8466">
        <v>0.30031036</v>
      </c>
      <c r="O8466">
        <v>0.96036157300000002</v>
      </c>
      <c r="Q8466">
        <v>0.27259489999999997</v>
      </c>
      <c r="V8466">
        <v>3.9008639999999999</v>
      </c>
      <c r="W8466">
        <v>1.11782</v>
      </c>
      <c r="X8466">
        <v>0.68043600000000004</v>
      </c>
      <c r="AB8466" t="s">
        <v>60</v>
      </c>
      <c r="AF8466">
        <v>0.33899200000000002</v>
      </c>
      <c r="AG8466">
        <v>0.36212100000000003</v>
      </c>
      <c r="AH8466" t="s">
        <v>60</v>
      </c>
      <c r="AI8466">
        <v>0.176344</v>
      </c>
    </row>
    <row r="8467" spans="2:35" x14ac:dyDescent="0.25">
      <c r="B8467">
        <v>6.0539999999999997E-2</v>
      </c>
      <c r="C8467" t="s">
        <v>60</v>
      </c>
      <c r="D8467">
        <v>0.12360699999999999</v>
      </c>
      <c r="E8467">
        <v>9.0981999999999993E-2</v>
      </c>
      <c r="H8467">
        <v>1.163840596</v>
      </c>
      <c r="I8467">
        <v>0.62888585500000005</v>
      </c>
      <c r="J8467">
        <v>0.399663869</v>
      </c>
      <c r="M8467">
        <v>1.2252059049999999</v>
      </c>
      <c r="N8467">
        <v>0.19306665200000001</v>
      </c>
      <c r="O8467">
        <v>9.8900000000000002E-2</v>
      </c>
      <c r="V8467">
        <v>0.68880609999999998</v>
      </c>
      <c r="W8467">
        <v>0.26722299999999999</v>
      </c>
      <c r="X8467" t="s">
        <v>60</v>
      </c>
      <c r="AB8467">
        <v>0.25863867489546499</v>
      </c>
      <c r="AF8467">
        <v>0.77007300000000001</v>
      </c>
      <c r="AG8467">
        <v>0.25515599999999999</v>
      </c>
      <c r="AH8467" t="s">
        <v>60</v>
      </c>
      <c r="AI8467">
        <v>3.7632699999999998E-2</v>
      </c>
    </row>
    <row r="8468" spans="2:35" x14ac:dyDescent="0.25">
      <c r="B8468">
        <v>0.12569</v>
      </c>
      <c r="C8468">
        <v>0.85872300000000001</v>
      </c>
      <c r="D8468">
        <v>0.67819700000000005</v>
      </c>
      <c r="E8468">
        <v>2.2935099999999999</v>
      </c>
      <c r="H8468">
        <v>0.65835196399999996</v>
      </c>
      <c r="I8468">
        <v>0.53255805000000001</v>
      </c>
      <c r="J8468">
        <v>0.44737999299999998</v>
      </c>
      <c r="M8468">
        <v>5.2475553179999999</v>
      </c>
      <c r="N8468">
        <v>1.3750425020000001</v>
      </c>
      <c r="O8468">
        <v>0.240651159</v>
      </c>
      <c r="V8468">
        <v>0.49997147683665</v>
      </c>
      <c r="W8468">
        <v>0.19667200000000001</v>
      </c>
      <c r="X8468">
        <v>0.85583100000000001</v>
      </c>
      <c r="AB8468">
        <v>1.09928164001175</v>
      </c>
      <c r="AF8468">
        <v>0.34805799999999998</v>
      </c>
      <c r="AG8468" t="s">
        <v>60</v>
      </c>
      <c r="AH8468">
        <v>0.20187099999999999</v>
      </c>
      <c r="AI8468" t="s">
        <v>60</v>
      </c>
    </row>
    <row r="8469" spans="2:35" x14ac:dyDescent="0.25">
      <c r="B8469">
        <v>0.29978199999999999</v>
      </c>
      <c r="C8469">
        <v>0.241677</v>
      </c>
      <c r="D8469">
        <v>1.55704</v>
      </c>
      <c r="E8469">
        <v>0.48060900000000001</v>
      </c>
      <c r="H8469">
        <v>0.23483727700000001</v>
      </c>
      <c r="I8469">
        <v>1.3599958780000001</v>
      </c>
      <c r="J8469">
        <v>0.54214423899999997</v>
      </c>
      <c r="M8469">
        <v>1.2312926390000001</v>
      </c>
      <c r="N8469">
        <v>1.7611821400000001</v>
      </c>
      <c r="O8469">
        <v>0.16389553100000001</v>
      </c>
      <c r="V8469">
        <v>0.49687016570328102</v>
      </c>
      <c r="W8469">
        <v>1.2394424995092299</v>
      </c>
      <c r="X8469">
        <v>5.0011100000000003E-2</v>
      </c>
      <c r="AB8469" t="s">
        <v>60</v>
      </c>
      <c r="AF8469">
        <v>0.170046</v>
      </c>
      <c r="AG8469">
        <v>0.32434200000000002</v>
      </c>
      <c r="AH8469" t="s">
        <v>60</v>
      </c>
      <c r="AI8469">
        <v>0.15485199999999999</v>
      </c>
    </row>
    <row r="8470" spans="2:35" x14ac:dyDescent="0.25">
      <c r="B8470">
        <v>0.26919999999999999</v>
      </c>
      <c r="C8470">
        <v>0.32454499999999997</v>
      </c>
      <c r="D8470">
        <v>0.232238</v>
      </c>
      <c r="E8470">
        <v>0.126888</v>
      </c>
      <c r="H8470">
        <v>0.24710512200000001</v>
      </c>
      <c r="I8470">
        <v>0.44003958599999998</v>
      </c>
      <c r="J8470">
        <v>0.78264709099999996</v>
      </c>
      <c r="M8470">
        <v>0.28460121199999999</v>
      </c>
      <c r="N8470">
        <v>2.7686255270000002</v>
      </c>
      <c r="O8470">
        <v>0.67498152199999994</v>
      </c>
      <c r="V8470">
        <v>1.0782562693784199</v>
      </c>
      <c r="W8470">
        <v>0.23226875867556901</v>
      </c>
      <c r="X8470">
        <v>0.24136299999999999</v>
      </c>
      <c r="AB8470">
        <v>1.8823641448675099</v>
      </c>
      <c r="AF8470">
        <v>0.210955</v>
      </c>
      <c r="AG8470" t="s">
        <v>60</v>
      </c>
      <c r="AH8470" t="s">
        <v>60</v>
      </c>
      <c r="AI8470" t="s">
        <v>60</v>
      </c>
    </row>
    <row r="8471" spans="2:35" x14ac:dyDescent="0.25">
      <c r="B8471">
        <v>0.41636600000000001</v>
      </c>
      <c r="C8471">
        <v>0.22129099999999999</v>
      </c>
      <c r="D8471">
        <v>0.229855</v>
      </c>
      <c r="E8471">
        <v>0.42721100000000001</v>
      </c>
      <c r="H8471">
        <v>0.32994178899999999</v>
      </c>
      <c r="I8471">
        <v>1.332657942</v>
      </c>
      <c r="J8471">
        <v>0.77386920199999998</v>
      </c>
      <c r="M8471">
        <v>0.61023695200000005</v>
      </c>
      <c r="N8471">
        <v>1.369395688</v>
      </c>
      <c r="O8471">
        <v>0.68964171299999999</v>
      </c>
      <c r="V8471">
        <v>0.81211546610131802</v>
      </c>
      <c r="W8471">
        <v>0.13727777304070399</v>
      </c>
      <c r="X8471">
        <v>0.60121199999999997</v>
      </c>
      <c r="AB8471" t="s">
        <v>60</v>
      </c>
      <c r="AF8471">
        <v>0.32511000000000001</v>
      </c>
      <c r="AG8471">
        <v>5.92255E-2</v>
      </c>
      <c r="AH8471" t="s">
        <v>60</v>
      </c>
      <c r="AI8471" t="s">
        <v>60</v>
      </c>
    </row>
    <row r="8472" spans="2:35" x14ac:dyDescent="0.25">
      <c r="B8472">
        <v>0.291628</v>
      </c>
      <c r="C8472">
        <v>0.130914</v>
      </c>
      <c r="D8472">
        <v>0.18812300000000001</v>
      </c>
      <c r="E8472" t="s">
        <v>60</v>
      </c>
      <c r="H8472">
        <v>0.14068898899999999</v>
      </c>
      <c r="I8472">
        <v>0.16889382</v>
      </c>
      <c r="J8472">
        <v>0.96273530900000004</v>
      </c>
      <c r="M8472">
        <v>0.52220455799999999</v>
      </c>
      <c r="N8472">
        <v>0.78008076699999995</v>
      </c>
      <c r="O8472">
        <v>2.2993900389999999</v>
      </c>
      <c r="V8472">
        <v>0.70921194125922304</v>
      </c>
      <c r="W8472">
        <v>1.38822979168609</v>
      </c>
      <c r="X8472" t="s">
        <v>60</v>
      </c>
      <c r="AB8472">
        <v>2.91850276192101</v>
      </c>
      <c r="AF8472">
        <v>0.177066</v>
      </c>
      <c r="AG8472" t="s">
        <v>60</v>
      </c>
      <c r="AH8472">
        <v>0.136513</v>
      </c>
      <c r="AI8472">
        <v>0.406837</v>
      </c>
    </row>
    <row r="8473" spans="2:35" x14ac:dyDescent="0.25">
      <c r="B8473">
        <v>0.84457499999999996</v>
      </c>
      <c r="C8473">
        <v>0.58061399999999996</v>
      </c>
      <c r="D8473">
        <v>4.4030100000000003E-2</v>
      </c>
      <c r="E8473">
        <v>0.16841999999999999</v>
      </c>
      <c r="H8473">
        <v>0.476823844</v>
      </c>
      <c r="I8473">
        <v>0.62724005699999996</v>
      </c>
      <c r="J8473">
        <v>0.34206947799999998</v>
      </c>
      <c r="M8473">
        <v>0.43740878</v>
      </c>
      <c r="N8473">
        <v>1.598961485</v>
      </c>
      <c r="O8473">
        <v>0.312525159</v>
      </c>
      <c r="V8473">
        <v>0.27338207989105001</v>
      </c>
      <c r="W8473">
        <v>0.72592660745220094</v>
      </c>
      <c r="X8473">
        <v>0.41011399999999998</v>
      </c>
      <c r="AB8473" t="s">
        <v>60</v>
      </c>
      <c r="AF8473">
        <v>6.1699799999999999E-2</v>
      </c>
      <c r="AG8473" t="s">
        <v>60</v>
      </c>
      <c r="AH8473">
        <v>6.7730299999999993E-2</v>
      </c>
      <c r="AI8473">
        <v>0.193018</v>
      </c>
    </row>
    <row r="8474" spans="2:35" x14ac:dyDescent="0.25">
      <c r="B8474">
        <v>0.34834900000000002</v>
      </c>
      <c r="C8474" t="s">
        <v>60</v>
      </c>
      <c r="D8474">
        <v>0.87237399999999998</v>
      </c>
      <c r="E8474">
        <v>0.52981299999999998</v>
      </c>
      <c r="H8474">
        <v>0.28277695800000002</v>
      </c>
      <c r="I8474">
        <v>0.29503973500000003</v>
      </c>
      <c r="J8474">
        <v>0.13041881599999999</v>
      </c>
      <c r="M8474">
        <v>0.85359986799999998</v>
      </c>
      <c r="N8474">
        <v>2.2070069330000002</v>
      </c>
      <c r="O8474">
        <v>0.69921056199999998</v>
      </c>
      <c r="V8474">
        <v>0.32625106456244901</v>
      </c>
      <c r="W8474">
        <v>5.1988410949781603</v>
      </c>
      <c r="X8474">
        <v>0.36564099999999999</v>
      </c>
      <c r="AB8474" t="s">
        <v>60</v>
      </c>
      <c r="AF8474">
        <v>0.35809600000000003</v>
      </c>
      <c r="AG8474" t="s">
        <v>60</v>
      </c>
      <c r="AH8474">
        <v>0.29084199999999999</v>
      </c>
      <c r="AI8474">
        <v>0.26391900000000001</v>
      </c>
    </row>
    <row r="8475" spans="2:35" x14ac:dyDescent="0.25">
      <c r="B8475">
        <v>0.18148</v>
      </c>
      <c r="C8475" t="s">
        <v>60</v>
      </c>
      <c r="D8475">
        <v>0.73535300000000003</v>
      </c>
      <c r="E8475">
        <v>0.18320700000000001</v>
      </c>
      <c r="H8475">
        <v>0.62494799999999995</v>
      </c>
      <c r="I8475">
        <v>1.0644355169999999</v>
      </c>
      <c r="J8475">
        <v>0.73967195100000005</v>
      </c>
      <c r="M8475">
        <v>1.9728453560000001</v>
      </c>
      <c r="N8475">
        <v>1.1685391629999999</v>
      </c>
      <c r="O8475">
        <v>1.266286303</v>
      </c>
      <c r="V8475">
        <v>1.4220621687016299</v>
      </c>
      <c r="W8475">
        <v>1.0648755291502501</v>
      </c>
      <c r="X8475">
        <v>0.83655400000000002</v>
      </c>
      <c r="AB8475">
        <v>2.6507130162332202</v>
      </c>
      <c r="AF8475" t="s">
        <v>60</v>
      </c>
      <c r="AG8475">
        <v>0.364315</v>
      </c>
      <c r="AH8475">
        <v>0.41342899999999999</v>
      </c>
      <c r="AI8475">
        <v>0.24443699999999999</v>
      </c>
    </row>
    <row r="8476" spans="2:35" x14ac:dyDescent="0.25">
      <c r="B8476">
        <v>0.32724399999999998</v>
      </c>
      <c r="C8476">
        <v>0.20631099999999999</v>
      </c>
      <c r="D8476">
        <v>0.60413499999999998</v>
      </c>
      <c r="E8476">
        <v>0.34157199999999999</v>
      </c>
      <c r="H8476">
        <v>0.578251242</v>
      </c>
      <c r="I8476">
        <v>1.2086309319999999</v>
      </c>
      <c r="J8476">
        <v>0.380399549</v>
      </c>
      <c r="M8476">
        <v>0.394202995</v>
      </c>
      <c r="N8476">
        <v>0.93055958100000002</v>
      </c>
      <c r="O8476">
        <v>0.167086078</v>
      </c>
      <c r="V8476">
        <v>0.91691418970303495</v>
      </c>
      <c r="W8476">
        <v>0.97070564752572097</v>
      </c>
      <c r="X8476">
        <v>0.56898499999999996</v>
      </c>
      <c r="AB8476">
        <v>0.60397891905319001</v>
      </c>
      <c r="AF8476">
        <v>0.10624400000000001</v>
      </c>
      <c r="AG8476">
        <v>1.53199</v>
      </c>
      <c r="AH8476">
        <v>0.55438100000000001</v>
      </c>
      <c r="AI8476">
        <v>0.29253600000000002</v>
      </c>
    </row>
    <row r="8477" spans="2:35" x14ac:dyDescent="0.25">
      <c r="B8477">
        <v>0.26635799999999998</v>
      </c>
      <c r="C8477">
        <v>7.3773699999999998E-2</v>
      </c>
      <c r="D8477">
        <v>0.32094699999999998</v>
      </c>
      <c r="E8477">
        <v>0.72034699999999996</v>
      </c>
      <c r="H8477">
        <v>0.47619744000000003</v>
      </c>
      <c r="I8477">
        <v>0.37621333499999998</v>
      </c>
      <c r="J8477">
        <v>0.366552936</v>
      </c>
      <c r="M8477">
        <v>2.2320614440000002</v>
      </c>
      <c r="N8477">
        <v>1.1641843650000001</v>
      </c>
      <c r="O8477">
        <v>0.23569167499999999</v>
      </c>
      <c r="V8477">
        <v>0.194746344968522</v>
      </c>
      <c r="W8477">
        <v>3.95759236636277E-2</v>
      </c>
      <c r="X8477">
        <v>0.44916800000000001</v>
      </c>
      <c r="AB8477">
        <v>0.60550933330663004</v>
      </c>
      <c r="AF8477">
        <v>6.4268400000000003E-2</v>
      </c>
      <c r="AG8477">
        <v>0.38345400000000002</v>
      </c>
      <c r="AH8477">
        <v>1.1601300000000001</v>
      </c>
      <c r="AI8477">
        <v>0.13978099999999999</v>
      </c>
    </row>
    <row r="8478" spans="2:35" x14ac:dyDescent="0.25">
      <c r="B8478">
        <v>0.43027199999999999</v>
      </c>
      <c r="C8478">
        <v>0.20449000000000001</v>
      </c>
      <c r="D8478">
        <v>0.38593499999999997</v>
      </c>
      <c r="E8478">
        <v>0.110487</v>
      </c>
      <c r="H8478">
        <v>0.376847867</v>
      </c>
      <c r="I8478">
        <v>0.48936379000000002</v>
      </c>
      <c r="J8478">
        <v>0.31701818399999998</v>
      </c>
      <c r="M8478">
        <v>3.0064518140000001</v>
      </c>
      <c r="N8478">
        <v>0.64674872100000003</v>
      </c>
      <c r="O8478">
        <v>0.243405397</v>
      </c>
      <c r="V8478">
        <v>0.23150313722075899</v>
      </c>
      <c r="W8478" t="s">
        <v>60</v>
      </c>
      <c r="X8478">
        <v>0.41153400000000001</v>
      </c>
      <c r="AB8478">
        <v>1.4247522706783</v>
      </c>
      <c r="AF8478">
        <v>6.18825E-2</v>
      </c>
      <c r="AG8478">
        <v>0.57104699999999997</v>
      </c>
      <c r="AH8478" t="s">
        <v>60</v>
      </c>
      <c r="AI8478">
        <v>6.4563999999999996E-2</v>
      </c>
    </row>
    <row r="8479" spans="2:35" x14ac:dyDescent="0.25">
      <c r="B8479">
        <v>0.41792699999999999</v>
      </c>
      <c r="C8479">
        <v>0.30531799999999998</v>
      </c>
      <c r="D8479">
        <v>0.10856</v>
      </c>
      <c r="E8479">
        <v>0.19689499999999999</v>
      </c>
      <c r="H8479">
        <v>0.37215363299999998</v>
      </c>
      <c r="I8479">
        <v>0.82165172099999995</v>
      </c>
      <c r="J8479">
        <v>0.758758296</v>
      </c>
      <c r="M8479">
        <v>0.11421442</v>
      </c>
      <c r="N8479">
        <v>1.3650793969999999</v>
      </c>
      <c r="O8479">
        <v>0.56439558999999995</v>
      </c>
      <c r="V8479">
        <v>3.7313291764275801E-2</v>
      </c>
      <c r="W8479">
        <v>0.18780885269640399</v>
      </c>
      <c r="X8479">
        <v>1.0995699999999999</v>
      </c>
      <c r="AB8479">
        <v>0.75541125116283003</v>
      </c>
      <c r="AF8479">
        <v>0.32205800000000001</v>
      </c>
      <c r="AG8479">
        <v>7.11696E-2</v>
      </c>
      <c r="AH8479">
        <v>1.06901</v>
      </c>
      <c r="AI8479">
        <v>0.114315</v>
      </c>
    </row>
    <row r="8480" spans="2:35" x14ac:dyDescent="0.25">
      <c r="B8480">
        <v>0.103867</v>
      </c>
      <c r="C8480">
        <v>0.119487</v>
      </c>
      <c r="D8480">
        <v>1.03054</v>
      </c>
      <c r="E8480">
        <v>1.0407299999999999</v>
      </c>
      <c r="H8480">
        <v>0.21525612799999999</v>
      </c>
      <c r="I8480">
        <v>1.6864348870000001</v>
      </c>
      <c r="J8480">
        <v>0.67440321400000003</v>
      </c>
      <c r="M8480">
        <v>0.58837365699999999</v>
      </c>
      <c r="N8480">
        <v>0.111451171</v>
      </c>
      <c r="O8480">
        <v>2.5203952300000001</v>
      </c>
      <c r="V8480">
        <v>0.55809549813161696</v>
      </c>
      <c r="W8480">
        <v>0.79129174081880704</v>
      </c>
      <c r="X8480">
        <v>0.456287</v>
      </c>
      <c r="AB8480">
        <v>1.49858969185068</v>
      </c>
      <c r="AF8480" t="s">
        <v>60</v>
      </c>
      <c r="AG8480">
        <v>9.6264600000000006E-2</v>
      </c>
      <c r="AH8480">
        <v>0.84494599999999997</v>
      </c>
      <c r="AI8480">
        <v>6.1541100000000001E-2</v>
      </c>
    </row>
    <row r="8481" spans="2:35" x14ac:dyDescent="0.25">
      <c r="B8481">
        <v>0.62847900000000001</v>
      </c>
      <c r="C8481">
        <v>2.06778</v>
      </c>
      <c r="D8481">
        <v>7.4427599999999997E-2</v>
      </c>
      <c r="E8481">
        <v>0.48244799999999999</v>
      </c>
      <c r="H8481">
        <v>0.41624961599999999</v>
      </c>
      <c r="I8481">
        <v>2.4197710200000002</v>
      </c>
      <c r="J8481">
        <v>1.2104032140000001</v>
      </c>
      <c r="M8481">
        <v>0.43345640600000002</v>
      </c>
      <c r="N8481">
        <v>0.14374371999999999</v>
      </c>
      <c r="O8481">
        <v>1.1406430190000001</v>
      </c>
      <c r="V8481">
        <v>0.42304966617726902</v>
      </c>
      <c r="W8481">
        <v>0.86780139455194205</v>
      </c>
      <c r="X8481">
        <v>0.418958</v>
      </c>
      <c r="AB8481" t="s">
        <v>60</v>
      </c>
      <c r="AF8481">
        <v>0.851831</v>
      </c>
      <c r="AG8481">
        <v>0.41868699999999998</v>
      </c>
      <c r="AH8481">
        <v>0.64238099999999998</v>
      </c>
      <c r="AI8481">
        <v>0.178041</v>
      </c>
    </row>
    <row r="8482" spans="2:35" x14ac:dyDescent="0.25">
      <c r="B8482">
        <v>0.23198299999999999</v>
      </c>
      <c r="C8482" t="s">
        <v>60</v>
      </c>
      <c r="D8482" t="s">
        <v>60</v>
      </c>
      <c r="E8482" t="s">
        <v>60</v>
      </c>
      <c r="H8482">
        <v>0.141417498</v>
      </c>
      <c r="I8482">
        <v>0.66844836500000004</v>
      </c>
      <c r="J8482">
        <v>0.29043000000000002</v>
      </c>
      <c r="M8482">
        <v>1.6230430419999999</v>
      </c>
      <c r="N8482">
        <v>0.34255417500000002</v>
      </c>
      <c r="O8482">
        <v>0.68926346100000002</v>
      </c>
      <c r="V8482">
        <v>1.67783103259454</v>
      </c>
      <c r="W8482">
        <v>6.9299166115038099E-2</v>
      </c>
      <c r="X8482">
        <v>8.9575699999999994E-2</v>
      </c>
      <c r="AB8482">
        <v>3.7958184070750001</v>
      </c>
      <c r="AF8482">
        <v>0.432284</v>
      </c>
      <c r="AG8482" t="s">
        <v>60</v>
      </c>
      <c r="AH8482">
        <v>9.9459199999999998E-2</v>
      </c>
      <c r="AI8482">
        <v>6.5398600000000001E-2</v>
      </c>
    </row>
    <row r="8483" spans="2:35" x14ac:dyDescent="0.25">
      <c r="B8483">
        <v>0.17924899999999999</v>
      </c>
      <c r="C8483">
        <v>0.198522</v>
      </c>
      <c r="D8483">
        <v>1.6664399999999999</v>
      </c>
      <c r="E8483">
        <v>0.89696799999999999</v>
      </c>
      <c r="H8483">
        <v>0.219834218</v>
      </c>
      <c r="I8483">
        <v>0.69982221</v>
      </c>
      <c r="J8483">
        <v>0.26794360900000003</v>
      </c>
      <c r="M8483">
        <v>1.5112887319999999</v>
      </c>
      <c r="N8483">
        <v>0.22929763</v>
      </c>
      <c r="O8483">
        <v>0.19327076200000001</v>
      </c>
      <c r="V8483">
        <v>8.6190330918399394E-2</v>
      </c>
      <c r="W8483">
        <v>5.5271525690661599E-2</v>
      </c>
      <c r="X8483">
        <v>0.36518200000000001</v>
      </c>
      <c r="AB8483">
        <v>0.71806675075031001</v>
      </c>
      <c r="AF8483">
        <v>0.14016400000000001</v>
      </c>
      <c r="AG8483">
        <v>6.1791499999999999E-2</v>
      </c>
      <c r="AH8483">
        <v>1.1504300000000001</v>
      </c>
      <c r="AI8483" t="s">
        <v>60</v>
      </c>
    </row>
    <row r="8484" spans="2:35" x14ac:dyDescent="0.25">
      <c r="B8484">
        <v>0.26534099999999999</v>
      </c>
      <c r="C8484">
        <v>5.52116E-2</v>
      </c>
      <c r="D8484">
        <v>0.204322</v>
      </c>
      <c r="E8484">
        <v>0.14885599999999999</v>
      </c>
      <c r="H8484">
        <v>0.16108613099999999</v>
      </c>
      <c r="I8484">
        <v>0.60157562099999995</v>
      </c>
      <c r="J8484">
        <v>0.94068267999999999</v>
      </c>
      <c r="M8484">
        <v>2.2679470720000001</v>
      </c>
      <c r="N8484">
        <v>0.90371655399999995</v>
      </c>
      <c r="O8484">
        <v>0.36379534400000002</v>
      </c>
      <c r="V8484">
        <v>0.237809610503289</v>
      </c>
      <c r="W8484">
        <v>0.198254721846474</v>
      </c>
      <c r="X8484" t="s">
        <v>60</v>
      </c>
      <c r="AB8484">
        <v>2.6191903695684999</v>
      </c>
      <c r="AF8484">
        <v>0.14496400000000001</v>
      </c>
      <c r="AG8484">
        <v>8.5820499999999994E-2</v>
      </c>
      <c r="AH8484">
        <v>1.06985</v>
      </c>
      <c r="AI8484" t="s">
        <v>60</v>
      </c>
    </row>
    <row r="8485" spans="2:35" x14ac:dyDescent="0.25">
      <c r="B8485">
        <v>6.9767099999999999E-2</v>
      </c>
      <c r="C8485">
        <v>6.5343600000000002E-2</v>
      </c>
      <c r="D8485">
        <v>2.5731199999999999</v>
      </c>
      <c r="E8485">
        <v>7.1724300000000005E-2</v>
      </c>
      <c r="H8485">
        <v>0.80068793900000002</v>
      </c>
      <c r="I8485">
        <v>0.20569743099999999</v>
      </c>
      <c r="J8485">
        <v>0.14610339</v>
      </c>
      <c r="M8485">
        <v>1.4947683110000001</v>
      </c>
      <c r="N8485">
        <v>0.211705951</v>
      </c>
      <c r="O8485">
        <v>0.743482372</v>
      </c>
      <c r="V8485">
        <v>0.30807373821677098</v>
      </c>
      <c r="W8485">
        <v>1.26388517898644</v>
      </c>
      <c r="X8485">
        <v>6.2638100000000002E-2</v>
      </c>
      <c r="AB8485">
        <v>1.36422941187033</v>
      </c>
      <c r="AF8485">
        <v>0.119509</v>
      </c>
      <c r="AG8485">
        <v>0.84806300000000001</v>
      </c>
      <c r="AH8485" t="s">
        <v>60</v>
      </c>
      <c r="AI8485">
        <v>0.16066</v>
      </c>
    </row>
    <row r="8486" spans="2:35" x14ac:dyDescent="0.25">
      <c r="B8486" t="s">
        <v>60</v>
      </c>
      <c r="C8486">
        <v>0.65218399999999999</v>
      </c>
      <c r="D8486">
        <v>2.63592</v>
      </c>
      <c r="E8486">
        <v>0.27734700000000001</v>
      </c>
      <c r="H8486">
        <v>0.54037864800000002</v>
      </c>
      <c r="I8486">
        <v>0.27354450499999999</v>
      </c>
      <c r="J8486">
        <v>0.44889251800000002</v>
      </c>
      <c r="M8486">
        <v>0.13776292100000001</v>
      </c>
      <c r="N8486">
        <v>1.247368416</v>
      </c>
      <c r="O8486">
        <v>0.370965457</v>
      </c>
      <c r="V8486">
        <v>0.30580022857552103</v>
      </c>
      <c r="W8486">
        <v>0.17795227650127901</v>
      </c>
      <c r="X8486" t="s">
        <v>60</v>
      </c>
      <c r="AB8486">
        <v>1.9356652960901799</v>
      </c>
      <c r="AF8486">
        <v>0.77102199999999999</v>
      </c>
      <c r="AG8486">
        <v>3.6823399999999999E-2</v>
      </c>
      <c r="AH8486" t="s">
        <v>60</v>
      </c>
      <c r="AI8486">
        <v>0.184672</v>
      </c>
    </row>
    <row r="8487" spans="2:35" x14ac:dyDescent="0.25">
      <c r="B8487">
        <v>0.149946</v>
      </c>
      <c r="C8487">
        <v>0.165436</v>
      </c>
      <c r="D8487">
        <v>6.8363199999999999E-2</v>
      </c>
      <c r="E8487">
        <v>0.83132499999999998</v>
      </c>
      <c r="H8487">
        <v>0.29684009099999997</v>
      </c>
      <c r="I8487">
        <v>0.58863703099999998</v>
      </c>
      <c r="J8487">
        <v>0.59438841200000003</v>
      </c>
      <c r="M8487">
        <v>0.48833821900000002</v>
      </c>
      <c r="N8487">
        <v>0.458387928</v>
      </c>
      <c r="O8487">
        <v>2.9471806589999998</v>
      </c>
      <c r="V8487">
        <v>7.6487638363774896E-2</v>
      </c>
      <c r="W8487" t="s">
        <v>60</v>
      </c>
      <c r="X8487">
        <v>0.84698899999999999</v>
      </c>
      <c r="AB8487" t="s">
        <v>60</v>
      </c>
      <c r="AF8487">
        <v>1.0269699999999999</v>
      </c>
      <c r="AG8487">
        <v>0.27478599999999997</v>
      </c>
      <c r="AH8487">
        <v>0.103223</v>
      </c>
      <c r="AI8487">
        <v>0.133271</v>
      </c>
    </row>
    <row r="8488" spans="2:35" x14ac:dyDescent="0.25">
      <c r="B8488">
        <v>0.28522799999999998</v>
      </c>
      <c r="C8488">
        <v>0.34716799999999998</v>
      </c>
      <c r="D8488">
        <v>0.32603599999999999</v>
      </c>
      <c r="E8488">
        <v>0.44050800000000001</v>
      </c>
      <c r="H8488">
        <v>0.81166364899999999</v>
      </c>
      <c r="I8488">
        <v>0.29522938500000001</v>
      </c>
      <c r="J8488">
        <v>0.18626796300000001</v>
      </c>
      <c r="M8488">
        <v>0.29523593599999998</v>
      </c>
      <c r="N8488">
        <v>0.12792680300000001</v>
      </c>
      <c r="O8488">
        <v>0.581551708</v>
      </c>
      <c r="V8488">
        <v>7.8922976133999498E-2</v>
      </c>
      <c r="W8488">
        <v>0.27179475774431699</v>
      </c>
      <c r="X8488">
        <v>0.95124600000000004</v>
      </c>
      <c r="AB8488">
        <v>0.58005837173323005</v>
      </c>
      <c r="AF8488">
        <v>0.102422</v>
      </c>
      <c r="AG8488">
        <v>0.31116500000000002</v>
      </c>
      <c r="AH8488">
        <v>0.46072400000000002</v>
      </c>
      <c r="AI8488">
        <v>8.1997799999999996E-2</v>
      </c>
    </row>
    <row r="8489" spans="2:35" x14ac:dyDescent="0.25">
      <c r="B8489">
        <v>0.50676600000000005</v>
      </c>
      <c r="C8489">
        <v>2.4311800000000001E-2</v>
      </c>
      <c r="D8489">
        <v>9.5147899999999994E-2</v>
      </c>
      <c r="E8489" t="s">
        <v>60</v>
      </c>
      <c r="H8489">
        <v>0.28377595300000003</v>
      </c>
      <c r="I8489">
        <v>1.521575801</v>
      </c>
      <c r="J8489">
        <v>0.26033993100000002</v>
      </c>
      <c r="M8489">
        <v>1.9396812960000001</v>
      </c>
      <c r="N8489">
        <v>0.67075413800000006</v>
      </c>
      <c r="O8489">
        <v>0.15449330999999999</v>
      </c>
      <c r="V8489">
        <v>7.2962273779985806E-2</v>
      </c>
      <c r="W8489">
        <v>1.91142379629647</v>
      </c>
      <c r="X8489">
        <v>0.56930999999999998</v>
      </c>
      <c r="AB8489">
        <v>0.94893429125866102</v>
      </c>
      <c r="AF8489">
        <v>0.187166</v>
      </c>
      <c r="AG8489">
        <v>0.41212199999999999</v>
      </c>
      <c r="AH8489">
        <v>1.2332700000000001</v>
      </c>
      <c r="AI8489">
        <v>5.10964E-2</v>
      </c>
    </row>
    <row r="8490" spans="2:35" x14ac:dyDescent="0.25">
      <c r="B8490">
        <v>0.14834800000000001</v>
      </c>
      <c r="C8490">
        <v>2.1586400000000001</v>
      </c>
      <c r="D8490">
        <v>9.8599800000000001E-2</v>
      </c>
      <c r="E8490">
        <v>0.122919</v>
      </c>
      <c r="H8490">
        <v>0.451721292</v>
      </c>
      <c r="I8490">
        <v>0.57012917900000004</v>
      </c>
      <c r="J8490">
        <v>0.199578952</v>
      </c>
      <c r="M8490">
        <v>0.37053937399999998</v>
      </c>
      <c r="N8490">
        <v>2.454435685</v>
      </c>
      <c r="O8490">
        <v>0.28399447100000003</v>
      </c>
      <c r="V8490">
        <v>6.9917522689025097E-2</v>
      </c>
      <c r="W8490">
        <v>0.67387095916139195</v>
      </c>
      <c r="X8490">
        <v>0.347914</v>
      </c>
      <c r="AB8490">
        <v>0.52574607074998503</v>
      </c>
      <c r="AF8490" t="s">
        <v>60</v>
      </c>
      <c r="AG8490" t="s">
        <v>60</v>
      </c>
      <c r="AH8490">
        <v>0.70843999999999996</v>
      </c>
      <c r="AI8490">
        <v>2.1087100000000001E-2</v>
      </c>
    </row>
    <row r="8491" spans="2:35" x14ac:dyDescent="0.25">
      <c r="B8491" t="s">
        <v>60</v>
      </c>
      <c r="C8491">
        <v>0.122057</v>
      </c>
      <c r="D8491" t="s">
        <v>60</v>
      </c>
      <c r="E8491">
        <v>0.35978300000000002</v>
      </c>
      <c r="H8491">
        <v>0.101534705</v>
      </c>
      <c r="I8491">
        <v>0.74905244699999995</v>
      </c>
      <c r="J8491">
        <v>0.45682866999999999</v>
      </c>
      <c r="M8491">
        <v>0.61589442999999999</v>
      </c>
      <c r="N8491">
        <v>0.32718768300000001</v>
      </c>
      <c r="O8491">
        <v>0.50504694699999997</v>
      </c>
      <c r="V8491">
        <v>0.378630504656295</v>
      </c>
      <c r="W8491">
        <v>0.62551021005542695</v>
      </c>
      <c r="X8491">
        <v>2.18764</v>
      </c>
      <c r="AB8491">
        <v>0.56573154846398499</v>
      </c>
      <c r="AF8491">
        <v>3.9292399999999998E-2</v>
      </c>
      <c r="AG8491" t="s">
        <v>60</v>
      </c>
      <c r="AH8491">
        <v>0.43701400000000001</v>
      </c>
      <c r="AI8491">
        <v>5.7643100000000003E-2</v>
      </c>
    </row>
    <row r="8492" spans="2:35" x14ac:dyDescent="0.25">
      <c r="B8492">
        <v>9.8187700000000003E-2</v>
      </c>
      <c r="C8492">
        <v>0.73751199999999995</v>
      </c>
      <c r="D8492" t="s">
        <v>60</v>
      </c>
      <c r="E8492">
        <v>0.36251499999999998</v>
      </c>
      <c r="H8492">
        <v>0.39424079499999998</v>
      </c>
      <c r="I8492">
        <v>0.68556924600000002</v>
      </c>
      <c r="J8492">
        <v>0.786634681</v>
      </c>
      <c r="M8492">
        <v>0.55834389699999998</v>
      </c>
      <c r="N8492">
        <v>0.95204588899999998</v>
      </c>
      <c r="O8492">
        <v>0.55914899799999995</v>
      </c>
      <c r="V8492">
        <v>0.54150844375068496</v>
      </c>
      <c r="W8492">
        <v>0.423953299548887</v>
      </c>
      <c r="X8492">
        <v>1.45808</v>
      </c>
      <c r="AB8492">
        <v>0.77448781648877496</v>
      </c>
      <c r="AF8492">
        <v>0.204042</v>
      </c>
      <c r="AG8492" t="s">
        <v>60</v>
      </c>
      <c r="AH8492" t="s">
        <v>60</v>
      </c>
      <c r="AI8492">
        <v>0.22529299999999999</v>
      </c>
    </row>
    <row r="8493" spans="2:35" x14ac:dyDescent="0.25">
      <c r="B8493">
        <v>1.6750400000000001</v>
      </c>
      <c r="C8493">
        <v>0.12067700000000001</v>
      </c>
      <c r="D8493">
        <v>0.17195099999999999</v>
      </c>
      <c r="E8493">
        <v>0.60926899999999995</v>
      </c>
      <c r="H8493">
        <v>0.57593833500000002</v>
      </c>
      <c r="I8493">
        <v>0.44852428599999999</v>
      </c>
      <c r="J8493">
        <v>0.27682549299999998</v>
      </c>
      <c r="M8493">
        <v>0.41438542099999998</v>
      </c>
      <c r="N8493">
        <v>0.903760601</v>
      </c>
      <c r="O8493">
        <v>0.75458879000000001</v>
      </c>
      <c r="V8493">
        <v>0.31492157497790801</v>
      </c>
      <c r="W8493">
        <v>0.51464333946519103</v>
      </c>
      <c r="X8493">
        <v>0.509996</v>
      </c>
      <c r="AB8493">
        <v>0.40262457213649</v>
      </c>
      <c r="AF8493">
        <v>0.117812</v>
      </c>
      <c r="AG8493">
        <v>0.324459</v>
      </c>
      <c r="AH8493" t="s">
        <v>60</v>
      </c>
      <c r="AI8493">
        <v>0.15101200000000001</v>
      </c>
    </row>
    <row r="8494" spans="2:35" x14ac:dyDescent="0.25">
      <c r="B8494">
        <v>0.33057399999999998</v>
      </c>
      <c r="C8494">
        <v>0.109193</v>
      </c>
      <c r="D8494">
        <v>0.61438199999999998</v>
      </c>
      <c r="E8494">
        <v>1.12165</v>
      </c>
      <c r="H8494">
        <v>0.46430075999999998</v>
      </c>
      <c r="I8494">
        <v>0.33709227899999999</v>
      </c>
      <c r="J8494">
        <v>0.46676089700000001</v>
      </c>
      <c r="M8494">
        <v>0.28184271700000002</v>
      </c>
      <c r="N8494">
        <v>1.3475633119999999</v>
      </c>
      <c r="O8494" t="s">
        <v>60</v>
      </c>
      <c r="V8494">
        <v>3.09601778315758E-2</v>
      </c>
      <c r="W8494">
        <v>0.15640098260787</v>
      </c>
      <c r="X8494">
        <v>0.70466600000000001</v>
      </c>
      <c r="AB8494">
        <v>1.1143541438870199</v>
      </c>
      <c r="AF8494">
        <v>0.13956199999999999</v>
      </c>
      <c r="AG8494">
        <v>0.17852499999999999</v>
      </c>
      <c r="AH8494">
        <v>9.8284999999999997E-2</v>
      </c>
      <c r="AI8494" t="s">
        <v>60</v>
      </c>
    </row>
    <row r="8495" spans="2:35" x14ac:dyDescent="0.25">
      <c r="B8495">
        <v>1.05379</v>
      </c>
      <c r="C8495">
        <v>0.15881799999999999</v>
      </c>
      <c r="D8495">
        <v>0.381608</v>
      </c>
      <c r="E8495" t="s">
        <v>60</v>
      </c>
      <c r="H8495">
        <v>0.14651772299999999</v>
      </c>
      <c r="I8495">
        <v>1.236571691</v>
      </c>
      <c r="J8495">
        <v>0.11274068700000001</v>
      </c>
      <c r="M8495">
        <v>2.1457853020000002</v>
      </c>
      <c r="N8495">
        <v>1.2625362950000001</v>
      </c>
      <c r="O8495">
        <v>0.26961675499999999</v>
      </c>
      <c r="V8495">
        <v>0.32143719014292399</v>
      </c>
      <c r="W8495">
        <v>0.366503579796426</v>
      </c>
      <c r="X8495" t="s">
        <v>60</v>
      </c>
      <c r="AB8495">
        <v>1.20973156593042</v>
      </c>
      <c r="AF8495">
        <v>2.3177699999999999E-2</v>
      </c>
      <c r="AG8495">
        <v>3.3994499999999997E-2</v>
      </c>
      <c r="AH8495">
        <v>0.192223</v>
      </c>
      <c r="AI8495">
        <v>2.4705100000000001E-2</v>
      </c>
    </row>
    <row r="8496" spans="2:35" x14ac:dyDescent="0.25">
      <c r="B8496">
        <v>0.35628799999999999</v>
      </c>
      <c r="C8496">
        <v>0.268152</v>
      </c>
      <c r="D8496">
        <v>0.22060399999999999</v>
      </c>
      <c r="E8496" t="s">
        <v>60</v>
      </c>
      <c r="H8496">
        <v>0.44976620099999998</v>
      </c>
      <c r="I8496">
        <v>0.75436323000000005</v>
      </c>
      <c r="J8496">
        <v>6.8000000000000005E-2</v>
      </c>
      <c r="M8496">
        <v>1.5220991770000001</v>
      </c>
      <c r="N8496">
        <v>1.0852085899999999</v>
      </c>
      <c r="O8496">
        <v>0.39116435500000002</v>
      </c>
      <c r="V8496">
        <v>0.34560415136768302</v>
      </c>
      <c r="W8496">
        <v>0.61686901755449897</v>
      </c>
      <c r="X8496">
        <v>0.13469999999999999</v>
      </c>
      <c r="AB8496">
        <v>0.89235412956639004</v>
      </c>
      <c r="AF8496">
        <v>0.35836200000000001</v>
      </c>
      <c r="AG8496">
        <v>0.102115</v>
      </c>
      <c r="AH8496">
        <v>0.268596</v>
      </c>
      <c r="AI8496">
        <v>3.0108900000000001E-2</v>
      </c>
    </row>
    <row r="8497" spans="2:35" x14ac:dyDescent="0.25">
      <c r="B8497">
        <v>8.7857500000000005E-2</v>
      </c>
      <c r="C8497">
        <v>0.97031599999999996</v>
      </c>
      <c r="D8497">
        <v>0.94162800000000002</v>
      </c>
      <c r="E8497">
        <v>0.179788</v>
      </c>
      <c r="H8497">
        <v>0.78713729099999996</v>
      </c>
      <c r="I8497">
        <v>0.75724873400000003</v>
      </c>
      <c r="J8497">
        <v>0.560878294</v>
      </c>
      <c r="M8497">
        <v>0.124856261</v>
      </c>
      <c r="N8497">
        <v>0.3920865</v>
      </c>
      <c r="O8497">
        <v>0.62063336599999996</v>
      </c>
      <c r="V8497">
        <v>5.34854948160101</v>
      </c>
      <c r="W8497">
        <v>0.79445369504438501</v>
      </c>
      <c r="X8497">
        <v>0.39621699999999999</v>
      </c>
      <c r="AB8497">
        <v>1.4519305079221201</v>
      </c>
      <c r="AF8497">
        <v>0.83835400000000004</v>
      </c>
      <c r="AG8497">
        <v>8.6408899999999997E-2</v>
      </c>
      <c r="AH8497" t="s">
        <v>60</v>
      </c>
      <c r="AI8497">
        <v>3.3697100000000001E-2</v>
      </c>
    </row>
    <row r="8498" spans="2:35" x14ac:dyDescent="0.25">
      <c r="B8498">
        <v>1.52485</v>
      </c>
      <c r="C8498">
        <v>0.25809100000000001</v>
      </c>
      <c r="D8498">
        <v>0.511826</v>
      </c>
      <c r="E8498">
        <v>0.144093</v>
      </c>
      <c r="H8498">
        <v>0.33990426899999998</v>
      </c>
      <c r="I8498">
        <v>0.170642769</v>
      </c>
      <c r="J8498">
        <v>0.27949119500000003</v>
      </c>
      <c r="M8498">
        <v>0.27418209599999999</v>
      </c>
      <c r="N8498">
        <v>0.57454562399999998</v>
      </c>
      <c r="O8498">
        <v>0.39729299099999998</v>
      </c>
      <c r="V8498">
        <v>1.2265724325962599</v>
      </c>
      <c r="W8498">
        <v>0.77218588712907099</v>
      </c>
      <c r="X8498">
        <v>0.82292200000000004</v>
      </c>
      <c r="AB8498">
        <v>1.9011258305725101</v>
      </c>
      <c r="AF8498">
        <v>0.17987400000000001</v>
      </c>
      <c r="AG8498">
        <v>0.52551899999999996</v>
      </c>
      <c r="AH8498">
        <v>5.2282599999999999E-2</v>
      </c>
      <c r="AI8498">
        <v>0.10917300000000001</v>
      </c>
    </row>
    <row r="8499" spans="2:35" x14ac:dyDescent="0.25">
      <c r="B8499">
        <v>0.26652199999999998</v>
      </c>
      <c r="C8499" t="s">
        <v>60</v>
      </c>
      <c r="D8499">
        <v>0.837198</v>
      </c>
      <c r="E8499">
        <v>0.21379000000000001</v>
      </c>
      <c r="H8499">
        <v>0.32167517400000001</v>
      </c>
      <c r="I8499">
        <v>0.30711523600000001</v>
      </c>
      <c r="J8499">
        <v>0.13937201399999999</v>
      </c>
      <c r="M8499">
        <v>0.18762210300000001</v>
      </c>
      <c r="N8499">
        <v>0.158981605</v>
      </c>
      <c r="O8499">
        <v>0.360776133</v>
      </c>
      <c r="V8499">
        <v>0.39994788497238498</v>
      </c>
      <c r="W8499">
        <v>0.26579762310556798</v>
      </c>
      <c r="X8499">
        <v>0.99625699999999995</v>
      </c>
      <c r="AB8499">
        <v>1.05759183748749</v>
      </c>
      <c r="AF8499">
        <v>0.127665</v>
      </c>
      <c r="AG8499">
        <v>0.45078200000000002</v>
      </c>
      <c r="AH8499">
        <v>0.25567400000000001</v>
      </c>
      <c r="AI8499">
        <v>0.109038</v>
      </c>
    </row>
    <row r="8500" spans="2:35" x14ac:dyDescent="0.25">
      <c r="B8500">
        <v>0.36263600000000001</v>
      </c>
      <c r="C8500" t="s">
        <v>60</v>
      </c>
      <c r="D8500" t="s">
        <v>60</v>
      </c>
      <c r="E8500">
        <v>2.7326900000000001E-2</v>
      </c>
      <c r="H8500">
        <v>2.053380454</v>
      </c>
      <c r="I8500">
        <v>1.6133867449999999</v>
      </c>
      <c r="J8500">
        <v>0.86007210499999998</v>
      </c>
      <c r="M8500">
        <v>0.15528462700000001</v>
      </c>
      <c r="N8500">
        <v>1.4650059310000001</v>
      </c>
      <c r="O8500">
        <v>0.32514563099999999</v>
      </c>
      <c r="V8500">
        <v>9.4157240729137906E-2</v>
      </c>
      <c r="W8500">
        <v>0.38769508442529299</v>
      </c>
      <c r="X8500">
        <v>0.44327499999999997</v>
      </c>
      <c r="AB8500">
        <v>1.06813796861812</v>
      </c>
      <c r="AF8500" t="s">
        <v>60</v>
      </c>
      <c r="AG8500">
        <v>0.14507800000000001</v>
      </c>
      <c r="AH8500" t="s">
        <v>60</v>
      </c>
      <c r="AI8500">
        <v>0.232235</v>
      </c>
    </row>
    <row r="8501" spans="2:35" x14ac:dyDescent="0.25">
      <c r="B8501">
        <v>0.173184</v>
      </c>
      <c r="C8501" t="s">
        <v>60</v>
      </c>
      <c r="D8501">
        <v>0.13429099999999999</v>
      </c>
      <c r="E8501">
        <v>0.13303899999999999</v>
      </c>
      <c r="H8501">
        <v>1.462039066</v>
      </c>
      <c r="I8501">
        <v>0.77458877900000001</v>
      </c>
      <c r="J8501">
        <v>0.333912973</v>
      </c>
      <c r="M8501">
        <v>0.26809892899999999</v>
      </c>
      <c r="N8501">
        <v>1.1341022569999999</v>
      </c>
      <c r="O8501">
        <v>0.19015754200000001</v>
      </c>
      <c r="V8501">
        <v>7.2009318446306397E-2</v>
      </c>
      <c r="W8501">
        <v>0.211614311880922</v>
      </c>
      <c r="X8501">
        <v>0.53429899999999997</v>
      </c>
      <c r="AB8501">
        <v>1.11855853562289</v>
      </c>
      <c r="AF8501">
        <v>0.46275300000000003</v>
      </c>
      <c r="AG8501">
        <v>0.33594299999999999</v>
      </c>
      <c r="AH8501" t="s">
        <v>60</v>
      </c>
      <c r="AI8501" t="s">
        <v>60</v>
      </c>
    </row>
    <row r="8502" spans="2:35" x14ac:dyDescent="0.25">
      <c r="B8502">
        <v>0.120032</v>
      </c>
      <c r="C8502" t="s">
        <v>60</v>
      </c>
      <c r="D8502" t="s">
        <v>60</v>
      </c>
      <c r="E8502">
        <v>0.44508300000000001</v>
      </c>
      <c r="H8502">
        <v>0.81454160600000003</v>
      </c>
      <c r="I8502">
        <v>0.73243731499999998</v>
      </c>
      <c r="J8502">
        <v>0.34851833300000001</v>
      </c>
      <c r="M8502">
        <v>2.3455299959999998</v>
      </c>
      <c r="N8502">
        <v>0.58194224400000005</v>
      </c>
      <c r="O8502">
        <v>0.33090918699999999</v>
      </c>
      <c r="V8502">
        <v>1.42433815365962</v>
      </c>
      <c r="W8502">
        <v>1.0374030187405401</v>
      </c>
      <c r="X8502">
        <v>0.34898899999999999</v>
      </c>
      <c r="AB8502">
        <v>0.66385633008914502</v>
      </c>
      <c r="AF8502">
        <v>0.15204100000000001</v>
      </c>
      <c r="AG8502">
        <v>0.85921800000000004</v>
      </c>
      <c r="AH8502" t="s">
        <v>60</v>
      </c>
      <c r="AI8502">
        <v>0.15631800000000001</v>
      </c>
    </row>
    <row r="8503" spans="2:35" x14ac:dyDescent="0.25">
      <c r="B8503">
        <v>0.18450900000000001</v>
      </c>
      <c r="C8503" t="s">
        <v>60</v>
      </c>
      <c r="D8503">
        <v>0.65480799999999995</v>
      </c>
      <c r="E8503">
        <v>0.74576399999999998</v>
      </c>
      <c r="H8503">
        <v>0.40733318899999998</v>
      </c>
      <c r="I8503">
        <v>0.44748017099999998</v>
      </c>
      <c r="J8503">
        <v>0.84995547500000002</v>
      </c>
      <c r="M8503">
        <v>0.78943432999999996</v>
      </c>
      <c r="N8503">
        <v>0.18369517199999999</v>
      </c>
      <c r="O8503">
        <v>0.26720975499999999</v>
      </c>
      <c r="V8503">
        <v>0.23641218115146501</v>
      </c>
      <c r="W8503">
        <v>0.68849727981738895</v>
      </c>
      <c r="X8503">
        <v>0.334011</v>
      </c>
      <c r="AB8503" t="s">
        <v>60</v>
      </c>
      <c r="AF8503">
        <v>0.143702</v>
      </c>
      <c r="AG8503">
        <v>0.50046599999999997</v>
      </c>
      <c r="AH8503" t="s">
        <v>60</v>
      </c>
      <c r="AI8503" t="s">
        <v>60</v>
      </c>
    </row>
    <row r="8504" spans="2:35" x14ac:dyDescent="0.25">
      <c r="B8504">
        <v>1.3172999999999999</v>
      </c>
      <c r="C8504" t="s">
        <v>60</v>
      </c>
      <c r="D8504" t="s">
        <v>60</v>
      </c>
      <c r="E8504">
        <v>0.118439</v>
      </c>
      <c r="H8504">
        <v>0.16995938299999999</v>
      </c>
      <c r="I8504">
        <v>0.59665579499999999</v>
      </c>
      <c r="J8504">
        <v>0.52479658699999998</v>
      </c>
      <c r="M8504">
        <v>1.213714307</v>
      </c>
      <c r="N8504">
        <v>1.0662890330000001</v>
      </c>
      <c r="O8504">
        <v>0.87518459500000001</v>
      </c>
      <c r="V8504" t="s">
        <v>60</v>
      </c>
      <c r="W8504">
        <v>0.490693761419497</v>
      </c>
      <c r="X8504">
        <v>0.25099300000000002</v>
      </c>
      <c r="AB8504">
        <v>2.15738859507332</v>
      </c>
      <c r="AF8504">
        <v>0.189248</v>
      </c>
      <c r="AG8504" t="s">
        <v>60</v>
      </c>
      <c r="AH8504">
        <v>0.66512700000000002</v>
      </c>
      <c r="AI8504">
        <v>0.22952400000000001</v>
      </c>
    </row>
    <row r="8505" spans="2:35" x14ac:dyDescent="0.25">
      <c r="B8505" t="s">
        <v>60</v>
      </c>
      <c r="C8505" t="s">
        <v>60</v>
      </c>
      <c r="D8505">
        <v>6.4882599999999999E-2</v>
      </c>
      <c r="E8505">
        <v>0.13350799999999999</v>
      </c>
      <c r="H8505">
        <v>0.86943236099999999</v>
      </c>
      <c r="I8505">
        <v>0.56153938699999995</v>
      </c>
      <c r="J8505">
        <v>0.22470394399999999</v>
      </c>
      <c r="M8505">
        <v>0.77635040300000002</v>
      </c>
      <c r="N8505">
        <v>0.24493859800000001</v>
      </c>
      <c r="O8505">
        <v>0.65890363100000005</v>
      </c>
      <c r="V8505">
        <v>1.86312625768923</v>
      </c>
      <c r="W8505">
        <v>0.69129296541483898</v>
      </c>
      <c r="X8505">
        <v>1.5907100000000001</v>
      </c>
      <c r="AB8505">
        <v>0.273864819100125</v>
      </c>
      <c r="AF8505">
        <v>1.3617300000000001</v>
      </c>
      <c r="AG8505">
        <v>9.5532900000000004E-2</v>
      </c>
      <c r="AH8505">
        <v>0.539578</v>
      </c>
      <c r="AI8505">
        <v>0.51042399999999999</v>
      </c>
    </row>
    <row r="8506" spans="2:35" x14ac:dyDescent="0.25">
      <c r="B8506">
        <v>1.0282899999999999</v>
      </c>
      <c r="C8506" t="s">
        <v>60</v>
      </c>
      <c r="D8506">
        <v>0.11831800000000001</v>
      </c>
      <c r="E8506">
        <v>0.18993399999999999</v>
      </c>
      <c r="H8506">
        <v>1.008599764</v>
      </c>
      <c r="I8506">
        <v>1.439427587</v>
      </c>
      <c r="J8506">
        <v>0.77460231499999999</v>
      </c>
      <c r="M8506">
        <v>0.45724036600000001</v>
      </c>
      <c r="N8506">
        <v>1.7689546890000001</v>
      </c>
      <c r="O8506">
        <v>0.28637528000000001</v>
      </c>
      <c r="V8506">
        <v>2.5780922816783498</v>
      </c>
      <c r="W8506">
        <v>0.96918046579148398</v>
      </c>
      <c r="X8506" t="s">
        <v>60</v>
      </c>
      <c r="AB8506">
        <v>0.92974361369821501</v>
      </c>
      <c r="AF8506">
        <v>1.09734</v>
      </c>
      <c r="AG8506" t="s">
        <v>60</v>
      </c>
      <c r="AH8506" t="s">
        <v>60</v>
      </c>
      <c r="AI8506">
        <v>0.16345299999999999</v>
      </c>
    </row>
    <row r="8507" spans="2:35" x14ac:dyDescent="0.25">
      <c r="B8507">
        <v>0.19193199999999999</v>
      </c>
      <c r="C8507" t="s">
        <v>60</v>
      </c>
      <c r="D8507">
        <v>0.88804899999999998</v>
      </c>
      <c r="E8507">
        <v>5.5871700000000003E-2</v>
      </c>
      <c r="H8507">
        <v>9.5000000000000001E-2</v>
      </c>
      <c r="I8507">
        <v>1.4330523639999999</v>
      </c>
      <c r="J8507">
        <v>0.441318302</v>
      </c>
      <c r="M8507">
        <v>0.72258602100000002</v>
      </c>
      <c r="N8507">
        <v>0.21802975999999999</v>
      </c>
      <c r="O8507">
        <v>0.66334496899999995</v>
      </c>
      <c r="V8507">
        <v>1.79977364136143</v>
      </c>
      <c r="W8507">
        <v>1.8530895185646199</v>
      </c>
      <c r="X8507">
        <v>0.15051800000000001</v>
      </c>
      <c r="AB8507">
        <v>1.8288549944932</v>
      </c>
      <c r="AF8507" t="s">
        <v>60</v>
      </c>
      <c r="AG8507">
        <v>0.68459199999999998</v>
      </c>
      <c r="AH8507">
        <v>0.77222999999999997</v>
      </c>
      <c r="AI8507">
        <v>0.33185799999999999</v>
      </c>
    </row>
    <row r="8508" spans="2:35" x14ac:dyDescent="0.25">
      <c r="B8508">
        <v>0.30278699999999997</v>
      </c>
      <c r="C8508" t="s">
        <v>60</v>
      </c>
      <c r="D8508">
        <v>1.3443099999999999</v>
      </c>
      <c r="E8508">
        <v>0.165607</v>
      </c>
      <c r="H8508">
        <v>0.20108552499999999</v>
      </c>
      <c r="I8508">
        <v>1.1042931330000001</v>
      </c>
      <c r="J8508">
        <v>1.2175231019999999</v>
      </c>
      <c r="M8508">
        <v>0.20953809800000001</v>
      </c>
      <c r="N8508">
        <v>0.48329741599999998</v>
      </c>
      <c r="O8508">
        <v>0.80818586699999995</v>
      </c>
      <c r="V8508">
        <v>0.35466387256773702</v>
      </c>
      <c r="W8508">
        <v>1.49509533667442</v>
      </c>
      <c r="X8508">
        <v>0.119716</v>
      </c>
      <c r="AB8508">
        <v>0.68024483171253003</v>
      </c>
      <c r="AF8508">
        <v>0.51732100000000003</v>
      </c>
      <c r="AG8508">
        <v>0.117608</v>
      </c>
      <c r="AH8508">
        <v>2.1637900000000002E-2</v>
      </c>
      <c r="AI8508">
        <v>6.08806E-2</v>
      </c>
    </row>
    <row r="8509" spans="2:35" x14ac:dyDescent="0.25">
      <c r="B8509">
        <v>0.36660900000000002</v>
      </c>
      <c r="C8509" t="s">
        <v>60</v>
      </c>
      <c r="D8509">
        <v>0.52435500000000002</v>
      </c>
      <c r="E8509">
        <v>3.3764700000000002E-2</v>
      </c>
      <c r="H8509">
        <v>0.262488216</v>
      </c>
      <c r="I8509">
        <v>0.93618235800000005</v>
      </c>
      <c r="J8509">
        <v>0.31887089499999999</v>
      </c>
      <c r="M8509">
        <v>0.36109769000000003</v>
      </c>
      <c r="N8509">
        <v>5.45E-2</v>
      </c>
      <c r="O8509">
        <v>1.1219983549999999</v>
      </c>
      <c r="V8509">
        <v>1.40621775856797</v>
      </c>
      <c r="W8509">
        <v>0.47056683912827102</v>
      </c>
      <c r="X8509">
        <v>0.15379100000000001</v>
      </c>
      <c r="AB8509">
        <v>2.2004541476127399</v>
      </c>
      <c r="AF8509">
        <v>7.2885400000000003E-2</v>
      </c>
      <c r="AG8509">
        <v>0.219944</v>
      </c>
      <c r="AH8509">
        <v>0.37139800000000001</v>
      </c>
      <c r="AI8509" t="s">
        <v>60</v>
      </c>
    </row>
    <row r="8510" spans="2:35" x14ac:dyDescent="0.25">
      <c r="B8510">
        <v>7.4353199999999994E-2</v>
      </c>
      <c r="C8510" t="s">
        <v>60</v>
      </c>
      <c r="D8510">
        <v>1.1329800000000001</v>
      </c>
      <c r="E8510">
        <v>0.83674499999999996</v>
      </c>
      <c r="H8510">
        <v>0.53020986400000003</v>
      </c>
      <c r="I8510">
        <v>0.26122718299999997</v>
      </c>
      <c r="J8510">
        <v>0.92440098500000001</v>
      </c>
      <c r="M8510">
        <v>0.210117834</v>
      </c>
      <c r="N8510">
        <v>0.62284547700000004</v>
      </c>
      <c r="O8510">
        <v>0.54593673300000001</v>
      </c>
      <c r="V8510">
        <v>0.80994821388294302</v>
      </c>
      <c r="W8510">
        <v>0.16481676944904899</v>
      </c>
      <c r="X8510">
        <v>6.2330999999999998E-2</v>
      </c>
      <c r="AB8510">
        <v>3.2026158196785</v>
      </c>
      <c r="AF8510">
        <v>0.90451899999999996</v>
      </c>
      <c r="AG8510">
        <v>0.31552999999999998</v>
      </c>
      <c r="AH8510">
        <v>0.38923200000000002</v>
      </c>
      <c r="AI8510" t="s">
        <v>60</v>
      </c>
    </row>
    <row r="8511" spans="2:35" x14ac:dyDescent="0.25">
      <c r="B8511">
        <v>0.68657500000000005</v>
      </c>
      <c r="C8511" t="s">
        <v>60</v>
      </c>
      <c r="D8511">
        <v>7.0455699999999996E-2</v>
      </c>
      <c r="E8511">
        <v>6.6284800000000005E-2</v>
      </c>
      <c r="H8511">
        <v>0.20002340399999999</v>
      </c>
      <c r="I8511">
        <v>0.159730175</v>
      </c>
      <c r="J8511">
        <v>0.121192306</v>
      </c>
      <c r="M8511">
        <v>1.3176205590000001</v>
      </c>
      <c r="N8511">
        <v>0.70486253799999998</v>
      </c>
      <c r="O8511">
        <v>0.30912424500000002</v>
      </c>
      <c r="V8511">
        <v>2.45575426083145</v>
      </c>
      <c r="W8511">
        <v>0.449618856768844</v>
      </c>
      <c r="X8511">
        <v>0.21704399999999999</v>
      </c>
      <c r="AB8511">
        <v>1.0575775243761301</v>
      </c>
      <c r="AF8511">
        <v>0.93826799999999999</v>
      </c>
      <c r="AG8511">
        <v>0.66592399999999996</v>
      </c>
      <c r="AH8511">
        <v>0.38204500000000002</v>
      </c>
      <c r="AI8511">
        <v>0.311637</v>
      </c>
    </row>
    <row r="8512" spans="2:35" x14ac:dyDescent="0.25">
      <c r="B8512">
        <v>0.29450599999999999</v>
      </c>
      <c r="C8512" t="s">
        <v>60</v>
      </c>
      <c r="D8512">
        <v>1.16038</v>
      </c>
      <c r="E8512">
        <v>0.180228</v>
      </c>
      <c r="H8512">
        <v>0.52763779399999999</v>
      </c>
      <c r="I8512">
        <v>1.078998903</v>
      </c>
      <c r="J8512">
        <v>0.296016742</v>
      </c>
      <c r="M8512">
        <v>1.0146515089999999</v>
      </c>
      <c r="N8512">
        <v>1.3441616519999999</v>
      </c>
      <c r="O8512">
        <v>0.31899748999999999</v>
      </c>
      <c r="V8512">
        <v>0.67654519630452803</v>
      </c>
      <c r="W8512">
        <v>0.242899212927745</v>
      </c>
      <c r="X8512">
        <v>0.74854799999999999</v>
      </c>
      <c r="AB8512" t="s">
        <v>60</v>
      </c>
      <c r="AF8512">
        <v>0.16600200000000001</v>
      </c>
      <c r="AG8512">
        <v>0.76881500000000003</v>
      </c>
      <c r="AH8512" t="s">
        <v>60</v>
      </c>
      <c r="AI8512">
        <v>0.12681899999999999</v>
      </c>
    </row>
    <row r="8513" spans="2:35" x14ac:dyDescent="0.25">
      <c r="B8513">
        <v>0.37976500000000002</v>
      </c>
      <c r="C8513" t="s">
        <v>60</v>
      </c>
      <c r="D8513" t="s">
        <v>60</v>
      </c>
      <c r="E8513">
        <v>8.9544200000000004E-2</v>
      </c>
      <c r="H8513">
        <v>0.14874367199999999</v>
      </c>
      <c r="I8513">
        <v>0.35091293400000001</v>
      </c>
      <c r="J8513">
        <v>0.21567808399999999</v>
      </c>
      <c r="M8513">
        <v>8.5400000000000004E-2</v>
      </c>
      <c r="N8513">
        <v>0.67605792300000001</v>
      </c>
      <c r="O8513">
        <v>0.63058524699999996</v>
      </c>
      <c r="V8513">
        <v>0.46592901137699799</v>
      </c>
      <c r="W8513">
        <v>0.29372073359020401</v>
      </c>
      <c r="X8513">
        <v>1.8279300000000001</v>
      </c>
      <c r="AB8513">
        <v>0.33460642181907002</v>
      </c>
      <c r="AF8513">
        <v>0.73332600000000003</v>
      </c>
      <c r="AG8513" t="s">
        <v>60</v>
      </c>
      <c r="AH8513">
        <v>0.29090700000000003</v>
      </c>
      <c r="AI8513">
        <v>0.175676</v>
      </c>
    </row>
    <row r="8514" spans="2:35" x14ac:dyDescent="0.25">
      <c r="B8514">
        <v>6.6503000000000007E-2</v>
      </c>
      <c r="C8514" t="s">
        <v>60</v>
      </c>
      <c r="D8514" t="s">
        <v>60</v>
      </c>
      <c r="E8514">
        <v>7.6117400000000002E-2</v>
      </c>
      <c r="H8514">
        <v>0.35363858500000001</v>
      </c>
      <c r="I8514">
        <v>1.6368238340000001</v>
      </c>
      <c r="J8514">
        <v>0.221848928</v>
      </c>
      <c r="M8514">
        <v>0.840136514</v>
      </c>
      <c r="N8514">
        <v>0.83313505200000004</v>
      </c>
      <c r="O8514">
        <v>0.33576502899999999</v>
      </c>
      <c r="V8514">
        <v>0.66146754790094897</v>
      </c>
      <c r="W8514">
        <v>1.3553471722749699</v>
      </c>
      <c r="X8514">
        <v>0.89645600000000003</v>
      </c>
      <c r="AB8514">
        <v>0.65456686596443003</v>
      </c>
      <c r="AF8514">
        <v>0.86589899999999997</v>
      </c>
      <c r="AG8514">
        <v>0.70430000000000004</v>
      </c>
      <c r="AH8514">
        <v>0.20319499999999999</v>
      </c>
      <c r="AI8514">
        <v>5.1839400000000001E-2</v>
      </c>
    </row>
    <row r="8515" spans="2:35" x14ac:dyDescent="0.25">
      <c r="B8515">
        <v>0.19658400000000001</v>
      </c>
      <c r="C8515" t="s">
        <v>60</v>
      </c>
      <c r="D8515">
        <v>0.184227</v>
      </c>
      <c r="E8515">
        <v>5.54732E-2</v>
      </c>
      <c r="H8515">
        <v>0.47339825699999999</v>
      </c>
      <c r="I8515">
        <v>0.77323718100000005</v>
      </c>
      <c r="J8515">
        <v>0.14363414699999999</v>
      </c>
      <c r="M8515">
        <v>0.33942414999999998</v>
      </c>
      <c r="N8515">
        <v>0.20960414799999999</v>
      </c>
      <c r="O8515">
        <v>5.1497566130000001</v>
      </c>
      <c r="V8515" t="s">
        <v>60</v>
      </c>
      <c r="W8515">
        <v>0.12387307899007401</v>
      </c>
      <c r="X8515">
        <v>1.7346699999999999</v>
      </c>
      <c r="AB8515">
        <v>0.80451446218915001</v>
      </c>
      <c r="AF8515" t="s">
        <v>60</v>
      </c>
      <c r="AG8515">
        <v>6.9970400000000002E-2</v>
      </c>
      <c r="AH8515">
        <v>6.1977699999999997E-2</v>
      </c>
      <c r="AI8515">
        <v>6.7124799999999998E-2</v>
      </c>
    </row>
    <row r="8516" spans="2:35" x14ac:dyDescent="0.25">
      <c r="B8516">
        <v>0.191329</v>
      </c>
      <c r="C8516" t="s">
        <v>60</v>
      </c>
      <c r="D8516">
        <v>0.68823800000000002</v>
      </c>
      <c r="E8516">
        <v>6.3426999999999997E-2</v>
      </c>
      <c r="H8516">
        <v>0.57629964</v>
      </c>
      <c r="I8516">
        <v>0.77971137300000004</v>
      </c>
      <c r="J8516">
        <v>0.83645338400000002</v>
      </c>
      <c r="M8516">
        <v>0.67659709499999998</v>
      </c>
      <c r="N8516">
        <v>0.29408163999999998</v>
      </c>
      <c r="O8516">
        <v>0.73176529899999998</v>
      </c>
      <c r="V8516">
        <v>0.34074225816529602</v>
      </c>
      <c r="W8516">
        <v>0.25523053452003702</v>
      </c>
      <c r="X8516">
        <v>1.5140899999999999</v>
      </c>
      <c r="AB8516">
        <v>1.15898049004088</v>
      </c>
      <c r="AF8516">
        <v>0.213204</v>
      </c>
      <c r="AG8516">
        <v>8.2299499999999998E-2</v>
      </c>
      <c r="AH8516">
        <v>0.16037100000000001</v>
      </c>
      <c r="AI8516">
        <v>0.13625599999999999</v>
      </c>
    </row>
    <row r="8517" spans="2:35" x14ac:dyDescent="0.25">
      <c r="B8517">
        <v>0.53913500000000003</v>
      </c>
      <c r="C8517" t="s">
        <v>60</v>
      </c>
      <c r="D8517">
        <v>0.37079600000000001</v>
      </c>
      <c r="E8517">
        <v>0.14191400000000001</v>
      </c>
      <c r="H8517">
        <v>1.0945385540000001</v>
      </c>
      <c r="I8517">
        <v>0.19028577199999999</v>
      </c>
      <c r="J8517">
        <v>0.39589892999999998</v>
      </c>
      <c r="M8517">
        <v>0.214560045</v>
      </c>
      <c r="N8517">
        <v>0.57005856099999996</v>
      </c>
      <c r="O8517">
        <v>9.1700000000000004E-2</v>
      </c>
      <c r="V8517">
        <v>0.60096411930432103</v>
      </c>
      <c r="W8517">
        <v>0.40781419566703903</v>
      </c>
      <c r="X8517">
        <v>0.137875</v>
      </c>
      <c r="AB8517">
        <v>2.1070197639034198</v>
      </c>
      <c r="AF8517">
        <v>0.12787699999999999</v>
      </c>
      <c r="AG8517">
        <v>0.28579300000000002</v>
      </c>
      <c r="AH8517">
        <v>6.78478E-2</v>
      </c>
      <c r="AI8517">
        <v>0.210262</v>
      </c>
    </row>
    <row r="8518" spans="2:35" x14ac:dyDescent="0.25">
      <c r="B8518">
        <v>0.15584700000000001</v>
      </c>
      <c r="C8518" t="s">
        <v>60</v>
      </c>
      <c r="D8518" t="s">
        <v>60</v>
      </c>
      <c r="E8518">
        <v>0.81850100000000003</v>
      </c>
      <c r="H8518">
        <v>0.229899675</v>
      </c>
      <c r="I8518">
        <v>0.84259885300000004</v>
      </c>
      <c r="J8518">
        <v>0.32874936799999999</v>
      </c>
      <c r="M8518">
        <v>0.43982834900000001</v>
      </c>
      <c r="N8518">
        <v>9.8799999999999999E-2</v>
      </c>
      <c r="O8518">
        <v>0.120009907</v>
      </c>
      <c r="V8518">
        <v>0.87305990359862495</v>
      </c>
      <c r="W8518">
        <v>1.36889964708676</v>
      </c>
      <c r="X8518">
        <v>0.54346700000000003</v>
      </c>
      <c r="AB8518">
        <v>2.7465818543565002</v>
      </c>
      <c r="AF8518">
        <v>0.46917500000000001</v>
      </c>
      <c r="AG8518">
        <v>0.27925800000000001</v>
      </c>
      <c r="AH8518" t="s">
        <v>60</v>
      </c>
      <c r="AI8518">
        <v>5.7968600000000002E-2</v>
      </c>
    </row>
    <row r="8519" spans="2:35" x14ac:dyDescent="0.25">
      <c r="B8519" t="s">
        <v>60</v>
      </c>
      <c r="C8519" t="s">
        <v>60</v>
      </c>
      <c r="D8519">
        <v>0.202263</v>
      </c>
      <c r="E8519">
        <v>0.40642099999999998</v>
      </c>
      <c r="H8519">
        <v>0.24034077000000001</v>
      </c>
      <c r="I8519">
        <v>0.34990082900000002</v>
      </c>
      <c r="J8519">
        <v>0.10723659100000001</v>
      </c>
      <c r="M8519">
        <v>4.791326915</v>
      </c>
      <c r="N8519">
        <v>0.153362898</v>
      </c>
      <c r="O8519">
        <v>6.4799999999999996E-2</v>
      </c>
      <c r="V8519">
        <v>0.50079247361558499</v>
      </c>
      <c r="W8519">
        <v>0.14414511158035601</v>
      </c>
      <c r="X8519">
        <v>0.19622000000000001</v>
      </c>
      <c r="AB8519">
        <v>1.6616581682073499</v>
      </c>
      <c r="AF8519">
        <v>0.88434999999999997</v>
      </c>
      <c r="AG8519">
        <v>6.9767899999999994E-2</v>
      </c>
      <c r="AH8519" t="s">
        <v>60</v>
      </c>
      <c r="AI8519">
        <v>8.5894799999999993E-2</v>
      </c>
    </row>
    <row r="8520" spans="2:35" x14ac:dyDescent="0.25">
      <c r="B8520">
        <v>9.8975499999999994E-2</v>
      </c>
      <c r="C8520" t="s">
        <v>60</v>
      </c>
      <c r="D8520">
        <v>0.18429200000000001</v>
      </c>
      <c r="E8520">
        <v>0.32954</v>
      </c>
      <c r="H8520">
        <v>0.53980352200000004</v>
      </c>
      <c r="I8520">
        <v>0.178562631</v>
      </c>
      <c r="J8520">
        <v>1.070487398</v>
      </c>
      <c r="M8520">
        <v>0.80199241300000002</v>
      </c>
      <c r="N8520">
        <v>0.39610657999999999</v>
      </c>
      <c r="O8520">
        <v>0.91181741299999997</v>
      </c>
      <c r="V8520">
        <v>9.8107518841608801E-2</v>
      </c>
      <c r="W8520">
        <v>0.588601224370503</v>
      </c>
      <c r="X8520">
        <v>0.37386200000000003</v>
      </c>
      <c r="AB8520">
        <v>0.25052883162561501</v>
      </c>
      <c r="AF8520">
        <v>0.88381299999999996</v>
      </c>
      <c r="AG8520">
        <v>5.2722999999999999E-2</v>
      </c>
      <c r="AH8520">
        <v>0.27617199999999997</v>
      </c>
      <c r="AI8520">
        <v>0.168381</v>
      </c>
    </row>
    <row r="8521" spans="2:35" x14ac:dyDescent="0.25">
      <c r="B8521">
        <v>9.9283899999999994E-2</v>
      </c>
      <c r="C8521" t="s">
        <v>60</v>
      </c>
      <c r="D8521">
        <v>1.0637300000000001</v>
      </c>
      <c r="E8521">
        <v>0.16166900000000001</v>
      </c>
      <c r="H8521">
        <v>0.103134712</v>
      </c>
      <c r="I8521">
        <v>0.39714682000000001</v>
      </c>
      <c r="J8521">
        <v>0.35659524300000001</v>
      </c>
      <c r="M8521">
        <v>0.35224096599999999</v>
      </c>
      <c r="N8521">
        <v>1.251825108</v>
      </c>
      <c r="O8521">
        <v>0.13846161300000001</v>
      </c>
      <c r="V8521">
        <v>4.9090344988858399E-2</v>
      </c>
      <c r="W8521">
        <v>0.46337573977433699</v>
      </c>
      <c r="X8521">
        <v>0.25560100000000002</v>
      </c>
      <c r="AB8521" t="s">
        <v>60</v>
      </c>
      <c r="AF8521">
        <v>0.55850100000000003</v>
      </c>
      <c r="AG8521">
        <v>0.156276</v>
      </c>
      <c r="AH8521">
        <v>7.33486E-2</v>
      </c>
      <c r="AI8521" t="s">
        <v>60</v>
      </c>
    </row>
    <row r="8522" spans="2:35" x14ac:dyDescent="0.25">
      <c r="B8522">
        <v>1.81768</v>
      </c>
      <c r="C8522" t="s">
        <v>60</v>
      </c>
      <c r="D8522">
        <v>0.594634</v>
      </c>
      <c r="E8522">
        <v>2.0410400000000002</v>
      </c>
      <c r="H8522">
        <v>0.37659470499999997</v>
      </c>
      <c r="I8522">
        <v>0.18360764900000001</v>
      </c>
      <c r="J8522">
        <v>0.33109540700000001</v>
      </c>
      <c r="M8522">
        <v>0.54240682799999995</v>
      </c>
      <c r="N8522">
        <v>0.179032732</v>
      </c>
      <c r="O8522">
        <v>0.68248611299999995</v>
      </c>
      <c r="V8522">
        <v>0.39766676781645999</v>
      </c>
      <c r="W8522">
        <v>0.13727210464268899</v>
      </c>
      <c r="X8522" t="s">
        <v>60</v>
      </c>
      <c r="AB8522">
        <v>0.473204043159626</v>
      </c>
      <c r="AF8522">
        <v>0.32394099999999998</v>
      </c>
      <c r="AG8522">
        <v>0.37311299999999997</v>
      </c>
      <c r="AH8522">
        <v>0.17127999999999999</v>
      </c>
      <c r="AI8522" t="s">
        <v>60</v>
      </c>
    </row>
    <row r="8523" spans="2:35" x14ac:dyDescent="0.25">
      <c r="B8523">
        <v>0.193381</v>
      </c>
      <c r="C8523" t="s">
        <v>60</v>
      </c>
      <c r="D8523">
        <v>6.2712000000000004E-2</v>
      </c>
      <c r="E8523">
        <v>0.35170000000000001</v>
      </c>
      <c r="H8523">
        <v>0.23285192099999999</v>
      </c>
      <c r="I8523">
        <v>0.25361761500000002</v>
      </c>
      <c r="J8523">
        <v>0.114030299</v>
      </c>
      <c r="M8523">
        <v>0.42711354400000001</v>
      </c>
      <c r="N8523">
        <v>0.197802494</v>
      </c>
      <c r="O8523">
        <v>0.16748785599999999</v>
      </c>
      <c r="V8523">
        <v>1.3944501684381401</v>
      </c>
      <c r="W8523">
        <v>0.56262242477765601</v>
      </c>
      <c r="X8523">
        <v>0.32370199999999999</v>
      </c>
      <c r="AB8523">
        <v>0.29926782466152002</v>
      </c>
      <c r="AF8523" t="s">
        <v>60</v>
      </c>
      <c r="AG8523">
        <v>0.199408</v>
      </c>
      <c r="AH8523">
        <v>0.13197400000000001</v>
      </c>
      <c r="AI8523" t="s">
        <v>60</v>
      </c>
    </row>
    <row r="8524" spans="2:35" x14ac:dyDescent="0.25">
      <c r="B8524">
        <v>0.63671500000000003</v>
      </c>
      <c r="C8524" t="s">
        <v>60</v>
      </c>
      <c r="D8524">
        <v>0.14518700000000001</v>
      </c>
      <c r="E8524">
        <v>0.324463</v>
      </c>
      <c r="H8524">
        <v>0.137436998</v>
      </c>
      <c r="I8524">
        <v>0.76142054100000001</v>
      </c>
      <c r="J8524">
        <v>0.19254818000000001</v>
      </c>
      <c r="M8524">
        <v>0.31902409399999998</v>
      </c>
      <c r="N8524">
        <v>0.50565840100000004</v>
      </c>
      <c r="O8524">
        <v>8.8200000000000001E-2</v>
      </c>
      <c r="V8524">
        <v>1.81812485337813</v>
      </c>
      <c r="W8524">
        <v>1.55447975609482</v>
      </c>
      <c r="X8524">
        <v>0.34422000000000003</v>
      </c>
      <c r="AB8524">
        <v>0.56482895802185995</v>
      </c>
      <c r="AF8524" t="s">
        <v>60</v>
      </c>
      <c r="AG8524" t="s">
        <v>60</v>
      </c>
      <c r="AH8524">
        <v>0.24937699999999999</v>
      </c>
      <c r="AI8524" t="s">
        <v>60</v>
      </c>
    </row>
    <row r="8525" spans="2:35" x14ac:dyDescent="0.25">
      <c r="B8525">
        <v>0.49277300000000002</v>
      </c>
      <c r="C8525" t="s">
        <v>60</v>
      </c>
      <c r="D8525">
        <v>0.94305499999999998</v>
      </c>
      <c r="E8525">
        <v>0.22431300000000001</v>
      </c>
      <c r="H8525">
        <v>1.1254639399999999</v>
      </c>
      <c r="I8525">
        <v>9.0200000000000002E-2</v>
      </c>
      <c r="J8525">
        <v>1.0335780020000001</v>
      </c>
      <c r="M8525">
        <v>0.33200800899999999</v>
      </c>
      <c r="N8525">
        <v>0.360127107</v>
      </c>
      <c r="O8525">
        <v>9.3700000000000006E-2</v>
      </c>
      <c r="V8525">
        <v>0.33347464268877403</v>
      </c>
      <c r="W8525">
        <v>0.57567539329386297</v>
      </c>
      <c r="X8525">
        <v>0.29754999999999998</v>
      </c>
      <c r="AB8525">
        <v>0.52825994978822499</v>
      </c>
      <c r="AF8525" t="s">
        <v>60</v>
      </c>
      <c r="AG8525">
        <v>0.42080800000000002</v>
      </c>
      <c r="AH8525">
        <v>6.9293300000000002E-2</v>
      </c>
      <c r="AI8525" t="s">
        <v>60</v>
      </c>
    </row>
    <row r="8526" spans="2:35" x14ac:dyDescent="0.25">
      <c r="B8526">
        <v>5.8763299999999997E-2</v>
      </c>
      <c r="C8526" t="s">
        <v>60</v>
      </c>
      <c r="D8526">
        <v>8.4314299999999995E-2</v>
      </c>
      <c r="E8526">
        <v>0.41987400000000002</v>
      </c>
      <c r="H8526">
        <v>0.34276358200000001</v>
      </c>
      <c r="I8526">
        <v>0.46270634799999999</v>
      </c>
      <c r="J8526">
        <v>0.40456284999999997</v>
      </c>
      <c r="M8526">
        <v>0.37078432900000002</v>
      </c>
      <c r="N8526">
        <v>0.393684967</v>
      </c>
      <c r="O8526">
        <v>0.97997621300000004</v>
      </c>
      <c r="V8526">
        <v>0.129786067982293</v>
      </c>
      <c r="W8526">
        <v>1.1666089736693701</v>
      </c>
      <c r="X8526">
        <v>0.47402499999999997</v>
      </c>
      <c r="AB8526">
        <v>0.90541418796389594</v>
      </c>
      <c r="AF8526">
        <v>3.5234099999999997E-2</v>
      </c>
      <c r="AG8526">
        <v>0.585816</v>
      </c>
      <c r="AH8526">
        <v>0.19242100000000001</v>
      </c>
      <c r="AI8526" t="s">
        <v>60</v>
      </c>
    </row>
    <row r="8527" spans="2:35" x14ac:dyDescent="0.25">
      <c r="B8527">
        <v>0.46285100000000001</v>
      </c>
      <c r="C8527" t="s">
        <v>60</v>
      </c>
      <c r="D8527">
        <v>0.84567199999999998</v>
      </c>
      <c r="E8527">
        <v>0.36289500000000002</v>
      </c>
      <c r="H8527">
        <v>0.44034258100000001</v>
      </c>
      <c r="I8527">
        <v>0.258750023</v>
      </c>
      <c r="J8527">
        <v>0.72028892899999997</v>
      </c>
      <c r="M8527">
        <v>1.531905281</v>
      </c>
      <c r="N8527">
        <v>0.51733384100000002</v>
      </c>
      <c r="O8527">
        <v>3.9399999999999998E-2</v>
      </c>
      <c r="V8527">
        <v>1.44963482858971</v>
      </c>
      <c r="W8527" t="s">
        <v>60</v>
      </c>
      <c r="X8527">
        <v>0.81824200000000002</v>
      </c>
      <c r="AB8527">
        <v>0.81036553398397504</v>
      </c>
      <c r="AF8527">
        <v>1.90846</v>
      </c>
      <c r="AG8527">
        <v>0.13974</v>
      </c>
      <c r="AH8527" t="s">
        <v>60</v>
      </c>
      <c r="AI8527">
        <v>0.13644700000000001</v>
      </c>
    </row>
    <row r="8528" spans="2:35" x14ac:dyDescent="0.25">
      <c r="B8528">
        <v>0.75273400000000001</v>
      </c>
      <c r="C8528" t="s">
        <v>60</v>
      </c>
      <c r="D8528">
        <v>0.29858899999999999</v>
      </c>
      <c r="E8528">
        <v>0.31100899999999998</v>
      </c>
      <c r="H8528">
        <v>0.42587439799999999</v>
      </c>
      <c r="I8528">
        <v>0.29571549899999999</v>
      </c>
      <c r="J8528">
        <v>0.20382878199999999</v>
      </c>
      <c r="M8528">
        <v>2.2514336770000001</v>
      </c>
      <c r="N8528">
        <v>0.15101624999999999</v>
      </c>
      <c r="O8528">
        <v>1.837418343</v>
      </c>
      <c r="V8528">
        <v>0.46817120000000001</v>
      </c>
      <c r="W8528">
        <v>0.69445876529756401</v>
      </c>
      <c r="X8528">
        <v>0.300512</v>
      </c>
      <c r="AB8528">
        <v>0.71033867003119</v>
      </c>
      <c r="AF8528">
        <v>1.12609</v>
      </c>
      <c r="AG8528">
        <v>0.296962</v>
      </c>
      <c r="AH8528" t="s">
        <v>60</v>
      </c>
      <c r="AI8528">
        <v>0.16006799999999999</v>
      </c>
    </row>
    <row r="8529" spans="2:35" x14ac:dyDescent="0.25">
      <c r="B8529" t="s">
        <v>60</v>
      </c>
      <c r="C8529">
        <v>0.69894199999999995</v>
      </c>
      <c r="D8529">
        <v>0.64327299999999998</v>
      </c>
      <c r="E8529">
        <v>0.115311</v>
      </c>
      <c r="H8529">
        <v>1.0818463709999999</v>
      </c>
      <c r="I8529">
        <v>0.273246669</v>
      </c>
      <c r="J8529">
        <v>0.13115244700000001</v>
      </c>
      <c r="M8529">
        <v>6.9599999999999995E-2</v>
      </c>
      <c r="N8529">
        <v>0.124803863</v>
      </c>
      <c r="O8529">
        <v>0.12565680800000001</v>
      </c>
      <c r="V8529">
        <v>0.23492389999999999</v>
      </c>
      <c r="W8529">
        <v>0.314012734206773</v>
      </c>
      <c r="X8529">
        <v>1.51536</v>
      </c>
      <c r="AB8529">
        <v>0.21160813212247001</v>
      </c>
      <c r="AF8529">
        <v>0.172429</v>
      </c>
      <c r="AG8529">
        <v>0.17455399999999999</v>
      </c>
      <c r="AH8529" t="s">
        <v>60</v>
      </c>
      <c r="AI8529">
        <v>0.26685500000000001</v>
      </c>
    </row>
    <row r="8530" spans="2:35" x14ac:dyDescent="0.25">
      <c r="B8530" t="s">
        <v>60</v>
      </c>
      <c r="C8530">
        <v>1.24076E-2</v>
      </c>
      <c r="D8530">
        <v>0.25254399999999999</v>
      </c>
      <c r="E8530">
        <v>0.307369</v>
      </c>
      <c r="H8530">
        <v>0.50118308600000006</v>
      </c>
      <c r="I8530">
        <v>7.4499999999999997E-2</v>
      </c>
      <c r="J8530">
        <v>0.35410710400000001</v>
      </c>
      <c r="M8530">
        <v>0.23420691299999999</v>
      </c>
      <c r="N8530">
        <v>0.52900281000000005</v>
      </c>
      <c r="O8530">
        <v>0.45314147399999999</v>
      </c>
      <c r="V8530">
        <v>5.7173300000000003E-2</v>
      </c>
      <c r="W8530">
        <v>0.11335956851046999</v>
      </c>
      <c r="X8530">
        <v>0.74464399999999997</v>
      </c>
      <c r="AB8530">
        <v>0.72127695950466997</v>
      </c>
      <c r="AF8530">
        <v>0.75714999999999999</v>
      </c>
      <c r="AG8530">
        <v>0.68481700000000001</v>
      </c>
      <c r="AH8530" t="s">
        <v>60</v>
      </c>
      <c r="AI8530">
        <v>0.37084099999999998</v>
      </c>
    </row>
    <row r="8531" spans="2:35" x14ac:dyDescent="0.25">
      <c r="B8531" t="s">
        <v>60</v>
      </c>
      <c r="C8531">
        <v>0.32941300000000001</v>
      </c>
      <c r="D8531">
        <v>0.61142300000000005</v>
      </c>
      <c r="E8531">
        <v>1.11592</v>
      </c>
      <c r="H8531">
        <v>0.48248653400000002</v>
      </c>
      <c r="I8531">
        <v>0.16529366500000001</v>
      </c>
      <c r="J8531">
        <v>0.74505853700000002</v>
      </c>
      <c r="M8531">
        <v>0.63096429399999998</v>
      </c>
      <c r="N8531">
        <v>0.41074327700000002</v>
      </c>
      <c r="O8531">
        <v>0.59489735200000005</v>
      </c>
      <c r="V8531">
        <v>6.9651640000000001E-2</v>
      </c>
      <c r="W8531">
        <v>0.12461676093573899</v>
      </c>
      <c r="X8531">
        <v>0.88405599999999995</v>
      </c>
      <c r="AB8531">
        <v>2.2520761538977001</v>
      </c>
      <c r="AF8531">
        <v>1.31609</v>
      </c>
      <c r="AG8531" t="s">
        <v>60</v>
      </c>
      <c r="AH8531" t="s">
        <v>60</v>
      </c>
      <c r="AI8531">
        <v>0.56794599999999995</v>
      </c>
    </row>
    <row r="8532" spans="2:35" x14ac:dyDescent="0.25">
      <c r="B8532" t="s">
        <v>60</v>
      </c>
      <c r="C8532">
        <v>9.9919800000000003E-2</v>
      </c>
      <c r="D8532">
        <v>0.29813299999999998</v>
      </c>
      <c r="E8532">
        <v>0.59423700000000002</v>
      </c>
      <c r="H8532">
        <v>0.58038523399999997</v>
      </c>
      <c r="I8532">
        <v>0.33005415700000001</v>
      </c>
      <c r="J8532">
        <v>0.76707011999999997</v>
      </c>
      <c r="M8532">
        <v>0.76369719999999996</v>
      </c>
      <c r="N8532">
        <v>1.395179283</v>
      </c>
      <c r="O8532">
        <v>0.46716321399999999</v>
      </c>
      <c r="V8532">
        <v>3.0624609999999999</v>
      </c>
      <c r="W8532">
        <v>2.33688777901838</v>
      </c>
      <c r="X8532">
        <v>0.74974700000000005</v>
      </c>
      <c r="AB8532">
        <v>1.8038484382725199</v>
      </c>
      <c r="AF8532">
        <v>1.16228</v>
      </c>
      <c r="AG8532">
        <v>0.14361499999999999</v>
      </c>
      <c r="AH8532">
        <v>6.1797100000000001E-2</v>
      </c>
      <c r="AI8532">
        <v>0.14188000000000001</v>
      </c>
    </row>
    <row r="8533" spans="2:35" x14ac:dyDescent="0.25">
      <c r="B8533" t="s">
        <v>60</v>
      </c>
      <c r="C8533">
        <v>0.758961</v>
      </c>
      <c r="D8533">
        <v>0.105253</v>
      </c>
      <c r="E8533">
        <v>0.19780900000000001</v>
      </c>
      <c r="H8533">
        <v>0.51110828799999997</v>
      </c>
      <c r="I8533">
        <v>0.15286622499999999</v>
      </c>
      <c r="J8533">
        <v>0.20439949499999999</v>
      </c>
      <c r="M8533">
        <v>1.8970194250000001</v>
      </c>
      <c r="N8533">
        <v>0.172666931</v>
      </c>
      <c r="O8533">
        <v>1.4403778700000001</v>
      </c>
      <c r="V8533">
        <v>0.24929019999999999</v>
      </c>
      <c r="W8533">
        <v>1.1773905707532</v>
      </c>
      <c r="X8533">
        <v>1.46923</v>
      </c>
      <c r="AB8533" t="s">
        <v>60</v>
      </c>
      <c r="AF8533" t="s">
        <v>60</v>
      </c>
      <c r="AG8533" t="s">
        <v>60</v>
      </c>
      <c r="AH8533">
        <v>0.13641300000000001</v>
      </c>
      <c r="AI8533">
        <v>0.101282</v>
      </c>
    </row>
    <row r="8534" spans="2:35" x14ac:dyDescent="0.25">
      <c r="B8534" t="s">
        <v>60</v>
      </c>
      <c r="C8534">
        <v>0.27017099999999999</v>
      </c>
      <c r="D8534">
        <v>0.888463</v>
      </c>
      <c r="E8534">
        <v>0.14938000000000001</v>
      </c>
      <c r="H8534">
        <v>0.307109886</v>
      </c>
      <c r="I8534">
        <v>0.372624334</v>
      </c>
      <c r="J8534">
        <v>0.70748612700000002</v>
      </c>
      <c r="M8534">
        <v>0.16111393700000001</v>
      </c>
      <c r="N8534">
        <v>0.45641184400000001</v>
      </c>
      <c r="O8534">
        <v>0.57115033599999998</v>
      </c>
      <c r="V8534">
        <v>0.14755989999999999</v>
      </c>
      <c r="W8534">
        <v>1.22118370504337</v>
      </c>
      <c r="X8534">
        <v>1.2364999999999999</v>
      </c>
      <c r="AB8534">
        <v>2.0273313389092502</v>
      </c>
      <c r="AF8534">
        <v>0.14396400000000001</v>
      </c>
      <c r="AG8534" t="s">
        <v>60</v>
      </c>
      <c r="AH8534" t="s">
        <v>60</v>
      </c>
      <c r="AI8534">
        <v>0.27332899999999999</v>
      </c>
    </row>
    <row r="8535" spans="2:35" x14ac:dyDescent="0.25">
      <c r="B8535" t="s">
        <v>60</v>
      </c>
      <c r="C8535">
        <v>0.22897799999999999</v>
      </c>
      <c r="D8535">
        <v>5.9675300000000001E-2</v>
      </c>
      <c r="E8535">
        <v>0.36393399999999998</v>
      </c>
      <c r="H8535">
        <v>0.69103399899999995</v>
      </c>
      <c r="I8535">
        <v>1.7185706039999999</v>
      </c>
      <c r="J8535">
        <v>1.876016337</v>
      </c>
      <c r="M8535">
        <v>0.62551718000000001</v>
      </c>
      <c r="N8535">
        <v>0.89578292299999995</v>
      </c>
      <c r="O8535">
        <v>0.18996480600000001</v>
      </c>
      <c r="V8535">
        <v>0.58113680000000001</v>
      </c>
      <c r="W8535">
        <v>1.21663227163643</v>
      </c>
      <c r="X8535">
        <v>0.98639500000000002</v>
      </c>
      <c r="AB8535">
        <v>0.7776423460463</v>
      </c>
      <c r="AF8535">
        <v>5.2880099999999999E-2</v>
      </c>
      <c r="AG8535" t="s">
        <v>60</v>
      </c>
      <c r="AH8535">
        <v>0.308952</v>
      </c>
      <c r="AI8535">
        <v>0.59919800000000001</v>
      </c>
    </row>
    <row r="8536" spans="2:35" x14ac:dyDescent="0.25">
      <c r="B8536" t="s">
        <v>60</v>
      </c>
      <c r="C8536">
        <v>1.14184</v>
      </c>
      <c r="D8536" t="s">
        <v>60</v>
      </c>
      <c r="E8536">
        <v>0.15996099999999999</v>
      </c>
      <c r="H8536">
        <v>0.43552713199999998</v>
      </c>
      <c r="I8536">
        <v>0.61945681200000002</v>
      </c>
      <c r="J8536">
        <v>1.6272947499999999</v>
      </c>
      <c r="M8536">
        <v>0.15118505900000001</v>
      </c>
      <c r="N8536">
        <v>0.208937973</v>
      </c>
      <c r="O8536">
        <v>1.10677347</v>
      </c>
      <c r="V8536">
        <v>0.36548019999999998</v>
      </c>
      <c r="W8536">
        <v>0.65998538712168697</v>
      </c>
      <c r="X8536">
        <v>1.50254</v>
      </c>
      <c r="AB8536">
        <v>0.36044585815027003</v>
      </c>
      <c r="AF8536">
        <v>4.6747499999999997E-2</v>
      </c>
      <c r="AG8536">
        <v>0.206009</v>
      </c>
      <c r="AH8536">
        <v>0.14572599999999999</v>
      </c>
      <c r="AI8536">
        <v>0.173764</v>
      </c>
    </row>
    <row r="8537" spans="2:35" x14ac:dyDescent="0.25">
      <c r="B8537" t="s">
        <v>60</v>
      </c>
      <c r="C8537">
        <v>1.82569</v>
      </c>
      <c r="D8537">
        <v>0.21706800000000001</v>
      </c>
      <c r="E8537">
        <v>0.25868999999999998</v>
      </c>
      <c r="H8537">
        <v>0.64658479199999996</v>
      </c>
      <c r="I8537">
        <v>1.460991632</v>
      </c>
      <c r="J8537">
        <v>1.109449506</v>
      </c>
      <c r="M8537">
        <v>0.48068239099999999</v>
      </c>
      <c r="N8537">
        <v>0.53345026299999998</v>
      </c>
      <c r="O8537">
        <v>0.146466761</v>
      </c>
      <c r="V8537">
        <v>0.19072529999999999</v>
      </c>
      <c r="W8537">
        <v>0.29103499999999999</v>
      </c>
      <c r="X8537" t="s">
        <v>60</v>
      </c>
      <c r="AB8537">
        <v>1.2735460911884899</v>
      </c>
      <c r="AF8537">
        <v>3.00834E-2</v>
      </c>
      <c r="AG8537" t="s">
        <v>60</v>
      </c>
      <c r="AH8537" t="s">
        <v>60</v>
      </c>
      <c r="AI8537">
        <v>4.2015400000000001E-2</v>
      </c>
    </row>
    <row r="8538" spans="2:35" x14ac:dyDescent="0.25">
      <c r="B8538" t="s">
        <v>60</v>
      </c>
      <c r="C8538">
        <v>0.34797600000000001</v>
      </c>
      <c r="D8538">
        <v>0.17128699999999999</v>
      </c>
      <c r="E8538">
        <v>0.50824499999999995</v>
      </c>
      <c r="H8538">
        <v>0.79997718500000004</v>
      </c>
      <c r="I8538">
        <v>0.80252458599999998</v>
      </c>
      <c r="J8538">
        <v>2.9364841149999998</v>
      </c>
      <c r="M8538">
        <v>0.25488730799999998</v>
      </c>
      <c r="N8538">
        <v>0.38845316000000002</v>
      </c>
      <c r="O8538">
        <v>0.117103342</v>
      </c>
      <c r="V8538">
        <v>0.2831649</v>
      </c>
      <c r="W8538">
        <v>0.74675899999999995</v>
      </c>
      <c r="X8538">
        <v>2.5456599999999998</v>
      </c>
      <c r="AB8538">
        <v>1.60394701510354</v>
      </c>
      <c r="AF8538">
        <v>0.14047699999999999</v>
      </c>
      <c r="AG8538">
        <v>5.8076200000000003E-3</v>
      </c>
      <c r="AH8538">
        <v>7.9393599999999995E-2</v>
      </c>
      <c r="AI8538">
        <v>3.98424E-2</v>
      </c>
    </row>
    <row r="8539" spans="2:35" x14ac:dyDescent="0.25">
      <c r="B8539" t="s">
        <v>60</v>
      </c>
      <c r="C8539">
        <v>0.374386</v>
      </c>
      <c r="D8539">
        <v>1.55202</v>
      </c>
      <c r="E8539">
        <v>1.7950799999999999E-2</v>
      </c>
      <c r="H8539">
        <v>0.31314181099999999</v>
      </c>
      <c r="I8539">
        <v>0.525111679</v>
      </c>
      <c r="J8539">
        <v>0.43413849900000001</v>
      </c>
      <c r="M8539">
        <v>0.66468629800000001</v>
      </c>
      <c r="N8539">
        <v>0.66569108799999999</v>
      </c>
      <c r="O8539">
        <v>0.53588715600000003</v>
      </c>
      <c r="V8539">
        <v>1.295812</v>
      </c>
      <c r="W8539">
        <v>0.17125599999999999</v>
      </c>
      <c r="X8539">
        <v>1.26579</v>
      </c>
      <c r="AB8539">
        <v>1.59320912610562</v>
      </c>
      <c r="AF8539">
        <v>0.16625400000000001</v>
      </c>
      <c r="AG8539" t="s">
        <v>60</v>
      </c>
      <c r="AH8539" t="s">
        <v>60</v>
      </c>
      <c r="AI8539">
        <v>0.20246600000000001</v>
      </c>
    </row>
    <row r="8540" spans="2:35" x14ac:dyDescent="0.25">
      <c r="B8540" t="s">
        <v>60</v>
      </c>
      <c r="C8540">
        <v>0.34331</v>
      </c>
      <c r="D8540">
        <v>0.82256899999999999</v>
      </c>
      <c r="E8540">
        <v>0.110892</v>
      </c>
      <c r="H8540">
        <v>0.42659676800000002</v>
      </c>
      <c r="I8540">
        <v>0.37754168900000001</v>
      </c>
      <c r="J8540">
        <v>0.16541531300000001</v>
      </c>
      <c r="M8540">
        <v>5.45E-2</v>
      </c>
      <c r="N8540">
        <v>5.5399999999999998E-2</v>
      </c>
      <c r="O8540">
        <v>0.14882923100000001</v>
      </c>
      <c r="V8540">
        <v>1.8858649999999999</v>
      </c>
      <c r="W8540">
        <v>0.61971500000000002</v>
      </c>
      <c r="X8540">
        <v>0.125919</v>
      </c>
      <c r="AB8540">
        <v>0.21778969280612501</v>
      </c>
      <c r="AF8540">
        <v>0.32870899999999997</v>
      </c>
      <c r="AG8540">
        <v>0.19128400000000001</v>
      </c>
      <c r="AH8540">
        <v>0.379606</v>
      </c>
      <c r="AI8540">
        <v>0.416937</v>
      </c>
    </row>
    <row r="8541" spans="2:35" x14ac:dyDescent="0.25">
      <c r="B8541" t="s">
        <v>60</v>
      </c>
      <c r="C8541">
        <v>0.65709799999999996</v>
      </c>
      <c r="D8541">
        <v>7.3935199999999996</v>
      </c>
      <c r="E8541">
        <v>0.16542399999999999</v>
      </c>
      <c r="H8541">
        <v>1.4022751179999999</v>
      </c>
      <c r="I8541">
        <v>0.94846395800000005</v>
      </c>
      <c r="J8541">
        <v>0.67797160000000001</v>
      </c>
      <c r="M8541">
        <v>0.48408451000000002</v>
      </c>
      <c r="N8541">
        <v>0.77547579</v>
      </c>
      <c r="O8541">
        <v>0.70784390600000002</v>
      </c>
      <c r="V8541">
        <v>1.069245</v>
      </c>
      <c r="W8541">
        <v>0.28648000000000001</v>
      </c>
      <c r="X8541">
        <v>0.345887</v>
      </c>
      <c r="AB8541">
        <v>0.84670693406909503</v>
      </c>
      <c r="AF8541">
        <v>0.43604500000000002</v>
      </c>
      <c r="AG8541">
        <v>0.27991700000000003</v>
      </c>
      <c r="AH8541" t="s">
        <v>60</v>
      </c>
      <c r="AI8541">
        <v>1.15126</v>
      </c>
    </row>
    <row r="8542" spans="2:35" x14ac:dyDescent="0.25">
      <c r="B8542" t="s">
        <v>60</v>
      </c>
      <c r="C8542">
        <v>1.20485</v>
      </c>
      <c r="D8542">
        <v>7.2565199999999996E-2</v>
      </c>
      <c r="E8542">
        <v>0.40068799999999999</v>
      </c>
      <c r="H8542">
        <v>1.8351917769999999</v>
      </c>
      <c r="I8542">
        <v>0.14014586200000001</v>
      </c>
      <c r="J8542">
        <v>0.19567142200000001</v>
      </c>
      <c r="M8542">
        <v>0.48215454299999999</v>
      </c>
      <c r="N8542">
        <v>0.32099676599999999</v>
      </c>
      <c r="O8542">
        <v>0.150785481</v>
      </c>
      <c r="V8542">
        <v>1.9664619999999999</v>
      </c>
      <c r="W8542">
        <v>1.63584</v>
      </c>
      <c r="X8542">
        <v>0.36627799999999999</v>
      </c>
      <c r="AB8542">
        <v>1.5224347436366801</v>
      </c>
      <c r="AF8542">
        <v>0.12793399999999999</v>
      </c>
      <c r="AG8542">
        <v>0.27050200000000002</v>
      </c>
      <c r="AH8542">
        <v>0.30085699999999999</v>
      </c>
      <c r="AI8542" t="s">
        <v>60</v>
      </c>
    </row>
    <row r="8543" spans="2:35" x14ac:dyDescent="0.25">
      <c r="B8543" t="s">
        <v>60</v>
      </c>
      <c r="C8543">
        <v>2.2637999999999998</v>
      </c>
      <c r="D8543">
        <v>5.0760300000000001E-2</v>
      </c>
      <c r="E8543">
        <v>0.34637699999999999</v>
      </c>
      <c r="H8543">
        <v>0.29987314599999998</v>
      </c>
      <c r="I8543">
        <v>0.88392853100000002</v>
      </c>
      <c r="J8543">
        <v>0.58643234499999997</v>
      </c>
      <c r="M8543">
        <v>0.47792971400000001</v>
      </c>
      <c r="N8543">
        <v>0.43762835900000002</v>
      </c>
      <c r="O8543">
        <v>0.50086076300000004</v>
      </c>
      <c r="V8543">
        <v>0.57799259999999997</v>
      </c>
      <c r="W8543">
        <v>2.1615600000000001</v>
      </c>
      <c r="X8543">
        <v>2.6074300000000002E-2</v>
      </c>
      <c r="AB8543">
        <v>1.38422439993237</v>
      </c>
      <c r="AF8543">
        <v>6.6230600000000001E-2</v>
      </c>
      <c r="AG8543">
        <v>0.16006200000000001</v>
      </c>
      <c r="AH8543">
        <v>0.686253</v>
      </c>
      <c r="AI8543">
        <v>7.6008500000000007E-2</v>
      </c>
    </row>
    <row r="8544" spans="2:35" x14ac:dyDescent="0.25">
      <c r="B8544" t="s">
        <v>60</v>
      </c>
      <c r="C8544">
        <v>1.75732</v>
      </c>
      <c r="D8544">
        <v>0.83950199999999997</v>
      </c>
      <c r="E8544">
        <v>0.60521400000000003</v>
      </c>
      <c r="H8544">
        <v>0.30615888400000002</v>
      </c>
      <c r="I8544">
        <v>0.12717951399999999</v>
      </c>
      <c r="J8544">
        <v>0.20119917900000001</v>
      </c>
      <c r="M8544">
        <v>0.305274622</v>
      </c>
      <c r="N8544">
        <v>4.9599999999999998E-2</v>
      </c>
      <c r="O8544">
        <v>0.17233343300000001</v>
      </c>
      <c r="V8544">
        <v>2.7778260000000001</v>
      </c>
      <c r="W8544">
        <v>0.214203</v>
      </c>
      <c r="X8544">
        <v>0.19966700000000001</v>
      </c>
      <c r="AB8544">
        <v>1.43982282670545</v>
      </c>
      <c r="AF8544">
        <v>0.55127000000000004</v>
      </c>
      <c r="AG8544" t="s">
        <v>60</v>
      </c>
      <c r="AH8544">
        <v>0.195606</v>
      </c>
      <c r="AI8544">
        <v>0.13882800000000001</v>
      </c>
    </row>
    <row r="8545" spans="2:35" x14ac:dyDescent="0.25">
      <c r="B8545" t="s">
        <v>60</v>
      </c>
      <c r="C8545" t="s">
        <v>60</v>
      </c>
      <c r="D8545" t="s">
        <v>60</v>
      </c>
      <c r="E8545">
        <v>0.20427500000000001</v>
      </c>
      <c r="H8545">
        <v>0.288274537</v>
      </c>
      <c r="I8545">
        <v>0.139640706</v>
      </c>
      <c r="J8545">
        <v>0.237813043</v>
      </c>
      <c r="M8545">
        <v>0.92801624800000004</v>
      </c>
      <c r="N8545">
        <v>0.90223156000000004</v>
      </c>
      <c r="O8545">
        <v>2.5342525720000002</v>
      </c>
      <c r="V8545">
        <v>0.21423110000000001</v>
      </c>
      <c r="W8545">
        <v>0.40344799999999997</v>
      </c>
      <c r="X8545">
        <v>1.19631</v>
      </c>
      <c r="AB8545">
        <v>0.36786960827996501</v>
      </c>
      <c r="AF8545">
        <v>0.52930299999999997</v>
      </c>
      <c r="AG8545">
        <v>0.31513400000000003</v>
      </c>
      <c r="AH8545" t="s">
        <v>60</v>
      </c>
      <c r="AI8545">
        <v>0.12085600000000001</v>
      </c>
    </row>
    <row r="8546" spans="2:35" x14ac:dyDescent="0.25">
      <c r="B8546" t="s">
        <v>60</v>
      </c>
      <c r="C8546">
        <v>0.49284800000000001</v>
      </c>
      <c r="D8546">
        <v>8.8455800000000001E-2</v>
      </c>
      <c r="E8546">
        <v>0.126024</v>
      </c>
      <c r="H8546">
        <v>0.43628629400000002</v>
      </c>
      <c r="I8546">
        <v>1.1446686020000001</v>
      </c>
      <c r="J8546">
        <v>0.122685166</v>
      </c>
      <c r="M8546">
        <v>0.39354073299999998</v>
      </c>
      <c r="N8546">
        <v>1.455030166</v>
      </c>
      <c r="O8546">
        <v>0.32863578900000001</v>
      </c>
      <c r="V8546">
        <v>9.0882779999999996E-2</v>
      </c>
      <c r="W8546">
        <v>0.62353800000000004</v>
      </c>
      <c r="X8546">
        <v>1.8140700000000001</v>
      </c>
      <c r="AB8546" t="s">
        <v>60</v>
      </c>
      <c r="AF8546">
        <v>0.43699700000000002</v>
      </c>
      <c r="AG8546">
        <v>0.51880400000000004</v>
      </c>
      <c r="AH8546" t="s">
        <v>60</v>
      </c>
      <c r="AI8546">
        <v>0.87924000000000002</v>
      </c>
    </row>
    <row r="8547" spans="2:35" x14ac:dyDescent="0.25">
      <c r="B8547" t="s">
        <v>60</v>
      </c>
      <c r="C8547">
        <v>1.06037</v>
      </c>
      <c r="D8547">
        <v>3.7600799999999997E-2</v>
      </c>
      <c r="E8547">
        <v>0.220385</v>
      </c>
      <c r="H8547">
        <v>1.110700845</v>
      </c>
      <c r="I8547">
        <v>0.83125320300000005</v>
      </c>
      <c r="J8547">
        <v>0.115686502</v>
      </c>
      <c r="M8547">
        <v>0.13699330700000001</v>
      </c>
      <c r="N8547">
        <v>0.93422987800000001</v>
      </c>
      <c r="O8547">
        <v>0.96571773400000005</v>
      </c>
      <c r="V8547">
        <v>1.541612</v>
      </c>
      <c r="W8547">
        <v>0.91913999999999996</v>
      </c>
      <c r="X8547">
        <v>1.8166899999999999</v>
      </c>
      <c r="AB8547" t="s">
        <v>60</v>
      </c>
      <c r="AF8547">
        <v>6.35106E-2</v>
      </c>
      <c r="AG8547">
        <v>0.61437200000000003</v>
      </c>
      <c r="AH8547">
        <v>0.115368</v>
      </c>
      <c r="AI8547">
        <v>0.302282</v>
      </c>
    </row>
    <row r="8548" spans="2:35" x14ac:dyDescent="0.25">
      <c r="B8548" t="s">
        <v>60</v>
      </c>
      <c r="C8548">
        <v>0.71592699999999998</v>
      </c>
      <c r="D8548">
        <v>0.18634400000000001</v>
      </c>
      <c r="E8548">
        <v>0.96142099999999997</v>
      </c>
      <c r="H8548">
        <v>0.62240109799999999</v>
      </c>
      <c r="I8548">
        <v>0.91153145599999996</v>
      </c>
      <c r="J8548">
        <v>0.453851377</v>
      </c>
      <c r="M8548">
        <v>2.470294333</v>
      </c>
      <c r="N8548">
        <v>0.21020772700000001</v>
      </c>
      <c r="O8548">
        <v>0.13348523200000001</v>
      </c>
      <c r="V8548">
        <v>0.37510680000000002</v>
      </c>
      <c r="W8548">
        <v>8.9743500000000004E-2</v>
      </c>
      <c r="X8548">
        <v>0.60653199999999996</v>
      </c>
      <c r="AB8548" t="s">
        <v>60</v>
      </c>
      <c r="AF8548">
        <v>1.49345E-2</v>
      </c>
      <c r="AG8548">
        <v>0.339947</v>
      </c>
      <c r="AH8548">
        <v>0.15060799999999999</v>
      </c>
      <c r="AI8548">
        <v>0.124044</v>
      </c>
    </row>
    <row r="8549" spans="2:35" x14ac:dyDescent="0.25">
      <c r="B8549" t="s">
        <v>60</v>
      </c>
      <c r="C8549">
        <v>0.37539400000000001</v>
      </c>
      <c r="D8549">
        <v>0.41477599999999998</v>
      </c>
      <c r="E8549">
        <v>0.113472</v>
      </c>
      <c r="H8549">
        <v>0.34074693900000003</v>
      </c>
      <c r="I8549">
        <v>0.78417319600000002</v>
      </c>
      <c r="J8549">
        <v>0.75457785700000002</v>
      </c>
      <c r="M8549">
        <v>2.3088302449999998</v>
      </c>
      <c r="N8549">
        <v>0.436344856</v>
      </c>
      <c r="O8549">
        <v>0.495730642</v>
      </c>
      <c r="V8549">
        <v>0.31052970000000002</v>
      </c>
      <c r="W8549">
        <v>0.105809</v>
      </c>
      <c r="X8549">
        <v>0.39488400000000001</v>
      </c>
      <c r="AB8549">
        <v>1.9752203243712001</v>
      </c>
      <c r="AF8549">
        <v>0.63917999999999997</v>
      </c>
      <c r="AG8549" t="s">
        <v>60</v>
      </c>
      <c r="AH8549">
        <v>0.107456</v>
      </c>
      <c r="AI8549">
        <v>7.5610300000000005E-2</v>
      </c>
    </row>
    <row r="8550" spans="2:35" x14ac:dyDescent="0.25">
      <c r="B8550" t="s">
        <v>60</v>
      </c>
      <c r="C8550" t="s">
        <v>60</v>
      </c>
      <c r="D8550">
        <v>7.9981899999999995E-2</v>
      </c>
      <c r="E8550">
        <v>0.115742</v>
      </c>
      <c r="H8550">
        <v>0.48050575899999998</v>
      </c>
      <c r="I8550">
        <v>0.83580969500000002</v>
      </c>
      <c r="J8550">
        <v>0.68226448500000003</v>
      </c>
      <c r="M8550">
        <v>0.28829258600000002</v>
      </c>
      <c r="N8550">
        <v>0.72962587000000001</v>
      </c>
      <c r="O8550">
        <v>0.23722674899999999</v>
      </c>
      <c r="V8550">
        <v>2.1569250000000002</v>
      </c>
      <c r="W8550">
        <v>0.177838</v>
      </c>
      <c r="X8550">
        <v>0.33189000000000002</v>
      </c>
      <c r="AB8550">
        <v>2.8915821556931198</v>
      </c>
      <c r="AF8550">
        <v>0.111245</v>
      </c>
      <c r="AG8550">
        <v>0.48880600000000002</v>
      </c>
      <c r="AH8550">
        <v>6.8530499999999994E-2</v>
      </c>
      <c r="AI8550">
        <v>0.16028000000000001</v>
      </c>
    </row>
    <row r="8551" spans="2:35" x14ac:dyDescent="0.25">
      <c r="B8551" t="s">
        <v>60</v>
      </c>
      <c r="C8551">
        <v>0.34659499999999999</v>
      </c>
      <c r="D8551">
        <v>0.19213</v>
      </c>
      <c r="E8551">
        <v>0.12504399999999999</v>
      </c>
      <c r="H8551">
        <v>0.41383904700000002</v>
      </c>
      <c r="I8551">
        <v>0.36599134700000002</v>
      </c>
      <c r="J8551">
        <v>0.115422855</v>
      </c>
      <c r="M8551">
        <v>0.15859746299999999</v>
      </c>
      <c r="N8551">
        <v>0.26633841699999999</v>
      </c>
      <c r="O8551">
        <v>0.71019422099999996</v>
      </c>
      <c r="V8551">
        <v>0.50510650000000001</v>
      </c>
      <c r="W8551">
        <v>0.31444</v>
      </c>
      <c r="X8551">
        <v>0.79368300000000003</v>
      </c>
      <c r="AB8551">
        <v>0.74185913197215003</v>
      </c>
      <c r="AF8551" t="s">
        <v>60</v>
      </c>
      <c r="AG8551">
        <v>0.22373999999999999</v>
      </c>
      <c r="AH8551">
        <v>4.9808499999999999E-2</v>
      </c>
      <c r="AI8551">
        <v>0.14844099999999999</v>
      </c>
    </row>
    <row r="8552" spans="2:35" x14ac:dyDescent="0.25">
      <c r="B8552" t="s">
        <v>60</v>
      </c>
      <c r="C8552">
        <v>0.66264699999999999</v>
      </c>
      <c r="D8552">
        <v>0.56261000000000005</v>
      </c>
      <c r="E8552">
        <v>0.13776099999999999</v>
      </c>
      <c r="H8552">
        <v>1.129536994</v>
      </c>
      <c r="I8552">
        <v>0.20325249500000001</v>
      </c>
      <c r="J8552">
        <v>0.39510089199999998</v>
      </c>
      <c r="M8552">
        <v>0.31802016399999999</v>
      </c>
      <c r="N8552">
        <v>0.44701210899999999</v>
      </c>
      <c r="O8552">
        <v>0.17709894000000001</v>
      </c>
      <c r="V8552">
        <v>1.4908159999999999</v>
      </c>
      <c r="W8552">
        <v>0.13617899999999999</v>
      </c>
      <c r="X8552">
        <v>1.4459299999999999</v>
      </c>
      <c r="AB8552" t="s">
        <v>60</v>
      </c>
      <c r="AF8552">
        <v>2.25915</v>
      </c>
      <c r="AG8552">
        <v>1.0908599999999999</v>
      </c>
      <c r="AH8552">
        <v>0.34725299999999998</v>
      </c>
      <c r="AI8552">
        <v>9.9844799999999997E-2</v>
      </c>
    </row>
    <row r="8553" spans="2:35" x14ac:dyDescent="0.25">
      <c r="B8553" t="s">
        <v>60</v>
      </c>
      <c r="C8553">
        <v>6.7337599999999997E-2</v>
      </c>
      <c r="D8553">
        <v>0.31599100000000002</v>
      </c>
      <c r="E8553">
        <v>0.56480900000000001</v>
      </c>
      <c r="H8553">
        <v>0.72032737199999997</v>
      </c>
      <c r="I8553">
        <v>0.34669511200000003</v>
      </c>
      <c r="J8553">
        <v>0.20226176100000001</v>
      </c>
      <c r="M8553">
        <v>0.134600515</v>
      </c>
      <c r="N8553">
        <v>0.399386032</v>
      </c>
      <c r="O8553">
        <v>0.82928246400000005</v>
      </c>
      <c r="V8553">
        <v>0.14508989999999999</v>
      </c>
      <c r="W8553">
        <v>0.51954100000000003</v>
      </c>
      <c r="X8553">
        <v>1.4065700000000001</v>
      </c>
      <c r="AB8553" t="s">
        <v>60</v>
      </c>
      <c r="AF8553">
        <v>1.9775000000000001E-2</v>
      </c>
      <c r="AG8553">
        <v>1.4654199999999999</v>
      </c>
      <c r="AH8553" t="s">
        <v>60</v>
      </c>
      <c r="AI8553">
        <v>0.76511499999999999</v>
      </c>
    </row>
    <row r="8554" spans="2:35" x14ac:dyDescent="0.25">
      <c r="B8554" t="s">
        <v>60</v>
      </c>
      <c r="C8554">
        <v>0.44611099999999998</v>
      </c>
      <c r="D8554">
        <v>2.34445E-2</v>
      </c>
      <c r="E8554">
        <v>0.62402299999999999</v>
      </c>
      <c r="H8554">
        <v>1.485809696</v>
      </c>
      <c r="I8554">
        <v>0.81605092400000001</v>
      </c>
      <c r="J8554">
        <v>0.22652603599999999</v>
      </c>
      <c r="M8554">
        <v>0.60090930600000003</v>
      </c>
      <c r="N8554">
        <v>0.83164921300000005</v>
      </c>
      <c r="O8554">
        <v>0.61083378399999999</v>
      </c>
      <c r="V8554">
        <v>0.26716760000000001</v>
      </c>
      <c r="W8554" t="s">
        <v>60</v>
      </c>
      <c r="X8554">
        <v>1.02519</v>
      </c>
      <c r="AB8554">
        <v>0.42173015319541002</v>
      </c>
      <c r="AF8554">
        <v>5.8086800000000001E-2</v>
      </c>
      <c r="AG8554">
        <v>0.45751700000000001</v>
      </c>
      <c r="AH8554" t="s">
        <v>60</v>
      </c>
      <c r="AI8554">
        <v>0.16791300000000001</v>
      </c>
    </row>
    <row r="8555" spans="2:35" x14ac:dyDescent="0.25">
      <c r="B8555" t="s">
        <v>60</v>
      </c>
      <c r="C8555">
        <v>0.26808399999999999</v>
      </c>
      <c r="D8555">
        <v>0.19969799999999999</v>
      </c>
      <c r="E8555">
        <v>8.3098000000000005E-2</v>
      </c>
      <c r="H8555">
        <v>0.59104425000000005</v>
      </c>
      <c r="I8555">
        <v>0.184699643</v>
      </c>
      <c r="J8555">
        <v>0.24119175400000001</v>
      </c>
      <c r="M8555">
        <v>0.233951309</v>
      </c>
      <c r="N8555">
        <v>0.57262748299999999</v>
      </c>
      <c r="O8555">
        <v>0.92793544500000003</v>
      </c>
      <c r="V8555">
        <v>0.77915730000000005</v>
      </c>
      <c r="W8555">
        <v>0.29164400000000001</v>
      </c>
      <c r="X8555" t="s">
        <v>60</v>
      </c>
      <c r="AB8555">
        <v>0.61935287860857002</v>
      </c>
      <c r="AF8555">
        <v>3.1263300000000001E-2</v>
      </c>
      <c r="AG8555" t="s">
        <v>60</v>
      </c>
      <c r="AH8555">
        <v>0.117798</v>
      </c>
      <c r="AI8555">
        <v>0.29314600000000002</v>
      </c>
    </row>
    <row r="8556" spans="2:35" x14ac:dyDescent="0.25">
      <c r="B8556" t="s">
        <v>60</v>
      </c>
      <c r="C8556">
        <v>0.38597599999999999</v>
      </c>
      <c r="D8556">
        <v>0.87048800000000004</v>
      </c>
      <c r="E8556">
        <v>0.52140399999999998</v>
      </c>
      <c r="H8556">
        <v>0.932373966</v>
      </c>
      <c r="I8556">
        <v>0.18156293100000001</v>
      </c>
      <c r="J8556">
        <v>0.55408053199999996</v>
      </c>
      <c r="M8556">
        <v>1.063351937</v>
      </c>
      <c r="N8556">
        <v>0.627709132</v>
      </c>
      <c r="O8556">
        <v>0.244233637</v>
      </c>
      <c r="V8556">
        <v>0.1225637</v>
      </c>
      <c r="W8556">
        <v>0.70009900000000003</v>
      </c>
      <c r="X8556">
        <v>0.30909399999999998</v>
      </c>
      <c r="AB8556">
        <v>0.84318401185958602</v>
      </c>
      <c r="AF8556">
        <v>0.284221</v>
      </c>
      <c r="AG8556" t="s">
        <v>60</v>
      </c>
      <c r="AH8556">
        <v>0.11558</v>
      </c>
      <c r="AI8556">
        <v>0.74358199999999997</v>
      </c>
    </row>
    <row r="8557" spans="2:35" x14ac:dyDescent="0.25">
      <c r="B8557" t="s">
        <v>60</v>
      </c>
      <c r="C8557">
        <v>1.8379000000000001</v>
      </c>
      <c r="D8557">
        <v>0.13784299999999999</v>
      </c>
      <c r="E8557">
        <v>0.17766999999999999</v>
      </c>
      <c r="H8557">
        <v>1.568362982</v>
      </c>
      <c r="I8557">
        <v>0.56582661499999998</v>
      </c>
      <c r="J8557">
        <v>0.19736843500000001</v>
      </c>
      <c r="M8557">
        <v>0.39456548499999999</v>
      </c>
      <c r="N8557">
        <v>0.63190787900000001</v>
      </c>
      <c r="O8557">
        <v>0.29221807999999999</v>
      </c>
      <c r="V8557">
        <v>5.3616789999999996</v>
      </c>
      <c r="W8557">
        <v>0.33092700000000003</v>
      </c>
      <c r="X8557">
        <v>0.68439899999999998</v>
      </c>
      <c r="AB8557">
        <v>0.53203453795198996</v>
      </c>
      <c r="AF8557">
        <v>0.50255899999999998</v>
      </c>
      <c r="AG8557">
        <v>0.106612</v>
      </c>
      <c r="AH8557">
        <v>0.45677499999999999</v>
      </c>
      <c r="AI8557">
        <v>0.42100300000000002</v>
      </c>
    </row>
    <row r="8558" spans="2:35" x14ac:dyDescent="0.25">
      <c r="C8558">
        <v>0.13152</v>
      </c>
      <c r="D8558">
        <v>9.4831700000000005E-2</v>
      </c>
      <c r="E8558">
        <v>5.8763299999999997E-2</v>
      </c>
      <c r="H8558">
        <v>1.4184514130000001</v>
      </c>
      <c r="I8558">
        <v>0.56000176800000001</v>
      </c>
      <c r="J8558">
        <v>0.54303630300000005</v>
      </c>
      <c r="M8558">
        <v>0.91279989399999995</v>
      </c>
      <c r="N8558">
        <v>0.30031036</v>
      </c>
      <c r="O8558">
        <v>0.82877420199999996</v>
      </c>
      <c r="V8558">
        <v>1.026273</v>
      </c>
      <c r="W8558">
        <v>1.11782</v>
      </c>
      <c r="X8558">
        <v>0.68043600000000004</v>
      </c>
      <c r="AB8558" t="s">
        <v>60</v>
      </c>
      <c r="AG8558">
        <v>0.36212100000000003</v>
      </c>
      <c r="AH8558" t="s">
        <v>60</v>
      </c>
      <c r="AI8558">
        <v>3.5234099999999997E-2</v>
      </c>
    </row>
    <row r="8559" spans="2:35" x14ac:dyDescent="0.25">
      <c r="C8559" t="s">
        <v>60</v>
      </c>
      <c r="D8559">
        <v>0.12360699999999999</v>
      </c>
      <c r="H8559">
        <v>1.163840596</v>
      </c>
      <c r="I8559">
        <v>0.62888585500000005</v>
      </c>
      <c r="M8559">
        <v>1.2252059049999999</v>
      </c>
      <c r="N8559">
        <v>0.19306665200000001</v>
      </c>
      <c r="W8559">
        <v>0.26722299999999999</v>
      </c>
      <c r="X8559" t="s">
        <v>60</v>
      </c>
      <c r="AB8559">
        <v>0.25863867489546499</v>
      </c>
      <c r="AG8559">
        <v>0.25515599999999999</v>
      </c>
      <c r="AH8559" t="s">
        <v>60</v>
      </c>
    </row>
    <row r="8560" spans="2:35" x14ac:dyDescent="0.25">
      <c r="C8560">
        <v>0.85872300000000001</v>
      </c>
      <c r="D8560">
        <v>0.67819700000000005</v>
      </c>
      <c r="H8560">
        <v>0.65835196399999996</v>
      </c>
      <c r="I8560">
        <v>0.53255805000000001</v>
      </c>
      <c r="M8560">
        <v>5.2475553179999999</v>
      </c>
      <c r="N8560">
        <v>1.3750425020000001</v>
      </c>
      <c r="W8560">
        <v>0.19667200000000001</v>
      </c>
      <c r="X8560">
        <v>0.35111300000000001</v>
      </c>
      <c r="AB8560">
        <v>1.09928164001175</v>
      </c>
      <c r="AG8560" t="s">
        <v>60</v>
      </c>
      <c r="AH8560">
        <v>0.20187099999999999</v>
      </c>
    </row>
    <row r="8561" spans="3:34" x14ac:dyDescent="0.25">
      <c r="C8561">
        <v>0.29921900000000001</v>
      </c>
      <c r="D8561">
        <v>0.42755500000000002</v>
      </c>
      <c r="H8561">
        <v>0.12631746199999999</v>
      </c>
      <c r="I8561">
        <v>0.60539909300000005</v>
      </c>
      <c r="M8561">
        <v>0.362146833</v>
      </c>
      <c r="N8561">
        <v>0.18540881100000001</v>
      </c>
      <c r="W8561">
        <v>1.44963482858971</v>
      </c>
      <c r="X8561">
        <v>0.101121</v>
      </c>
      <c r="AB8561" t="s">
        <v>60</v>
      </c>
      <c r="AG8561" t="s">
        <v>60</v>
      </c>
      <c r="AH8561">
        <v>0.25820700000000002</v>
      </c>
    </row>
    <row r="8562" spans="3:34" x14ac:dyDescent="0.25">
      <c r="C8562">
        <v>0.43958700000000001</v>
      </c>
      <c r="D8562">
        <v>0.72225399999999995</v>
      </c>
      <c r="H8562">
        <v>0.21941644900000001</v>
      </c>
      <c r="I8562">
        <v>0.52933331400000005</v>
      </c>
      <c r="M8562">
        <v>0.88248789999999999</v>
      </c>
      <c r="N8562">
        <v>0.56339895100000004</v>
      </c>
      <c r="W8562">
        <v>0.13536769852324301</v>
      </c>
      <c r="X8562">
        <v>0.29955500000000002</v>
      </c>
      <c r="AB8562">
        <v>2.0052974522874201</v>
      </c>
      <c r="AG8562" t="s">
        <v>60</v>
      </c>
      <c r="AH8562" t="s">
        <v>60</v>
      </c>
    </row>
    <row r="8563" spans="3:34" x14ac:dyDescent="0.25">
      <c r="C8563">
        <v>0.430786</v>
      </c>
      <c r="D8563">
        <v>0.38239200000000001</v>
      </c>
      <c r="H8563">
        <v>0.16801243499999999</v>
      </c>
      <c r="I8563">
        <v>0.82456768300000005</v>
      </c>
      <c r="M8563">
        <v>0.64012305800000002</v>
      </c>
      <c r="N8563">
        <v>1.0394668659999999</v>
      </c>
      <c r="W8563">
        <v>8.2877611383042393E-2</v>
      </c>
      <c r="X8563">
        <v>0.64442100000000002</v>
      </c>
      <c r="AB8563" t="s">
        <v>60</v>
      </c>
      <c r="AG8563">
        <v>0.12623699999999999</v>
      </c>
      <c r="AH8563" t="s">
        <v>60</v>
      </c>
    </row>
    <row r="8564" spans="3:34" x14ac:dyDescent="0.25">
      <c r="C8564">
        <v>6.0113399999999997E-2</v>
      </c>
      <c r="D8564">
        <v>0.13831599999999999</v>
      </c>
      <c r="H8564">
        <v>0.22342738200000001</v>
      </c>
      <c r="I8564">
        <v>0.236410905</v>
      </c>
      <c r="M8564">
        <v>0.71708729999999998</v>
      </c>
      <c r="N8564">
        <v>0.229825264</v>
      </c>
      <c r="W8564">
        <v>1.36806569134558</v>
      </c>
      <c r="X8564" t="s">
        <v>60</v>
      </c>
      <c r="AB8564">
        <v>3.0755555099254801</v>
      </c>
      <c r="AG8564" t="s">
        <v>60</v>
      </c>
      <c r="AH8564">
        <v>0.32513599999999998</v>
      </c>
    </row>
    <row r="8565" spans="3:34" x14ac:dyDescent="0.25">
      <c r="C8565">
        <v>1.2444200000000001</v>
      </c>
      <c r="D8565">
        <v>0.27624199999999999</v>
      </c>
      <c r="H8565">
        <v>0.37006866500000002</v>
      </c>
      <c r="I8565">
        <v>0.73882571699999999</v>
      </c>
      <c r="M8565">
        <v>0.34315970800000001</v>
      </c>
      <c r="N8565">
        <v>1.0307277210000001</v>
      </c>
      <c r="W8565">
        <v>0.87316163109933398</v>
      </c>
      <c r="X8565">
        <v>0.29275499999999999</v>
      </c>
      <c r="AB8565">
        <v>1.20931908013866</v>
      </c>
      <c r="AG8565" t="s">
        <v>60</v>
      </c>
      <c r="AH8565">
        <v>0.108962</v>
      </c>
    </row>
    <row r="8566" spans="3:34" x14ac:dyDescent="0.25">
      <c r="C8566">
        <v>1.22342</v>
      </c>
      <c r="D8566">
        <v>0.31986700000000001</v>
      </c>
      <c r="H8566">
        <v>0.184895638</v>
      </c>
      <c r="I8566">
        <v>0.387698826</v>
      </c>
      <c r="M8566">
        <v>0.23568022799999999</v>
      </c>
      <c r="N8566">
        <v>2.4979933120000002</v>
      </c>
      <c r="W8566" t="s">
        <v>60</v>
      </c>
      <c r="X8566">
        <v>0.95516100000000004</v>
      </c>
      <c r="AB8566" t="s">
        <v>60</v>
      </c>
      <c r="AG8566">
        <v>0.490867</v>
      </c>
      <c r="AH8566">
        <v>8.1652100000000005E-2</v>
      </c>
    </row>
    <row r="8567" spans="3:34" x14ac:dyDescent="0.25">
      <c r="C8567">
        <v>1.9573500000000001E-2</v>
      </c>
      <c r="D8567">
        <v>0.23919499999999999</v>
      </c>
      <c r="H8567">
        <v>0.937916572</v>
      </c>
      <c r="I8567">
        <v>0.61117222800000004</v>
      </c>
      <c r="M8567">
        <v>1.4743702780000001</v>
      </c>
      <c r="N8567">
        <v>0.57199164599999996</v>
      </c>
      <c r="W8567">
        <v>1.0686474085066799</v>
      </c>
      <c r="X8567">
        <v>0.43092399999999997</v>
      </c>
      <c r="AB8567">
        <v>2.1297418055085502</v>
      </c>
      <c r="AG8567">
        <v>0.63980599999999999</v>
      </c>
      <c r="AH8567">
        <v>0.29585400000000001</v>
      </c>
    </row>
    <row r="8568" spans="3:34" x14ac:dyDescent="0.25">
      <c r="C8568">
        <v>0.114148</v>
      </c>
      <c r="D8568">
        <v>0.614761</v>
      </c>
      <c r="H8568">
        <v>0.68268567700000005</v>
      </c>
      <c r="I8568">
        <v>0.35215788999999997</v>
      </c>
      <c r="M8568">
        <v>0.19189677699999999</v>
      </c>
      <c r="N8568">
        <v>0.252797145</v>
      </c>
      <c r="W8568">
        <v>0.90334843944794896</v>
      </c>
      <c r="X8568">
        <v>0.246196</v>
      </c>
      <c r="AB8568">
        <v>0.44513546495244999</v>
      </c>
      <c r="AG8568">
        <v>1.2339899999999999</v>
      </c>
      <c r="AH8568">
        <v>0.47435500000000003</v>
      </c>
    </row>
    <row r="8569" spans="3:34" x14ac:dyDescent="0.25">
      <c r="C8569">
        <v>0.59912699999999997</v>
      </c>
      <c r="D8569">
        <v>0.84522299999999995</v>
      </c>
      <c r="H8569">
        <v>0.63069732700000003</v>
      </c>
      <c r="I8569">
        <v>0.32921521999999998</v>
      </c>
      <c r="M8569">
        <v>1.0676914719999999</v>
      </c>
      <c r="N8569">
        <v>0.490361977</v>
      </c>
      <c r="W8569">
        <v>7.2649232481578202E-2</v>
      </c>
      <c r="X8569">
        <v>0.40028999999999998</v>
      </c>
      <c r="AB8569">
        <v>0.943470864909699</v>
      </c>
      <c r="AG8569">
        <v>0.36971500000000002</v>
      </c>
      <c r="AH8569">
        <v>0.84309900000000004</v>
      </c>
    </row>
    <row r="8570" spans="3:34" x14ac:dyDescent="0.25">
      <c r="C8570">
        <v>0.45966800000000002</v>
      </c>
      <c r="D8570">
        <v>0.334592</v>
      </c>
      <c r="H8570">
        <v>0.14183905099999999</v>
      </c>
      <c r="I8570">
        <v>0.53932450200000004</v>
      </c>
      <c r="M8570">
        <v>0.38850740299999997</v>
      </c>
      <c r="N8570">
        <v>0.37935134300000001</v>
      </c>
      <c r="W8570">
        <v>0.243554810975324</v>
      </c>
      <c r="X8570">
        <v>0.74307599999999996</v>
      </c>
      <c r="AB8570">
        <v>1.8072934864541801</v>
      </c>
      <c r="AG8570">
        <v>0.61349100000000001</v>
      </c>
      <c r="AH8570" t="s">
        <v>60</v>
      </c>
    </row>
    <row r="8571" spans="3:34" x14ac:dyDescent="0.25">
      <c r="C8571">
        <v>0.47966900000000001</v>
      </c>
      <c r="D8571">
        <v>8.7093100000000003</v>
      </c>
      <c r="H8571">
        <v>0.60208647299999996</v>
      </c>
      <c r="I8571">
        <v>0.46521699799999999</v>
      </c>
      <c r="M8571">
        <v>0.17485279000000001</v>
      </c>
      <c r="N8571">
        <v>0.74912591699999997</v>
      </c>
      <c r="W8571">
        <v>6.0502319972589598E-2</v>
      </c>
      <c r="X8571">
        <v>1.6697200000000001</v>
      </c>
      <c r="AB8571">
        <v>0.65028619569416601</v>
      </c>
      <c r="AG8571">
        <v>6.8654999999999994E-2</v>
      </c>
      <c r="AH8571">
        <v>0.32992899999999997</v>
      </c>
    </row>
    <row r="8572" spans="3:34" x14ac:dyDescent="0.25">
      <c r="C8572">
        <v>0.28232099999999999</v>
      </c>
      <c r="D8572" t="s">
        <v>60</v>
      </c>
      <c r="H8572">
        <v>0.40110105499999998</v>
      </c>
      <c r="I8572">
        <v>1.236915556</v>
      </c>
      <c r="M8572">
        <v>0.55242986999999999</v>
      </c>
      <c r="N8572">
        <v>0.34810090100000002</v>
      </c>
      <c r="W8572">
        <v>1.1951403848030799</v>
      </c>
      <c r="X8572">
        <v>0.508081</v>
      </c>
      <c r="AB8572">
        <v>1.7105217651969999</v>
      </c>
      <c r="AG8572">
        <v>0.25787100000000002</v>
      </c>
      <c r="AH8572">
        <v>0.84922299999999995</v>
      </c>
    </row>
    <row r="8573" spans="3:34" x14ac:dyDescent="0.25">
      <c r="C8573">
        <v>1.4952700000000001</v>
      </c>
      <c r="D8573">
        <v>0.72855999999999999</v>
      </c>
      <c r="H8573">
        <v>0.35001126199999999</v>
      </c>
      <c r="I8573">
        <v>2.3544402299999998</v>
      </c>
      <c r="M8573">
        <v>0.64645528500000005</v>
      </c>
      <c r="N8573">
        <v>0.51040945199999999</v>
      </c>
      <c r="W8573">
        <v>0.57891904735811595</v>
      </c>
      <c r="X8573">
        <v>7.1863099999999999E-2</v>
      </c>
      <c r="AB8573" t="s">
        <v>60</v>
      </c>
      <c r="AG8573">
        <v>0.42276900000000001</v>
      </c>
      <c r="AH8573">
        <v>0.16516</v>
      </c>
    </row>
    <row r="8574" spans="3:34" x14ac:dyDescent="0.25">
      <c r="C8574" t="s">
        <v>60</v>
      </c>
      <c r="D8574">
        <v>0.64656199999999997</v>
      </c>
      <c r="H8574">
        <v>0.11244121999999999</v>
      </c>
      <c r="I8574">
        <v>0.27292227800000002</v>
      </c>
      <c r="M8574">
        <v>0.69242788799999999</v>
      </c>
      <c r="N8574">
        <v>0.93747700300000003</v>
      </c>
      <c r="W8574">
        <v>0.11146398054779599</v>
      </c>
      <c r="X8574">
        <v>0.125059</v>
      </c>
      <c r="AB8574">
        <v>3.4953743425844999</v>
      </c>
      <c r="AG8574" t="s">
        <v>60</v>
      </c>
      <c r="AH8574">
        <v>3.7000400000000003E-2</v>
      </c>
    </row>
    <row r="8575" spans="3:34" x14ac:dyDescent="0.25">
      <c r="C8575">
        <v>7.5768699999999994E-2</v>
      </c>
      <c r="D8575">
        <v>6.1469100000000001</v>
      </c>
      <c r="H8575">
        <v>0.13820744300000001</v>
      </c>
      <c r="I8575">
        <v>0.58503687699999996</v>
      </c>
      <c r="M8575">
        <v>2.9703361699999999</v>
      </c>
      <c r="N8575">
        <v>0.61962476899999996</v>
      </c>
      <c r="W8575">
        <v>0.10686948428226301</v>
      </c>
      <c r="X8575">
        <v>0.27452900000000002</v>
      </c>
      <c r="AB8575">
        <v>1.242924584204</v>
      </c>
      <c r="AG8575">
        <v>3.4044100000000001E-2</v>
      </c>
      <c r="AH8575">
        <v>0.57033</v>
      </c>
    </row>
    <row r="8576" spans="3:34" x14ac:dyDescent="0.25">
      <c r="C8576">
        <v>9.0532399999999999E-2</v>
      </c>
      <c r="D8576">
        <v>0.216422</v>
      </c>
      <c r="H8576">
        <v>0.71367329599999996</v>
      </c>
      <c r="I8576">
        <v>0.99336038400000004</v>
      </c>
      <c r="M8576">
        <v>2.5137863999999999</v>
      </c>
      <c r="N8576">
        <v>0.56361833100000003</v>
      </c>
      <c r="W8576">
        <v>3.5501378941174999E-2</v>
      </c>
      <c r="X8576" t="s">
        <v>60</v>
      </c>
      <c r="AB8576">
        <v>3.1479580794739999</v>
      </c>
      <c r="AG8576">
        <v>8.2150899999999999E-2</v>
      </c>
      <c r="AH8576">
        <v>1.50437</v>
      </c>
    </row>
    <row r="8577" spans="3:34" x14ac:dyDescent="0.25">
      <c r="C8577">
        <v>3.5228599999999999E-2</v>
      </c>
      <c r="D8577">
        <v>1.8716200000000001</v>
      </c>
      <c r="H8577">
        <v>0.29051016299999999</v>
      </c>
      <c r="I8577">
        <v>0.37022447200000003</v>
      </c>
      <c r="M8577">
        <v>0.29539794699999999</v>
      </c>
      <c r="N8577">
        <v>0.17557271599999999</v>
      </c>
      <c r="W8577">
        <v>1.4575868521697499</v>
      </c>
      <c r="X8577">
        <v>5.0160999999999997E-2</v>
      </c>
      <c r="AB8577">
        <v>1.46627978530424</v>
      </c>
      <c r="AG8577">
        <v>0.725406</v>
      </c>
      <c r="AH8577">
        <v>0.64666599999999996</v>
      </c>
    </row>
    <row r="8578" spans="3:34" x14ac:dyDescent="0.25">
      <c r="C8578">
        <v>0.41391499999999998</v>
      </c>
      <c r="D8578">
        <v>1.8445499999999999</v>
      </c>
      <c r="H8578">
        <v>0.50346860000000004</v>
      </c>
      <c r="I8578">
        <v>0.28257199100000002</v>
      </c>
      <c r="M8578">
        <v>0.26656323399999998</v>
      </c>
      <c r="N8578">
        <v>1.8091663280000001</v>
      </c>
      <c r="W8578">
        <v>0.33166172573903302</v>
      </c>
      <c r="X8578" t="s">
        <v>60</v>
      </c>
      <c r="AB8578">
        <v>1.37715159897203</v>
      </c>
      <c r="AG8578">
        <v>0.100948</v>
      </c>
      <c r="AH8578" t="s">
        <v>60</v>
      </c>
    </row>
    <row r="8579" spans="3:34" x14ac:dyDescent="0.25">
      <c r="C8579">
        <v>0.53112199999999998</v>
      </c>
      <c r="D8579">
        <v>0.118826</v>
      </c>
      <c r="H8579">
        <v>0.28199172099999997</v>
      </c>
      <c r="I8579">
        <v>0.72394677100000004</v>
      </c>
      <c r="M8579">
        <v>0.34396928100000002</v>
      </c>
      <c r="N8579">
        <v>0.34628567100000002</v>
      </c>
      <c r="W8579">
        <v>1.4077014273581201</v>
      </c>
      <c r="X8579">
        <v>1.0627500000000001</v>
      </c>
      <c r="AB8579" t="s">
        <v>60</v>
      </c>
      <c r="AG8579">
        <v>0.54325000000000001</v>
      </c>
      <c r="AH8579">
        <v>0.112174</v>
      </c>
    </row>
    <row r="8580" spans="3:34" x14ac:dyDescent="0.25">
      <c r="C8580">
        <v>1.56765</v>
      </c>
      <c r="D8580">
        <v>5.2149399999999999E-2</v>
      </c>
      <c r="H8580">
        <v>0.65334328100000005</v>
      </c>
      <c r="I8580">
        <v>0.34772235000000001</v>
      </c>
      <c r="M8580">
        <v>0.26860926000000002</v>
      </c>
      <c r="N8580">
        <v>0.59647076300000001</v>
      </c>
      <c r="W8580">
        <v>0.22204969953114201</v>
      </c>
      <c r="X8580">
        <v>1.1243700000000001</v>
      </c>
      <c r="AB8580">
        <v>0.40510934101190499</v>
      </c>
      <c r="AG8580">
        <v>0.34906100000000001</v>
      </c>
      <c r="AH8580">
        <v>0.37651499999999999</v>
      </c>
    </row>
    <row r="8581" spans="3:34" x14ac:dyDescent="0.25">
      <c r="C8581">
        <v>7.9960500000000004E-2</v>
      </c>
      <c r="D8581">
        <v>0.113922</v>
      </c>
      <c r="H8581">
        <v>0.12990845600000001</v>
      </c>
      <c r="I8581">
        <v>1.2960532950000001</v>
      </c>
      <c r="M8581">
        <v>5.335554245</v>
      </c>
      <c r="N8581">
        <v>0.98219538699999998</v>
      </c>
      <c r="W8581">
        <v>1.4529315264917699</v>
      </c>
      <c r="X8581">
        <v>0.41952600000000001</v>
      </c>
      <c r="AB8581">
        <v>0.83217239826264</v>
      </c>
      <c r="AG8581">
        <v>0.53257299999999996</v>
      </c>
      <c r="AH8581">
        <v>1.24102</v>
      </c>
    </row>
    <row r="8582" spans="3:34" x14ac:dyDescent="0.25">
      <c r="C8582">
        <v>0.63007999999999997</v>
      </c>
      <c r="D8582">
        <v>0.149813</v>
      </c>
      <c r="H8582">
        <v>0.193515617</v>
      </c>
      <c r="I8582">
        <v>0.77289852599999997</v>
      </c>
      <c r="M8582">
        <v>0.44671419200000001</v>
      </c>
      <c r="N8582">
        <v>1.1409580399999999</v>
      </c>
      <c r="W8582">
        <v>0.63414389593738396</v>
      </c>
      <c r="X8582">
        <v>0.17990999999999999</v>
      </c>
      <c r="AB8582">
        <v>0.53181062794284994</v>
      </c>
      <c r="AG8582" t="s">
        <v>60</v>
      </c>
      <c r="AH8582">
        <v>0.96809900000000004</v>
      </c>
    </row>
    <row r="8583" spans="3:34" x14ac:dyDescent="0.25">
      <c r="C8583">
        <v>0.12046999999999999</v>
      </c>
      <c r="D8583" t="s">
        <v>60</v>
      </c>
      <c r="H8583">
        <v>4.5199999999999997E-2</v>
      </c>
      <c r="I8583">
        <v>1.266012776</v>
      </c>
      <c r="M8583">
        <v>0.45992445599999998</v>
      </c>
      <c r="N8583">
        <v>0.29747660599999998</v>
      </c>
      <c r="W8583">
        <v>2.39696798081322</v>
      </c>
      <c r="X8583">
        <v>1.75837</v>
      </c>
      <c r="AB8583">
        <v>0.51060408290944503</v>
      </c>
      <c r="AG8583" t="s">
        <v>60</v>
      </c>
      <c r="AH8583">
        <v>0.64190499999999995</v>
      </c>
    </row>
    <row r="8584" spans="3:34" x14ac:dyDescent="0.25">
      <c r="C8584">
        <v>0.22701499999999999</v>
      </c>
      <c r="D8584" t="s">
        <v>60</v>
      </c>
      <c r="H8584">
        <v>0.50177975799999996</v>
      </c>
      <c r="I8584">
        <v>0.94562097300000003</v>
      </c>
      <c r="M8584">
        <v>0.284379575</v>
      </c>
      <c r="N8584">
        <v>0.36486138099999998</v>
      </c>
      <c r="W8584">
        <v>0.68081356111904701</v>
      </c>
      <c r="X8584">
        <v>1.6439299999999999</v>
      </c>
      <c r="AB8584">
        <v>1.0047370482725699</v>
      </c>
      <c r="AG8584" t="s">
        <v>60</v>
      </c>
      <c r="AH8584" t="s">
        <v>60</v>
      </c>
    </row>
    <row r="8585" spans="3:34" x14ac:dyDescent="0.25">
      <c r="C8585">
        <v>3.3011199999999997E-2</v>
      </c>
      <c r="D8585">
        <v>0.25150699999999998</v>
      </c>
      <c r="H8585">
        <v>1.0459806650000001</v>
      </c>
      <c r="I8585">
        <v>0.35939351400000003</v>
      </c>
      <c r="M8585">
        <v>0.22505325900000001</v>
      </c>
      <c r="N8585">
        <v>0.70940159999999997</v>
      </c>
      <c r="W8585">
        <v>0.566270199678231</v>
      </c>
      <c r="X8585">
        <v>0.46030199999999999</v>
      </c>
      <c r="AB8585">
        <v>0.44017130974521401</v>
      </c>
      <c r="AG8585" t="s">
        <v>60</v>
      </c>
      <c r="AH8585" t="s">
        <v>60</v>
      </c>
    </row>
    <row r="8586" spans="3:34" x14ac:dyDescent="0.25">
      <c r="C8586">
        <v>0.157165</v>
      </c>
      <c r="D8586">
        <v>0.30065500000000001</v>
      </c>
      <c r="H8586">
        <v>0.54377377900000001</v>
      </c>
      <c r="I8586">
        <v>0.36061486700000001</v>
      </c>
      <c r="M8586">
        <v>0.93614824600000002</v>
      </c>
      <c r="N8586">
        <v>1.3977558480000001</v>
      </c>
      <c r="W8586">
        <v>7.8803860420905605E-2</v>
      </c>
      <c r="X8586">
        <v>0.71319500000000002</v>
      </c>
      <c r="AB8586">
        <v>1.0400736739068299</v>
      </c>
      <c r="AG8586">
        <v>8.53188E-2</v>
      </c>
      <c r="AH8586" t="s">
        <v>60</v>
      </c>
    </row>
    <row r="8587" spans="3:34" x14ac:dyDescent="0.25">
      <c r="C8587">
        <v>0.276084</v>
      </c>
      <c r="D8587">
        <v>0.270316</v>
      </c>
      <c r="H8587">
        <v>5.04E-2</v>
      </c>
      <c r="I8587">
        <v>0.29707166000000002</v>
      </c>
      <c r="M8587">
        <v>1.5404998130000001</v>
      </c>
      <c r="N8587">
        <v>1.4015451430000001</v>
      </c>
      <c r="W8587">
        <v>0.85686760206124901</v>
      </c>
      <c r="X8587" t="s">
        <v>60</v>
      </c>
      <c r="AB8587">
        <v>1.49411305341728</v>
      </c>
      <c r="AG8587">
        <v>8.2758899999999996E-2</v>
      </c>
      <c r="AH8587">
        <v>0.577658</v>
      </c>
    </row>
    <row r="8588" spans="3:34" x14ac:dyDescent="0.25">
      <c r="C8588">
        <v>0.23375299999999999</v>
      </c>
      <c r="D8588">
        <v>0.32744600000000001</v>
      </c>
      <c r="H8588">
        <v>0.352283666</v>
      </c>
      <c r="I8588">
        <v>0.28099324199999998</v>
      </c>
      <c r="M8588">
        <v>0.53026316100000004</v>
      </c>
      <c r="N8588">
        <v>0.45333058999999998</v>
      </c>
      <c r="W8588">
        <v>0.72272455006993697</v>
      </c>
      <c r="X8588">
        <v>9.5233999999999999E-2</v>
      </c>
      <c r="AB8588">
        <v>0.71448986430190498</v>
      </c>
      <c r="AG8588">
        <v>5.7245299999999999E-2</v>
      </c>
      <c r="AH8588">
        <v>0.207927</v>
      </c>
    </row>
    <row r="8589" spans="3:34" x14ac:dyDescent="0.25">
      <c r="C8589">
        <v>1.8256600000000001</v>
      </c>
      <c r="D8589">
        <v>0.66749599999999998</v>
      </c>
      <c r="H8589">
        <v>0.766249234</v>
      </c>
      <c r="I8589">
        <v>0.715956445</v>
      </c>
      <c r="M8589">
        <v>0.98780362600000005</v>
      </c>
      <c r="N8589">
        <v>0.23528062699999999</v>
      </c>
      <c r="W8589">
        <v>1.0330556998593201</v>
      </c>
      <c r="X8589">
        <v>0.265874</v>
      </c>
      <c r="AB8589">
        <v>1.2848961441477</v>
      </c>
      <c r="AG8589">
        <v>8.4037600000000004E-2</v>
      </c>
      <c r="AH8589" t="s">
        <v>60</v>
      </c>
    </row>
    <row r="8590" spans="3:34" x14ac:dyDescent="0.25">
      <c r="C8590">
        <v>0.37828499999999998</v>
      </c>
      <c r="D8590">
        <v>0.64205900000000005</v>
      </c>
      <c r="H8590">
        <v>0.27110642200000001</v>
      </c>
      <c r="I8590">
        <v>0.266647778</v>
      </c>
      <c r="M8590">
        <v>0.40359723400000003</v>
      </c>
      <c r="N8590">
        <v>0.19189794399999999</v>
      </c>
      <c r="W8590">
        <v>1.0119530432858901</v>
      </c>
      <c r="X8590">
        <v>0.26189899999999999</v>
      </c>
      <c r="AB8590">
        <v>1.9429272182827799</v>
      </c>
      <c r="AG8590">
        <v>0.27807399999999999</v>
      </c>
      <c r="AH8590" t="s">
        <v>60</v>
      </c>
    </row>
    <row r="8591" spans="3:34" x14ac:dyDescent="0.25">
      <c r="C8591" t="s">
        <v>60</v>
      </c>
      <c r="D8591">
        <v>0.62797599999999998</v>
      </c>
      <c r="H8591">
        <v>0.49390310900000001</v>
      </c>
      <c r="I8591">
        <v>0.29257070400000001</v>
      </c>
      <c r="M8591">
        <v>0.16271560400000001</v>
      </c>
      <c r="N8591">
        <v>0.18509409900000001</v>
      </c>
      <c r="W8591">
        <v>0.15882772942653001</v>
      </c>
      <c r="X8591">
        <v>1.2224600000000001</v>
      </c>
      <c r="AB8591">
        <v>0.96038632380452105</v>
      </c>
      <c r="AG8591">
        <v>0.53694600000000003</v>
      </c>
      <c r="AH8591">
        <v>0.46842600000000001</v>
      </c>
    </row>
    <row r="8592" spans="3:34" x14ac:dyDescent="0.25">
      <c r="C8592" t="s">
        <v>60</v>
      </c>
      <c r="D8592" t="s">
        <v>60</v>
      </c>
      <c r="H8592">
        <v>2.1314736889999999</v>
      </c>
      <c r="I8592">
        <v>0.66688438800000005</v>
      </c>
      <c r="M8592">
        <v>1.2184017730000001</v>
      </c>
      <c r="N8592">
        <v>0.84396119199999997</v>
      </c>
      <c r="W8592">
        <v>0.28697159528565103</v>
      </c>
      <c r="X8592">
        <v>0.51580199999999998</v>
      </c>
      <c r="AB8592">
        <v>0.85693962807454505</v>
      </c>
      <c r="AG8592">
        <v>0.24451400000000001</v>
      </c>
      <c r="AH8592" t="s">
        <v>60</v>
      </c>
    </row>
    <row r="8593" spans="3:34" x14ac:dyDescent="0.25">
      <c r="C8593" t="s">
        <v>60</v>
      </c>
      <c r="D8593">
        <v>0.565832</v>
      </c>
      <c r="H8593">
        <v>0.76745687600000001</v>
      </c>
      <c r="I8593">
        <v>1.205958402</v>
      </c>
      <c r="M8593">
        <v>0.39746114300000002</v>
      </c>
      <c r="N8593">
        <v>2.2725807389999999</v>
      </c>
      <c r="W8593">
        <v>0.116355735228739</v>
      </c>
      <c r="X8593">
        <v>0.41035199999999999</v>
      </c>
      <c r="AB8593">
        <v>0.89217979213997001</v>
      </c>
      <c r="AG8593">
        <v>0.26767400000000002</v>
      </c>
      <c r="AH8593">
        <v>0.23813200000000001</v>
      </c>
    </row>
    <row r="8594" spans="3:34" x14ac:dyDescent="0.25">
      <c r="C8594" t="s">
        <v>60</v>
      </c>
      <c r="D8594">
        <v>0.24413899999999999</v>
      </c>
      <c r="H8594">
        <v>0.54864888099999998</v>
      </c>
      <c r="I8594">
        <v>0.41834579500000002</v>
      </c>
      <c r="M8594">
        <v>4.9275592780000004</v>
      </c>
      <c r="N8594">
        <v>0.68346844699999998</v>
      </c>
      <c r="W8594">
        <v>0.60746772657355197</v>
      </c>
      <c r="X8594">
        <v>0.32680199999999998</v>
      </c>
      <c r="AB8594">
        <v>0.46568010593897502</v>
      </c>
      <c r="AG8594">
        <v>0.79461199999999999</v>
      </c>
      <c r="AH8594" t="s">
        <v>60</v>
      </c>
    </row>
    <row r="8595" spans="3:34" x14ac:dyDescent="0.25">
      <c r="C8595" t="s">
        <v>60</v>
      </c>
      <c r="D8595">
        <v>0.71918000000000004</v>
      </c>
      <c r="H8595">
        <v>0.68544237399999997</v>
      </c>
      <c r="I8595">
        <v>0.38867006300000001</v>
      </c>
      <c r="M8595">
        <v>0.55937508899999999</v>
      </c>
      <c r="N8595">
        <v>0.25678701399999998</v>
      </c>
      <c r="W8595">
        <v>0.66449861411083999</v>
      </c>
      <c r="X8595">
        <v>0.25200600000000001</v>
      </c>
      <c r="AB8595">
        <v>3.3174309403329998</v>
      </c>
      <c r="AG8595">
        <v>0.16244700000000001</v>
      </c>
      <c r="AH8595" t="s">
        <v>60</v>
      </c>
    </row>
    <row r="8596" spans="3:34" x14ac:dyDescent="0.25">
      <c r="C8596" t="s">
        <v>60</v>
      </c>
      <c r="D8596" t="s">
        <v>60</v>
      </c>
      <c r="H8596">
        <v>0.94255408699999998</v>
      </c>
      <c r="I8596">
        <v>0.43723306299999998</v>
      </c>
      <c r="M8596">
        <v>0.585516221</v>
      </c>
      <c r="N8596">
        <v>0.172597372</v>
      </c>
      <c r="W8596">
        <v>0.48889192515519703</v>
      </c>
      <c r="X8596">
        <v>0.278918</v>
      </c>
      <c r="AB8596">
        <v>2.2799017424280401</v>
      </c>
      <c r="AG8596">
        <v>9.2837299999999998E-2</v>
      </c>
      <c r="AH8596">
        <v>1.07752</v>
      </c>
    </row>
    <row r="8597" spans="3:34" x14ac:dyDescent="0.25">
      <c r="C8597" t="s">
        <v>60</v>
      </c>
      <c r="D8597">
        <v>0.25929600000000003</v>
      </c>
      <c r="H8597">
        <v>0.920020167</v>
      </c>
      <c r="I8597">
        <v>1.4090012700000001</v>
      </c>
      <c r="M8597">
        <v>0.55273011900000002</v>
      </c>
      <c r="N8597">
        <v>5.1007774010000002</v>
      </c>
      <c r="W8597">
        <v>0.75849598202231405</v>
      </c>
      <c r="X8597">
        <v>1.76467</v>
      </c>
      <c r="AB8597">
        <v>0.18057574608296501</v>
      </c>
      <c r="AG8597">
        <v>0.129218</v>
      </c>
      <c r="AH8597">
        <v>0.23849400000000001</v>
      </c>
    </row>
    <row r="8598" spans="3:34" x14ac:dyDescent="0.25">
      <c r="C8598" t="s">
        <v>60</v>
      </c>
      <c r="D8598">
        <v>1.1850099999999999</v>
      </c>
      <c r="H8598">
        <v>0.53492250900000005</v>
      </c>
      <c r="I8598">
        <v>1.209711416</v>
      </c>
      <c r="M8598">
        <v>0.37471057099999999</v>
      </c>
      <c r="N8598">
        <v>0.24964013700000001</v>
      </c>
      <c r="W8598">
        <v>1.0010311144995501</v>
      </c>
      <c r="X8598" t="s">
        <v>60</v>
      </c>
      <c r="AB8598">
        <v>0.74741675053041001</v>
      </c>
      <c r="AG8598">
        <v>0.159329</v>
      </c>
      <c r="AH8598" t="s">
        <v>60</v>
      </c>
    </row>
    <row r="8599" spans="3:34" x14ac:dyDescent="0.25">
      <c r="C8599" t="s">
        <v>60</v>
      </c>
      <c r="D8599">
        <v>0.36262499999999998</v>
      </c>
      <c r="H8599">
        <v>0.221451387</v>
      </c>
      <c r="I8599">
        <v>0.77696979300000002</v>
      </c>
      <c r="M8599">
        <v>0.73654420899999995</v>
      </c>
      <c r="N8599">
        <v>0.499983542</v>
      </c>
      <c r="W8599">
        <v>1.8029053890182201</v>
      </c>
      <c r="X8599">
        <v>0.110073</v>
      </c>
      <c r="AB8599">
        <v>1.6775970185725</v>
      </c>
      <c r="AG8599">
        <v>0.34728799999999999</v>
      </c>
      <c r="AH8599">
        <v>0.81481499999999996</v>
      </c>
    </row>
    <row r="8600" spans="3:34" x14ac:dyDescent="0.25">
      <c r="C8600" t="s">
        <v>60</v>
      </c>
      <c r="D8600">
        <v>1.7418800000000001</v>
      </c>
      <c r="H8600">
        <v>0.19066782199999999</v>
      </c>
      <c r="I8600">
        <v>0.77996663600000005</v>
      </c>
      <c r="M8600">
        <v>5.1700000000000003E-2</v>
      </c>
      <c r="N8600">
        <v>0.53456737099999996</v>
      </c>
      <c r="W8600">
        <v>1.3339515712048799</v>
      </c>
      <c r="X8600">
        <v>0.12574099999999999</v>
      </c>
      <c r="AB8600">
        <v>0.53714902153479005</v>
      </c>
      <c r="AG8600">
        <v>0.110597</v>
      </c>
      <c r="AH8600">
        <v>2.54665E-2</v>
      </c>
    </row>
    <row r="8601" spans="3:34" x14ac:dyDescent="0.25">
      <c r="C8601" t="s">
        <v>60</v>
      </c>
      <c r="D8601">
        <v>0.36896699999999999</v>
      </c>
      <c r="H8601">
        <v>0.124378277</v>
      </c>
      <c r="I8601">
        <v>0.57420317399999998</v>
      </c>
      <c r="M8601">
        <v>0.51798149199999999</v>
      </c>
      <c r="N8601">
        <v>0.151427057</v>
      </c>
      <c r="W8601">
        <v>0.48691761694392499</v>
      </c>
      <c r="X8601">
        <v>0.112609</v>
      </c>
      <c r="AB8601">
        <v>3.4131535572149998</v>
      </c>
      <c r="AG8601">
        <v>0.23208500000000001</v>
      </c>
      <c r="AH8601">
        <v>0.318637</v>
      </c>
    </row>
    <row r="8602" spans="3:34" x14ac:dyDescent="0.25">
      <c r="C8602" t="s">
        <v>60</v>
      </c>
      <c r="D8602">
        <v>1.57918</v>
      </c>
      <c r="H8602">
        <v>0.57288787200000002</v>
      </c>
      <c r="I8602">
        <v>0.33231577499999998</v>
      </c>
      <c r="M8602">
        <v>0.264976198</v>
      </c>
      <c r="N8602">
        <v>0.166854219</v>
      </c>
      <c r="W8602">
        <v>0.31295330398895799</v>
      </c>
      <c r="X8602">
        <v>5.0994400000000002E-2</v>
      </c>
      <c r="AB8602">
        <v>2.8612440276190001</v>
      </c>
      <c r="AG8602" t="s">
        <v>60</v>
      </c>
      <c r="AH8602">
        <v>0.317604</v>
      </c>
    </row>
    <row r="8603" spans="3:34" x14ac:dyDescent="0.25">
      <c r="C8603" t="s">
        <v>60</v>
      </c>
      <c r="D8603">
        <v>0.2344</v>
      </c>
      <c r="H8603">
        <v>0.25406733300000001</v>
      </c>
      <c r="I8603">
        <v>0.17362750099999999</v>
      </c>
      <c r="M8603">
        <v>0.75057392000000001</v>
      </c>
      <c r="N8603">
        <v>0.53254547500000005</v>
      </c>
      <c r="W8603">
        <v>0.92885281304473599</v>
      </c>
      <c r="X8603">
        <v>0.134237</v>
      </c>
      <c r="AB8603">
        <v>0.95372125692146004</v>
      </c>
      <c r="AG8603">
        <v>0.853051</v>
      </c>
      <c r="AH8603">
        <v>0.38721699999999998</v>
      </c>
    </row>
    <row r="8604" spans="3:34" x14ac:dyDescent="0.25">
      <c r="C8604" t="s">
        <v>60</v>
      </c>
      <c r="D8604">
        <v>0.14462700000000001</v>
      </c>
      <c r="H8604">
        <v>0.71200326400000002</v>
      </c>
      <c r="I8604">
        <v>0.93161235099999995</v>
      </c>
      <c r="M8604">
        <v>1.1411738259999999</v>
      </c>
      <c r="N8604">
        <v>0.82031812900000001</v>
      </c>
      <c r="W8604">
        <v>0.37634338034243497</v>
      </c>
      <c r="X8604">
        <v>0.70805799999999997</v>
      </c>
      <c r="AB8604">
        <v>1.0916386007112</v>
      </c>
      <c r="AG8604">
        <v>0.32402900000000001</v>
      </c>
      <c r="AH8604" t="s">
        <v>60</v>
      </c>
    </row>
    <row r="8605" spans="3:34" x14ac:dyDescent="0.25">
      <c r="C8605" t="s">
        <v>60</v>
      </c>
      <c r="D8605" t="s">
        <v>60</v>
      </c>
      <c r="H8605">
        <v>0.17678928999999999</v>
      </c>
      <c r="I8605">
        <v>0.447224548</v>
      </c>
      <c r="M8605">
        <v>0.36684435399999998</v>
      </c>
      <c r="N8605">
        <v>0.81987293999999999</v>
      </c>
      <c r="W8605">
        <v>0.52525412932358695</v>
      </c>
      <c r="X8605">
        <v>1.4745600000000001</v>
      </c>
      <c r="AB8605">
        <v>0.29753352672504502</v>
      </c>
      <c r="AG8605">
        <v>0.15351799999999999</v>
      </c>
      <c r="AH8605">
        <v>8.6205599999999993E-2</v>
      </c>
    </row>
    <row r="8606" spans="3:34" x14ac:dyDescent="0.25">
      <c r="C8606" t="s">
        <v>60</v>
      </c>
      <c r="D8606" t="s">
        <v>60</v>
      </c>
      <c r="H8606">
        <v>0.34985661800000001</v>
      </c>
      <c r="I8606">
        <v>0.50696765200000005</v>
      </c>
      <c r="M8606">
        <v>0.86723625100000001</v>
      </c>
      <c r="N8606">
        <v>0.61843446000000002</v>
      </c>
      <c r="W8606">
        <v>0.56427252297894903</v>
      </c>
      <c r="X8606">
        <v>0.78975399999999996</v>
      </c>
      <c r="AB8606">
        <v>0.70540405947963003</v>
      </c>
      <c r="AG8606">
        <v>0.79606900000000003</v>
      </c>
      <c r="AH8606" t="s">
        <v>60</v>
      </c>
    </row>
    <row r="8607" spans="3:34" x14ac:dyDescent="0.25">
      <c r="C8607" t="s">
        <v>60</v>
      </c>
      <c r="D8607">
        <v>0.279756</v>
      </c>
      <c r="H8607">
        <v>0.33457471599999999</v>
      </c>
      <c r="I8607">
        <v>1.049521967</v>
      </c>
      <c r="M8607">
        <v>0.38053025299999998</v>
      </c>
      <c r="N8607">
        <v>0.129900665</v>
      </c>
      <c r="W8607">
        <v>8.5695684924918206E-2</v>
      </c>
      <c r="X8607">
        <v>1.3055300000000001</v>
      </c>
      <c r="AB8607">
        <v>0.94995625610803003</v>
      </c>
      <c r="AG8607">
        <v>0.35437099999999999</v>
      </c>
      <c r="AH8607" t="s">
        <v>60</v>
      </c>
    </row>
    <row r="8608" spans="3:34" x14ac:dyDescent="0.25">
      <c r="C8608" t="s">
        <v>60</v>
      </c>
      <c r="D8608">
        <v>0.119267</v>
      </c>
      <c r="H8608">
        <v>0.52990326899999995</v>
      </c>
      <c r="I8608">
        <v>0.82240056299999997</v>
      </c>
      <c r="M8608">
        <v>0.27096840300000002</v>
      </c>
      <c r="N8608">
        <v>0.27138172399999999</v>
      </c>
      <c r="W8608">
        <v>0.13704846663842199</v>
      </c>
      <c r="X8608">
        <v>0.88316600000000001</v>
      </c>
      <c r="AB8608">
        <v>1.24737065789966</v>
      </c>
      <c r="AG8608" t="s">
        <v>60</v>
      </c>
      <c r="AH8608">
        <v>0.31732900000000003</v>
      </c>
    </row>
    <row r="8609" spans="3:34" x14ac:dyDescent="0.25">
      <c r="C8609" t="s">
        <v>60</v>
      </c>
      <c r="D8609">
        <v>2.1007899999999999</v>
      </c>
      <c r="H8609">
        <v>0.185848181</v>
      </c>
      <c r="I8609">
        <v>0.21865134999999999</v>
      </c>
      <c r="M8609">
        <v>0.23570250300000001</v>
      </c>
      <c r="N8609">
        <v>0.20057739999999999</v>
      </c>
      <c r="W8609">
        <v>1.1911903273789399</v>
      </c>
      <c r="X8609">
        <v>0.40411200000000003</v>
      </c>
      <c r="AB8609">
        <v>1.7766677873119401</v>
      </c>
      <c r="AG8609">
        <v>0.18585299999999999</v>
      </c>
      <c r="AH8609">
        <v>0.29609200000000002</v>
      </c>
    </row>
    <row r="8610" spans="3:34" x14ac:dyDescent="0.25">
      <c r="C8610" t="s">
        <v>60</v>
      </c>
      <c r="D8610" t="s">
        <v>60</v>
      </c>
      <c r="H8610">
        <v>0.295809818</v>
      </c>
      <c r="I8610">
        <v>0.85956174399999996</v>
      </c>
      <c r="M8610">
        <v>0.34498883899999999</v>
      </c>
      <c r="N8610">
        <v>6.7699999999999996E-2</v>
      </c>
      <c r="W8610">
        <v>1.411404406333</v>
      </c>
      <c r="X8610">
        <v>0.26763500000000001</v>
      </c>
      <c r="AB8610">
        <v>3.4906561193319998</v>
      </c>
      <c r="AG8610">
        <v>0.247442</v>
      </c>
      <c r="AH8610" t="s">
        <v>60</v>
      </c>
    </row>
    <row r="8611" spans="3:34" x14ac:dyDescent="0.25">
      <c r="C8611" t="s">
        <v>60</v>
      </c>
      <c r="D8611">
        <v>0.119392</v>
      </c>
      <c r="H8611">
        <v>0.40396336700000002</v>
      </c>
      <c r="I8611">
        <v>0.23478216599999999</v>
      </c>
      <c r="M8611">
        <v>4.6581578849999996</v>
      </c>
      <c r="N8611">
        <v>0.247363423</v>
      </c>
      <c r="W8611">
        <v>8.4702910881078494E-2</v>
      </c>
      <c r="X8611">
        <v>0.34914499999999998</v>
      </c>
      <c r="AB8611">
        <v>1.8083348038273099</v>
      </c>
      <c r="AG8611">
        <v>7.7652600000000002E-2</v>
      </c>
      <c r="AH8611" t="s">
        <v>60</v>
      </c>
    </row>
    <row r="8612" spans="3:34" x14ac:dyDescent="0.25">
      <c r="C8612" t="s">
        <v>60</v>
      </c>
      <c r="D8612">
        <v>9.8824200000000001E-2</v>
      </c>
      <c r="H8612">
        <v>0.451273178</v>
      </c>
      <c r="I8612">
        <v>0.211093061</v>
      </c>
      <c r="M8612">
        <v>0.83034629699999996</v>
      </c>
      <c r="N8612">
        <v>0.407054898</v>
      </c>
      <c r="W8612">
        <v>1.1692380947471801</v>
      </c>
      <c r="X8612">
        <v>0.400841</v>
      </c>
      <c r="AB8612">
        <v>0.28439451365969498</v>
      </c>
      <c r="AG8612">
        <v>7.5227000000000002E-2</v>
      </c>
      <c r="AH8612">
        <v>2.88852E-2</v>
      </c>
    </row>
    <row r="8613" spans="3:34" x14ac:dyDescent="0.25">
      <c r="C8613" t="s">
        <v>60</v>
      </c>
      <c r="D8613">
        <v>0.37146400000000002</v>
      </c>
      <c r="H8613">
        <v>0.19326691100000001</v>
      </c>
      <c r="I8613">
        <v>0.56370704999999999</v>
      </c>
      <c r="M8613">
        <v>0.58996241900000002</v>
      </c>
      <c r="N8613">
        <v>0.165860955</v>
      </c>
      <c r="W8613">
        <v>0.16856233001596199</v>
      </c>
      <c r="X8613">
        <v>0.103796</v>
      </c>
      <c r="AB8613" t="s">
        <v>60</v>
      </c>
      <c r="AG8613">
        <v>8.9631699999999995E-2</v>
      </c>
      <c r="AH8613">
        <v>6.6431599999999993E-2</v>
      </c>
    </row>
    <row r="8614" spans="3:34" x14ac:dyDescent="0.25">
      <c r="C8614" t="s">
        <v>60</v>
      </c>
      <c r="D8614">
        <v>0.84690500000000002</v>
      </c>
      <c r="H8614">
        <v>0.19360560600000001</v>
      </c>
      <c r="I8614">
        <v>0.17249057500000001</v>
      </c>
      <c r="M8614">
        <v>0.376063286</v>
      </c>
      <c r="N8614">
        <v>0.56661223800000005</v>
      </c>
      <c r="W8614">
        <v>0.225185832718028</v>
      </c>
      <c r="X8614">
        <v>0.248418</v>
      </c>
      <c r="AB8614">
        <v>0.42791568326148</v>
      </c>
      <c r="AG8614" t="s">
        <v>60</v>
      </c>
      <c r="AH8614">
        <v>0.16348699999999999</v>
      </c>
    </row>
    <row r="8615" spans="3:34" x14ac:dyDescent="0.25">
      <c r="C8615" t="s">
        <v>60</v>
      </c>
      <c r="D8615">
        <v>8.2393800000000003E-2</v>
      </c>
      <c r="H8615">
        <v>0.50856017799999997</v>
      </c>
      <c r="I8615">
        <v>0.29409062200000002</v>
      </c>
      <c r="M8615">
        <v>0.40223223000000002</v>
      </c>
      <c r="N8615">
        <v>0.34011572600000001</v>
      </c>
      <c r="W8615">
        <v>0.77925541603570403</v>
      </c>
      <c r="X8615">
        <v>0.22951099999999999</v>
      </c>
      <c r="AB8615">
        <v>0.39006730080089003</v>
      </c>
      <c r="AG8615">
        <v>0.18986500000000001</v>
      </c>
      <c r="AH8615">
        <v>9.2926400000000006E-2</v>
      </c>
    </row>
    <row r="8616" spans="3:34" x14ac:dyDescent="0.25">
      <c r="C8616" t="s">
        <v>60</v>
      </c>
      <c r="D8616">
        <v>9.5047800000000002E-2</v>
      </c>
      <c r="H8616">
        <v>0.25950180499999997</v>
      </c>
      <c r="I8616">
        <v>0.50281886399999998</v>
      </c>
      <c r="M8616">
        <v>0.30411885599999999</v>
      </c>
      <c r="N8616">
        <v>0.35314461600000002</v>
      </c>
      <c r="W8616">
        <v>2.0019751093025899</v>
      </c>
      <c r="X8616">
        <v>0.45876099999999997</v>
      </c>
      <c r="AB8616">
        <v>0.715991445204615</v>
      </c>
      <c r="AG8616">
        <v>2.6627600000000001E-2</v>
      </c>
      <c r="AH8616" t="s">
        <v>60</v>
      </c>
    </row>
    <row r="8617" spans="3:34" x14ac:dyDescent="0.25">
      <c r="C8617" t="s">
        <v>60</v>
      </c>
      <c r="D8617">
        <v>1.0748200000000001</v>
      </c>
      <c r="H8617">
        <v>0.29990161300000001</v>
      </c>
      <c r="I8617">
        <v>0.149058</v>
      </c>
      <c r="M8617">
        <v>0.30570475400000002</v>
      </c>
      <c r="N8617">
        <v>0.73189446300000005</v>
      </c>
      <c r="W8617">
        <v>0.71211996141887302</v>
      </c>
      <c r="X8617">
        <v>9.6286800000000006E-2</v>
      </c>
      <c r="AB8617">
        <v>0.62433101897905996</v>
      </c>
      <c r="AG8617">
        <v>0.36482500000000001</v>
      </c>
      <c r="AH8617" t="s">
        <v>60</v>
      </c>
    </row>
    <row r="8618" spans="3:34" x14ac:dyDescent="0.25">
      <c r="C8618" t="s">
        <v>60</v>
      </c>
      <c r="D8618">
        <v>0.28337899999999999</v>
      </c>
      <c r="H8618">
        <v>0.42004417599999999</v>
      </c>
      <c r="I8618">
        <v>1.1670808770000001</v>
      </c>
      <c r="M8618">
        <v>0.53565403099999997</v>
      </c>
      <c r="N8618">
        <v>0.46732020899999999</v>
      </c>
      <c r="W8618">
        <v>0.48764948577280198</v>
      </c>
      <c r="X8618">
        <v>1.19411</v>
      </c>
      <c r="AB8618">
        <v>0.88551191526713502</v>
      </c>
      <c r="AG8618">
        <v>0.31448100000000001</v>
      </c>
      <c r="AH8618">
        <v>0.26432699999999998</v>
      </c>
    </row>
    <row r="8619" spans="3:34" x14ac:dyDescent="0.25">
      <c r="C8619" t="s">
        <v>60</v>
      </c>
      <c r="D8619">
        <v>0.60770199999999996</v>
      </c>
      <c r="H8619">
        <v>0.355523755</v>
      </c>
      <c r="I8619">
        <v>0.25464533</v>
      </c>
      <c r="M8619">
        <v>0.95340700300000003</v>
      </c>
      <c r="N8619">
        <v>0.37940422899999998</v>
      </c>
      <c r="W8619" t="s">
        <v>60</v>
      </c>
      <c r="X8619">
        <v>1.4690000000000001</v>
      </c>
      <c r="AB8619">
        <v>0.77163355720006999</v>
      </c>
      <c r="AG8619">
        <v>0.16192000000000001</v>
      </c>
      <c r="AH8619" t="s">
        <v>60</v>
      </c>
    </row>
    <row r="8620" spans="3:34" x14ac:dyDescent="0.25">
      <c r="C8620" t="s">
        <v>60</v>
      </c>
      <c r="D8620">
        <v>0.42686600000000002</v>
      </c>
      <c r="H8620">
        <v>0.105905863</v>
      </c>
      <c r="I8620">
        <v>0.24147327599999999</v>
      </c>
      <c r="M8620">
        <v>1.478002416</v>
      </c>
      <c r="N8620">
        <v>0.69563560800000002</v>
      </c>
      <c r="W8620">
        <v>0.38203038714366999</v>
      </c>
      <c r="X8620">
        <v>0.29466300000000001</v>
      </c>
      <c r="AB8620">
        <v>0.67536985610238998</v>
      </c>
      <c r="AG8620">
        <v>0.25816499999999998</v>
      </c>
      <c r="AH8620" t="s">
        <v>60</v>
      </c>
    </row>
    <row r="8621" spans="3:34" x14ac:dyDescent="0.25">
      <c r="C8621">
        <v>0.60515600000000003</v>
      </c>
      <c r="D8621">
        <v>0.60726199999999997</v>
      </c>
      <c r="H8621">
        <v>0.81235250599999997</v>
      </c>
      <c r="I8621">
        <v>0.24696063500000001</v>
      </c>
      <c r="M8621">
        <v>0.100799159</v>
      </c>
      <c r="N8621">
        <v>0.137922987</v>
      </c>
      <c r="W8621">
        <v>0.33704640450207402</v>
      </c>
      <c r="X8621">
        <v>1.35558</v>
      </c>
      <c r="AB8621">
        <v>0.23840636649068001</v>
      </c>
      <c r="AG8621">
        <v>0.36488900000000002</v>
      </c>
      <c r="AH8621" t="s">
        <v>60</v>
      </c>
    </row>
    <row r="8622" spans="3:34" x14ac:dyDescent="0.25">
      <c r="C8622">
        <v>5.3210500000000001E-2</v>
      </c>
      <c r="D8622">
        <v>9.2711500000000002E-2</v>
      </c>
      <c r="H8622">
        <v>0.25248310899999998</v>
      </c>
      <c r="I8622">
        <v>0.36100264199999998</v>
      </c>
      <c r="M8622">
        <v>0.40943516600000002</v>
      </c>
      <c r="N8622">
        <v>0.337247254</v>
      </c>
      <c r="W8622">
        <v>0.24827961420307501</v>
      </c>
      <c r="X8622">
        <v>1.6136900000000001</v>
      </c>
      <c r="AB8622">
        <v>0.87486240534072501</v>
      </c>
      <c r="AG8622">
        <v>0.79806200000000005</v>
      </c>
      <c r="AH8622" t="s">
        <v>60</v>
      </c>
    </row>
    <row r="8623" spans="3:34" x14ac:dyDescent="0.25">
      <c r="C8623">
        <v>0.168544</v>
      </c>
      <c r="D8623">
        <v>0.24382300000000001</v>
      </c>
      <c r="H8623">
        <v>0.322702867</v>
      </c>
      <c r="I8623">
        <v>1.2758334309999999</v>
      </c>
      <c r="M8623">
        <v>0.27856415299999998</v>
      </c>
      <c r="N8623">
        <v>0.46679973800000002</v>
      </c>
      <c r="W8623">
        <v>0.192885666993172</v>
      </c>
      <c r="X8623">
        <v>0.99082599999999998</v>
      </c>
      <c r="AB8623">
        <v>1.9096445398609201</v>
      </c>
      <c r="AG8623" t="s">
        <v>60</v>
      </c>
      <c r="AH8623" t="s">
        <v>60</v>
      </c>
    </row>
    <row r="8624" spans="3:34" x14ac:dyDescent="0.25">
      <c r="C8624">
        <v>0.20022799999999999</v>
      </c>
      <c r="D8624">
        <v>0.38075799999999999</v>
      </c>
      <c r="H8624">
        <v>0.50701818799999998</v>
      </c>
      <c r="I8624">
        <v>0.118238309</v>
      </c>
      <c r="M8624">
        <v>1.0815272520000001</v>
      </c>
      <c r="N8624">
        <v>0.79253673300000005</v>
      </c>
      <c r="W8624">
        <v>3.0789379918539499</v>
      </c>
      <c r="X8624">
        <v>0.93282399999999999</v>
      </c>
      <c r="AB8624">
        <v>1.80898726171413</v>
      </c>
      <c r="AG8624">
        <v>0.396812</v>
      </c>
      <c r="AH8624">
        <v>6.7081799999999997E-2</v>
      </c>
    </row>
    <row r="8625" spans="3:34" x14ac:dyDescent="0.25">
      <c r="C8625">
        <v>0.89188900000000004</v>
      </c>
      <c r="D8625">
        <v>0.379332</v>
      </c>
      <c r="H8625">
        <v>0.12652224500000001</v>
      </c>
      <c r="I8625">
        <v>0.17545859499999999</v>
      </c>
      <c r="M8625">
        <v>1.81123232</v>
      </c>
      <c r="N8625">
        <v>0.35382482399999998</v>
      </c>
      <c r="W8625">
        <v>1.3128337620330699</v>
      </c>
      <c r="X8625">
        <v>1.45184</v>
      </c>
      <c r="AB8625" t="s">
        <v>60</v>
      </c>
      <c r="AG8625" t="s">
        <v>60</v>
      </c>
      <c r="AH8625">
        <v>0.115024</v>
      </c>
    </row>
    <row r="8626" spans="3:34" x14ac:dyDescent="0.25">
      <c r="C8626">
        <v>0.45821699999999999</v>
      </c>
      <c r="D8626">
        <v>0.92447999999999997</v>
      </c>
      <c r="H8626">
        <v>0.12978800600000001</v>
      </c>
      <c r="I8626">
        <v>0.67379455300000002</v>
      </c>
      <c r="M8626">
        <v>0.15441537899999999</v>
      </c>
      <c r="N8626">
        <v>0.500647281</v>
      </c>
      <c r="W8626">
        <v>1.63478795192909</v>
      </c>
      <c r="X8626">
        <v>1.0208699999999999</v>
      </c>
      <c r="AB8626">
        <v>3.7500805136215001</v>
      </c>
      <c r="AG8626" t="s">
        <v>60</v>
      </c>
      <c r="AH8626" t="s">
        <v>60</v>
      </c>
    </row>
    <row r="8627" spans="3:34" x14ac:dyDescent="0.25">
      <c r="C8627">
        <v>0.71414800000000001</v>
      </c>
      <c r="D8627">
        <v>0.10786900000000001</v>
      </c>
      <c r="H8627">
        <v>0.51743126900000003</v>
      </c>
      <c r="I8627">
        <v>0.144543592</v>
      </c>
      <c r="M8627">
        <v>0.43412140900000001</v>
      </c>
      <c r="N8627">
        <v>0.73467267400000003</v>
      </c>
      <c r="W8627">
        <v>0.46955116698659199</v>
      </c>
      <c r="X8627">
        <v>2.0703</v>
      </c>
      <c r="AB8627">
        <v>0.856452482315335</v>
      </c>
      <c r="AG8627" t="s">
        <v>60</v>
      </c>
      <c r="AH8627">
        <v>0.53826600000000002</v>
      </c>
    </row>
    <row r="8628" spans="3:34" x14ac:dyDescent="0.25">
      <c r="C8628">
        <v>0.70349499999999998</v>
      </c>
      <c r="D8628">
        <v>0.37975199999999998</v>
      </c>
      <c r="H8628">
        <v>0.12735271000000001</v>
      </c>
      <c r="I8628">
        <v>0.295289248</v>
      </c>
      <c r="M8628">
        <v>0.18999590199999999</v>
      </c>
      <c r="N8628">
        <v>0.21870114199999999</v>
      </c>
      <c r="W8628">
        <v>0.41114585326924902</v>
      </c>
      <c r="X8628">
        <v>1.3400399999999999</v>
      </c>
      <c r="AB8628">
        <v>0.50794170104796998</v>
      </c>
      <c r="AG8628">
        <v>0.104434</v>
      </c>
      <c r="AH8628">
        <v>0.459092</v>
      </c>
    </row>
    <row r="8629" spans="3:34" x14ac:dyDescent="0.25">
      <c r="C8629">
        <v>2.1955300000000002</v>
      </c>
      <c r="D8629">
        <v>4.4471400000000001E-2</v>
      </c>
      <c r="H8629">
        <v>0.23133536900000001</v>
      </c>
      <c r="I8629">
        <v>0.92449134499999996</v>
      </c>
      <c r="M8629">
        <v>0.82497487300000005</v>
      </c>
      <c r="N8629">
        <v>0.27441800500000002</v>
      </c>
      <c r="W8629">
        <v>0.30658600000000003</v>
      </c>
      <c r="X8629" t="s">
        <v>60</v>
      </c>
      <c r="AB8629">
        <v>1.12693402356064</v>
      </c>
      <c r="AG8629">
        <v>0.32707900000000001</v>
      </c>
      <c r="AH8629" t="s">
        <v>60</v>
      </c>
    </row>
    <row r="8630" spans="3:34" x14ac:dyDescent="0.25">
      <c r="C8630">
        <v>1.75562</v>
      </c>
      <c r="D8630">
        <v>0.171958</v>
      </c>
      <c r="H8630">
        <v>0.67554304099999996</v>
      </c>
      <c r="I8630">
        <v>0.691433352</v>
      </c>
      <c r="M8630">
        <v>0.23611286100000001</v>
      </c>
      <c r="N8630">
        <v>0.35519181399999999</v>
      </c>
      <c r="W8630">
        <v>0.38286900000000001</v>
      </c>
      <c r="X8630">
        <v>2.8523299999999998</v>
      </c>
      <c r="AB8630">
        <v>1.9490035088153099</v>
      </c>
      <c r="AG8630" t="s">
        <v>60</v>
      </c>
      <c r="AH8630">
        <v>0.10867499999999999</v>
      </c>
    </row>
    <row r="8631" spans="3:34" x14ac:dyDescent="0.25">
      <c r="C8631">
        <v>0.11328000000000001</v>
      </c>
      <c r="D8631">
        <v>4.3144799999999996</v>
      </c>
      <c r="H8631">
        <v>0.41758801699999998</v>
      </c>
      <c r="I8631">
        <v>0.53049443600000001</v>
      </c>
      <c r="M8631">
        <v>0.42327899499999999</v>
      </c>
      <c r="N8631">
        <v>0.58338158299999998</v>
      </c>
      <c r="W8631">
        <v>0.56646300000000005</v>
      </c>
      <c r="X8631">
        <v>1.4741200000000001</v>
      </c>
      <c r="AB8631">
        <v>1.2137485744557901</v>
      </c>
      <c r="AG8631">
        <v>9.8305900000000002E-2</v>
      </c>
      <c r="AH8631">
        <v>0.184752</v>
      </c>
    </row>
    <row r="8632" spans="3:34" x14ac:dyDescent="0.25">
      <c r="C8632">
        <v>0.469248</v>
      </c>
      <c r="D8632">
        <v>0.50501700000000005</v>
      </c>
      <c r="H8632">
        <v>0.56253783899999998</v>
      </c>
      <c r="I8632">
        <v>0.48929263000000001</v>
      </c>
      <c r="M8632">
        <v>0.100920673</v>
      </c>
      <c r="N8632">
        <v>0.164444021</v>
      </c>
      <c r="W8632">
        <v>0.493201</v>
      </c>
      <c r="X8632">
        <v>0.14862400000000001</v>
      </c>
      <c r="AB8632">
        <v>0.22179854421810499</v>
      </c>
      <c r="AG8632">
        <v>0.37358000000000002</v>
      </c>
      <c r="AH8632">
        <v>0.23313900000000001</v>
      </c>
    </row>
    <row r="8633" spans="3:34" x14ac:dyDescent="0.25">
      <c r="C8633">
        <v>0.20278299999999999</v>
      </c>
      <c r="D8633">
        <v>6.06853</v>
      </c>
      <c r="H8633">
        <v>1.1551069599999999</v>
      </c>
      <c r="I8633">
        <v>0.25399762399999998</v>
      </c>
      <c r="M8633">
        <v>1.4696996879999999</v>
      </c>
      <c r="N8633">
        <v>0.35965617799999999</v>
      </c>
      <c r="W8633">
        <v>0.47520400000000002</v>
      </c>
      <c r="X8633">
        <v>0.239893</v>
      </c>
      <c r="AB8633">
        <v>1.43488772427894</v>
      </c>
      <c r="AG8633">
        <v>0.48168499999999997</v>
      </c>
      <c r="AH8633">
        <v>0.14177100000000001</v>
      </c>
    </row>
    <row r="8634" spans="3:34" x14ac:dyDescent="0.25">
      <c r="C8634">
        <v>0.56677299999999997</v>
      </c>
      <c r="D8634">
        <v>8.5635600000000006E-2</v>
      </c>
      <c r="H8634">
        <v>0.83941206499999999</v>
      </c>
      <c r="I8634">
        <v>0.20116610700000001</v>
      </c>
      <c r="M8634">
        <v>0.36476966999999999</v>
      </c>
      <c r="N8634">
        <v>0.26386002800000002</v>
      </c>
      <c r="W8634">
        <v>1.51891</v>
      </c>
      <c r="X8634">
        <v>0.21770400000000001</v>
      </c>
      <c r="AB8634">
        <v>1.6776675287765199</v>
      </c>
      <c r="AG8634">
        <v>0.14191799999999999</v>
      </c>
      <c r="AH8634">
        <v>0.23739299999999999</v>
      </c>
    </row>
    <row r="8635" spans="3:34" x14ac:dyDescent="0.25">
      <c r="C8635">
        <v>4.6254600000000003</v>
      </c>
      <c r="D8635">
        <v>1.14415</v>
      </c>
      <c r="H8635">
        <v>0.2783176</v>
      </c>
      <c r="I8635">
        <v>0.80096929299999997</v>
      </c>
      <c r="M8635">
        <v>2.118168899</v>
      </c>
      <c r="N8635">
        <v>0.73797900599999999</v>
      </c>
      <c r="W8635">
        <v>2.0861900000000002</v>
      </c>
      <c r="X8635">
        <v>6.7352800000000004E-2</v>
      </c>
      <c r="AB8635">
        <v>1.29277464193623</v>
      </c>
      <c r="AG8635">
        <v>0.15711900000000001</v>
      </c>
      <c r="AH8635">
        <v>0.33879199999999998</v>
      </c>
    </row>
    <row r="8636" spans="3:34" x14ac:dyDescent="0.25">
      <c r="C8636">
        <v>1.0045599999999999</v>
      </c>
      <c r="D8636">
        <v>0.62389600000000001</v>
      </c>
      <c r="H8636">
        <v>0.15586866499999999</v>
      </c>
      <c r="I8636">
        <v>0.29401472000000001</v>
      </c>
      <c r="M8636">
        <v>1.351611742</v>
      </c>
      <c r="N8636">
        <v>8.0399999999999999E-2</v>
      </c>
      <c r="W8636">
        <v>0.59028000000000003</v>
      </c>
      <c r="X8636">
        <v>0.37748500000000001</v>
      </c>
      <c r="AB8636">
        <v>1.3219525617766099</v>
      </c>
      <c r="AG8636">
        <v>0.389627</v>
      </c>
      <c r="AH8636">
        <v>0.46006200000000003</v>
      </c>
    </row>
    <row r="8637" spans="3:34" x14ac:dyDescent="0.25">
      <c r="C8637" t="s">
        <v>60</v>
      </c>
      <c r="D8637">
        <v>0.26667200000000002</v>
      </c>
      <c r="H8637">
        <v>0.61990656499999996</v>
      </c>
      <c r="I8637">
        <v>0.14145031999999999</v>
      </c>
      <c r="M8637">
        <v>0.359813781</v>
      </c>
      <c r="N8637">
        <v>0.55276656700000004</v>
      </c>
      <c r="W8637">
        <v>0.453096</v>
      </c>
      <c r="X8637">
        <v>1.1005199999999999</v>
      </c>
      <c r="AB8637">
        <v>0.29558677456576998</v>
      </c>
      <c r="AG8637">
        <v>0.37992500000000001</v>
      </c>
      <c r="AH8637" t="s">
        <v>60</v>
      </c>
    </row>
    <row r="8638" spans="3:34" x14ac:dyDescent="0.25">
      <c r="C8638">
        <v>0.21355499999999999</v>
      </c>
      <c r="D8638">
        <v>0.18718899999999999</v>
      </c>
      <c r="H8638">
        <v>0.213272298</v>
      </c>
      <c r="I8638">
        <v>0.33695611600000003</v>
      </c>
      <c r="M8638">
        <v>0.17659834099999999</v>
      </c>
      <c r="N8638">
        <v>0.80630583300000003</v>
      </c>
      <c r="W8638">
        <v>0.62751599999999996</v>
      </c>
      <c r="X8638">
        <v>1.31081</v>
      </c>
      <c r="AB8638" t="s">
        <v>60</v>
      </c>
      <c r="AG8638">
        <v>0.60386200000000001</v>
      </c>
      <c r="AH8638" t="s">
        <v>60</v>
      </c>
    </row>
    <row r="8639" spans="3:34" x14ac:dyDescent="0.25">
      <c r="C8639">
        <v>1.0912200000000001</v>
      </c>
      <c r="D8639">
        <v>8.4380200000000002E-2</v>
      </c>
      <c r="H8639">
        <v>1.520362921</v>
      </c>
      <c r="I8639">
        <v>0.70666832999999996</v>
      </c>
      <c r="M8639">
        <v>0.106073864</v>
      </c>
      <c r="N8639">
        <v>0.9295795</v>
      </c>
      <c r="W8639">
        <v>0.739591</v>
      </c>
      <c r="X8639">
        <v>1.2333000000000001</v>
      </c>
      <c r="AB8639" t="s">
        <v>60</v>
      </c>
      <c r="AG8639">
        <v>0.26029099999999999</v>
      </c>
      <c r="AH8639">
        <v>8.0002799999999999E-2</v>
      </c>
    </row>
    <row r="8640" spans="3:34" x14ac:dyDescent="0.25">
      <c r="C8640">
        <v>0.403248</v>
      </c>
      <c r="D8640">
        <v>0.12187000000000001</v>
      </c>
      <c r="H8640">
        <v>0.66415218499999995</v>
      </c>
      <c r="I8640">
        <v>0.56247226800000005</v>
      </c>
      <c r="M8640">
        <v>1.4585986980000001</v>
      </c>
      <c r="N8640">
        <v>0.45461062800000002</v>
      </c>
      <c r="W8640">
        <v>0.204567</v>
      </c>
      <c r="X8640">
        <v>0.64447500000000002</v>
      </c>
      <c r="AB8640" t="s">
        <v>60</v>
      </c>
      <c r="AG8640">
        <v>0.24520500000000001</v>
      </c>
      <c r="AH8640">
        <v>5.8886800000000003E-2</v>
      </c>
    </row>
    <row r="8641" spans="3:34" x14ac:dyDescent="0.25">
      <c r="C8641">
        <v>0.333453</v>
      </c>
      <c r="D8641">
        <v>0.38089699999999999</v>
      </c>
      <c r="H8641">
        <v>0.17293804300000001</v>
      </c>
      <c r="I8641">
        <v>0.37823129700000002</v>
      </c>
      <c r="M8641">
        <v>2.88054034</v>
      </c>
      <c r="N8641">
        <v>0.13394447000000001</v>
      </c>
      <c r="W8641">
        <v>0.19533300000000001</v>
      </c>
      <c r="X8641">
        <v>0.28383799999999998</v>
      </c>
      <c r="AB8641">
        <v>1.6190733080537101</v>
      </c>
      <c r="AG8641" t="s">
        <v>60</v>
      </c>
      <c r="AH8641">
        <v>0.46401599999999998</v>
      </c>
    </row>
    <row r="8642" spans="3:34" x14ac:dyDescent="0.25">
      <c r="C8642" t="s">
        <v>60</v>
      </c>
      <c r="D8642">
        <v>0.103186</v>
      </c>
      <c r="H8642">
        <v>7.9399999999999998E-2</v>
      </c>
      <c r="I8642">
        <v>1.2127577629999999</v>
      </c>
      <c r="M8642">
        <v>0.27584087400000001</v>
      </c>
      <c r="N8642">
        <v>0.38324243699999999</v>
      </c>
      <c r="W8642">
        <v>9.9219399999999999E-2</v>
      </c>
      <c r="X8642">
        <v>0.239954</v>
      </c>
      <c r="AB8642" t="s">
        <v>60</v>
      </c>
      <c r="AG8642">
        <v>0.34526000000000001</v>
      </c>
      <c r="AH8642">
        <v>0.12695400000000001</v>
      </c>
    </row>
    <row r="8643" spans="3:34" x14ac:dyDescent="0.25">
      <c r="C8643">
        <v>0.25235200000000002</v>
      </c>
      <c r="D8643">
        <v>0.44747700000000001</v>
      </c>
      <c r="H8643">
        <v>0.185879557</v>
      </c>
      <c r="I8643">
        <v>0.21690857599999999</v>
      </c>
      <c r="M8643">
        <v>0.26589547600000002</v>
      </c>
      <c r="N8643">
        <v>0.21483105799999999</v>
      </c>
      <c r="W8643">
        <v>9.8120499999999999E-2</v>
      </c>
      <c r="X8643">
        <v>0.48945</v>
      </c>
      <c r="AB8643">
        <v>0.57008013811722102</v>
      </c>
      <c r="AG8643">
        <v>0.22967699999999999</v>
      </c>
      <c r="AH8643">
        <v>4.3326200000000002E-2</v>
      </c>
    </row>
    <row r="8644" spans="3:34" x14ac:dyDescent="0.25">
      <c r="C8644">
        <v>0.92496699999999998</v>
      </c>
      <c r="D8644">
        <v>0.97134200000000004</v>
      </c>
      <c r="H8644">
        <v>1.2577812239999999</v>
      </c>
      <c r="I8644">
        <v>9.6699999999999994E-2</v>
      </c>
      <c r="M8644">
        <v>0.35480440800000002</v>
      </c>
      <c r="N8644">
        <v>0.66873870400000002</v>
      </c>
      <c r="W8644">
        <v>0.109834</v>
      </c>
      <c r="X8644">
        <v>1.37744</v>
      </c>
      <c r="AB8644" t="s">
        <v>60</v>
      </c>
      <c r="AG8644">
        <v>1.26118</v>
      </c>
      <c r="AH8644">
        <v>6.3008900000000007E-2</v>
      </c>
    </row>
    <row r="8645" spans="3:34" x14ac:dyDescent="0.25">
      <c r="C8645">
        <v>0.137266</v>
      </c>
      <c r="D8645">
        <v>0.17277100000000001</v>
      </c>
      <c r="H8645">
        <v>1.3341619520000001</v>
      </c>
      <c r="I8645">
        <v>0.24955771500000001</v>
      </c>
      <c r="M8645">
        <v>0.11130268</v>
      </c>
      <c r="N8645">
        <v>0.80506196900000004</v>
      </c>
      <c r="W8645">
        <v>0.96746100000000002</v>
      </c>
      <c r="X8645">
        <v>1.45505</v>
      </c>
      <c r="AB8645">
        <v>1.0041524299039799</v>
      </c>
      <c r="AG8645">
        <v>0.91520400000000002</v>
      </c>
      <c r="AH8645" t="s">
        <v>60</v>
      </c>
    </row>
    <row r="8646" spans="3:34" x14ac:dyDescent="0.25">
      <c r="C8646">
        <v>0.518455</v>
      </c>
      <c r="D8646">
        <v>2.4059799999999999E-2</v>
      </c>
      <c r="H8646">
        <v>3.1246270429999998</v>
      </c>
      <c r="I8646">
        <v>0.170533131</v>
      </c>
      <c r="M8646">
        <v>0.31652802600000002</v>
      </c>
      <c r="N8646">
        <v>0.98333700499999999</v>
      </c>
      <c r="W8646" t="s">
        <v>60</v>
      </c>
      <c r="X8646">
        <v>1.0616099999999999</v>
      </c>
      <c r="AB8646">
        <v>0.78397501895359101</v>
      </c>
      <c r="AG8646">
        <v>0.45711499999999999</v>
      </c>
      <c r="AH8646" t="s">
        <v>60</v>
      </c>
    </row>
    <row r="8647" spans="3:34" x14ac:dyDescent="0.25">
      <c r="C8647">
        <v>1.58809</v>
      </c>
      <c r="D8647">
        <v>0.497305</v>
      </c>
      <c r="H8647">
        <v>0.82891094200000004</v>
      </c>
      <c r="I8647">
        <v>0.45779354900000002</v>
      </c>
      <c r="M8647">
        <v>0.32548549500000001</v>
      </c>
      <c r="N8647">
        <v>0.72294004099999998</v>
      </c>
      <c r="W8647">
        <v>0.164855</v>
      </c>
      <c r="X8647" t="s">
        <v>60</v>
      </c>
      <c r="AB8647">
        <v>0.498796384353765</v>
      </c>
      <c r="AG8647" t="s">
        <v>60</v>
      </c>
      <c r="AH8647">
        <v>0.21448500000000001</v>
      </c>
    </row>
    <row r="8648" spans="3:34" x14ac:dyDescent="0.25">
      <c r="C8648">
        <v>0.19298799999999999</v>
      </c>
      <c r="D8648">
        <v>3.62839</v>
      </c>
      <c r="H8648">
        <v>0.59900525999999998</v>
      </c>
      <c r="I8648">
        <v>0.13292654300000001</v>
      </c>
      <c r="M8648">
        <v>1.06799099</v>
      </c>
      <c r="N8648">
        <v>0.56107474499999999</v>
      </c>
      <c r="W8648">
        <v>0.72981099999999999</v>
      </c>
      <c r="X8648">
        <v>0.59430000000000005</v>
      </c>
      <c r="AB8648">
        <v>0.93149885942938104</v>
      </c>
      <c r="AG8648" t="s">
        <v>60</v>
      </c>
      <c r="AH8648">
        <v>2.0413199999999999E-2</v>
      </c>
    </row>
    <row r="8649" spans="3:34" x14ac:dyDescent="0.25">
      <c r="C8649">
        <v>1.0197700000000001</v>
      </c>
      <c r="D8649">
        <v>0.32564500000000002</v>
      </c>
      <c r="H8649">
        <v>0.64302894600000005</v>
      </c>
      <c r="I8649">
        <v>0.61328018799999995</v>
      </c>
      <c r="M8649">
        <v>0.57716408900000005</v>
      </c>
      <c r="N8649">
        <v>0.24091057299999999</v>
      </c>
      <c r="W8649">
        <v>0.155805</v>
      </c>
      <c r="X8649">
        <v>0.43820599999999998</v>
      </c>
      <c r="AB8649">
        <v>0.40949678051889998</v>
      </c>
      <c r="AG8649">
        <v>4.6359200000000003E-2</v>
      </c>
      <c r="AH8649">
        <v>0.60116899999999995</v>
      </c>
    </row>
    <row r="8650" spans="3:34" x14ac:dyDescent="0.25">
      <c r="C8650">
        <v>1.8361300000000001E-2</v>
      </c>
      <c r="D8650">
        <v>0.201766</v>
      </c>
      <c r="H8650">
        <v>1.2802889980000001</v>
      </c>
      <c r="I8650">
        <v>0.56239694100000004</v>
      </c>
      <c r="M8650">
        <v>1.0782030579999999</v>
      </c>
      <c r="N8650">
        <v>0.62042823400000002</v>
      </c>
      <c r="W8650">
        <v>1.9735199999999999</v>
      </c>
      <c r="X8650">
        <v>0.73884000000000005</v>
      </c>
      <c r="AB8650" t="s">
        <v>60</v>
      </c>
      <c r="AG8650">
        <v>0.67835599999999996</v>
      </c>
      <c r="AH8650" t="s">
        <v>60</v>
      </c>
    </row>
    <row r="8651" spans="3:34" x14ac:dyDescent="0.25">
      <c r="C8651">
        <v>0.333874</v>
      </c>
      <c r="D8651">
        <v>9.6018999999999993E-2</v>
      </c>
      <c r="H8651">
        <v>1.101241089</v>
      </c>
      <c r="I8651">
        <v>0.90176299000000004</v>
      </c>
      <c r="M8651">
        <v>0.208260957</v>
      </c>
      <c r="N8651">
        <v>0.140536357</v>
      </c>
      <c r="W8651">
        <v>0.135487</v>
      </c>
      <c r="X8651" t="s">
        <v>60</v>
      </c>
      <c r="AB8651">
        <v>0.22799398283000599</v>
      </c>
      <c r="AG8651">
        <v>0.45495600000000003</v>
      </c>
      <c r="AH8651" t="s">
        <v>60</v>
      </c>
    </row>
    <row r="8652" spans="3:34" x14ac:dyDescent="0.25">
      <c r="C8652">
        <v>0.17033499999999999</v>
      </c>
      <c r="D8652">
        <v>0.98399999999999999</v>
      </c>
      <c r="H8652">
        <v>0.99149189500000001</v>
      </c>
      <c r="I8652">
        <v>0.36029565000000002</v>
      </c>
      <c r="M8652">
        <v>2.2230783430000001</v>
      </c>
      <c r="N8652">
        <v>1.7299041209999999</v>
      </c>
      <c r="W8652">
        <v>4.3357100000000003E-2</v>
      </c>
      <c r="AB8652">
        <v>1.13225616094485</v>
      </c>
      <c r="AG8652" t="s">
        <v>60</v>
      </c>
      <c r="AH8652">
        <v>0.13072700000000001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A92D1D-22D7-401C-951A-40A902E8C289}">
  <dimension ref="A2:H195"/>
  <sheetViews>
    <sheetView workbookViewId="0">
      <selection activeCell="L13" sqref="L13"/>
    </sheetView>
  </sheetViews>
  <sheetFormatPr defaultRowHeight="13.8" x14ac:dyDescent="0.25"/>
  <sheetData>
    <row r="2" spans="1:8" x14ac:dyDescent="0.25">
      <c r="B2" t="s">
        <v>15</v>
      </c>
      <c r="C2" t="s">
        <v>13</v>
      </c>
      <c r="D2" t="s">
        <v>52</v>
      </c>
      <c r="E2" t="s">
        <v>53</v>
      </c>
      <c r="F2" t="s">
        <v>54</v>
      </c>
      <c r="G2" t="s">
        <v>16</v>
      </c>
      <c r="H2" t="s">
        <v>17</v>
      </c>
    </row>
    <row r="3" spans="1:8" x14ac:dyDescent="0.25">
      <c r="A3" t="s">
        <v>19</v>
      </c>
      <c r="B3" s="9" t="s">
        <v>55</v>
      </c>
      <c r="C3" s="9"/>
      <c r="D3" s="9"/>
      <c r="E3" s="9"/>
      <c r="F3" s="9"/>
      <c r="G3" s="9"/>
      <c r="H3" s="9"/>
    </row>
    <row r="4" spans="1:8" x14ac:dyDescent="0.25">
      <c r="A4">
        <v>1</v>
      </c>
      <c r="B4">
        <v>0.31028600000000001</v>
      </c>
      <c r="C4">
        <v>0.29104142249999998</v>
      </c>
      <c r="D4">
        <v>0.27465473400000001</v>
      </c>
      <c r="E4">
        <v>0.26303539999999997</v>
      </c>
      <c r="F4">
        <v>0.41137176789478402</v>
      </c>
      <c r="G4">
        <v>0.72802686031248998</v>
      </c>
      <c r="H4">
        <v>0.23015050000000001</v>
      </c>
    </row>
    <row r="5" spans="1:8" x14ac:dyDescent="0.25">
      <c r="A5">
        <v>1.0208333333333299</v>
      </c>
      <c r="B5">
        <v>0.3150905</v>
      </c>
      <c r="C5">
        <v>0.30541336749999998</v>
      </c>
      <c r="D5">
        <v>0.32453539050000002</v>
      </c>
      <c r="E5">
        <v>0.1907846</v>
      </c>
      <c r="F5">
        <v>0.40106990641273399</v>
      </c>
      <c r="G5">
        <v>0.799902152756229</v>
      </c>
      <c r="H5">
        <v>0.22456200000000001</v>
      </c>
    </row>
    <row r="6" spans="1:8" x14ac:dyDescent="0.25">
      <c r="A6">
        <v>1.0416666666666701</v>
      </c>
      <c r="B6">
        <v>0.37588100000000002</v>
      </c>
      <c r="C6">
        <v>0.22822612349999999</v>
      </c>
      <c r="D6">
        <v>0.25035215700000002</v>
      </c>
      <c r="E6">
        <v>0.21896755000000001</v>
      </c>
      <c r="F6">
        <v>0.39113716954196198</v>
      </c>
      <c r="G6">
        <v>0.65553295771734998</v>
      </c>
      <c r="H6">
        <v>0.202762</v>
      </c>
    </row>
    <row r="7" spans="1:8" x14ac:dyDescent="0.25">
      <c r="A7">
        <v>1.0625</v>
      </c>
      <c r="B7">
        <v>0.35402099999999997</v>
      </c>
      <c r="C7">
        <v>0.26619078699999998</v>
      </c>
      <c r="D7">
        <v>0.24900937249999999</v>
      </c>
      <c r="E7">
        <v>0.22345499999999999</v>
      </c>
      <c r="F7">
        <v>0.34347912819718202</v>
      </c>
      <c r="G7">
        <v>0.75360795666382496</v>
      </c>
      <c r="H7">
        <v>0.241869</v>
      </c>
    </row>
    <row r="8" spans="1:8" x14ac:dyDescent="0.25">
      <c r="A8">
        <v>1.0833333333333299</v>
      </c>
      <c r="B8">
        <v>0.345586</v>
      </c>
      <c r="C8">
        <v>0.26936734950000002</v>
      </c>
      <c r="D8">
        <v>0.24964758349999999</v>
      </c>
      <c r="E8">
        <v>0.25627670000000002</v>
      </c>
      <c r="F8">
        <v>0.41076294503716998</v>
      </c>
      <c r="G8">
        <v>0.75645144401227005</v>
      </c>
      <c r="H8">
        <v>0.20568800000000001</v>
      </c>
    </row>
    <row r="9" spans="1:8" x14ac:dyDescent="0.25">
      <c r="A9">
        <v>1.1041666666666701</v>
      </c>
      <c r="B9">
        <v>0.2883425</v>
      </c>
      <c r="C9">
        <v>0.23434861300000001</v>
      </c>
      <c r="D9">
        <v>0.25869375900000002</v>
      </c>
      <c r="E9">
        <v>0.268262</v>
      </c>
      <c r="F9">
        <v>0.41163103886272101</v>
      </c>
      <c r="G9">
        <v>0.71608525642182796</v>
      </c>
      <c r="H9">
        <v>0.22315299999999999</v>
      </c>
    </row>
    <row r="10" spans="1:8" x14ac:dyDescent="0.25">
      <c r="A10">
        <v>1.125</v>
      </c>
      <c r="B10">
        <v>0.32315650000000001</v>
      </c>
      <c r="C10">
        <v>0.2194121855</v>
      </c>
      <c r="D10">
        <v>0.279450533</v>
      </c>
      <c r="E10">
        <v>0.24489159999999999</v>
      </c>
      <c r="F10">
        <v>0.41285399687532698</v>
      </c>
      <c r="G10">
        <v>0.68216185859731004</v>
      </c>
      <c r="H10">
        <v>0.25264300000000001</v>
      </c>
    </row>
    <row r="11" spans="1:8" x14ac:dyDescent="0.25">
      <c r="A11">
        <v>1.1458333333333299</v>
      </c>
      <c r="B11">
        <v>0.30782500000000002</v>
      </c>
      <c r="C11">
        <v>0.2285327335</v>
      </c>
      <c r="D11">
        <v>0.27134540750000002</v>
      </c>
      <c r="E11">
        <v>0.29890925000000002</v>
      </c>
      <c r="F11">
        <v>0.40222194629345098</v>
      </c>
      <c r="G11">
        <v>0.73524029428701199</v>
      </c>
      <c r="H11">
        <v>0.2130205</v>
      </c>
    </row>
    <row r="12" spans="1:8" x14ac:dyDescent="0.25">
      <c r="A12">
        <v>1.1666666666666701</v>
      </c>
      <c r="B12">
        <v>0.35803400000000002</v>
      </c>
      <c r="C12">
        <v>0.27888682549999999</v>
      </c>
      <c r="D12">
        <v>0.34776300500000001</v>
      </c>
      <c r="E12">
        <v>0.24529205000000001</v>
      </c>
      <c r="F12">
        <v>0.45056014475172301</v>
      </c>
      <c r="G12">
        <v>0.69568086757898495</v>
      </c>
      <c r="H12">
        <v>0.245531</v>
      </c>
    </row>
    <row r="13" spans="1:8" x14ac:dyDescent="0.25">
      <c r="A13">
        <v>1.1875</v>
      </c>
      <c r="B13">
        <v>0.33215</v>
      </c>
      <c r="C13">
        <v>0.253891912</v>
      </c>
      <c r="D13">
        <v>0.227779974</v>
      </c>
      <c r="E13">
        <v>0.19808244999999999</v>
      </c>
      <c r="F13">
        <v>0.42048341028678798</v>
      </c>
      <c r="G13">
        <v>0.68130526367385003</v>
      </c>
      <c r="H13">
        <v>0.20014199999999999</v>
      </c>
    </row>
    <row r="14" spans="1:8" x14ac:dyDescent="0.25">
      <c r="A14">
        <v>1.2083333333333299</v>
      </c>
      <c r="B14">
        <v>0.26460899999999998</v>
      </c>
      <c r="C14">
        <v>0.25500881800000003</v>
      </c>
      <c r="D14">
        <v>0.28039084199999997</v>
      </c>
      <c r="E14">
        <v>0.18030869999999999</v>
      </c>
      <c r="F14">
        <v>0.42427985000000001</v>
      </c>
      <c r="G14">
        <v>0.80390624702286995</v>
      </c>
      <c r="H14">
        <v>0.280335</v>
      </c>
    </row>
    <row r="15" spans="1:8" x14ac:dyDescent="0.25">
      <c r="A15">
        <v>1.2291666666666701</v>
      </c>
      <c r="B15">
        <v>0.38164199999999998</v>
      </c>
      <c r="C15">
        <v>0.26090656800000001</v>
      </c>
      <c r="D15">
        <v>0.253085589</v>
      </c>
      <c r="E15">
        <v>0.19337270000000001</v>
      </c>
      <c r="F15">
        <v>0.36364523114310698</v>
      </c>
      <c r="G15">
        <v>0.71740226331405399</v>
      </c>
      <c r="H15">
        <v>0.28465800000000002</v>
      </c>
    </row>
    <row r="16" spans="1:8" x14ac:dyDescent="0.25">
      <c r="A16">
        <v>1.25</v>
      </c>
      <c r="B16">
        <v>0.31139699999999998</v>
      </c>
      <c r="C16">
        <v>0.24640294200000001</v>
      </c>
      <c r="D16">
        <v>0.24526599599999999</v>
      </c>
      <c r="E16">
        <v>0.2123737</v>
      </c>
      <c r="F16">
        <v>0.48323241236594699</v>
      </c>
      <c r="G16">
        <v>0.71900382646581795</v>
      </c>
      <c r="H16">
        <v>0.266208</v>
      </c>
    </row>
    <row r="17" spans="1:8" x14ac:dyDescent="0.25">
      <c r="A17">
        <v>1.2708333333333299</v>
      </c>
      <c r="B17">
        <v>0.26829500000000001</v>
      </c>
      <c r="C17">
        <v>0.29401922250000001</v>
      </c>
      <c r="D17">
        <v>0.31073896200000001</v>
      </c>
      <c r="E17">
        <v>0.185279</v>
      </c>
      <c r="F17">
        <v>0.63966315073386604</v>
      </c>
      <c r="G17">
        <v>0.68972768036855803</v>
      </c>
      <c r="H17">
        <v>0.27773900000000001</v>
      </c>
    </row>
    <row r="18" spans="1:8" x14ac:dyDescent="0.25">
      <c r="A18">
        <v>1.2916666666666701</v>
      </c>
      <c r="B18">
        <v>0.41733399999999998</v>
      </c>
      <c r="C18">
        <v>0.2631603005</v>
      </c>
      <c r="D18">
        <v>0.29371705199999998</v>
      </c>
      <c r="E18">
        <v>0.1689909</v>
      </c>
      <c r="F18">
        <v>0.54331652885883996</v>
      </c>
      <c r="G18">
        <v>0.69602844013002496</v>
      </c>
      <c r="H18">
        <v>0.28092499999999998</v>
      </c>
    </row>
    <row r="19" spans="1:8" x14ac:dyDescent="0.25">
      <c r="A19">
        <v>1.3125</v>
      </c>
      <c r="B19">
        <v>0.239397</v>
      </c>
      <c r="C19">
        <v>0.307445317</v>
      </c>
      <c r="D19">
        <v>0.23053992149999999</v>
      </c>
      <c r="E19">
        <v>0.2716249</v>
      </c>
      <c r="F19">
        <v>0.50892459999999995</v>
      </c>
      <c r="G19">
        <v>0.68224892025713502</v>
      </c>
      <c r="H19">
        <v>0.25976700000000003</v>
      </c>
    </row>
    <row r="20" spans="1:8" x14ac:dyDescent="0.25">
      <c r="A20">
        <v>1.3333333333333299</v>
      </c>
      <c r="B20">
        <v>0.189744</v>
      </c>
      <c r="C20">
        <v>0.28767650849999998</v>
      </c>
      <c r="D20">
        <v>0.248909942</v>
      </c>
      <c r="E20">
        <v>0.36162145000000001</v>
      </c>
      <c r="F20">
        <v>0.53753430000000002</v>
      </c>
      <c r="G20">
        <v>0.741729763268975</v>
      </c>
      <c r="H20">
        <v>0.4072305</v>
      </c>
    </row>
    <row r="21" spans="1:8" x14ac:dyDescent="0.25">
      <c r="A21">
        <v>1.3541666666666701</v>
      </c>
      <c r="B21">
        <v>0.38841700000000001</v>
      </c>
      <c r="C21">
        <v>0.3410572375</v>
      </c>
      <c r="D21">
        <v>0.28052149450000002</v>
      </c>
      <c r="E21">
        <v>0.36826599999999998</v>
      </c>
      <c r="F21">
        <v>0.63103801342250698</v>
      </c>
      <c r="G21">
        <v>0.88879948987673596</v>
      </c>
      <c r="H21">
        <v>0.55346150000000005</v>
      </c>
    </row>
    <row r="22" spans="1:8" x14ac:dyDescent="0.25">
      <c r="A22">
        <v>1.375</v>
      </c>
      <c r="B22">
        <v>0.7550095</v>
      </c>
      <c r="C22">
        <v>0.39528429450000002</v>
      </c>
      <c r="D22">
        <v>0.46159466300000002</v>
      </c>
      <c r="E22">
        <v>0.51422369999999995</v>
      </c>
      <c r="F22">
        <v>0.64008937164754698</v>
      </c>
      <c r="G22">
        <v>1.0244885280415299</v>
      </c>
      <c r="H22">
        <v>0.61831800000000003</v>
      </c>
    </row>
    <row r="23" spans="1:8" x14ac:dyDescent="0.25">
      <c r="A23">
        <v>1.3958333333333299</v>
      </c>
      <c r="B23">
        <v>0.51946400000000004</v>
      </c>
      <c r="C23">
        <v>0.44987817050000001</v>
      </c>
      <c r="D23">
        <v>0.56703285000000003</v>
      </c>
      <c r="E23">
        <v>0.53496705</v>
      </c>
      <c r="F23">
        <v>0.68778919029990104</v>
      </c>
      <c r="G23">
        <v>1.0411591690998401</v>
      </c>
      <c r="H23">
        <v>0.69303700000000001</v>
      </c>
    </row>
    <row r="24" spans="1:8" x14ac:dyDescent="0.25">
      <c r="A24">
        <v>1.4166666666666701</v>
      </c>
      <c r="B24">
        <v>0.40911999999999998</v>
      </c>
      <c r="C24">
        <v>0.57884369599999996</v>
      </c>
      <c r="D24">
        <v>0.82978708599999995</v>
      </c>
      <c r="E24">
        <v>0.60476165000000004</v>
      </c>
      <c r="F24">
        <v>0.63872951708557102</v>
      </c>
      <c r="G24">
        <v>1.2052429393526101</v>
      </c>
      <c r="H24">
        <v>0.76519300000000001</v>
      </c>
    </row>
    <row r="25" spans="1:8" x14ac:dyDescent="0.25">
      <c r="A25">
        <v>1.4375</v>
      </c>
      <c r="B25">
        <v>0.49401400000000001</v>
      </c>
      <c r="C25">
        <v>0.71494308500000003</v>
      </c>
      <c r="D25">
        <v>1.2228832730000001</v>
      </c>
      <c r="E25">
        <v>0.68685989999999997</v>
      </c>
      <c r="F25">
        <v>0.73990149512411696</v>
      </c>
      <c r="G25">
        <v>1.40923308959895</v>
      </c>
      <c r="H25">
        <v>0.91860249999999999</v>
      </c>
    </row>
    <row r="26" spans="1:8" x14ac:dyDescent="0.25">
      <c r="A26">
        <v>1.4583333333333299</v>
      </c>
      <c r="B26">
        <v>0.55852400000000002</v>
      </c>
      <c r="C26">
        <v>0.80485430300000005</v>
      </c>
      <c r="D26">
        <v>1.4254468044999999</v>
      </c>
      <c r="E26">
        <v>0.81961174999999997</v>
      </c>
      <c r="F26">
        <v>0.76386350533251601</v>
      </c>
      <c r="G26">
        <v>1.57480547019529</v>
      </c>
      <c r="H26">
        <v>0.89891600000000005</v>
      </c>
    </row>
    <row r="27" spans="1:8" x14ac:dyDescent="0.25">
      <c r="A27">
        <v>1.4791666666666701</v>
      </c>
      <c r="B27">
        <v>0.66196750000000004</v>
      </c>
      <c r="C27">
        <v>0.97125117250000004</v>
      </c>
      <c r="D27">
        <v>1.9219541339999999</v>
      </c>
      <c r="E27">
        <v>0.87485984999999999</v>
      </c>
      <c r="F27">
        <v>0.89928980000000003</v>
      </c>
      <c r="G27">
        <v>1.6161242281624999</v>
      </c>
      <c r="H27">
        <v>0.94897699999999996</v>
      </c>
    </row>
    <row r="28" spans="1:8" x14ac:dyDescent="0.25">
      <c r="A28">
        <v>1.5</v>
      </c>
      <c r="B28">
        <v>0.68795399999999995</v>
      </c>
      <c r="C28">
        <v>1.176890022</v>
      </c>
      <c r="D28">
        <v>2.8167125639999999</v>
      </c>
      <c r="E28">
        <v>0.98755380000000004</v>
      </c>
      <c r="F28">
        <v>1.02452596807173</v>
      </c>
      <c r="G28">
        <v>1.7356259444954101</v>
      </c>
      <c r="H28">
        <v>1.0389699999999999</v>
      </c>
    </row>
    <row r="29" spans="1:8" x14ac:dyDescent="0.25">
      <c r="A29">
        <v>1.5208333333333299</v>
      </c>
      <c r="B29">
        <v>0.59257400000000005</v>
      </c>
      <c r="C29">
        <v>1.3326547639999999</v>
      </c>
      <c r="D29">
        <v>3.2240353210000001</v>
      </c>
      <c r="E29">
        <v>1.1113980000000001</v>
      </c>
      <c r="F29">
        <v>1.0468337905905201</v>
      </c>
      <c r="G29">
        <v>1.6861647771080801</v>
      </c>
      <c r="H29">
        <v>0.95919699999999997</v>
      </c>
    </row>
    <row r="30" spans="1:8" x14ac:dyDescent="0.25">
      <c r="A30">
        <v>1.5416666666666701</v>
      </c>
      <c r="B30">
        <v>0.74954399999999999</v>
      </c>
      <c r="C30">
        <v>1.692260697</v>
      </c>
      <c r="D30">
        <v>3.6313508919999999</v>
      </c>
      <c r="E30">
        <v>1.1256600000000001</v>
      </c>
      <c r="F30">
        <v>1.1445901061563699</v>
      </c>
      <c r="G30">
        <v>1.9579177590172401</v>
      </c>
      <c r="H30">
        <v>0.97811099999999995</v>
      </c>
    </row>
    <row r="31" spans="1:8" x14ac:dyDescent="0.25">
      <c r="A31">
        <v>1.5625</v>
      </c>
      <c r="B31">
        <v>0.85036500000000004</v>
      </c>
      <c r="C31">
        <v>2.2606541225000001</v>
      </c>
      <c r="D31">
        <v>3.9821302035000001</v>
      </c>
      <c r="E31">
        <v>1.1022295</v>
      </c>
      <c r="F31">
        <v>1.10865516371914</v>
      </c>
      <c r="G31">
        <v>1.93669707934282</v>
      </c>
      <c r="H31">
        <v>0.94104600000000005</v>
      </c>
    </row>
    <row r="32" spans="1:8" x14ac:dyDescent="0.25">
      <c r="A32">
        <v>1.5833333333333299</v>
      </c>
      <c r="B32">
        <v>0.98593299999999995</v>
      </c>
      <c r="C32">
        <v>2.3686042450000002</v>
      </c>
      <c r="D32">
        <v>3.7688980929999998</v>
      </c>
      <c r="E32">
        <v>1.071456</v>
      </c>
      <c r="F32">
        <v>1.042702</v>
      </c>
      <c r="G32">
        <v>1.85493961204518</v>
      </c>
      <c r="H32">
        <v>0.89898400000000001</v>
      </c>
    </row>
    <row r="33" spans="1:8" x14ac:dyDescent="0.25">
      <c r="A33">
        <v>1.6041666666666701</v>
      </c>
      <c r="B33">
        <v>0.83147649999999995</v>
      </c>
      <c r="C33">
        <v>2.3158280644999998</v>
      </c>
      <c r="D33">
        <v>3.3095842515</v>
      </c>
      <c r="E33">
        <v>0.9950734</v>
      </c>
      <c r="F33">
        <v>1.0590407547224401</v>
      </c>
      <c r="G33">
        <v>1.7116660330695701</v>
      </c>
      <c r="H33">
        <v>0.97439350000000002</v>
      </c>
    </row>
    <row r="34" spans="1:8" x14ac:dyDescent="0.25">
      <c r="A34">
        <v>1.625</v>
      </c>
      <c r="B34">
        <v>1.1053299999999999</v>
      </c>
      <c r="C34">
        <v>2.3095600030000001</v>
      </c>
      <c r="D34">
        <v>3.0857051934999999</v>
      </c>
      <c r="E34">
        <v>0.91838485000000003</v>
      </c>
      <c r="F34">
        <v>0.97854197130612897</v>
      </c>
      <c r="G34">
        <v>1.5728284550818801</v>
      </c>
      <c r="H34">
        <v>0.87650649999999997</v>
      </c>
    </row>
    <row r="35" spans="1:8" x14ac:dyDescent="0.25">
      <c r="A35">
        <v>1.6458333333333299</v>
      </c>
      <c r="B35">
        <v>1.009665</v>
      </c>
      <c r="C35">
        <v>2.2563492140000001</v>
      </c>
      <c r="D35">
        <v>2.9473100455000001</v>
      </c>
      <c r="E35">
        <v>0.82153909999999997</v>
      </c>
      <c r="F35">
        <v>0.81077235000000003</v>
      </c>
      <c r="G35">
        <v>1.56858984699847</v>
      </c>
      <c r="H35">
        <v>0.84137050000000002</v>
      </c>
    </row>
    <row r="36" spans="1:8" x14ac:dyDescent="0.25">
      <c r="A36">
        <v>1.6666666666666701</v>
      </c>
      <c r="B36">
        <v>0.574708</v>
      </c>
      <c r="C36">
        <v>1.9053239749999999</v>
      </c>
      <c r="D36">
        <v>2.4104421110000001</v>
      </c>
      <c r="E36">
        <v>0.78223100000000001</v>
      </c>
      <c r="F36">
        <v>0.84203410000000001</v>
      </c>
      <c r="G36">
        <v>1.50412575287585</v>
      </c>
      <c r="H36">
        <v>0.60291300000000003</v>
      </c>
    </row>
    <row r="37" spans="1:8" x14ac:dyDescent="0.25">
      <c r="A37">
        <v>1.6875</v>
      </c>
      <c r="B37">
        <v>0.40559899999999999</v>
      </c>
      <c r="C37">
        <v>1.7439416329999999</v>
      </c>
      <c r="D37">
        <v>2.1042851594999998</v>
      </c>
      <c r="E37">
        <v>0.7366106</v>
      </c>
      <c r="F37">
        <v>0.69234618801801295</v>
      </c>
      <c r="G37">
        <v>1.4214795982164901</v>
      </c>
      <c r="H37">
        <v>0.52703250000000001</v>
      </c>
    </row>
    <row r="38" spans="1:8" x14ac:dyDescent="0.25">
      <c r="A38">
        <v>1.7083333333333299</v>
      </c>
      <c r="B38">
        <v>0.35661700000000002</v>
      </c>
      <c r="C38">
        <v>1.1684777120000001</v>
      </c>
      <c r="D38">
        <v>1.6736821275</v>
      </c>
      <c r="E38">
        <v>0.48680639999999997</v>
      </c>
      <c r="F38">
        <v>0.62714102922497905</v>
      </c>
      <c r="G38">
        <v>1.3938359428730001</v>
      </c>
      <c r="H38">
        <v>0.42337000000000002</v>
      </c>
    </row>
    <row r="39" spans="1:8" x14ac:dyDescent="0.25">
      <c r="A39">
        <v>1.7291666666666701</v>
      </c>
      <c r="B39">
        <v>2.94448E-2</v>
      </c>
      <c r="C39">
        <v>1.1060870805</v>
      </c>
      <c r="D39">
        <v>1.2421767095</v>
      </c>
      <c r="E39">
        <v>0.41090595000000002</v>
      </c>
      <c r="F39">
        <v>0.70762587543057198</v>
      </c>
      <c r="G39">
        <v>0.96973855385142604</v>
      </c>
      <c r="H39">
        <v>0.34502699999999997</v>
      </c>
    </row>
    <row r="40" spans="1:8" x14ac:dyDescent="0.25">
      <c r="A40">
        <v>1.75</v>
      </c>
      <c r="B40">
        <v>0.26270500000000002</v>
      </c>
      <c r="C40">
        <v>0.78063133750000002</v>
      </c>
      <c r="D40">
        <v>0.85990277849999996</v>
      </c>
      <c r="E40">
        <v>0.30092530000000001</v>
      </c>
      <c r="F40">
        <v>0.61739529999999998</v>
      </c>
      <c r="G40">
        <v>1.2333484850523599</v>
      </c>
      <c r="H40">
        <v>0.25861000000000001</v>
      </c>
    </row>
    <row r="41" spans="1:8" x14ac:dyDescent="0.25">
      <c r="A41">
        <v>1.7708333333333299</v>
      </c>
      <c r="B41">
        <v>0.29290699999999997</v>
      </c>
      <c r="C41">
        <v>0.69974655949999998</v>
      </c>
      <c r="D41">
        <v>0.59918235799999997</v>
      </c>
      <c r="E41">
        <v>0.22581894999999999</v>
      </c>
      <c r="F41">
        <v>0.52681140000000004</v>
      </c>
      <c r="G41">
        <v>1.1210762252046</v>
      </c>
      <c r="H41">
        <v>0.25226399999999999</v>
      </c>
    </row>
    <row r="42" spans="1:8" x14ac:dyDescent="0.25">
      <c r="A42">
        <v>1.7916666666666701</v>
      </c>
      <c r="B42">
        <v>0.28586600000000001</v>
      </c>
      <c r="C42">
        <v>0.63360677450000003</v>
      </c>
      <c r="D42">
        <v>0.62049013050000001</v>
      </c>
      <c r="E42">
        <v>0.18382955000000001</v>
      </c>
      <c r="F42">
        <v>0.56157650000000003</v>
      </c>
      <c r="G42">
        <v>1.05973590563997</v>
      </c>
      <c r="H42">
        <v>0.27218100000000001</v>
      </c>
    </row>
    <row r="43" spans="1:8" x14ac:dyDescent="0.25">
      <c r="A43">
        <v>1.8125</v>
      </c>
      <c r="B43">
        <v>0.25806649999999998</v>
      </c>
      <c r="C43">
        <v>0.57541904600000005</v>
      </c>
      <c r="D43">
        <v>0.7034207495</v>
      </c>
      <c r="E43">
        <v>0.22082135</v>
      </c>
      <c r="F43">
        <v>0.528585230261155</v>
      </c>
      <c r="G43">
        <v>1.0793350164094999</v>
      </c>
      <c r="H43">
        <v>0.25454500000000002</v>
      </c>
    </row>
    <row r="44" spans="1:8" x14ac:dyDescent="0.25">
      <c r="A44">
        <v>1.8333333333333299</v>
      </c>
      <c r="B44">
        <v>0.29687449999999999</v>
      </c>
      <c r="C44">
        <v>0.47753730500000002</v>
      </c>
      <c r="D44">
        <v>0.60174431650000004</v>
      </c>
      <c r="E44">
        <v>0.2736672</v>
      </c>
      <c r="F44">
        <v>0.42044365896642499</v>
      </c>
      <c r="G44">
        <v>1.0836689697456401</v>
      </c>
      <c r="H44">
        <v>0.2835665</v>
      </c>
    </row>
    <row r="45" spans="1:8" x14ac:dyDescent="0.25">
      <c r="A45">
        <v>1.8541666666666701</v>
      </c>
      <c r="B45">
        <v>0.26408500000000001</v>
      </c>
      <c r="C45">
        <v>0.39478925799999998</v>
      </c>
      <c r="D45">
        <v>0.58584259849999998</v>
      </c>
      <c r="E45">
        <v>0.28301189999999998</v>
      </c>
      <c r="F45">
        <v>0.50029509999999999</v>
      </c>
      <c r="G45">
        <v>1.03189284712387</v>
      </c>
      <c r="H45">
        <v>0.27349099999999998</v>
      </c>
    </row>
    <row r="46" spans="1:8" x14ac:dyDescent="0.25">
      <c r="A46">
        <v>1.875</v>
      </c>
      <c r="B46">
        <v>0.28415550000000001</v>
      </c>
      <c r="C46">
        <v>0.34543600000000002</v>
      </c>
      <c r="D46">
        <v>0.53126364000000004</v>
      </c>
      <c r="E46">
        <v>0.29291719999999999</v>
      </c>
      <c r="F46">
        <v>0.50432814347108101</v>
      </c>
      <c r="G46">
        <v>0.97321963310724102</v>
      </c>
      <c r="H46">
        <v>0.29549300000000001</v>
      </c>
    </row>
    <row r="47" spans="1:8" x14ac:dyDescent="0.25">
      <c r="A47">
        <v>1.8958333333333299</v>
      </c>
      <c r="B47">
        <v>0.36968499999999999</v>
      </c>
      <c r="C47">
        <v>0.39001923350000001</v>
      </c>
      <c r="D47">
        <v>0.52938526750000003</v>
      </c>
      <c r="E47">
        <v>0.25142409999999998</v>
      </c>
      <c r="F47">
        <v>0.48438562083178399</v>
      </c>
      <c r="G47">
        <v>0.94181216565949499</v>
      </c>
      <c r="H47">
        <v>0.28817749999999998</v>
      </c>
    </row>
    <row r="48" spans="1:8" x14ac:dyDescent="0.25">
      <c r="A48">
        <v>1.9166666666666701</v>
      </c>
      <c r="B48">
        <v>0.34868100000000002</v>
      </c>
      <c r="C48">
        <v>0.36423556699999998</v>
      </c>
      <c r="D48">
        <v>0.50717518350000002</v>
      </c>
      <c r="E48">
        <v>0.29606670000000002</v>
      </c>
      <c r="F48">
        <v>0.54171445583965905</v>
      </c>
      <c r="G48">
        <v>0.84856295623336297</v>
      </c>
      <c r="H48">
        <v>0.26572249999999997</v>
      </c>
    </row>
    <row r="49" spans="1:8" x14ac:dyDescent="0.25">
      <c r="A49">
        <v>1.9375</v>
      </c>
      <c r="B49">
        <v>0.24807299999999999</v>
      </c>
      <c r="C49">
        <v>0.32219407900000002</v>
      </c>
      <c r="D49">
        <v>0.46027266350000001</v>
      </c>
      <c r="E49">
        <v>0.32322824999999999</v>
      </c>
      <c r="F49">
        <v>0.45693706438798498</v>
      </c>
      <c r="G49">
        <v>0.82476282497969</v>
      </c>
      <c r="H49">
        <v>0.25550699999999998</v>
      </c>
    </row>
    <row r="50" spans="1:8" x14ac:dyDescent="0.25">
      <c r="A50">
        <v>1.9583333333333299</v>
      </c>
      <c r="B50">
        <v>0.33644099999999999</v>
      </c>
      <c r="C50">
        <v>0.3383131935</v>
      </c>
      <c r="D50">
        <v>0.40640828000000001</v>
      </c>
      <c r="E50">
        <v>0.28203584999999998</v>
      </c>
      <c r="F50">
        <v>0.41218266209372101</v>
      </c>
      <c r="G50">
        <v>0.90677515621073701</v>
      </c>
      <c r="H50">
        <v>0.24335999999999999</v>
      </c>
    </row>
    <row r="51" spans="1:8" x14ac:dyDescent="0.25">
      <c r="A51">
        <v>1.9791666666666701</v>
      </c>
      <c r="B51">
        <v>0.28842800000000002</v>
      </c>
      <c r="C51">
        <v>0.34306711299999998</v>
      </c>
      <c r="D51">
        <v>0.39751399700000001</v>
      </c>
      <c r="E51">
        <v>0.27350219999999997</v>
      </c>
      <c r="F51">
        <v>0.42304966617726902</v>
      </c>
      <c r="G51">
        <v>0.84682051998877295</v>
      </c>
      <c r="H51">
        <v>0.2074985</v>
      </c>
    </row>
    <row r="52" spans="1:8" x14ac:dyDescent="0.25">
      <c r="A52">
        <v>2</v>
      </c>
      <c r="B52">
        <v>0.305344</v>
      </c>
      <c r="C52">
        <v>0.4216322495</v>
      </c>
      <c r="D52">
        <v>0.53573579800000004</v>
      </c>
      <c r="E52">
        <v>0.22720129999999999</v>
      </c>
      <c r="F52">
        <v>0.509556678429265</v>
      </c>
      <c r="G52">
        <v>1.08112003979807</v>
      </c>
      <c r="H52">
        <v>0.32238450000000002</v>
      </c>
    </row>
    <row r="53" spans="1:8" x14ac:dyDescent="0.25">
      <c r="A53">
        <v>2.0208333333333299</v>
      </c>
      <c r="B53">
        <v>0.34323100000000001</v>
      </c>
      <c r="C53">
        <v>0.35324169350000001</v>
      </c>
      <c r="D53">
        <v>0.44321554000000002</v>
      </c>
      <c r="E53">
        <v>0.24076049999999999</v>
      </c>
      <c r="F53">
        <v>0.49278205091198901</v>
      </c>
      <c r="G53">
        <v>1.0716629837040701</v>
      </c>
      <c r="H53">
        <v>0.30110150000000002</v>
      </c>
    </row>
    <row r="54" spans="1:8" x14ac:dyDescent="0.25">
      <c r="A54">
        <v>2.0416666666666701</v>
      </c>
      <c r="B54">
        <v>0.28266799999999997</v>
      </c>
      <c r="C54">
        <v>0.34154060050000001</v>
      </c>
      <c r="D54">
        <v>0.38327356899999998</v>
      </c>
      <c r="E54">
        <v>0.1879238</v>
      </c>
      <c r="F54">
        <v>0.45794400000000002</v>
      </c>
      <c r="G54">
        <v>1.07849564412635</v>
      </c>
      <c r="H54">
        <v>0.20299600000000001</v>
      </c>
    </row>
    <row r="55" spans="1:8" x14ac:dyDescent="0.25">
      <c r="A55">
        <v>2.0625</v>
      </c>
      <c r="B55">
        <v>0.36861300000000002</v>
      </c>
      <c r="C55">
        <v>0.31410582650000002</v>
      </c>
      <c r="D55">
        <v>0.44925713299999998</v>
      </c>
      <c r="E55">
        <v>0.25995125000000002</v>
      </c>
      <c r="F55">
        <v>0.44490854656694001</v>
      </c>
      <c r="G55">
        <v>0.95072245552902801</v>
      </c>
      <c r="H55">
        <v>0.2281125</v>
      </c>
    </row>
    <row r="56" spans="1:8" x14ac:dyDescent="0.25">
      <c r="A56">
        <v>2.0833333333333299</v>
      </c>
      <c r="B56">
        <v>0.3154245</v>
      </c>
      <c r="C56">
        <v>0.29076589200000003</v>
      </c>
      <c r="D56">
        <v>0.39097468299999999</v>
      </c>
      <c r="E56">
        <v>0.22502050000000001</v>
      </c>
      <c r="F56">
        <v>0.39167999999999997</v>
      </c>
      <c r="G56">
        <v>0.84251754547142998</v>
      </c>
      <c r="H56">
        <v>0.216086</v>
      </c>
    </row>
    <row r="57" spans="1:8" x14ac:dyDescent="0.25">
      <c r="A57">
        <v>2.1041666666666701</v>
      </c>
      <c r="B57">
        <v>0.34264149999999999</v>
      </c>
      <c r="C57">
        <v>0.29377921299999998</v>
      </c>
      <c r="D57">
        <v>0.43243264199999998</v>
      </c>
      <c r="E57">
        <v>0.1903889</v>
      </c>
      <c r="F57">
        <v>0.36858315868449099</v>
      </c>
      <c r="G57">
        <v>0.87436058439869502</v>
      </c>
      <c r="H57">
        <v>0.18973950000000001</v>
      </c>
    </row>
    <row r="58" spans="1:8" x14ac:dyDescent="0.25">
      <c r="A58">
        <v>2.125</v>
      </c>
      <c r="B58">
        <v>0.31317200000000001</v>
      </c>
      <c r="C58">
        <v>0.25116708650000003</v>
      </c>
      <c r="D58">
        <v>0.42667690850000001</v>
      </c>
      <c r="E58">
        <v>0.20382120000000001</v>
      </c>
      <c r="F58">
        <v>0.34154041327634199</v>
      </c>
      <c r="G58">
        <v>0.86458834912085503</v>
      </c>
      <c r="H58">
        <v>0.207507</v>
      </c>
    </row>
    <row r="59" spans="1:8" x14ac:dyDescent="0.25">
      <c r="A59">
        <v>2.1458333333333299</v>
      </c>
      <c r="B59">
        <v>0.28358100000000003</v>
      </c>
      <c r="C59">
        <v>0.22378820799999999</v>
      </c>
      <c r="D59">
        <v>0.36791558149999998</v>
      </c>
      <c r="E59">
        <v>0.22028490000000001</v>
      </c>
      <c r="F59">
        <v>0.30875200000000003</v>
      </c>
      <c r="G59">
        <v>0.86907390715695998</v>
      </c>
      <c r="H59">
        <v>0.214174</v>
      </c>
    </row>
    <row r="60" spans="1:8" x14ac:dyDescent="0.25">
      <c r="A60">
        <v>2.1666666666666701</v>
      </c>
      <c r="B60">
        <v>0.3031895</v>
      </c>
      <c r="C60">
        <v>0.226544828</v>
      </c>
      <c r="D60">
        <v>0.37461782700000001</v>
      </c>
      <c r="E60">
        <v>0.22514439999999999</v>
      </c>
      <c r="F60">
        <v>0.35390910418909099</v>
      </c>
      <c r="G60">
        <v>0.87049455832406997</v>
      </c>
      <c r="H60">
        <v>0.20374200000000001</v>
      </c>
    </row>
    <row r="61" spans="1:8" x14ac:dyDescent="0.25">
      <c r="A61">
        <v>2.1875</v>
      </c>
      <c r="B61">
        <v>0.31542599999999998</v>
      </c>
      <c r="C61">
        <v>0.242097425</v>
      </c>
      <c r="D61">
        <v>0.36254415400000001</v>
      </c>
      <c r="E61">
        <v>0.24269835000000001</v>
      </c>
      <c r="F61">
        <v>0.283497694882902</v>
      </c>
      <c r="G61">
        <v>0.79061238999867101</v>
      </c>
      <c r="H61">
        <v>0.21123400000000001</v>
      </c>
    </row>
    <row r="62" spans="1:8" x14ac:dyDescent="0.25">
      <c r="A62">
        <v>2.2083333333333299</v>
      </c>
      <c r="B62">
        <v>0.298288</v>
      </c>
      <c r="C62">
        <v>0.22145137200000001</v>
      </c>
      <c r="D62">
        <v>0.33958489749999998</v>
      </c>
      <c r="E62">
        <v>0.22334055</v>
      </c>
      <c r="F62">
        <v>0.33326161128408899</v>
      </c>
      <c r="G62">
        <v>0.84157220127050503</v>
      </c>
      <c r="H62">
        <v>0.235731</v>
      </c>
    </row>
    <row r="63" spans="1:8" x14ac:dyDescent="0.25">
      <c r="A63">
        <v>2.2291666666666701</v>
      </c>
      <c r="B63">
        <v>0.35655750000000003</v>
      </c>
      <c r="C63">
        <v>0.2282282185</v>
      </c>
      <c r="D63">
        <v>0.30153501700000002</v>
      </c>
      <c r="E63">
        <v>0.20863029999999999</v>
      </c>
      <c r="F63">
        <v>0.364368999251654</v>
      </c>
      <c r="G63">
        <v>0.83929405704425497</v>
      </c>
      <c r="H63">
        <v>0.28354200000000002</v>
      </c>
    </row>
    <row r="64" spans="1:8" x14ac:dyDescent="0.25">
      <c r="A64">
        <v>2.25</v>
      </c>
      <c r="B64">
        <v>0.367456</v>
      </c>
      <c r="C64">
        <v>0.18638418549999999</v>
      </c>
      <c r="D64">
        <v>0.31132266800000002</v>
      </c>
      <c r="E64">
        <v>0.24664929999999999</v>
      </c>
      <c r="F64">
        <v>0.30474539748725799</v>
      </c>
      <c r="G64">
        <v>0.78773123926494204</v>
      </c>
      <c r="H64">
        <v>0.21587000000000001</v>
      </c>
    </row>
    <row r="65" spans="1:8" x14ac:dyDescent="0.25">
      <c r="A65">
        <v>2.2708333333333299</v>
      </c>
      <c r="B65">
        <v>0.45591350000000003</v>
      </c>
      <c r="C65">
        <v>0.2022997735</v>
      </c>
      <c r="D65">
        <v>0.37868447249999998</v>
      </c>
      <c r="E65">
        <v>0.23084915</v>
      </c>
      <c r="F65">
        <v>0.47702046706040202</v>
      </c>
      <c r="G65">
        <v>0.87625820851679004</v>
      </c>
      <c r="H65">
        <v>0.263984</v>
      </c>
    </row>
    <row r="66" spans="1:8" x14ac:dyDescent="0.25">
      <c r="A66">
        <v>2.2916666666666701</v>
      </c>
      <c r="B66">
        <v>0.52529599999999999</v>
      </c>
      <c r="C66">
        <v>0.22682067049999999</v>
      </c>
      <c r="D66">
        <v>0.45017751700000003</v>
      </c>
      <c r="E66">
        <v>0.19183554999999999</v>
      </c>
      <c r="F66">
        <v>0.51058425062712898</v>
      </c>
      <c r="G66">
        <v>0.94996040006134796</v>
      </c>
      <c r="H66">
        <v>0.26381599999999999</v>
      </c>
    </row>
    <row r="67" spans="1:8" x14ac:dyDescent="0.25">
      <c r="A67">
        <v>2.3125</v>
      </c>
      <c r="B67">
        <v>0.51573999999999998</v>
      </c>
      <c r="C67">
        <v>0.347120241</v>
      </c>
      <c r="D67">
        <v>0.60333429500000002</v>
      </c>
      <c r="E67">
        <v>0.21230859999999999</v>
      </c>
      <c r="F67">
        <v>0.65927734082020395</v>
      </c>
      <c r="G67">
        <v>1.0622098899204699</v>
      </c>
      <c r="H67">
        <v>0.32731700000000002</v>
      </c>
    </row>
    <row r="68" spans="1:8" x14ac:dyDescent="0.25">
      <c r="A68">
        <v>2.3333333333333299</v>
      </c>
      <c r="B68">
        <v>0.75893049999999995</v>
      </c>
      <c r="C68">
        <v>0.50500620949999997</v>
      </c>
      <c r="D68">
        <v>0.83954513949999998</v>
      </c>
      <c r="E68">
        <v>0.19949339999999999</v>
      </c>
      <c r="F68">
        <v>0.74486516888105503</v>
      </c>
      <c r="G68">
        <v>1.07988176915588</v>
      </c>
      <c r="H68">
        <v>0.48859849999999999</v>
      </c>
    </row>
    <row r="69" spans="1:8" x14ac:dyDescent="0.25">
      <c r="A69">
        <v>2.3541666666666701</v>
      </c>
      <c r="B69">
        <v>0.92777050000000005</v>
      </c>
      <c r="C69">
        <v>0.80399634399999997</v>
      </c>
      <c r="D69">
        <v>0.94178837049999997</v>
      </c>
      <c r="E69">
        <v>0.24743699999999999</v>
      </c>
      <c r="F69">
        <v>0.89144667138269695</v>
      </c>
      <c r="G69">
        <v>1.14911651893822</v>
      </c>
      <c r="H69">
        <v>0.47313</v>
      </c>
    </row>
    <row r="70" spans="1:8" x14ac:dyDescent="0.25">
      <c r="A70">
        <v>2.375</v>
      </c>
      <c r="B70">
        <v>1.0406599999999999</v>
      </c>
      <c r="C70">
        <v>1.1157567319999999</v>
      </c>
      <c r="D70">
        <v>1.4645368439999999</v>
      </c>
      <c r="E70">
        <v>0.27629435000000002</v>
      </c>
      <c r="F70">
        <v>0.99872999623636505</v>
      </c>
      <c r="G70">
        <v>1.15635520248129</v>
      </c>
      <c r="H70">
        <v>0.47639500000000001</v>
      </c>
    </row>
    <row r="71" spans="1:8" x14ac:dyDescent="0.25">
      <c r="A71">
        <v>2.3958333333333299</v>
      </c>
      <c r="B71">
        <v>1.2062649999999999</v>
      </c>
      <c r="C71">
        <v>1.4260179340000001</v>
      </c>
      <c r="D71">
        <v>2.0876666689999999</v>
      </c>
      <c r="E71">
        <v>0.3480683</v>
      </c>
      <c r="F71">
        <v>1.0821984934676601</v>
      </c>
      <c r="G71">
        <v>1.2919972501499299</v>
      </c>
      <c r="H71">
        <v>0.70149399999999995</v>
      </c>
    </row>
    <row r="72" spans="1:8" x14ac:dyDescent="0.25">
      <c r="A72">
        <v>2.4166666666666701</v>
      </c>
      <c r="B72">
        <v>1.4956449999999999</v>
      </c>
      <c r="C72">
        <v>1.7500177100000001</v>
      </c>
      <c r="D72">
        <v>2.4421775115000002</v>
      </c>
      <c r="E72">
        <v>0.30458010000000002</v>
      </c>
      <c r="F72">
        <v>1.19007</v>
      </c>
      <c r="G72">
        <v>1.3917883541030001</v>
      </c>
      <c r="H72">
        <v>0.73742399999999997</v>
      </c>
    </row>
    <row r="73" spans="1:8" x14ac:dyDescent="0.25">
      <c r="A73">
        <v>2.4375</v>
      </c>
      <c r="B73">
        <v>1.7340500000000001</v>
      </c>
      <c r="C73">
        <v>2.1500640309999999</v>
      </c>
      <c r="D73">
        <v>3.090036408</v>
      </c>
      <c r="E73">
        <v>0.38323374999999998</v>
      </c>
      <c r="F73">
        <v>1.29586537638706</v>
      </c>
      <c r="G73">
        <v>1.59011220875961</v>
      </c>
      <c r="H73">
        <v>0.77676699999999999</v>
      </c>
    </row>
    <row r="74" spans="1:8" x14ac:dyDescent="0.25">
      <c r="A74">
        <v>2.4583333333333299</v>
      </c>
      <c r="B74">
        <v>2.0875849999999998</v>
      </c>
      <c r="C74">
        <v>2.4412216395000002</v>
      </c>
      <c r="D74">
        <v>3.6538153040000001</v>
      </c>
      <c r="E74">
        <v>0.48883070000000001</v>
      </c>
      <c r="F74">
        <v>1.4387300000000001</v>
      </c>
      <c r="G74">
        <v>1.71361392457075</v>
      </c>
      <c r="H74">
        <v>0.89512999999999998</v>
      </c>
    </row>
    <row r="75" spans="1:8" x14ac:dyDescent="0.25">
      <c r="A75">
        <v>2.4791666666666701</v>
      </c>
      <c r="B75">
        <v>2.2335799999999999</v>
      </c>
      <c r="C75">
        <v>2.7541625194999999</v>
      </c>
      <c r="D75">
        <v>4.3161484545000004</v>
      </c>
      <c r="E75">
        <v>0.52008869999999996</v>
      </c>
      <c r="F75">
        <v>1.3913450000000001</v>
      </c>
      <c r="G75">
        <v>1.6102453699502699</v>
      </c>
      <c r="H75">
        <v>0.88146000000000002</v>
      </c>
    </row>
    <row r="76" spans="1:8" x14ac:dyDescent="0.25">
      <c r="A76">
        <v>2.5</v>
      </c>
      <c r="B76">
        <v>2.358495</v>
      </c>
      <c r="C76">
        <v>3.2435535105</v>
      </c>
      <c r="D76">
        <v>4.3549321934999998</v>
      </c>
      <c r="E76">
        <v>0.55043949999999997</v>
      </c>
      <c r="F76">
        <v>1.7907436463944899</v>
      </c>
      <c r="G76">
        <v>1.7268976589430001</v>
      </c>
      <c r="H76">
        <v>0.83221599999999996</v>
      </c>
    </row>
    <row r="77" spans="1:8" x14ac:dyDescent="0.25">
      <c r="A77">
        <v>2.5208333333333299</v>
      </c>
      <c r="B77">
        <v>2.5204800000000001</v>
      </c>
      <c r="C77">
        <v>3.4118461689999999</v>
      </c>
      <c r="D77">
        <v>5.1319350510000001</v>
      </c>
      <c r="E77">
        <v>0.59032890000000005</v>
      </c>
      <c r="F77">
        <v>1.6555826220763601</v>
      </c>
      <c r="G77">
        <v>1.7413084655241999</v>
      </c>
      <c r="H77">
        <v>0.92535650000000003</v>
      </c>
    </row>
    <row r="78" spans="1:8" x14ac:dyDescent="0.25">
      <c r="A78">
        <v>2.5416666666666701</v>
      </c>
      <c r="B78">
        <v>2.55315</v>
      </c>
      <c r="C78">
        <v>3.4703005060000001</v>
      </c>
      <c r="D78">
        <v>5.0386937774999998</v>
      </c>
      <c r="E78">
        <v>0.61154500000000001</v>
      </c>
      <c r="F78">
        <v>1.7599149999999999</v>
      </c>
      <c r="G78">
        <v>1.84515209667211</v>
      </c>
      <c r="H78">
        <v>0.91707000000000005</v>
      </c>
    </row>
    <row r="79" spans="1:8" x14ac:dyDescent="0.25">
      <c r="A79">
        <v>2.5625</v>
      </c>
      <c r="B79">
        <v>2.8256700000000001</v>
      </c>
      <c r="C79">
        <v>3.5969727644999998</v>
      </c>
      <c r="D79">
        <v>5.1421096049999999</v>
      </c>
      <c r="E79">
        <v>0.71205790000000002</v>
      </c>
      <c r="F79">
        <v>1.7293986711671101</v>
      </c>
      <c r="G79">
        <v>1.91449342331522</v>
      </c>
      <c r="H79">
        <v>0.94919799999999999</v>
      </c>
    </row>
    <row r="80" spans="1:8" x14ac:dyDescent="0.25">
      <c r="A80">
        <v>2.5833333333333299</v>
      </c>
      <c r="B80">
        <v>2.4207800000000002</v>
      </c>
      <c r="C80">
        <v>3.5922969550000001</v>
      </c>
      <c r="D80">
        <v>5.5101535674999997</v>
      </c>
      <c r="E80">
        <v>0.73616729999999997</v>
      </c>
      <c r="F80">
        <v>1.7248035253532299</v>
      </c>
      <c r="G80">
        <v>1.8814887511757199</v>
      </c>
      <c r="H80">
        <v>0.93239799999999995</v>
      </c>
    </row>
    <row r="81" spans="1:8" x14ac:dyDescent="0.25">
      <c r="A81">
        <v>2.6041666666666701</v>
      </c>
      <c r="B81">
        <v>2.95764</v>
      </c>
      <c r="C81">
        <v>3.4843062480000002</v>
      </c>
      <c r="D81">
        <v>5.1730393860000001</v>
      </c>
      <c r="E81">
        <v>0.60437814999999995</v>
      </c>
      <c r="F81">
        <v>1.63687533020117</v>
      </c>
      <c r="G81">
        <v>1.9460492924705199</v>
      </c>
      <c r="H81">
        <v>0.81778099999999998</v>
      </c>
    </row>
    <row r="82" spans="1:8" x14ac:dyDescent="0.25">
      <c r="A82">
        <v>2.625</v>
      </c>
      <c r="B82">
        <v>2.8060200000000002</v>
      </c>
      <c r="C82">
        <v>3.4539303669999999</v>
      </c>
      <c r="D82">
        <v>5.0475952709999996</v>
      </c>
      <c r="E82">
        <v>0.46922619999999998</v>
      </c>
      <c r="F82">
        <v>1.75896630713656</v>
      </c>
      <c r="G82">
        <v>2.0882597362209498</v>
      </c>
      <c r="H82">
        <v>0.85128000000000004</v>
      </c>
    </row>
    <row r="83" spans="1:8" x14ac:dyDescent="0.25">
      <c r="A83">
        <v>2.6458333333333299</v>
      </c>
      <c r="B83">
        <v>2.5507650000000002</v>
      </c>
      <c r="C83">
        <v>3.116896106</v>
      </c>
      <c r="D83">
        <v>4.7101834130000002</v>
      </c>
      <c r="E83">
        <v>0.48973515000000001</v>
      </c>
      <c r="F83">
        <v>1.58563124657026</v>
      </c>
      <c r="G83">
        <v>1.8923334544841299</v>
      </c>
      <c r="H83">
        <v>0.75419899999999995</v>
      </c>
    </row>
    <row r="84" spans="1:8" x14ac:dyDescent="0.25">
      <c r="A84">
        <v>2.6666666666666701</v>
      </c>
      <c r="B84">
        <v>2.343985</v>
      </c>
      <c r="C84">
        <v>3.208875505</v>
      </c>
      <c r="D84">
        <v>3.8994037619999999</v>
      </c>
      <c r="E84">
        <v>0.43041724999999997</v>
      </c>
      <c r="F84">
        <v>1.4383699999999999</v>
      </c>
      <c r="G84">
        <v>1.9418842964830001</v>
      </c>
      <c r="H84">
        <v>0.70346249999999999</v>
      </c>
    </row>
    <row r="85" spans="1:8" x14ac:dyDescent="0.25">
      <c r="A85">
        <v>2.6875</v>
      </c>
      <c r="B85">
        <v>2.1665199999999998</v>
      </c>
      <c r="C85">
        <v>2.9173345935000001</v>
      </c>
      <c r="D85">
        <v>3.5038149865000001</v>
      </c>
      <c r="E85">
        <v>0.33948060000000002</v>
      </c>
      <c r="F85">
        <v>1.19891428371165</v>
      </c>
      <c r="G85">
        <v>1.79075015906482</v>
      </c>
      <c r="H85">
        <v>0.62411249999999996</v>
      </c>
    </row>
    <row r="86" spans="1:8" x14ac:dyDescent="0.25">
      <c r="A86">
        <v>2.7083333333333299</v>
      </c>
      <c r="B86">
        <v>1.4951300000000001</v>
      </c>
      <c r="C86">
        <v>2.4477976135000001</v>
      </c>
      <c r="D86">
        <v>2.870220566</v>
      </c>
      <c r="E86">
        <v>0.25389604999999998</v>
      </c>
      <c r="F86">
        <v>0.98135621171484999</v>
      </c>
      <c r="G86">
        <v>1.7640871624671399</v>
      </c>
      <c r="H86">
        <v>0.53506100000000001</v>
      </c>
    </row>
    <row r="87" spans="1:8" x14ac:dyDescent="0.25">
      <c r="A87">
        <v>2.7291666666666701</v>
      </c>
      <c r="B87">
        <v>1.31036</v>
      </c>
      <c r="C87">
        <v>2.2739603530000001</v>
      </c>
      <c r="D87">
        <v>2.4694976995000002</v>
      </c>
      <c r="E87">
        <v>0.24929999999999999</v>
      </c>
      <c r="F87">
        <v>0.97483673869662202</v>
      </c>
      <c r="G87">
        <v>1.6968372079743199</v>
      </c>
      <c r="H87">
        <v>0.4502795</v>
      </c>
    </row>
    <row r="88" spans="1:8" x14ac:dyDescent="0.25">
      <c r="A88">
        <v>2.75</v>
      </c>
      <c r="B88">
        <v>1.365135</v>
      </c>
      <c r="C88">
        <v>1.8484573675</v>
      </c>
      <c r="D88">
        <v>1.801498319</v>
      </c>
      <c r="E88">
        <v>0.20146610000000001</v>
      </c>
      <c r="F88">
        <v>0.75246299615099699</v>
      </c>
      <c r="G88">
        <v>1.61692357184901</v>
      </c>
      <c r="H88">
        <v>0.42140699999999998</v>
      </c>
    </row>
    <row r="89" spans="1:8" x14ac:dyDescent="0.25">
      <c r="A89">
        <v>2.7708333333333299</v>
      </c>
      <c r="B89">
        <v>0.78439599999999998</v>
      </c>
      <c r="C89">
        <v>1.3837846250000001</v>
      </c>
      <c r="D89">
        <v>1.3482792125</v>
      </c>
      <c r="E89">
        <v>0.2022883</v>
      </c>
      <c r="F89">
        <v>0.70278473132156905</v>
      </c>
      <c r="G89">
        <v>1.4552772797262601</v>
      </c>
      <c r="H89">
        <v>0.37459949999999997</v>
      </c>
    </row>
    <row r="90" spans="1:8" x14ac:dyDescent="0.25">
      <c r="A90">
        <v>2.7916666666666701</v>
      </c>
      <c r="B90">
        <v>0.42691950000000001</v>
      </c>
      <c r="C90">
        <v>1.0489310194999999</v>
      </c>
      <c r="D90">
        <v>0.96849206700000001</v>
      </c>
      <c r="E90">
        <v>0.18632270000000001</v>
      </c>
      <c r="F90">
        <v>0.68626799999999999</v>
      </c>
      <c r="G90">
        <v>1.4405530615201101</v>
      </c>
      <c r="H90">
        <v>0.34266200000000002</v>
      </c>
    </row>
    <row r="91" spans="1:8" x14ac:dyDescent="0.25">
      <c r="A91">
        <v>2.8125</v>
      </c>
      <c r="B91">
        <v>0.373025</v>
      </c>
      <c r="C91">
        <v>0.81359317799999997</v>
      </c>
      <c r="D91">
        <v>0.86748545200000005</v>
      </c>
      <c r="E91">
        <v>0.23091919999999999</v>
      </c>
      <c r="F91">
        <v>0.69644933890172001</v>
      </c>
      <c r="G91">
        <v>1.36545762359088</v>
      </c>
      <c r="H91">
        <v>0.29612699999999997</v>
      </c>
    </row>
    <row r="92" spans="1:8" x14ac:dyDescent="0.25">
      <c r="A92">
        <v>2.8333333333333299</v>
      </c>
      <c r="B92">
        <v>0.35666100000000001</v>
      </c>
      <c r="C92">
        <v>0.70323281800000004</v>
      </c>
      <c r="D92">
        <v>0.85024300799999997</v>
      </c>
      <c r="E92">
        <v>0.2479343</v>
      </c>
      <c r="F92">
        <v>0.70902889405849401</v>
      </c>
      <c r="G92">
        <v>1.3009771091144799</v>
      </c>
      <c r="H92">
        <v>0.3118475</v>
      </c>
    </row>
    <row r="93" spans="1:8" x14ac:dyDescent="0.25">
      <c r="A93">
        <v>2.8541666666666701</v>
      </c>
      <c r="B93">
        <v>0.34669</v>
      </c>
      <c r="C93">
        <v>0.61497507149999997</v>
      </c>
      <c r="D93">
        <v>0.74342368250000002</v>
      </c>
      <c r="E93">
        <v>0.26753189999999999</v>
      </c>
      <c r="F93">
        <v>0.56344499999999997</v>
      </c>
      <c r="G93">
        <v>1.20360324821818</v>
      </c>
      <c r="H93">
        <v>0.26719700000000002</v>
      </c>
    </row>
    <row r="94" spans="1:8" x14ac:dyDescent="0.25">
      <c r="A94">
        <v>2.875</v>
      </c>
      <c r="B94">
        <v>0.41030899999999998</v>
      </c>
      <c r="C94">
        <v>0.47198386399999998</v>
      </c>
      <c r="D94">
        <v>0.67565267900000003</v>
      </c>
      <c r="E94">
        <v>0.3042533</v>
      </c>
      <c r="F94">
        <v>0.48750024264139202</v>
      </c>
      <c r="G94">
        <v>1.24802764538233</v>
      </c>
      <c r="H94">
        <v>0.28021800000000002</v>
      </c>
    </row>
    <row r="95" spans="1:8" x14ac:dyDescent="0.25">
      <c r="A95">
        <v>2.8958333333333299</v>
      </c>
      <c r="B95">
        <v>0.46098099999999997</v>
      </c>
      <c r="C95">
        <v>0.505292623</v>
      </c>
      <c r="D95">
        <v>0.66307210149999996</v>
      </c>
      <c r="E95">
        <v>0.19760939999999999</v>
      </c>
      <c r="F95">
        <v>0.54442637791090698</v>
      </c>
      <c r="G95">
        <v>1.2920621216886801</v>
      </c>
      <c r="H95">
        <v>0.30086649999999998</v>
      </c>
    </row>
    <row r="96" spans="1:8" x14ac:dyDescent="0.25">
      <c r="A96">
        <v>2.9166666666666701</v>
      </c>
      <c r="B96">
        <v>0.412518</v>
      </c>
      <c r="C96">
        <v>0.44085332049999998</v>
      </c>
      <c r="D96">
        <v>0.675391293</v>
      </c>
      <c r="E96">
        <v>0.28489914999999999</v>
      </c>
      <c r="F96">
        <v>0.50077198900992603</v>
      </c>
      <c r="G96">
        <v>1.14067941001109</v>
      </c>
      <c r="H96">
        <v>0.246722</v>
      </c>
    </row>
    <row r="97" spans="1:8" x14ac:dyDescent="0.25">
      <c r="A97">
        <v>2.9375</v>
      </c>
      <c r="B97">
        <v>0.36025400000000002</v>
      </c>
      <c r="C97">
        <v>0.43190841400000002</v>
      </c>
      <c r="D97">
        <v>0.537305429</v>
      </c>
      <c r="E97">
        <v>0.27018320000000001</v>
      </c>
      <c r="F97">
        <v>0.50544999999999995</v>
      </c>
      <c r="G97">
        <v>1.05257094143829</v>
      </c>
      <c r="H97">
        <v>0.30016500000000002</v>
      </c>
    </row>
    <row r="98" spans="1:8" x14ac:dyDescent="0.25">
      <c r="A98">
        <v>2.9583333333333299</v>
      </c>
      <c r="B98">
        <v>0.33636149999999998</v>
      </c>
      <c r="C98">
        <v>0.44505439099999999</v>
      </c>
      <c r="D98">
        <v>0.48311952650000001</v>
      </c>
      <c r="E98">
        <v>0.27998030000000002</v>
      </c>
      <c r="F98">
        <v>0.50266855044234404</v>
      </c>
      <c r="G98">
        <v>0.93933895247843802</v>
      </c>
      <c r="H98">
        <v>0.28579300000000002</v>
      </c>
    </row>
    <row r="99" spans="1:8" x14ac:dyDescent="0.25">
      <c r="A99">
        <v>2.9791666666666701</v>
      </c>
      <c r="B99">
        <v>0.403248</v>
      </c>
      <c r="C99">
        <v>0.40253221099999997</v>
      </c>
      <c r="D99">
        <v>0.42870020199999997</v>
      </c>
      <c r="E99">
        <v>0.25436059999999999</v>
      </c>
      <c r="F99">
        <v>0.52525412932358695</v>
      </c>
      <c r="G99">
        <v>0.96038632380452105</v>
      </c>
      <c r="H99">
        <v>0.26767400000000002</v>
      </c>
    </row>
    <row r="100" spans="1:8" x14ac:dyDescent="0.25">
      <c r="A100">
        <v>3</v>
      </c>
      <c r="B100">
        <v>0.38134400000000002</v>
      </c>
      <c r="C100">
        <v>0.50463070399999999</v>
      </c>
      <c r="D100">
        <v>0.4502941935</v>
      </c>
      <c r="E100">
        <v>0.1560647</v>
      </c>
      <c r="F100">
        <v>0.48050199999999998</v>
      </c>
      <c r="H100">
        <v>0.18668999999999999</v>
      </c>
    </row>
    <row r="101" spans="1:8" x14ac:dyDescent="0.25">
      <c r="A101">
        <v>3.0208333333333299</v>
      </c>
      <c r="B101">
        <v>0.36349399999999998</v>
      </c>
      <c r="C101">
        <v>0.55158904350000004</v>
      </c>
      <c r="D101">
        <v>0.44681652300000002</v>
      </c>
      <c r="E101">
        <v>0.17521500000000001</v>
      </c>
      <c r="F101">
        <v>0.50934849999999998</v>
      </c>
      <c r="H101">
        <v>0.16380149999999999</v>
      </c>
    </row>
    <row r="102" spans="1:8" x14ac:dyDescent="0.25">
      <c r="A102">
        <v>3.0416666666666701</v>
      </c>
      <c r="B102">
        <v>0.33848</v>
      </c>
      <c r="C102">
        <v>0.4731747315</v>
      </c>
      <c r="D102">
        <v>0.39799717499999998</v>
      </c>
      <c r="E102">
        <v>0.16805390000000001</v>
      </c>
      <c r="F102">
        <v>0.47233599999999998</v>
      </c>
      <c r="H102">
        <v>0.17518700000000001</v>
      </c>
    </row>
    <row r="103" spans="1:8" x14ac:dyDescent="0.25">
      <c r="A103">
        <v>3.0625</v>
      </c>
      <c r="B103">
        <v>0.37166949999999999</v>
      </c>
      <c r="C103">
        <v>0.41602312549999998</v>
      </c>
      <c r="D103">
        <v>0.38363245200000001</v>
      </c>
      <c r="E103">
        <v>0.1756778</v>
      </c>
      <c r="F103">
        <v>0.39281500000000003</v>
      </c>
      <c r="H103">
        <v>0.20315749999999999</v>
      </c>
    </row>
    <row r="104" spans="1:8" x14ac:dyDescent="0.25">
      <c r="A104">
        <v>3.0833333333333299</v>
      </c>
      <c r="B104">
        <v>0.37808700000000001</v>
      </c>
      <c r="C104">
        <v>0.44311869549999999</v>
      </c>
      <c r="D104">
        <v>0.36840136449999999</v>
      </c>
      <c r="E104">
        <v>0.1782155</v>
      </c>
      <c r="F104">
        <v>0.407864</v>
      </c>
      <c r="H104">
        <v>0.199908</v>
      </c>
    </row>
    <row r="105" spans="1:8" x14ac:dyDescent="0.25">
      <c r="A105">
        <v>3.1041666666666701</v>
      </c>
      <c r="B105">
        <v>0.35411799999999999</v>
      </c>
      <c r="C105">
        <v>0.40081557699999998</v>
      </c>
      <c r="D105">
        <v>0.34227631800000002</v>
      </c>
      <c r="E105">
        <v>0.1471227</v>
      </c>
      <c r="F105">
        <v>0.391737</v>
      </c>
      <c r="H105">
        <v>0.170737</v>
      </c>
    </row>
    <row r="106" spans="1:8" x14ac:dyDescent="0.25">
      <c r="A106">
        <v>3.125</v>
      </c>
      <c r="B106">
        <v>0.28423199999999998</v>
      </c>
      <c r="C106">
        <v>0.34629896850000003</v>
      </c>
      <c r="D106">
        <v>0.33484013200000001</v>
      </c>
      <c r="E106">
        <v>0.15748239999999999</v>
      </c>
      <c r="F106">
        <v>0.37730000000000002</v>
      </c>
      <c r="H106">
        <v>0.20359450000000001</v>
      </c>
    </row>
    <row r="107" spans="1:8" x14ac:dyDescent="0.25">
      <c r="A107">
        <v>3.1458333333333299</v>
      </c>
      <c r="B107">
        <v>0.28136250000000002</v>
      </c>
      <c r="C107">
        <v>0.33942980299999997</v>
      </c>
      <c r="D107">
        <v>0.38773722399999999</v>
      </c>
      <c r="E107">
        <v>0.16915939999999999</v>
      </c>
      <c r="F107">
        <v>0.3603885</v>
      </c>
      <c r="H107">
        <v>0.15858649999999999</v>
      </c>
    </row>
    <row r="108" spans="1:8" x14ac:dyDescent="0.25">
      <c r="A108">
        <v>3.1666666666666701</v>
      </c>
      <c r="B108">
        <v>0.34077750000000001</v>
      </c>
      <c r="C108">
        <v>0.39277946949999998</v>
      </c>
      <c r="D108">
        <v>0.37665223599999997</v>
      </c>
      <c r="E108">
        <v>0.15974550000000001</v>
      </c>
      <c r="F108">
        <v>0.39413599999999999</v>
      </c>
      <c r="H108">
        <v>0.17538400000000001</v>
      </c>
    </row>
    <row r="109" spans="1:8" x14ac:dyDescent="0.25">
      <c r="A109">
        <v>3.1875</v>
      </c>
      <c r="B109">
        <v>0.32342900000000002</v>
      </c>
      <c r="C109">
        <v>0.33419408699999997</v>
      </c>
      <c r="D109">
        <v>0.32483931799999999</v>
      </c>
      <c r="E109">
        <v>0.16836200000000001</v>
      </c>
      <c r="F109">
        <v>0.40273900000000001</v>
      </c>
      <c r="H109">
        <v>0.18202299999999999</v>
      </c>
    </row>
    <row r="110" spans="1:8" x14ac:dyDescent="0.25">
      <c r="A110">
        <v>3.2083333333333299</v>
      </c>
      <c r="B110">
        <v>0.28507500000000002</v>
      </c>
      <c r="C110">
        <v>0.33701629900000002</v>
      </c>
      <c r="D110">
        <v>0.32152372499999998</v>
      </c>
      <c r="E110">
        <v>0.15352789999999999</v>
      </c>
      <c r="F110">
        <v>0.37360749999999998</v>
      </c>
      <c r="H110">
        <v>0.18810950000000001</v>
      </c>
    </row>
    <row r="111" spans="1:8" x14ac:dyDescent="0.25">
      <c r="A111">
        <v>3.2291666666666701</v>
      </c>
      <c r="B111">
        <v>0.30378450000000001</v>
      </c>
      <c r="C111">
        <v>0.31847009500000001</v>
      </c>
      <c r="D111">
        <v>0.32210146299999998</v>
      </c>
      <c r="E111">
        <v>0.15123829999999999</v>
      </c>
      <c r="F111">
        <v>0.39946599999999999</v>
      </c>
      <c r="H111">
        <v>0.16641700000000001</v>
      </c>
    </row>
    <row r="112" spans="1:8" x14ac:dyDescent="0.25">
      <c r="A112">
        <v>3.25</v>
      </c>
      <c r="B112">
        <v>0.31429299999999999</v>
      </c>
      <c r="C112">
        <v>0.30652198200000003</v>
      </c>
      <c r="D112">
        <v>0.37107461899999999</v>
      </c>
      <c r="E112">
        <v>0.135988</v>
      </c>
      <c r="F112">
        <v>0.442334</v>
      </c>
      <c r="H112">
        <v>0.185226</v>
      </c>
    </row>
    <row r="113" spans="1:8" x14ac:dyDescent="0.25">
      <c r="A113">
        <v>3.2708333333333299</v>
      </c>
      <c r="B113">
        <v>0.36037599999999997</v>
      </c>
      <c r="C113">
        <v>0.32915274700000002</v>
      </c>
      <c r="D113">
        <v>0.44817461600000003</v>
      </c>
      <c r="E113">
        <v>0.15543275000000001</v>
      </c>
      <c r="F113">
        <v>0.48884899999999998</v>
      </c>
      <c r="H113">
        <v>0.1725585</v>
      </c>
    </row>
    <row r="114" spans="1:8" x14ac:dyDescent="0.25">
      <c r="A114">
        <v>3.2916666666666701</v>
      </c>
      <c r="B114">
        <v>0.46952850000000002</v>
      </c>
      <c r="C114">
        <v>0.47484315300000002</v>
      </c>
      <c r="D114">
        <v>0.49800337700000002</v>
      </c>
      <c r="E114">
        <v>0.16869875000000001</v>
      </c>
      <c r="F114">
        <v>0.55846399999999996</v>
      </c>
      <c r="H114">
        <v>0.232769</v>
      </c>
    </row>
    <row r="115" spans="1:8" x14ac:dyDescent="0.25">
      <c r="A115">
        <v>3.3125</v>
      </c>
      <c r="B115">
        <v>0.63869699999999996</v>
      </c>
      <c r="C115">
        <v>0.743158757</v>
      </c>
      <c r="D115">
        <v>0.63228944200000003</v>
      </c>
      <c r="E115">
        <v>0.1748519</v>
      </c>
      <c r="F115">
        <v>0.685338</v>
      </c>
      <c r="H115">
        <v>0.28647699999999998</v>
      </c>
    </row>
    <row r="116" spans="1:8" x14ac:dyDescent="0.25">
      <c r="A116">
        <v>3.3333333333333299</v>
      </c>
      <c r="B116">
        <v>0.646926</v>
      </c>
      <c r="C116">
        <v>0.90028064900000004</v>
      </c>
      <c r="D116">
        <v>0.73254409899999995</v>
      </c>
      <c r="E116">
        <v>0.17236085000000001</v>
      </c>
      <c r="F116">
        <v>0.76543799999999995</v>
      </c>
      <c r="H116">
        <v>0.46621899999999999</v>
      </c>
    </row>
    <row r="117" spans="1:8" x14ac:dyDescent="0.25">
      <c r="A117">
        <v>3.3541666666666701</v>
      </c>
      <c r="B117">
        <v>0.81508449999999999</v>
      </c>
      <c r="C117">
        <v>1.0957131449999999</v>
      </c>
      <c r="D117">
        <v>0.96908035849999996</v>
      </c>
      <c r="E117">
        <v>0.20526084999999999</v>
      </c>
      <c r="F117">
        <v>0.86800600000000006</v>
      </c>
      <c r="H117">
        <v>0.572654</v>
      </c>
    </row>
    <row r="118" spans="1:8" x14ac:dyDescent="0.25">
      <c r="A118">
        <v>3.375</v>
      </c>
      <c r="B118">
        <v>1.00251</v>
      </c>
      <c r="C118">
        <v>1.4063244930000001</v>
      </c>
      <c r="D118">
        <v>1.2080278584999999</v>
      </c>
      <c r="E118">
        <v>0.27012930000000002</v>
      </c>
      <c r="F118">
        <v>0.90598699999999999</v>
      </c>
      <c r="H118">
        <v>0.76092899999999997</v>
      </c>
    </row>
    <row r="119" spans="1:8" x14ac:dyDescent="0.25">
      <c r="A119">
        <v>3.3958333333333299</v>
      </c>
      <c r="B119">
        <v>1.1576299999999999</v>
      </c>
      <c r="C119">
        <v>1.505565491</v>
      </c>
      <c r="D119">
        <v>1.3631157995000001</v>
      </c>
      <c r="E119">
        <v>0.3137972</v>
      </c>
      <c r="F119">
        <v>1.05393</v>
      </c>
      <c r="H119">
        <v>0.60928700000000002</v>
      </c>
    </row>
    <row r="120" spans="1:8" x14ac:dyDescent="0.25">
      <c r="A120">
        <v>3.4166666666666701</v>
      </c>
      <c r="B120">
        <v>1.3760600000000001</v>
      </c>
      <c r="C120">
        <v>1.8737726674999999</v>
      </c>
      <c r="D120">
        <v>1.806986757</v>
      </c>
      <c r="E120">
        <v>0.35745335</v>
      </c>
      <c r="F120">
        <v>1.1181399999999999</v>
      </c>
      <c r="H120">
        <v>0.70149499999999998</v>
      </c>
    </row>
    <row r="121" spans="1:8" x14ac:dyDescent="0.25">
      <c r="A121">
        <v>3.4375</v>
      </c>
      <c r="B121">
        <v>1.646155</v>
      </c>
      <c r="C121">
        <v>2.0874045264999999</v>
      </c>
      <c r="D121">
        <v>1.8870993654999999</v>
      </c>
      <c r="E121">
        <v>0.43049635000000003</v>
      </c>
      <c r="F121">
        <v>1.3371500000000001</v>
      </c>
      <c r="H121">
        <v>0.80439499999999997</v>
      </c>
    </row>
    <row r="122" spans="1:8" x14ac:dyDescent="0.25">
      <c r="A122">
        <v>3.4583333333333299</v>
      </c>
      <c r="B122">
        <v>1.75518</v>
      </c>
      <c r="C122">
        <v>2.1937249675000001</v>
      </c>
      <c r="D122">
        <v>2.2953846725</v>
      </c>
      <c r="E122">
        <v>0.58499290000000004</v>
      </c>
      <c r="F122">
        <v>1.4136299999999999</v>
      </c>
      <c r="H122">
        <v>0.82718950000000002</v>
      </c>
    </row>
    <row r="123" spans="1:8" x14ac:dyDescent="0.25">
      <c r="A123">
        <v>3.4791666666666701</v>
      </c>
      <c r="B123">
        <v>2.0335899999999998</v>
      </c>
      <c r="C123">
        <v>2.4452221294999998</v>
      </c>
      <c r="D123">
        <v>2.5717168675000002</v>
      </c>
      <c r="E123">
        <v>0.65008175000000001</v>
      </c>
      <c r="F123">
        <v>1.5767199999999999</v>
      </c>
      <c r="H123">
        <v>0.83257800000000004</v>
      </c>
    </row>
    <row r="124" spans="1:8" x14ac:dyDescent="0.25">
      <c r="A124">
        <v>3.5</v>
      </c>
      <c r="B124">
        <v>2.25997</v>
      </c>
      <c r="C124">
        <v>2.6546360849999999</v>
      </c>
      <c r="D124">
        <v>2.732794567</v>
      </c>
      <c r="E124">
        <v>0.71064099999999997</v>
      </c>
      <c r="F124">
        <v>1.6119699999999999</v>
      </c>
      <c r="H124">
        <v>0.92891900000000005</v>
      </c>
    </row>
    <row r="125" spans="1:8" x14ac:dyDescent="0.25">
      <c r="A125">
        <v>3.5208333333333299</v>
      </c>
      <c r="B125">
        <v>2.5239750000000001</v>
      </c>
      <c r="C125">
        <v>2.7658807200000002</v>
      </c>
      <c r="D125">
        <v>3.0179668655</v>
      </c>
      <c r="E125">
        <v>0.74572939999999999</v>
      </c>
      <c r="F125">
        <v>1.7126999999999999</v>
      </c>
      <c r="H125">
        <v>0.85214000000000001</v>
      </c>
    </row>
    <row r="126" spans="1:8" x14ac:dyDescent="0.25">
      <c r="A126">
        <v>3.5416666666666701</v>
      </c>
      <c r="B126">
        <v>2.4213399999999998</v>
      </c>
      <c r="C126">
        <v>3.0210830875000001</v>
      </c>
      <c r="D126">
        <v>2.966739172</v>
      </c>
      <c r="E126">
        <v>0.79781990000000003</v>
      </c>
      <c r="F126">
        <v>1.6308050000000001</v>
      </c>
      <c r="H126">
        <v>0.89400000000000002</v>
      </c>
    </row>
    <row r="127" spans="1:8" x14ac:dyDescent="0.25">
      <c r="A127">
        <v>3.5625</v>
      </c>
      <c r="B127">
        <v>2.6668099999999999</v>
      </c>
      <c r="C127">
        <v>3.0433187159999999</v>
      </c>
      <c r="D127">
        <v>3.0057191025000001</v>
      </c>
      <c r="E127">
        <v>0.69661695000000001</v>
      </c>
      <c r="F127">
        <v>1.86164</v>
      </c>
      <c r="H127">
        <v>0.95394199999999996</v>
      </c>
    </row>
    <row r="128" spans="1:8" x14ac:dyDescent="0.25">
      <c r="A128">
        <v>3.5833333333333299</v>
      </c>
      <c r="B128">
        <v>2.94387</v>
      </c>
      <c r="C128">
        <v>3.0240098765000001</v>
      </c>
      <c r="D128">
        <v>3.0996017760000001</v>
      </c>
      <c r="E128">
        <v>0.73183984999999996</v>
      </c>
      <c r="F128">
        <v>1.7088699999999999</v>
      </c>
      <c r="H128">
        <v>0.79279100000000002</v>
      </c>
    </row>
    <row r="129" spans="1:8" x14ac:dyDescent="0.25">
      <c r="A129">
        <v>3.6041666666666701</v>
      </c>
      <c r="B129">
        <v>2.6394500000000001</v>
      </c>
      <c r="C129">
        <v>2.819049685</v>
      </c>
      <c r="D129">
        <v>3.2452270065</v>
      </c>
      <c r="E129">
        <v>0.61618614999999999</v>
      </c>
      <c r="F129">
        <v>1.655985</v>
      </c>
      <c r="H129">
        <v>0.81436299999999995</v>
      </c>
    </row>
    <row r="130" spans="1:8" x14ac:dyDescent="0.25">
      <c r="A130">
        <v>3.625</v>
      </c>
      <c r="B130">
        <v>2.3582100000000001</v>
      </c>
      <c r="C130">
        <v>2.8572638920000002</v>
      </c>
      <c r="D130">
        <v>2.7572291390000001</v>
      </c>
      <c r="E130">
        <v>0.64573709999999995</v>
      </c>
      <c r="F130">
        <v>1.73871</v>
      </c>
      <c r="H130">
        <v>0.70562400000000003</v>
      </c>
    </row>
    <row r="131" spans="1:8" x14ac:dyDescent="0.25">
      <c r="A131">
        <v>3.6458333333333299</v>
      </c>
      <c r="B131">
        <v>2.51241</v>
      </c>
      <c r="C131">
        <v>2.881981551</v>
      </c>
      <c r="D131">
        <v>3.0094524465000001</v>
      </c>
      <c r="E131">
        <v>0.4427355</v>
      </c>
      <c r="F131">
        <v>1.5731200000000001</v>
      </c>
      <c r="H131">
        <v>0.70432499999999998</v>
      </c>
    </row>
    <row r="132" spans="1:8" x14ac:dyDescent="0.25">
      <c r="A132">
        <v>3.6666666666666701</v>
      </c>
      <c r="B132">
        <v>2.0406</v>
      </c>
      <c r="C132">
        <v>2.4721957145000002</v>
      </c>
      <c r="D132">
        <v>2.7772547644999999</v>
      </c>
      <c r="E132">
        <v>0.38807510000000001</v>
      </c>
      <c r="F132">
        <v>1.6144149999999999</v>
      </c>
      <c r="H132">
        <v>0.63331800000000005</v>
      </c>
    </row>
    <row r="133" spans="1:8" x14ac:dyDescent="0.25">
      <c r="A133">
        <v>3.6875</v>
      </c>
      <c r="B133">
        <v>1.7493700000000001</v>
      </c>
      <c r="C133">
        <v>2.346164801</v>
      </c>
      <c r="D133">
        <v>2.3007003419999998</v>
      </c>
      <c r="E133">
        <v>0.29204829999999998</v>
      </c>
      <c r="F133">
        <v>1.45414</v>
      </c>
      <c r="H133">
        <v>0.556087</v>
      </c>
    </row>
    <row r="134" spans="1:8" x14ac:dyDescent="0.25">
      <c r="A134">
        <v>3.7083333333333299</v>
      </c>
      <c r="B134">
        <v>1.51034</v>
      </c>
      <c r="C134">
        <v>2.0404243654999998</v>
      </c>
      <c r="D134">
        <v>1.9471886789999999</v>
      </c>
      <c r="E134">
        <v>0.18378939999999999</v>
      </c>
      <c r="F134">
        <v>1.39683</v>
      </c>
      <c r="H134">
        <v>0.45935100000000001</v>
      </c>
    </row>
    <row r="135" spans="1:8" x14ac:dyDescent="0.25">
      <c r="A135">
        <v>3.7291666666666701</v>
      </c>
      <c r="B135">
        <v>1.4068000000000001</v>
      </c>
      <c r="C135">
        <v>2.2310483985</v>
      </c>
      <c r="D135">
        <v>1.7552938579999999</v>
      </c>
      <c r="E135">
        <v>0.17331015</v>
      </c>
      <c r="F135">
        <v>1.2025999999999999</v>
      </c>
      <c r="H135">
        <v>0.40975200000000001</v>
      </c>
    </row>
    <row r="136" spans="1:8" x14ac:dyDescent="0.25">
      <c r="A136">
        <v>3.75</v>
      </c>
      <c r="B136">
        <v>1.1277900000000001</v>
      </c>
      <c r="C136">
        <v>2.0925216204999999</v>
      </c>
      <c r="D136">
        <v>1.4586838195</v>
      </c>
      <c r="E136">
        <v>0.16090789999999999</v>
      </c>
      <c r="F136">
        <v>1.0274799999999999</v>
      </c>
      <c r="H136">
        <v>0.37493349999999998</v>
      </c>
    </row>
    <row r="137" spans="1:8" x14ac:dyDescent="0.25">
      <c r="A137">
        <v>3.7708333333333299</v>
      </c>
      <c r="B137">
        <v>0.82016299999999998</v>
      </c>
      <c r="C137">
        <v>1.6926205095</v>
      </c>
      <c r="D137">
        <v>1.120390623</v>
      </c>
      <c r="E137">
        <v>0.16815205</v>
      </c>
      <c r="F137">
        <v>0.87727750000000004</v>
      </c>
      <c r="H137">
        <v>0.36837249999999999</v>
      </c>
    </row>
    <row r="138" spans="1:8" x14ac:dyDescent="0.25">
      <c r="A138">
        <v>3.7916666666666701</v>
      </c>
      <c r="B138">
        <v>0.56316999999999995</v>
      </c>
      <c r="C138">
        <v>1.4106991775</v>
      </c>
      <c r="D138">
        <v>0.69845210899999999</v>
      </c>
      <c r="E138">
        <v>0.19124135</v>
      </c>
      <c r="F138">
        <v>0.76936499999999997</v>
      </c>
      <c r="H138">
        <v>0.35475899999999999</v>
      </c>
    </row>
    <row r="139" spans="1:8" x14ac:dyDescent="0.25">
      <c r="A139">
        <v>3.8125</v>
      </c>
      <c r="B139">
        <v>0.31157400000000002</v>
      </c>
      <c r="C139">
        <v>1.1481709485</v>
      </c>
      <c r="D139">
        <v>0.71298750050000004</v>
      </c>
      <c r="E139">
        <v>0.17934785</v>
      </c>
      <c r="F139">
        <v>0.70699999999999996</v>
      </c>
      <c r="H139">
        <v>0.32027499999999998</v>
      </c>
    </row>
    <row r="140" spans="1:8" x14ac:dyDescent="0.25">
      <c r="A140">
        <v>3.8333333333333299</v>
      </c>
      <c r="B140">
        <v>0.27419300000000002</v>
      </c>
      <c r="C140">
        <v>0.97988501400000005</v>
      </c>
      <c r="D140">
        <v>0.60337655349999997</v>
      </c>
      <c r="E140">
        <v>0.20913380000000001</v>
      </c>
      <c r="F140">
        <v>0.65393500000000004</v>
      </c>
      <c r="H140">
        <v>0.31374649999999998</v>
      </c>
    </row>
    <row r="141" spans="1:8" x14ac:dyDescent="0.25">
      <c r="A141">
        <v>3.8541666666666701</v>
      </c>
      <c r="B141">
        <v>0.33639000000000002</v>
      </c>
      <c r="C141">
        <v>0.79072706000000004</v>
      </c>
      <c r="D141">
        <v>0.60561638449999999</v>
      </c>
      <c r="E141">
        <v>0.20467715</v>
      </c>
      <c r="F141">
        <v>0.70099</v>
      </c>
      <c r="H141">
        <v>0.34184199999999998</v>
      </c>
    </row>
    <row r="142" spans="1:8" x14ac:dyDescent="0.25">
      <c r="A142">
        <v>3.875</v>
      </c>
      <c r="B142">
        <v>0.31388899999999997</v>
      </c>
      <c r="C142">
        <v>0.87613607049999997</v>
      </c>
      <c r="D142">
        <v>0.66036250399999996</v>
      </c>
      <c r="E142">
        <v>0.23020019999999999</v>
      </c>
      <c r="F142">
        <v>0.70838250000000003</v>
      </c>
      <c r="H142">
        <v>0.36669400000000002</v>
      </c>
    </row>
    <row r="143" spans="1:8" x14ac:dyDescent="0.25">
      <c r="A143">
        <v>3.8958333333333299</v>
      </c>
      <c r="B143">
        <v>0.31436799999999998</v>
      </c>
      <c r="C143">
        <v>0.61906014649999996</v>
      </c>
      <c r="D143">
        <v>0.68656483349999997</v>
      </c>
      <c r="E143">
        <v>0.1929698</v>
      </c>
      <c r="F143">
        <v>0.60447899999999999</v>
      </c>
      <c r="H143">
        <v>0.22720599999999999</v>
      </c>
    </row>
    <row r="144" spans="1:8" x14ac:dyDescent="0.25">
      <c r="A144">
        <v>3.9166666666666701</v>
      </c>
      <c r="B144">
        <v>0.32851399999999997</v>
      </c>
      <c r="C144">
        <v>0.572926571</v>
      </c>
      <c r="D144">
        <v>0.58765762600000004</v>
      </c>
      <c r="E144">
        <v>0.20894070000000001</v>
      </c>
      <c r="F144">
        <v>0.64529400000000003</v>
      </c>
      <c r="H144">
        <v>0.234432</v>
      </c>
    </row>
    <row r="145" spans="1:8" x14ac:dyDescent="0.25">
      <c r="A145">
        <v>3.9375</v>
      </c>
      <c r="B145">
        <v>0.366425</v>
      </c>
      <c r="C145">
        <v>0.59867950999999997</v>
      </c>
      <c r="D145">
        <v>0.55141740900000003</v>
      </c>
      <c r="E145">
        <v>0.1918445</v>
      </c>
      <c r="F145">
        <v>0.60248299999999999</v>
      </c>
      <c r="H145">
        <v>0.24547649999999999</v>
      </c>
    </row>
    <row r="146" spans="1:8" x14ac:dyDescent="0.25">
      <c r="A146">
        <v>3.9583333333333299</v>
      </c>
      <c r="B146">
        <v>0.29858899999999999</v>
      </c>
      <c r="C146">
        <v>0.56797789700000001</v>
      </c>
      <c r="D146">
        <v>0.55175441199999997</v>
      </c>
      <c r="E146">
        <v>0.1539634</v>
      </c>
      <c r="F146">
        <v>0.53429899999999997</v>
      </c>
      <c r="H146">
        <v>0.22628599999999999</v>
      </c>
    </row>
    <row r="147" spans="1:8" x14ac:dyDescent="0.25">
      <c r="A147">
        <v>3.9791666666666701</v>
      </c>
      <c r="B147">
        <v>0.36579600000000001</v>
      </c>
      <c r="C147">
        <v>0.45250904850000001</v>
      </c>
      <c r="D147">
        <v>0.478841093</v>
      </c>
      <c r="E147">
        <v>0.1703557</v>
      </c>
      <c r="F147">
        <v>0.44848349999999998</v>
      </c>
      <c r="H147">
        <v>0.25820700000000002</v>
      </c>
    </row>
    <row r="148" spans="1:8" x14ac:dyDescent="0.25">
      <c r="A148">
        <v>4</v>
      </c>
      <c r="B148">
        <v>0.23142199999999999</v>
      </c>
      <c r="C148">
        <v>0.35423945200000001</v>
      </c>
      <c r="D148">
        <v>0.34553027749999998</v>
      </c>
      <c r="E148">
        <v>0.34583039999999998</v>
      </c>
      <c r="F148">
        <v>0.73267875000000005</v>
      </c>
      <c r="H148">
        <v>0.12665799999999999</v>
      </c>
    </row>
    <row r="149" spans="1:8" x14ac:dyDescent="0.25">
      <c r="A149">
        <v>4.0208333333333304</v>
      </c>
      <c r="B149">
        <v>0.23993300000000001</v>
      </c>
      <c r="C149">
        <v>0.36841269300000001</v>
      </c>
      <c r="D149">
        <v>0.3186945095</v>
      </c>
      <c r="E149">
        <v>0.34981230000000002</v>
      </c>
      <c r="F149">
        <v>0.57447700000000002</v>
      </c>
      <c r="H149">
        <v>0.12096999999999999</v>
      </c>
    </row>
    <row r="150" spans="1:8" x14ac:dyDescent="0.25">
      <c r="A150">
        <v>4.0416666666666696</v>
      </c>
      <c r="B150">
        <v>0.21662200000000001</v>
      </c>
      <c r="C150">
        <v>0.30722617200000002</v>
      </c>
      <c r="D150">
        <v>0.26050573999999999</v>
      </c>
      <c r="E150">
        <v>0.37257259999999998</v>
      </c>
      <c r="F150">
        <v>0.52787949999999995</v>
      </c>
      <c r="H150">
        <v>0.1161315</v>
      </c>
    </row>
    <row r="151" spans="1:8" x14ac:dyDescent="0.25">
      <c r="A151">
        <v>4.0625</v>
      </c>
      <c r="B151">
        <v>0.26358100000000001</v>
      </c>
      <c r="C151">
        <v>0.36736373</v>
      </c>
      <c r="D151">
        <v>0.29520736600000003</v>
      </c>
      <c r="E151">
        <v>0.25878630000000002</v>
      </c>
      <c r="F151">
        <v>0.48670200000000002</v>
      </c>
      <c r="H151">
        <v>0.123627</v>
      </c>
    </row>
    <row r="152" spans="1:8" x14ac:dyDescent="0.25">
      <c r="A152">
        <v>4.0833333333333304</v>
      </c>
      <c r="B152">
        <v>0.26418199999999997</v>
      </c>
      <c r="C152">
        <v>0.33696098299999999</v>
      </c>
      <c r="D152">
        <v>0.1975540385</v>
      </c>
      <c r="E152">
        <v>0.30197679999999999</v>
      </c>
      <c r="F152">
        <v>0.42654320000000001</v>
      </c>
      <c r="H152">
        <v>0.110711</v>
      </c>
    </row>
    <row r="153" spans="1:8" x14ac:dyDescent="0.25">
      <c r="A153">
        <v>4.1041666666666696</v>
      </c>
      <c r="B153">
        <v>0.25125199999999998</v>
      </c>
      <c r="C153">
        <v>0.30164268100000002</v>
      </c>
      <c r="D153">
        <v>0.22682942</v>
      </c>
      <c r="E153">
        <v>0.23356299999999999</v>
      </c>
      <c r="F153">
        <v>0.44971899999999998</v>
      </c>
      <c r="H153">
        <v>0.114551</v>
      </c>
    </row>
    <row r="154" spans="1:8" x14ac:dyDescent="0.25">
      <c r="A154">
        <v>4.125</v>
      </c>
      <c r="B154">
        <v>0.20791200000000001</v>
      </c>
      <c r="C154">
        <v>0.23694315599999999</v>
      </c>
      <c r="D154">
        <v>0.218572145</v>
      </c>
      <c r="E154">
        <v>0.24687629999999999</v>
      </c>
      <c r="F154">
        <v>0.41244199999999998</v>
      </c>
      <c r="H154">
        <v>0.12822800000000001</v>
      </c>
    </row>
    <row r="155" spans="1:8" x14ac:dyDescent="0.25">
      <c r="A155">
        <v>4.1458333333333304</v>
      </c>
      <c r="B155">
        <v>0.27265400000000001</v>
      </c>
      <c r="C155">
        <v>0.2448759905</v>
      </c>
      <c r="D155">
        <v>0.237383756</v>
      </c>
      <c r="E155">
        <v>0.2565711</v>
      </c>
      <c r="F155">
        <v>0.44117000000000001</v>
      </c>
      <c r="H155">
        <v>0.12643199999999999</v>
      </c>
    </row>
    <row r="156" spans="1:8" x14ac:dyDescent="0.25">
      <c r="A156">
        <v>4.1666666666666696</v>
      </c>
      <c r="B156">
        <v>0.236928</v>
      </c>
      <c r="C156">
        <v>0.23459865699999999</v>
      </c>
      <c r="D156">
        <v>0.23258031400000001</v>
      </c>
      <c r="E156">
        <v>0.27704069999999997</v>
      </c>
      <c r="F156">
        <v>0.44067400000000001</v>
      </c>
      <c r="H156">
        <v>0.127359</v>
      </c>
    </row>
    <row r="157" spans="1:8" x14ac:dyDescent="0.25">
      <c r="A157">
        <v>4.1875</v>
      </c>
      <c r="B157">
        <v>0.24132000000000001</v>
      </c>
      <c r="C157">
        <v>0.20012950700000001</v>
      </c>
      <c r="D157">
        <v>0.200683108</v>
      </c>
      <c r="E157">
        <v>0.2326327</v>
      </c>
      <c r="F157">
        <v>0.45428800000000003</v>
      </c>
      <c r="H157">
        <v>0.11605749999999999</v>
      </c>
    </row>
    <row r="158" spans="1:8" x14ac:dyDescent="0.25">
      <c r="A158">
        <v>4.2083333333333304</v>
      </c>
      <c r="B158">
        <v>0.231242</v>
      </c>
      <c r="C158">
        <v>0.21492048999999999</v>
      </c>
      <c r="D158">
        <v>0.21811956399999999</v>
      </c>
      <c r="E158">
        <v>0.22025910000000001</v>
      </c>
      <c r="F158">
        <v>0.50335600000000003</v>
      </c>
      <c r="H158">
        <v>0.10194499999999999</v>
      </c>
    </row>
    <row r="159" spans="1:8" x14ac:dyDescent="0.25">
      <c r="A159">
        <v>4.2291666666666696</v>
      </c>
      <c r="B159">
        <v>0.23792199999999999</v>
      </c>
      <c r="C159">
        <v>0.20820553750000001</v>
      </c>
      <c r="D159">
        <v>0.19504513000000001</v>
      </c>
      <c r="E159">
        <v>0.23050789999999999</v>
      </c>
      <c r="F159">
        <v>0.44755</v>
      </c>
      <c r="H159">
        <v>0.131635</v>
      </c>
    </row>
    <row r="160" spans="1:8" x14ac:dyDescent="0.25">
      <c r="A160">
        <v>4.25</v>
      </c>
      <c r="B160">
        <v>0.245141</v>
      </c>
      <c r="C160">
        <v>0.20902661450000001</v>
      </c>
      <c r="D160">
        <v>0.21354672499999999</v>
      </c>
      <c r="E160">
        <v>0.22803119999999999</v>
      </c>
      <c r="F160">
        <v>0.4224175</v>
      </c>
      <c r="H160">
        <v>0.123068</v>
      </c>
    </row>
    <row r="161" spans="1:8" x14ac:dyDescent="0.25">
      <c r="A161">
        <v>4.2708333333333304</v>
      </c>
      <c r="B161">
        <v>0.21783250000000001</v>
      </c>
      <c r="C161">
        <v>0.20755494999999999</v>
      </c>
      <c r="D161">
        <v>0.22258667700000001</v>
      </c>
      <c r="E161">
        <v>0.23721719999999999</v>
      </c>
      <c r="F161">
        <v>0.41084419999999999</v>
      </c>
      <c r="H161">
        <v>0.12420100000000001</v>
      </c>
    </row>
    <row r="162" spans="1:8" x14ac:dyDescent="0.25">
      <c r="A162">
        <v>4.2916666666666696</v>
      </c>
      <c r="B162">
        <v>0.269256</v>
      </c>
      <c r="C162">
        <v>0.222709983</v>
      </c>
      <c r="D162">
        <v>0.25916207400000002</v>
      </c>
      <c r="E162">
        <v>0.28932449999999998</v>
      </c>
      <c r="F162">
        <v>0.47319034999999998</v>
      </c>
      <c r="H162">
        <v>0.13799800000000001</v>
      </c>
    </row>
    <row r="163" spans="1:8" x14ac:dyDescent="0.25">
      <c r="A163">
        <v>4.3125</v>
      </c>
      <c r="B163">
        <v>0.262799</v>
      </c>
      <c r="C163">
        <v>0.28380846799999998</v>
      </c>
      <c r="D163">
        <v>0.29926204649999999</v>
      </c>
      <c r="E163">
        <v>0.27462750000000002</v>
      </c>
      <c r="F163">
        <v>0.60174249999999996</v>
      </c>
      <c r="H163">
        <v>0.183194</v>
      </c>
    </row>
    <row r="164" spans="1:8" x14ac:dyDescent="0.25">
      <c r="A164">
        <v>4.3333333333333304</v>
      </c>
      <c r="B164">
        <v>0.25817600000000002</v>
      </c>
      <c r="C164">
        <v>0.34707534899999998</v>
      </c>
      <c r="D164">
        <v>0.43570879899999998</v>
      </c>
      <c r="E164">
        <v>0.34516859999999999</v>
      </c>
      <c r="F164">
        <v>0.65509949999999995</v>
      </c>
      <c r="H164">
        <v>0.31429200000000002</v>
      </c>
    </row>
    <row r="165" spans="1:8" x14ac:dyDescent="0.25">
      <c r="A165">
        <v>4.3541666666666696</v>
      </c>
      <c r="B165">
        <v>0.492284</v>
      </c>
      <c r="C165">
        <v>0.40886603599999999</v>
      </c>
      <c r="D165">
        <v>0.63514619699999997</v>
      </c>
      <c r="E165">
        <v>0.38793470000000002</v>
      </c>
      <c r="F165">
        <v>0.78509510000000005</v>
      </c>
      <c r="H165">
        <v>0.50477749999999999</v>
      </c>
    </row>
    <row r="166" spans="1:8" x14ac:dyDescent="0.25">
      <c r="A166">
        <v>4.375</v>
      </c>
      <c r="B166">
        <v>0.503359</v>
      </c>
      <c r="C166">
        <v>0.63760048400000002</v>
      </c>
      <c r="D166">
        <v>0.888750653</v>
      </c>
      <c r="E166">
        <v>0.4784641</v>
      </c>
      <c r="F166">
        <v>0.8542942</v>
      </c>
      <c r="H166">
        <v>0.67472049999999995</v>
      </c>
    </row>
    <row r="167" spans="1:8" x14ac:dyDescent="0.25">
      <c r="A167">
        <v>4.3958333333333304</v>
      </c>
      <c r="B167">
        <v>0.63175499999999996</v>
      </c>
      <c r="C167">
        <v>0.812577412</v>
      </c>
      <c r="D167">
        <v>1.053291067</v>
      </c>
      <c r="E167">
        <v>0.60854050000000004</v>
      </c>
      <c r="F167">
        <v>1.0417099999999999</v>
      </c>
      <c r="H167">
        <v>0.87542799999999998</v>
      </c>
    </row>
    <row r="168" spans="1:8" x14ac:dyDescent="0.25">
      <c r="A168">
        <v>4.4166666666666696</v>
      </c>
      <c r="B168">
        <v>0.80490700000000004</v>
      </c>
      <c r="C168">
        <v>1.0934917529999999</v>
      </c>
      <c r="D168">
        <v>1.5858219119999999</v>
      </c>
      <c r="E168">
        <v>0.74629829999999997</v>
      </c>
      <c r="F168">
        <v>1.1843300000000001</v>
      </c>
      <c r="H168">
        <v>1.004087</v>
      </c>
    </row>
    <row r="169" spans="1:8" x14ac:dyDescent="0.25">
      <c r="A169">
        <v>4.4375</v>
      </c>
      <c r="B169">
        <v>0.91518999999999995</v>
      </c>
      <c r="C169">
        <v>1.3538575129999999</v>
      </c>
      <c r="D169">
        <v>1.8209470320000001</v>
      </c>
      <c r="E169">
        <v>0.88473550000000001</v>
      </c>
      <c r="F169">
        <v>1.4417295000000001</v>
      </c>
      <c r="H169">
        <v>1.0938399999999999</v>
      </c>
    </row>
    <row r="170" spans="1:8" x14ac:dyDescent="0.25">
      <c r="A170">
        <v>4.4583333333333304</v>
      </c>
      <c r="B170">
        <v>1.0307599999999999</v>
      </c>
      <c r="C170">
        <v>2.0289660679999999</v>
      </c>
      <c r="D170">
        <v>2.3316128680000001</v>
      </c>
      <c r="E170">
        <v>0.95720830000000001</v>
      </c>
      <c r="F170">
        <v>1.49061</v>
      </c>
      <c r="H170">
        <v>1.242245</v>
      </c>
    </row>
    <row r="171" spans="1:8" x14ac:dyDescent="0.25">
      <c r="A171">
        <v>4.4791666666666696</v>
      </c>
      <c r="B171">
        <v>1.0840799999999999</v>
      </c>
      <c r="C171">
        <v>2.085788424</v>
      </c>
      <c r="D171">
        <v>3.2765264630000002</v>
      </c>
      <c r="E171">
        <v>1.176831</v>
      </c>
      <c r="F171">
        <v>1.51484</v>
      </c>
      <c r="H171">
        <v>1.0867899999999999</v>
      </c>
    </row>
    <row r="172" spans="1:8" x14ac:dyDescent="0.25">
      <c r="A172">
        <v>4.5</v>
      </c>
      <c r="B172">
        <v>1.4147700000000001</v>
      </c>
      <c r="C172">
        <v>2.3139176250000002</v>
      </c>
      <c r="D172">
        <v>3.1941469229999999</v>
      </c>
      <c r="E172">
        <v>1.1812590000000001</v>
      </c>
      <c r="F172">
        <v>1.488073</v>
      </c>
      <c r="H172">
        <v>1.2259899999999999</v>
      </c>
    </row>
    <row r="173" spans="1:8" x14ac:dyDescent="0.25">
      <c r="A173">
        <v>4.5208333333333304</v>
      </c>
      <c r="B173">
        <v>1.68197</v>
      </c>
      <c r="C173">
        <v>2.4810731970000002</v>
      </c>
      <c r="D173">
        <v>3.0360554450000001</v>
      </c>
      <c r="E173">
        <v>1.3465450000000001</v>
      </c>
      <c r="F173">
        <v>1.54053</v>
      </c>
      <c r="H173">
        <v>1.20509</v>
      </c>
    </row>
    <row r="174" spans="1:8" x14ac:dyDescent="0.25">
      <c r="A174">
        <v>4.5416666666666696</v>
      </c>
      <c r="B174">
        <v>1.6426350000000001</v>
      </c>
      <c r="C174">
        <v>2.9266948639999999</v>
      </c>
      <c r="D174">
        <v>3.764266718</v>
      </c>
      <c r="E174">
        <v>1.2757890000000001</v>
      </c>
      <c r="F174">
        <v>1.52399</v>
      </c>
      <c r="H174">
        <v>1.2173400000000001</v>
      </c>
    </row>
    <row r="175" spans="1:8" x14ac:dyDescent="0.25">
      <c r="A175">
        <v>4.5625</v>
      </c>
      <c r="B175">
        <v>1.8546100000000001</v>
      </c>
      <c r="C175">
        <v>2.9951510180000001</v>
      </c>
      <c r="D175">
        <v>3.8302731969999999</v>
      </c>
      <c r="E175">
        <v>1.3623829999999999</v>
      </c>
      <c r="F175">
        <v>1.52956</v>
      </c>
      <c r="H175">
        <v>1.0813550000000001</v>
      </c>
    </row>
    <row r="176" spans="1:8" x14ac:dyDescent="0.25">
      <c r="A176">
        <v>4.5833333333333304</v>
      </c>
      <c r="B176">
        <v>1.9275100000000001</v>
      </c>
      <c r="C176">
        <v>2.9512542929999999</v>
      </c>
      <c r="D176">
        <v>3.7571953979999999</v>
      </c>
      <c r="E176">
        <v>1.262724</v>
      </c>
      <c r="F176">
        <v>1.618333</v>
      </c>
      <c r="H176">
        <v>1.0583899999999999</v>
      </c>
    </row>
    <row r="177" spans="1:8" x14ac:dyDescent="0.25">
      <c r="A177">
        <v>4.6041666666666696</v>
      </c>
      <c r="B177">
        <v>1.85195</v>
      </c>
      <c r="C177">
        <v>3.1745217509999999</v>
      </c>
      <c r="D177">
        <v>3.4447836134999998</v>
      </c>
      <c r="E177">
        <v>1.1862809999999999</v>
      </c>
      <c r="F177">
        <v>1.439629</v>
      </c>
      <c r="H177">
        <v>1.015355</v>
      </c>
    </row>
    <row r="178" spans="1:8" x14ac:dyDescent="0.25">
      <c r="A178">
        <v>4.625</v>
      </c>
      <c r="B178">
        <v>1.7454799999999999</v>
      </c>
      <c r="C178">
        <v>3.0160741679999998</v>
      </c>
      <c r="D178">
        <v>3.4916483770000002</v>
      </c>
      <c r="E178">
        <v>1.097904</v>
      </c>
      <c r="F178">
        <v>1.5509599999999999</v>
      </c>
      <c r="H178">
        <v>0.89689399999999997</v>
      </c>
    </row>
    <row r="179" spans="1:8" x14ac:dyDescent="0.25">
      <c r="A179">
        <v>4.6458333333333304</v>
      </c>
      <c r="B179">
        <v>1.5083</v>
      </c>
      <c r="C179">
        <v>2.8410207889999999</v>
      </c>
      <c r="D179">
        <v>2.897245582</v>
      </c>
      <c r="E179">
        <v>0.89777859999999998</v>
      </c>
      <c r="F179">
        <v>1.6404300000000001</v>
      </c>
      <c r="H179">
        <v>0.69692949999999998</v>
      </c>
    </row>
    <row r="180" spans="1:8" x14ac:dyDescent="0.25">
      <c r="A180">
        <v>4.6666666666666696</v>
      </c>
      <c r="B180">
        <v>1.27461</v>
      </c>
      <c r="C180">
        <v>2.5856492379999998</v>
      </c>
      <c r="D180">
        <v>2.4647481560000002</v>
      </c>
      <c r="E180">
        <v>0.73255000000000003</v>
      </c>
      <c r="F180">
        <v>1.4699599999999999</v>
      </c>
      <c r="H180">
        <v>0.55792649999999999</v>
      </c>
    </row>
    <row r="181" spans="1:8" x14ac:dyDescent="0.25">
      <c r="A181">
        <v>4.6875</v>
      </c>
      <c r="B181">
        <v>0.79372799999999999</v>
      </c>
      <c r="C181">
        <v>2.1956639660000001</v>
      </c>
      <c r="D181">
        <v>1.9931166149999999</v>
      </c>
      <c r="E181">
        <v>0.64232750000000005</v>
      </c>
      <c r="F181">
        <v>1.3048</v>
      </c>
      <c r="H181">
        <v>0.42333549999999998</v>
      </c>
    </row>
    <row r="182" spans="1:8" x14ac:dyDescent="0.25">
      <c r="A182">
        <v>4.7083333333333304</v>
      </c>
      <c r="B182">
        <v>0.52011499999999999</v>
      </c>
      <c r="C182">
        <v>1.7369149420000001</v>
      </c>
      <c r="D182">
        <v>1.383026401</v>
      </c>
      <c r="E182">
        <v>0.48406149999999998</v>
      </c>
      <c r="F182">
        <v>1.1496299999999999</v>
      </c>
      <c r="H182">
        <v>0.31401200000000001</v>
      </c>
    </row>
    <row r="183" spans="1:8" x14ac:dyDescent="0.25">
      <c r="A183">
        <v>4.7291666666666696</v>
      </c>
      <c r="B183">
        <v>0.157747</v>
      </c>
      <c r="C183">
        <v>1.393752689</v>
      </c>
      <c r="D183">
        <v>0.90150529800000001</v>
      </c>
      <c r="E183">
        <v>0.41105140000000001</v>
      </c>
      <c r="F183">
        <v>0.97720954999999998</v>
      </c>
      <c r="H183">
        <v>0.2313645</v>
      </c>
    </row>
    <row r="184" spans="1:8" x14ac:dyDescent="0.25">
      <c r="A184">
        <v>4.75</v>
      </c>
      <c r="B184">
        <v>0.33670099999999997</v>
      </c>
      <c r="C184">
        <v>1.115545215</v>
      </c>
      <c r="D184">
        <v>0.55573978499999999</v>
      </c>
      <c r="E184">
        <v>0.27937459999999997</v>
      </c>
      <c r="F184">
        <v>1.0611649999999999</v>
      </c>
      <c r="H184">
        <v>0.23972450000000001</v>
      </c>
    </row>
    <row r="185" spans="1:8" x14ac:dyDescent="0.25">
      <c r="A185">
        <v>4.7708333333333304</v>
      </c>
      <c r="B185">
        <v>0.2094385</v>
      </c>
      <c r="C185">
        <v>1.0421313640000001</v>
      </c>
      <c r="D185">
        <v>0.52546668200000002</v>
      </c>
      <c r="E185">
        <v>0.201983</v>
      </c>
      <c r="F185">
        <v>0.96202814999999997</v>
      </c>
      <c r="H185">
        <v>0.19031600000000001</v>
      </c>
    </row>
    <row r="186" spans="1:8" x14ac:dyDescent="0.25">
      <c r="A186">
        <v>4.7916666666666696</v>
      </c>
      <c r="B186">
        <v>0.20652499999999999</v>
      </c>
      <c r="C186">
        <v>0.83620964600000003</v>
      </c>
      <c r="D186">
        <v>0.55598206500000003</v>
      </c>
      <c r="E186">
        <v>0.2430929</v>
      </c>
      <c r="F186">
        <v>0.826685</v>
      </c>
      <c r="H186">
        <v>0.184889</v>
      </c>
    </row>
    <row r="187" spans="1:8" x14ac:dyDescent="0.25">
      <c r="A187">
        <v>4.8125</v>
      </c>
      <c r="B187">
        <v>0.22789499999999999</v>
      </c>
      <c r="C187">
        <v>0.68607180199999995</v>
      </c>
      <c r="D187">
        <v>0.62114123200000004</v>
      </c>
      <c r="E187">
        <v>0.26396259999999999</v>
      </c>
      <c r="F187">
        <v>0.85136409999999996</v>
      </c>
      <c r="H187">
        <v>0.21596099999999999</v>
      </c>
    </row>
    <row r="188" spans="1:8" x14ac:dyDescent="0.25">
      <c r="A188">
        <v>4.8333333333333304</v>
      </c>
      <c r="B188">
        <v>0.224077</v>
      </c>
      <c r="C188">
        <v>0.57816061100000005</v>
      </c>
      <c r="D188">
        <v>0.63259114599999999</v>
      </c>
      <c r="E188">
        <v>0.29839300000000002</v>
      </c>
      <c r="F188">
        <v>0.69843200000000005</v>
      </c>
      <c r="H188">
        <v>0.237815</v>
      </c>
    </row>
    <row r="189" spans="1:8" x14ac:dyDescent="0.25">
      <c r="A189">
        <v>4.8541666666666696</v>
      </c>
      <c r="B189">
        <v>0.25293450000000001</v>
      </c>
      <c r="C189">
        <v>0.58419958000000005</v>
      </c>
      <c r="D189">
        <v>0.69920050600000005</v>
      </c>
      <c r="E189">
        <v>0.26838519999999999</v>
      </c>
      <c r="F189">
        <v>0.61093699999999995</v>
      </c>
      <c r="H189">
        <v>0.20558399999999999</v>
      </c>
    </row>
    <row r="190" spans="1:8" x14ac:dyDescent="0.25">
      <c r="A190">
        <v>4.875</v>
      </c>
      <c r="B190">
        <v>0.22969700000000001</v>
      </c>
      <c r="C190">
        <v>0.471315596</v>
      </c>
      <c r="D190">
        <v>0.55355532299999999</v>
      </c>
      <c r="E190">
        <v>0.36243189999999997</v>
      </c>
      <c r="F190">
        <v>0.77698750000000005</v>
      </c>
      <c r="H190">
        <v>0.18724199999999999</v>
      </c>
    </row>
    <row r="191" spans="1:8" x14ac:dyDescent="0.25">
      <c r="A191">
        <v>4.8958333333333304</v>
      </c>
      <c r="B191">
        <v>0.22522200000000001</v>
      </c>
      <c r="C191">
        <v>0.42526313700000001</v>
      </c>
      <c r="D191">
        <v>0.52964751499999996</v>
      </c>
      <c r="E191">
        <v>0.31889679999999998</v>
      </c>
      <c r="F191">
        <v>0.68828500000000004</v>
      </c>
      <c r="H191">
        <v>0.17054349999999999</v>
      </c>
    </row>
    <row r="192" spans="1:8" x14ac:dyDescent="0.25">
      <c r="A192">
        <v>4.9166666666666696</v>
      </c>
      <c r="B192">
        <v>0.231101</v>
      </c>
      <c r="C192">
        <v>0.441537701</v>
      </c>
      <c r="D192">
        <v>0.480911859</v>
      </c>
      <c r="E192">
        <v>0.31517689999999998</v>
      </c>
      <c r="F192">
        <v>0.67230599999999996</v>
      </c>
      <c r="H192">
        <v>0.19620599999999999</v>
      </c>
    </row>
    <row r="193" spans="1:8" x14ac:dyDescent="0.25">
      <c r="A193">
        <v>4.9375</v>
      </c>
      <c r="B193">
        <v>0.2263635</v>
      </c>
      <c r="C193">
        <v>0.40600482999999998</v>
      </c>
      <c r="D193">
        <v>0.44718637</v>
      </c>
      <c r="E193">
        <v>0.3789651</v>
      </c>
      <c r="F193">
        <v>0.74830454999999996</v>
      </c>
      <c r="H193">
        <v>0.13723050000000001</v>
      </c>
    </row>
    <row r="194" spans="1:8" x14ac:dyDescent="0.25">
      <c r="A194">
        <v>4.9583333333333304</v>
      </c>
      <c r="B194">
        <v>0.26215749999999999</v>
      </c>
      <c r="C194">
        <v>0.358003609</v>
      </c>
      <c r="D194">
        <v>0.43825669849999999</v>
      </c>
      <c r="E194">
        <v>0.36006690000000002</v>
      </c>
      <c r="F194">
        <v>0.65664710000000004</v>
      </c>
      <c r="H194">
        <v>0.1315895</v>
      </c>
    </row>
    <row r="195" spans="1:8" x14ac:dyDescent="0.25">
      <c r="A195">
        <v>4.9791666666666696</v>
      </c>
      <c r="B195">
        <v>0.21708749999999999</v>
      </c>
      <c r="C195">
        <v>0.380399549</v>
      </c>
      <c r="D195">
        <v>0.46015234399999999</v>
      </c>
      <c r="E195">
        <v>0.36522349999999998</v>
      </c>
      <c r="F195">
        <v>0.78694600000000003</v>
      </c>
      <c r="H195">
        <v>0.155585</v>
      </c>
    </row>
  </sheetData>
  <mergeCells count="1">
    <mergeCell ref="B3:H3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B9BFA-98D7-44C3-8687-2FBC2F7AFE02}">
  <dimension ref="A1:AZ68"/>
  <sheetViews>
    <sheetView workbookViewId="0">
      <selection activeCell="A4" sqref="A4:A51"/>
    </sheetView>
  </sheetViews>
  <sheetFormatPr defaultRowHeight="13.8" x14ac:dyDescent="0.25"/>
  <cols>
    <col min="1" max="1" width="10.5546875" customWidth="1"/>
    <col min="19" max="19" width="10.21875" customWidth="1"/>
    <col min="22" max="22" width="12.77734375" bestFit="1" customWidth="1"/>
    <col min="26" max="26" width="12.77734375" bestFit="1" customWidth="1"/>
    <col min="37" max="37" width="6.88671875" customWidth="1"/>
  </cols>
  <sheetData>
    <row r="1" spans="1:52" x14ac:dyDescent="0.25">
      <c r="A1" s="5" t="s">
        <v>24</v>
      </c>
      <c r="B1" s="5"/>
    </row>
    <row r="2" spans="1:52" s="6" customFormat="1" x14ac:dyDescent="0.25">
      <c r="A2" s="6" t="s">
        <v>13</v>
      </c>
      <c r="C2" s="6" t="s">
        <v>20</v>
      </c>
      <c r="E2" s="6" t="s">
        <v>15</v>
      </c>
      <c r="G2" s="6" t="s">
        <v>20</v>
      </c>
      <c r="I2" s="6" t="s">
        <v>16</v>
      </c>
      <c r="K2" s="6" t="s">
        <v>20</v>
      </c>
      <c r="M2" s="6" t="s">
        <v>17</v>
      </c>
      <c r="O2" s="6" t="s">
        <v>20</v>
      </c>
      <c r="S2" s="6" t="s">
        <v>13</v>
      </c>
      <c r="U2" s="6" t="s">
        <v>21</v>
      </c>
      <c r="W2" s="6" t="s">
        <v>15</v>
      </c>
      <c r="Y2" s="6" t="s">
        <v>21</v>
      </c>
      <c r="AA2" s="6" t="s">
        <v>16</v>
      </c>
      <c r="AC2" s="6" t="s">
        <v>21</v>
      </c>
      <c r="AE2" s="6" t="s">
        <v>17</v>
      </c>
      <c r="AG2" s="6" t="s">
        <v>21</v>
      </c>
      <c r="AK2" s="6" t="s">
        <v>13</v>
      </c>
      <c r="AM2" s="6" t="s">
        <v>22</v>
      </c>
      <c r="AO2" s="6" t="s">
        <v>15</v>
      </c>
      <c r="AQ2" s="6" t="s">
        <v>22</v>
      </c>
      <c r="AS2" s="6" t="s">
        <v>16</v>
      </c>
      <c r="AU2" s="6" t="s">
        <v>22</v>
      </c>
      <c r="AW2" s="6" t="s">
        <v>17</v>
      </c>
      <c r="AY2" s="6" t="s">
        <v>22</v>
      </c>
    </row>
    <row r="3" spans="1:52" s="6" customFormat="1" x14ac:dyDescent="0.25">
      <c r="A3" s="6" t="s">
        <v>26</v>
      </c>
      <c r="B3" s="7">
        <v>0.25</v>
      </c>
      <c r="C3" s="7">
        <v>0.5</v>
      </c>
      <c r="D3" s="7">
        <v>0.75</v>
      </c>
      <c r="F3" s="7">
        <v>0.25</v>
      </c>
      <c r="G3" s="7">
        <v>0.5</v>
      </c>
      <c r="H3" s="7">
        <v>0.75</v>
      </c>
      <c r="J3" s="7">
        <v>0.25</v>
      </c>
      <c r="K3" s="7">
        <v>0.5</v>
      </c>
      <c r="L3" s="7">
        <v>0.75</v>
      </c>
      <c r="N3" s="7">
        <v>0.25</v>
      </c>
      <c r="O3" s="7">
        <v>0.5</v>
      </c>
      <c r="P3" s="7">
        <v>0.75</v>
      </c>
      <c r="Q3" s="7"/>
      <c r="S3" s="6" t="s">
        <v>26</v>
      </c>
      <c r="T3" s="7">
        <v>0.25</v>
      </c>
      <c r="U3" s="7">
        <v>0.5</v>
      </c>
      <c r="V3" s="7">
        <v>0.75</v>
      </c>
      <c r="X3" s="7">
        <v>0.25</v>
      </c>
      <c r="Y3" s="7">
        <v>0.5</v>
      </c>
      <c r="Z3" s="7">
        <v>0.75</v>
      </c>
      <c r="AB3" s="7">
        <v>0.25</v>
      </c>
      <c r="AC3" s="7">
        <v>0.5</v>
      </c>
      <c r="AD3" s="7">
        <v>0.75</v>
      </c>
      <c r="AF3" s="7">
        <v>0.25</v>
      </c>
      <c r="AG3" s="7">
        <v>0.5</v>
      </c>
      <c r="AH3" s="7">
        <v>0.75</v>
      </c>
      <c r="AK3" s="6" t="s">
        <v>26</v>
      </c>
      <c r="AL3" s="7">
        <v>0.25</v>
      </c>
      <c r="AM3" s="7">
        <v>0.5</v>
      </c>
      <c r="AN3" s="7">
        <v>0.75</v>
      </c>
      <c r="AP3" s="7">
        <v>0.25</v>
      </c>
      <c r="AQ3" s="7">
        <v>0.5</v>
      </c>
      <c r="AR3" s="7">
        <v>0.75</v>
      </c>
      <c r="AT3" s="7">
        <v>0.25</v>
      </c>
      <c r="AU3" s="7">
        <v>0.5</v>
      </c>
      <c r="AV3" s="7">
        <v>0.75</v>
      </c>
      <c r="AX3" s="7">
        <v>0.25</v>
      </c>
      <c r="AY3" s="7">
        <v>0.5</v>
      </c>
      <c r="AZ3" s="7">
        <v>0.75</v>
      </c>
    </row>
    <row r="4" spans="1:52" x14ac:dyDescent="0.25">
      <c r="A4">
        <f ca="1">A4:A360</f>
        <v>0</v>
      </c>
      <c r="B4">
        <v>0.22199102274999999</v>
      </c>
      <c r="C4">
        <v>0.38479052699999999</v>
      </c>
      <c r="D4">
        <v>0.66448537124999996</v>
      </c>
      <c r="F4">
        <v>0.15008525</v>
      </c>
      <c r="G4">
        <v>0.30272700000000002</v>
      </c>
      <c r="H4">
        <v>0.61172150000000003</v>
      </c>
      <c r="J4">
        <v>0.49100492026843001</v>
      </c>
      <c r="K4">
        <v>0.91910735652675801</v>
      </c>
      <c r="L4">
        <v>1.3869443698447199</v>
      </c>
      <c r="N4">
        <v>9.30314E-2</v>
      </c>
      <c r="O4">
        <v>0.19430049999999999</v>
      </c>
      <c r="P4">
        <v>0.44715500000000002</v>
      </c>
      <c r="S4">
        <f ca="1">S4:S360</f>
        <v>0</v>
      </c>
      <c r="T4">
        <v>-2.86450927312639E-4</v>
      </c>
      <c r="U4" s="4">
        <v>-7.8616396679861506E-5</v>
      </c>
      <c r="V4" s="4">
        <v>8.3397030452320503E-5</v>
      </c>
      <c r="X4">
        <v>-5.7113292557340895E-4</v>
      </c>
      <c r="Y4">
        <v>-1.81107962224017E-4</v>
      </c>
      <c r="Z4" s="4">
        <v>-3.0213102650957701E-5</v>
      </c>
      <c r="AB4">
        <v>1.62559398552582E-4</v>
      </c>
      <c r="AC4">
        <v>6.1035946550834703E-4</v>
      </c>
      <c r="AD4">
        <v>1.1950348071824799E-3</v>
      </c>
      <c r="AF4">
        <v>-3.0173165991369402E-4</v>
      </c>
      <c r="AG4">
        <v>-1.55428509023757E-4</v>
      </c>
      <c r="AH4" s="4">
        <v>-4.6351435104899298E-5</v>
      </c>
      <c r="AK4">
        <f ca="1">AK4:AK360</f>
        <v>0</v>
      </c>
      <c r="AL4">
        <v>9.6994589889455596E-4</v>
      </c>
      <c r="AM4">
        <v>2.9277243589773102E-3</v>
      </c>
      <c r="AN4">
        <v>8.59149126731386E-3</v>
      </c>
      <c r="AP4">
        <v>2.03053958690989E-4</v>
      </c>
      <c r="AQ4">
        <v>1.2875908938471401E-3</v>
      </c>
      <c r="AR4">
        <v>5.3079164862783502E-3</v>
      </c>
      <c r="AT4">
        <v>9.842103690075731E-4</v>
      </c>
      <c r="AU4">
        <v>2.23545750328405E-3</v>
      </c>
      <c r="AV4">
        <v>5.0320566655838398E-3</v>
      </c>
      <c r="AX4">
        <v>8.29636846776785E-4</v>
      </c>
      <c r="AY4">
        <v>2.5948280076182502E-3</v>
      </c>
      <c r="AZ4">
        <v>7.0161681925235897E-3</v>
      </c>
    </row>
    <row r="5" spans="1:52" x14ac:dyDescent="0.25">
      <c r="A5">
        <v>0.5</v>
      </c>
      <c r="B5">
        <v>0.215369011</v>
      </c>
      <c r="C5">
        <v>0.37674613000000001</v>
      </c>
      <c r="D5">
        <v>0.64276663224999997</v>
      </c>
      <c r="F5">
        <v>0.16641800000000001</v>
      </c>
      <c r="G5">
        <v>0.30575449999999998</v>
      </c>
      <c r="H5">
        <v>0.61333700000000002</v>
      </c>
      <c r="J5">
        <v>0.45506754052925202</v>
      </c>
      <c r="K5">
        <v>0.89081828484437497</v>
      </c>
      <c r="L5">
        <v>1.41360686170191</v>
      </c>
      <c r="N5">
        <v>9.4509024999999997E-2</v>
      </c>
      <c r="O5">
        <v>0.182309</v>
      </c>
      <c r="P5">
        <v>0.45148749999999999</v>
      </c>
      <c r="S5">
        <v>0.5</v>
      </c>
      <c r="T5">
        <v>-2.7275055850499398E-4</v>
      </c>
      <c r="U5" s="4">
        <v>-6.2376746425871497E-5</v>
      </c>
      <c r="V5">
        <v>1.45531327730798E-4</v>
      </c>
      <c r="X5">
        <v>-5.2125975677492901E-4</v>
      </c>
      <c r="Y5">
        <v>-1.84975576817209E-4</v>
      </c>
      <c r="Z5" s="4">
        <v>-1.43839847283E-5</v>
      </c>
      <c r="AB5">
        <v>1.5010983738936599E-4</v>
      </c>
      <c r="AC5">
        <v>6.0084982053845097E-4</v>
      </c>
      <c r="AD5">
        <v>1.1142439381078601E-3</v>
      </c>
      <c r="AF5">
        <v>-2.5399434320329701E-4</v>
      </c>
      <c r="AG5">
        <v>-1.18729110430117E-4</v>
      </c>
      <c r="AH5" s="4">
        <v>-1.97142323942514E-5</v>
      </c>
      <c r="AK5">
        <v>0.5</v>
      </c>
      <c r="AL5">
        <v>6.2201677931233296E-4</v>
      </c>
      <c r="AM5">
        <v>2.4150803401180002E-3</v>
      </c>
      <c r="AN5">
        <v>7.1134110888304196E-3</v>
      </c>
      <c r="AP5">
        <v>1.41173136217076E-4</v>
      </c>
      <c r="AQ5">
        <v>1.6624407188794599E-3</v>
      </c>
      <c r="AR5">
        <v>5.2965523774966099E-3</v>
      </c>
      <c r="AT5">
        <v>5.8804237859310803E-4</v>
      </c>
      <c r="AU5">
        <v>1.68367512170319E-3</v>
      </c>
      <c r="AV5">
        <v>4.7008135376666298E-3</v>
      </c>
      <c r="AX5">
        <v>7.7927945417754401E-4</v>
      </c>
      <c r="AY5">
        <v>2.1144681544817902E-3</v>
      </c>
      <c r="AZ5">
        <v>7.3288522097810496E-3</v>
      </c>
    </row>
    <row r="6" spans="1:52" x14ac:dyDescent="0.25">
      <c r="A6">
        <v>1</v>
      </c>
      <c r="B6">
        <v>0.19305652200000001</v>
      </c>
      <c r="C6">
        <v>0.32692031599999999</v>
      </c>
      <c r="D6">
        <v>0.61020084500000005</v>
      </c>
      <c r="F6">
        <v>0.1529365</v>
      </c>
      <c r="G6">
        <v>0.30192400000000003</v>
      </c>
      <c r="H6">
        <v>0.59348825000000005</v>
      </c>
      <c r="J6">
        <v>0.43785214395699201</v>
      </c>
      <c r="K6">
        <v>0.83561606923558496</v>
      </c>
      <c r="L6">
        <v>1.3808035787691599</v>
      </c>
      <c r="N6">
        <v>9.33364E-2</v>
      </c>
      <c r="O6">
        <v>0.17386099999999999</v>
      </c>
      <c r="P6">
        <v>0.361711</v>
      </c>
      <c r="S6">
        <v>1</v>
      </c>
      <c r="T6">
        <v>-2.4137321604842101E-4</v>
      </c>
      <c r="U6" s="4">
        <v>-3.5232847561062401E-5</v>
      </c>
      <c r="V6">
        <v>1.2367109352306701E-4</v>
      </c>
      <c r="X6">
        <v>-4.8391087248471099E-4</v>
      </c>
      <c r="Y6">
        <v>-1.65680366747972E-4</v>
      </c>
      <c r="Z6" s="4">
        <v>-1.48638894113345E-5</v>
      </c>
      <c r="AB6" s="4">
        <v>8.79694949087937E-5</v>
      </c>
      <c r="AC6">
        <v>4.6328669567683898E-4</v>
      </c>
      <c r="AD6">
        <v>1.06414251789235E-3</v>
      </c>
      <c r="AF6">
        <v>-2.5522043456845599E-4</v>
      </c>
      <c r="AG6">
        <v>-1.0767787850552501E-4</v>
      </c>
      <c r="AH6" s="4">
        <v>-1.5794393182043701E-5</v>
      </c>
      <c r="AK6">
        <v>1</v>
      </c>
      <c r="AL6">
        <v>5.9086308939312003E-4</v>
      </c>
      <c r="AM6">
        <v>2.0515058836778999E-3</v>
      </c>
      <c r="AN6">
        <v>6.5297324332096399E-3</v>
      </c>
      <c r="AP6">
        <v>4.2152919796897397E-4</v>
      </c>
      <c r="AQ6">
        <v>2.0054997203326698E-3</v>
      </c>
      <c r="AR6">
        <v>4.9455959363726501E-3</v>
      </c>
      <c r="AT6">
        <v>7.4825367983084596E-4</v>
      </c>
      <c r="AU6">
        <v>1.88167428059576E-3</v>
      </c>
      <c r="AV6">
        <v>5.02125771616451E-3</v>
      </c>
      <c r="AX6">
        <v>7.5837290234022001E-4</v>
      </c>
      <c r="AY6">
        <v>1.9202540424467401E-3</v>
      </c>
      <c r="AZ6">
        <v>5.5441526793498499E-3</v>
      </c>
    </row>
    <row r="7" spans="1:52" x14ac:dyDescent="0.25">
      <c r="A7">
        <v>1.5</v>
      </c>
      <c r="B7">
        <v>0.20717349174999999</v>
      </c>
      <c r="C7">
        <v>0.35545025600000002</v>
      </c>
      <c r="D7">
        <v>0.56162163124999998</v>
      </c>
      <c r="F7">
        <v>0.16677075</v>
      </c>
      <c r="G7">
        <v>0.331735</v>
      </c>
      <c r="H7">
        <v>0.58375575000000002</v>
      </c>
      <c r="J7">
        <v>0.45441739295655498</v>
      </c>
      <c r="K7">
        <v>0.85220358764876003</v>
      </c>
      <c r="L7">
        <v>1.35221752082751</v>
      </c>
      <c r="N7">
        <v>0.10053049999999999</v>
      </c>
      <c r="O7">
        <v>0.192691</v>
      </c>
      <c r="P7">
        <v>0.41896974999999997</v>
      </c>
      <c r="S7">
        <v>1.5</v>
      </c>
      <c r="T7">
        <v>-2.5464129649969503E-4</v>
      </c>
      <c r="U7" s="4">
        <v>-5.1514701868474102E-5</v>
      </c>
      <c r="V7">
        <v>1.3679918964060999E-4</v>
      </c>
      <c r="X7">
        <v>-5.2089152531191397E-4</v>
      </c>
      <c r="Y7">
        <v>-1.6193000920405E-4</v>
      </c>
      <c r="Z7" s="4">
        <v>-4.1048174652286398E-6</v>
      </c>
      <c r="AB7">
        <v>1.06883163834641E-4</v>
      </c>
      <c r="AC7">
        <v>4.89068281069508E-4</v>
      </c>
      <c r="AD7">
        <v>1.0442087990151501E-3</v>
      </c>
      <c r="AF7">
        <v>-2.5431108787259701E-4</v>
      </c>
      <c r="AG7">
        <v>-1.06754098588177E-4</v>
      </c>
      <c r="AH7" s="4">
        <v>-9.9258975227477804E-6</v>
      </c>
      <c r="AK7">
        <v>1.5</v>
      </c>
      <c r="AL7">
        <v>5.6309652070738998E-4</v>
      </c>
      <c r="AM7">
        <v>1.7605215784853899E-3</v>
      </c>
      <c r="AN7">
        <v>6.5354203266118497E-3</v>
      </c>
      <c r="AP7">
        <v>2.28799439333418E-4</v>
      </c>
      <c r="AQ7">
        <v>1.7632408309981799E-3</v>
      </c>
      <c r="AR7">
        <v>4.4711638640992802E-3</v>
      </c>
      <c r="AT7">
        <v>7.0953831066988696E-4</v>
      </c>
      <c r="AU7">
        <v>2.1043067103332599E-3</v>
      </c>
      <c r="AV7">
        <v>4.9019510636994501E-3</v>
      </c>
      <c r="AX7">
        <v>8.5224383086988204E-4</v>
      </c>
      <c r="AY7">
        <v>2.4559890058280802E-3</v>
      </c>
      <c r="AZ7">
        <v>7.5467564656744304E-3</v>
      </c>
    </row>
    <row r="8" spans="1:52" x14ac:dyDescent="0.25">
      <c r="A8">
        <v>2</v>
      </c>
      <c r="B8">
        <v>0.19561695625</v>
      </c>
      <c r="C8">
        <v>0.34074971700000001</v>
      </c>
      <c r="D8">
        <v>0.57339331874999999</v>
      </c>
      <c r="F8">
        <v>0.1478555</v>
      </c>
      <c r="G8">
        <v>0.31997700000000001</v>
      </c>
      <c r="H8">
        <v>0.59197750000000005</v>
      </c>
      <c r="J8">
        <v>0.44504538677613498</v>
      </c>
      <c r="K8">
        <v>0.81252702625050499</v>
      </c>
      <c r="L8">
        <v>1.25642900688576</v>
      </c>
      <c r="N8">
        <v>8.8089749999999994E-2</v>
      </c>
      <c r="O8">
        <v>0.17281350000000001</v>
      </c>
      <c r="P8">
        <v>0.40726250000000003</v>
      </c>
      <c r="S8">
        <v>2</v>
      </c>
      <c r="T8">
        <v>-2.5925970806598E-4</v>
      </c>
      <c r="U8" s="4">
        <v>-5.0570489430634203E-5</v>
      </c>
      <c r="V8">
        <v>1.17671069281396E-4</v>
      </c>
      <c r="X8">
        <v>-6.1201609004500601E-4</v>
      </c>
      <c r="Y8">
        <v>-1.4796901843704301E-4</v>
      </c>
      <c r="Z8" s="4">
        <v>-9.4825675089162897E-6</v>
      </c>
      <c r="AB8">
        <v>1.4622893702643199E-4</v>
      </c>
      <c r="AC8">
        <v>5.1334912507865205E-4</v>
      </c>
      <c r="AD8">
        <v>1.11581164028589E-3</v>
      </c>
      <c r="AF8">
        <v>-2.4984161409039599E-4</v>
      </c>
      <c r="AG8" s="4">
        <v>-9.8294936843510705E-5</v>
      </c>
      <c r="AH8" s="4">
        <v>1.1089595432859001E-5</v>
      </c>
      <c r="AK8">
        <v>2</v>
      </c>
      <c r="AL8">
        <v>5.25185717386965E-4</v>
      </c>
      <c r="AM8">
        <v>2.1353237251756298E-3</v>
      </c>
      <c r="AN8">
        <v>7.1603035045075102E-3</v>
      </c>
      <c r="AP8">
        <v>1.4389251568471201E-4</v>
      </c>
      <c r="AQ8">
        <v>1.3857693700123699E-3</v>
      </c>
      <c r="AR8">
        <v>4.6502163029492902E-3</v>
      </c>
      <c r="AT8">
        <v>5.3082206453536004E-4</v>
      </c>
      <c r="AU8">
        <v>1.76130405822788E-3</v>
      </c>
      <c r="AV8">
        <v>5.6775844423186898E-3</v>
      </c>
      <c r="AX8">
        <v>6.8927552440943096E-4</v>
      </c>
      <c r="AY8">
        <v>2.4935829054463501E-3</v>
      </c>
      <c r="AZ8">
        <v>7.9044238754894195E-3</v>
      </c>
    </row>
    <row r="9" spans="1:52" x14ac:dyDescent="0.25">
      <c r="A9">
        <v>2.5</v>
      </c>
      <c r="B9">
        <v>0.17603402425</v>
      </c>
      <c r="C9">
        <v>0.30907600699999999</v>
      </c>
      <c r="D9">
        <v>0.53128464750000004</v>
      </c>
      <c r="F9">
        <v>0.151951</v>
      </c>
      <c r="G9">
        <v>0.30531950000000002</v>
      </c>
      <c r="H9">
        <v>0.60974850000000003</v>
      </c>
      <c r="J9">
        <v>0.41720668664765498</v>
      </c>
      <c r="K9">
        <v>0.82941259569418302</v>
      </c>
      <c r="L9">
        <v>1.3609239928336501</v>
      </c>
      <c r="N9">
        <v>8.9641499999999999E-2</v>
      </c>
      <c r="O9">
        <v>0.16528699999999999</v>
      </c>
      <c r="P9">
        <v>0.38743624999999998</v>
      </c>
      <c r="S9">
        <v>2.5</v>
      </c>
      <c r="T9">
        <v>-2.2268534964389701E-4</v>
      </c>
      <c r="U9" s="4">
        <v>-4.8582188004824501E-5</v>
      </c>
      <c r="V9">
        <v>1.03875808900656E-4</v>
      </c>
      <c r="X9">
        <v>-4.7746720487052498E-4</v>
      </c>
      <c r="Y9">
        <v>-1.13638314212275E-4</v>
      </c>
      <c r="Z9" s="4">
        <v>1.6618816065424999E-5</v>
      </c>
      <c r="AB9" s="4">
        <v>9.4544665699707498E-5</v>
      </c>
      <c r="AC9">
        <v>3.6256497306125002E-4</v>
      </c>
      <c r="AD9">
        <v>1.0865618433068601E-3</v>
      </c>
      <c r="AF9">
        <v>-2.5488339682201602E-4</v>
      </c>
      <c r="AG9" s="4">
        <v>-9.9075440689014302E-5</v>
      </c>
      <c r="AH9" s="4">
        <v>-5.0204078735570897E-6</v>
      </c>
      <c r="AK9">
        <v>2.5</v>
      </c>
      <c r="AL9">
        <v>5.6049338628593804E-4</v>
      </c>
      <c r="AM9">
        <v>1.7745127451130999E-3</v>
      </c>
      <c r="AN9">
        <v>5.3840676460677897E-3</v>
      </c>
      <c r="AP9" s="4">
        <v>6.0437488594548098E-5</v>
      </c>
      <c r="AQ9">
        <v>8.5440831337929004E-4</v>
      </c>
      <c r="AR9">
        <v>5.4250219477652E-3</v>
      </c>
      <c r="AT9">
        <v>6.41448310749218E-4</v>
      </c>
      <c r="AU9">
        <v>2.3817969159697699E-3</v>
      </c>
      <c r="AV9">
        <v>4.9143295703982497E-3</v>
      </c>
      <c r="AX9">
        <v>9.4694039617991305E-4</v>
      </c>
      <c r="AY9">
        <v>2.5196470702037602E-3</v>
      </c>
      <c r="AZ9">
        <v>7.69897752669387E-3</v>
      </c>
    </row>
    <row r="10" spans="1:52" x14ac:dyDescent="0.25">
      <c r="A10">
        <v>3</v>
      </c>
      <c r="B10">
        <v>0.16507720449999999</v>
      </c>
      <c r="C10">
        <v>0.26450277249999998</v>
      </c>
      <c r="D10">
        <v>0.50238039349999997</v>
      </c>
      <c r="F10">
        <v>0.14465049999999999</v>
      </c>
      <c r="G10">
        <v>0.28320099999999998</v>
      </c>
      <c r="H10">
        <v>0.57249024999999998</v>
      </c>
      <c r="J10">
        <v>0.39089748216019798</v>
      </c>
      <c r="K10">
        <v>0.76853760018693296</v>
      </c>
      <c r="L10">
        <v>1.3069898406017899</v>
      </c>
      <c r="N10">
        <v>9.2966425000000005E-2</v>
      </c>
      <c r="O10">
        <v>0.190107</v>
      </c>
      <c r="P10">
        <v>0.37008475000000002</v>
      </c>
      <c r="S10">
        <v>3</v>
      </c>
      <c r="T10">
        <v>-1.9274720998905501E-4</v>
      </c>
      <c r="U10" s="4">
        <v>-2.6288087341248799E-5</v>
      </c>
      <c r="V10">
        <v>1.1565120027608199E-4</v>
      </c>
      <c r="X10">
        <v>-4.42601486593899E-4</v>
      </c>
      <c r="Y10">
        <v>-1.3871403115792101E-4</v>
      </c>
      <c r="Z10" s="4">
        <v>-1.8088467641742801E-5</v>
      </c>
      <c r="AB10" s="4">
        <v>6.4107523719280902E-5</v>
      </c>
      <c r="AC10">
        <v>4.1783818551878601E-4</v>
      </c>
      <c r="AD10">
        <v>1.1265715543829699E-3</v>
      </c>
      <c r="AF10">
        <v>-2.48322524081913E-4</v>
      </c>
      <c r="AG10" s="4">
        <v>-9.1051103871245297E-5</v>
      </c>
      <c r="AH10" s="4">
        <v>1.60389011041775E-5</v>
      </c>
      <c r="AK10">
        <v>3</v>
      </c>
      <c r="AL10">
        <v>3.6600090371511598E-4</v>
      </c>
      <c r="AM10">
        <v>1.32622176214002E-3</v>
      </c>
      <c r="AN10">
        <v>5.4300190568040401E-3</v>
      </c>
      <c r="AP10">
        <v>1.5582474063402001E-4</v>
      </c>
      <c r="AQ10">
        <v>1.2033831797739201E-3</v>
      </c>
      <c r="AR10">
        <v>4.4974568638668604E-3</v>
      </c>
      <c r="AT10">
        <v>5.4095681365568101E-4</v>
      </c>
      <c r="AU10">
        <v>1.5806305401943901E-3</v>
      </c>
      <c r="AV10">
        <v>4.3629116663014096E-3</v>
      </c>
      <c r="AX10">
        <v>8.9110779198466495E-4</v>
      </c>
      <c r="AY10">
        <v>2.93164264942595E-3</v>
      </c>
      <c r="AZ10">
        <v>8.1789816084542905E-3</v>
      </c>
    </row>
    <row r="11" spans="1:52" x14ac:dyDescent="0.25">
      <c r="A11">
        <v>3.5</v>
      </c>
      <c r="B11">
        <v>0.16294781850000001</v>
      </c>
      <c r="C11">
        <v>0.25794551399999999</v>
      </c>
      <c r="D11">
        <v>0.46737453699999998</v>
      </c>
      <c r="F11">
        <v>0.16166800000000001</v>
      </c>
      <c r="G11">
        <v>0.28314899999999998</v>
      </c>
      <c r="H11">
        <v>0.53758649999999997</v>
      </c>
      <c r="J11">
        <v>0.38064957182683501</v>
      </c>
      <c r="K11">
        <v>0.765979017745544</v>
      </c>
      <c r="L11">
        <v>1.2733353883918599</v>
      </c>
      <c r="N11">
        <v>9.5547049999999994E-2</v>
      </c>
      <c r="O11">
        <v>0.17178599999999999</v>
      </c>
      <c r="P11">
        <v>0.41807899999999998</v>
      </c>
      <c r="S11">
        <v>3.5</v>
      </c>
      <c r="T11">
        <v>-1.6851690797647901E-4</v>
      </c>
      <c r="U11" s="4">
        <v>-2.234370821507E-5</v>
      </c>
      <c r="V11">
        <v>1.18990305875574E-4</v>
      </c>
      <c r="X11">
        <v>-5.1584762236902095E-4</v>
      </c>
      <c r="Y11">
        <v>-1.5879711230292999E-4</v>
      </c>
      <c r="Z11" s="4">
        <v>-1.36157769704835E-5</v>
      </c>
      <c r="AB11" s="4">
        <v>3.8775586853398302E-5</v>
      </c>
      <c r="AC11">
        <v>4.8010038975230098E-4</v>
      </c>
      <c r="AD11">
        <v>1.05302438640111E-3</v>
      </c>
      <c r="AF11">
        <v>-2.56004479506195E-4</v>
      </c>
      <c r="AG11" s="4">
        <v>-9.7323444045101907E-5</v>
      </c>
      <c r="AH11" s="4">
        <v>-4.2172086936626899E-6</v>
      </c>
      <c r="AK11">
        <v>3.5</v>
      </c>
      <c r="AL11">
        <v>4.2546427774281097E-4</v>
      </c>
      <c r="AM11">
        <v>1.2561482204600501E-3</v>
      </c>
      <c r="AN11">
        <v>4.3317282785428502E-3</v>
      </c>
      <c r="AP11">
        <v>4.1674866930640402E-4</v>
      </c>
      <c r="AQ11">
        <v>1.9833771845534798E-3</v>
      </c>
      <c r="AR11">
        <v>7.0950969104920103E-3</v>
      </c>
      <c r="AT11">
        <v>6.5730371043658503E-4</v>
      </c>
      <c r="AU11">
        <v>1.8298537061689801E-3</v>
      </c>
      <c r="AV11">
        <v>4.6466751646732597E-3</v>
      </c>
      <c r="AX11">
        <v>9.7207594474185699E-4</v>
      </c>
      <c r="AY11">
        <v>2.4084522968220601E-3</v>
      </c>
      <c r="AZ11">
        <v>7.1682661148078902E-3</v>
      </c>
    </row>
    <row r="12" spans="1:52" x14ac:dyDescent="0.25">
      <c r="A12">
        <v>4</v>
      </c>
      <c r="B12">
        <v>0.15448266024999999</v>
      </c>
      <c r="C12">
        <v>0.26312931299999998</v>
      </c>
      <c r="D12">
        <v>0.45124903049999998</v>
      </c>
      <c r="F12">
        <v>0.14524500000000001</v>
      </c>
      <c r="G12">
        <v>0.29004799999999997</v>
      </c>
      <c r="H12">
        <v>0.65305599999999997</v>
      </c>
      <c r="J12">
        <v>0.39593547958295899</v>
      </c>
      <c r="K12">
        <v>0.77576861851498502</v>
      </c>
      <c r="L12">
        <v>1.2834476568325199</v>
      </c>
      <c r="N12">
        <v>9.2787225000000001E-2</v>
      </c>
      <c r="O12">
        <v>0.17455300000000001</v>
      </c>
      <c r="P12">
        <v>0.48036250000000003</v>
      </c>
      <c r="S12">
        <v>4</v>
      </c>
      <c r="T12">
        <v>-1.9434718105988401E-4</v>
      </c>
      <c r="U12" s="4">
        <v>-3.9847147390396498E-5</v>
      </c>
      <c r="V12">
        <v>1.1994974802662199E-4</v>
      </c>
      <c r="X12">
        <v>-5.1964499086722398E-4</v>
      </c>
      <c r="Y12">
        <v>-1.7704769243552599E-4</v>
      </c>
      <c r="Z12" s="4">
        <v>-3.0185494707315101E-5</v>
      </c>
      <c r="AB12" s="4">
        <v>1.5810801200575902E-5</v>
      </c>
      <c r="AC12">
        <v>3.86293201282599E-4</v>
      </c>
      <c r="AD12">
        <v>1.05314785635385E-3</v>
      </c>
      <c r="AF12">
        <v>-2.9372722433825801E-4</v>
      </c>
      <c r="AG12">
        <v>-1.0597120968530201E-4</v>
      </c>
      <c r="AH12" s="4">
        <v>2.2000328921578399E-5</v>
      </c>
      <c r="AK12">
        <v>4</v>
      </c>
      <c r="AL12">
        <v>4.9755959101606103E-4</v>
      </c>
      <c r="AM12">
        <v>1.3690269093504001E-3</v>
      </c>
      <c r="AN12">
        <v>4.1374656352449902E-3</v>
      </c>
      <c r="AP12">
        <v>2.2244029476255799E-4</v>
      </c>
      <c r="AQ12">
        <v>1.66538019315858E-3</v>
      </c>
      <c r="AR12">
        <v>4.5526091951761296E-3</v>
      </c>
      <c r="AT12">
        <v>6.14184559508711E-4</v>
      </c>
      <c r="AU12">
        <v>1.46101490741107E-3</v>
      </c>
      <c r="AV12">
        <v>4.07602060984588E-3</v>
      </c>
      <c r="AX12">
        <v>1.13813587235656E-3</v>
      </c>
      <c r="AY12">
        <v>2.7972909711739E-3</v>
      </c>
      <c r="AZ12">
        <v>6.9357648168354201E-3</v>
      </c>
    </row>
    <row r="13" spans="1:52" x14ac:dyDescent="0.25">
      <c r="A13">
        <v>4.5</v>
      </c>
      <c r="B13">
        <v>0.14583432800000001</v>
      </c>
      <c r="C13">
        <v>0.249534121</v>
      </c>
      <c r="D13">
        <v>0.45104126999999999</v>
      </c>
      <c r="F13">
        <v>0.15624099999999999</v>
      </c>
      <c r="G13">
        <v>0.29335850000000002</v>
      </c>
      <c r="H13">
        <v>0.53490349999999998</v>
      </c>
      <c r="J13">
        <v>0.41090221114271502</v>
      </c>
      <c r="K13">
        <v>0.72463258462117497</v>
      </c>
      <c r="L13">
        <v>1.24896647145742</v>
      </c>
      <c r="N13">
        <v>8.8407175000000005E-2</v>
      </c>
      <c r="O13">
        <v>0.171041</v>
      </c>
      <c r="P13">
        <v>0.42859399999999997</v>
      </c>
      <c r="S13">
        <v>4.5</v>
      </c>
      <c r="T13">
        <v>-1.5537675764122901E-4</v>
      </c>
      <c r="U13" s="4">
        <v>-2.40575503846134E-5</v>
      </c>
      <c r="V13">
        <v>1.1012223527792E-4</v>
      </c>
      <c r="X13">
        <v>-5.36742967185951E-4</v>
      </c>
      <c r="Y13">
        <v>-1.8702690664276699E-4</v>
      </c>
      <c r="Z13" s="4">
        <v>-2.27872472437632E-5</v>
      </c>
      <c r="AB13" s="4">
        <v>-1.46514659516483E-5</v>
      </c>
      <c r="AC13">
        <v>3.3952541765076702E-4</v>
      </c>
      <c r="AD13">
        <v>1.0731109425821399E-3</v>
      </c>
      <c r="AF13">
        <v>-2.6315461267261802E-4</v>
      </c>
      <c r="AG13">
        <v>-1.0371423399108E-4</v>
      </c>
      <c r="AH13" s="4">
        <v>-1.1430631650020299E-6</v>
      </c>
      <c r="AK13">
        <v>4.5</v>
      </c>
      <c r="AL13">
        <v>3.08227880456257E-4</v>
      </c>
      <c r="AM13">
        <v>1.11577895929141E-3</v>
      </c>
      <c r="AN13">
        <v>3.7095764696532599E-3</v>
      </c>
      <c r="AP13">
        <v>2.8300150206847703E-4</v>
      </c>
      <c r="AQ13">
        <v>1.51495615112463E-3</v>
      </c>
      <c r="AR13">
        <v>4.3086493625795396E-3</v>
      </c>
      <c r="AT13">
        <v>7.6120386968902198E-4</v>
      </c>
      <c r="AU13">
        <v>1.65343720524998E-3</v>
      </c>
      <c r="AV13">
        <v>4.3625733782594002E-3</v>
      </c>
      <c r="AX13">
        <v>8.80368190205481E-4</v>
      </c>
      <c r="AY13">
        <v>2.7190256636541099E-3</v>
      </c>
      <c r="AZ13">
        <v>7.0318856887772504E-3</v>
      </c>
    </row>
    <row r="14" spans="1:52" x14ac:dyDescent="0.25">
      <c r="A14">
        <v>5</v>
      </c>
      <c r="B14">
        <v>0.15060444924999999</v>
      </c>
      <c r="C14">
        <v>0.24739666900000001</v>
      </c>
      <c r="D14">
        <v>0.44165834725000003</v>
      </c>
      <c r="F14">
        <v>0.155385</v>
      </c>
      <c r="G14">
        <v>0.26455849999999997</v>
      </c>
      <c r="H14">
        <v>0.51082300000000003</v>
      </c>
      <c r="J14">
        <v>0.37671455452302</v>
      </c>
      <c r="K14">
        <v>0.80492441749892996</v>
      </c>
      <c r="L14">
        <v>1.18792445726892</v>
      </c>
      <c r="N14">
        <v>8.4195249999999999E-2</v>
      </c>
      <c r="O14">
        <v>0.186859</v>
      </c>
      <c r="P14">
        <v>0.4314115</v>
      </c>
      <c r="S14">
        <v>5</v>
      </c>
      <c r="T14">
        <v>-1.5123771824278499E-4</v>
      </c>
      <c r="U14" s="4">
        <v>-8.5915072563720108E-6</v>
      </c>
      <c r="V14">
        <v>1.11614635352284E-4</v>
      </c>
      <c r="X14">
        <v>-5.1755080918328904E-4</v>
      </c>
      <c r="Y14">
        <v>-1.77015244331188E-4</v>
      </c>
      <c r="Z14" s="4">
        <v>-5.3248165535812404E-6</v>
      </c>
      <c r="AB14" s="4">
        <v>3.9303423351132197E-6</v>
      </c>
      <c r="AC14">
        <v>3.7462409542470801E-4</v>
      </c>
      <c r="AD14">
        <v>1.1589818319813099E-3</v>
      </c>
      <c r="AF14">
        <v>-2.7752202125946602E-4</v>
      </c>
      <c r="AG14">
        <v>-1.14153789530506E-4</v>
      </c>
      <c r="AH14" s="4">
        <v>1.8518781717815999E-5</v>
      </c>
      <c r="AK14">
        <v>5</v>
      </c>
      <c r="AL14">
        <v>2.9046188290467097E-4</v>
      </c>
      <c r="AM14">
        <v>8.44798064844903E-4</v>
      </c>
      <c r="AN14">
        <v>2.8941130353957998E-3</v>
      </c>
      <c r="AP14" s="4">
        <v>9.6571848381696296E-5</v>
      </c>
      <c r="AQ14">
        <v>1.1734967391735501E-3</v>
      </c>
      <c r="AR14">
        <v>3.34422237633177E-3</v>
      </c>
      <c r="AT14">
        <v>5.6494002435127804E-4</v>
      </c>
      <c r="AU14">
        <v>1.9082570008634699E-3</v>
      </c>
      <c r="AV14">
        <v>4.1634246533458E-3</v>
      </c>
      <c r="AX14">
        <v>9.0498063138356999E-4</v>
      </c>
      <c r="AY14">
        <v>2.7595541856586898E-3</v>
      </c>
      <c r="AZ14">
        <v>7.1604091537745603E-3</v>
      </c>
    </row>
    <row r="15" spans="1:52" x14ac:dyDescent="0.25">
      <c r="A15">
        <v>5.5</v>
      </c>
      <c r="B15">
        <v>0.13769184325</v>
      </c>
      <c r="C15">
        <v>0.23760998899999999</v>
      </c>
      <c r="D15">
        <v>0.43021947300000002</v>
      </c>
      <c r="F15">
        <v>0.13760349999999999</v>
      </c>
      <c r="G15">
        <v>0.30067899999999997</v>
      </c>
      <c r="H15">
        <v>0.59839050000000005</v>
      </c>
      <c r="J15">
        <v>0.38476694032242997</v>
      </c>
      <c r="K15">
        <v>0.76495477409646995</v>
      </c>
      <c r="L15">
        <v>1.1636386919419599</v>
      </c>
      <c r="N15">
        <v>8.8966000000000003E-2</v>
      </c>
      <c r="O15">
        <v>0.18481500000000001</v>
      </c>
      <c r="P15">
        <v>0.440243</v>
      </c>
      <c r="S15">
        <v>5.5</v>
      </c>
      <c r="T15">
        <v>-1.2892385977727799E-4</v>
      </c>
      <c r="U15" s="4">
        <v>6.5805330052130196E-6</v>
      </c>
      <c r="V15">
        <v>1.5472432255104801E-4</v>
      </c>
      <c r="X15">
        <v>-4.8419358232430998E-4</v>
      </c>
      <c r="Y15">
        <v>-1.6080422655603699E-4</v>
      </c>
      <c r="Z15" s="4">
        <v>-8.8193292172910795E-6</v>
      </c>
      <c r="AB15" s="4">
        <v>-1.24862730877965E-5</v>
      </c>
      <c r="AC15">
        <v>3.5117639066341001E-4</v>
      </c>
      <c r="AD15">
        <v>1.05102310736929E-3</v>
      </c>
      <c r="AF15">
        <v>-2.9908025251649601E-4</v>
      </c>
      <c r="AG15">
        <v>-1.2815087992076399E-4</v>
      </c>
      <c r="AH15" s="4">
        <v>8.6666843424604697E-6</v>
      </c>
      <c r="AK15">
        <v>5.5</v>
      </c>
      <c r="AL15">
        <v>3.0358936442419801E-4</v>
      </c>
      <c r="AM15">
        <v>8.5145956444976595E-4</v>
      </c>
      <c r="AN15">
        <v>2.6574261894044601E-3</v>
      </c>
      <c r="AP15">
        <v>1.41872023878252E-4</v>
      </c>
      <c r="AQ15">
        <v>1.2726483927433399E-3</v>
      </c>
      <c r="AR15">
        <v>5.1657412705130596E-3</v>
      </c>
      <c r="AT15">
        <v>6.01265306217319E-4</v>
      </c>
      <c r="AU15">
        <v>1.8441179055685201E-3</v>
      </c>
      <c r="AV15">
        <v>4.4694312877403899E-3</v>
      </c>
      <c r="AX15">
        <v>7.0770069537921495E-4</v>
      </c>
      <c r="AY15">
        <v>2.7974457706101299E-3</v>
      </c>
      <c r="AZ15">
        <v>6.2831166422633996E-3</v>
      </c>
    </row>
    <row r="16" spans="1:52" x14ac:dyDescent="0.25">
      <c r="A16">
        <v>6</v>
      </c>
      <c r="B16">
        <v>0.143166708</v>
      </c>
      <c r="C16">
        <v>0.2344091435</v>
      </c>
      <c r="D16">
        <v>0.44695404799999999</v>
      </c>
      <c r="F16">
        <v>0.15066299999999999</v>
      </c>
      <c r="G16">
        <v>0.31233250000000001</v>
      </c>
      <c r="H16">
        <v>0.64415</v>
      </c>
      <c r="J16">
        <v>0.407124705064558</v>
      </c>
      <c r="K16">
        <v>0.726150222828985</v>
      </c>
      <c r="L16">
        <v>1.22574653987836</v>
      </c>
      <c r="N16">
        <v>9.2509149999999998E-2</v>
      </c>
      <c r="O16">
        <v>0.18612100000000001</v>
      </c>
      <c r="P16">
        <v>0.424288</v>
      </c>
      <c r="S16">
        <v>6</v>
      </c>
      <c r="T16">
        <v>-1.0615886127502401E-4</v>
      </c>
      <c r="U16" s="4">
        <v>3.2919222827713903E-5</v>
      </c>
      <c r="V16">
        <v>2.1941835481446601E-4</v>
      </c>
      <c r="X16">
        <v>-4.5637835263113199E-4</v>
      </c>
      <c r="Y16">
        <v>-1.4559770683314301E-4</v>
      </c>
      <c r="Z16" s="4">
        <v>-3.9899673137518301E-6</v>
      </c>
      <c r="AB16" s="4">
        <v>5.0405136443913303E-6</v>
      </c>
      <c r="AC16">
        <v>3.4348719953846302E-4</v>
      </c>
      <c r="AD16">
        <v>1.17003722352645E-3</v>
      </c>
      <c r="AF16">
        <v>-2.5821724477934597E-4</v>
      </c>
      <c r="AG16">
        <v>-1.0646553516491501E-4</v>
      </c>
      <c r="AH16" s="4">
        <v>1.0214262119286001E-5</v>
      </c>
      <c r="AK16">
        <v>6</v>
      </c>
      <c r="AL16">
        <v>3.1011506099030902E-4</v>
      </c>
      <c r="AM16">
        <v>9.8658083759433799E-4</v>
      </c>
      <c r="AN16">
        <v>3.0714466252899099E-3</v>
      </c>
      <c r="AP16">
        <v>1.95946648533669E-4</v>
      </c>
      <c r="AQ16">
        <v>1.16727200031688E-3</v>
      </c>
      <c r="AR16">
        <v>4.3254984671939698E-3</v>
      </c>
      <c r="AT16">
        <v>7.2120680220353597E-4</v>
      </c>
      <c r="AU16">
        <v>1.8221847861219799E-3</v>
      </c>
      <c r="AV16">
        <v>4.2459375117009698E-3</v>
      </c>
      <c r="AX16">
        <v>7.8880965744847903E-4</v>
      </c>
      <c r="AY16">
        <v>2.2230735861482999E-3</v>
      </c>
      <c r="AZ16">
        <v>5.6264277042530203E-3</v>
      </c>
    </row>
    <row r="17" spans="1:52" x14ac:dyDescent="0.25">
      <c r="A17">
        <v>6.5</v>
      </c>
      <c r="B17">
        <v>0.165533716</v>
      </c>
      <c r="C17">
        <v>0.24200516599999999</v>
      </c>
      <c r="D17">
        <v>0.44896310649999999</v>
      </c>
      <c r="F17">
        <v>0.16142275</v>
      </c>
      <c r="G17">
        <v>0.32065700000000003</v>
      </c>
      <c r="H17">
        <v>0.67351850000000002</v>
      </c>
      <c r="J17">
        <v>0.49079294763544601</v>
      </c>
      <c r="K17">
        <v>0.73983578336793099</v>
      </c>
      <c r="L17">
        <v>1.3013462882846401</v>
      </c>
      <c r="N17">
        <v>0.1008115</v>
      </c>
      <c r="O17">
        <v>0.192721</v>
      </c>
      <c r="P17">
        <v>0.45924199999999998</v>
      </c>
      <c r="S17">
        <v>6.5</v>
      </c>
      <c r="T17" s="4">
        <v>-6.5306409506584798E-5</v>
      </c>
      <c r="U17">
        <v>1.3119004238895299E-4</v>
      </c>
      <c r="V17">
        <v>5.4266427115678398E-4</v>
      </c>
      <c r="X17">
        <v>-4.9934839752419796E-4</v>
      </c>
      <c r="Y17">
        <v>-1.25384182121825E-4</v>
      </c>
      <c r="Z17" s="4">
        <v>1.35271102059443E-5</v>
      </c>
      <c r="AB17" s="4">
        <v>1.47994832603652E-6</v>
      </c>
      <c r="AC17">
        <v>3.8971779240638599E-4</v>
      </c>
      <c r="AD17">
        <v>1.2157852997211999E-3</v>
      </c>
      <c r="AF17">
        <v>-2.1215397591334501E-4</v>
      </c>
      <c r="AG17" s="4">
        <v>-6.7389930133514401E-5</v>
      </c>
      <c r="AH17" s="4">
        <v>5.8100178556631499E-5</v>
      </c>
      <c r="AK17">
        <v>6.5</v>
      </c>
      <c r="AL17">
        <v>2.8520551467729299E-4</v>
      </c>
      <c r="AM17">
        <v>8.6751315362105098E-4</v>
      </c>
      <c r="AN17">
        <v>3.6071272304638901E-3</v>
      </c>
      <c r="AP17">
        <v>2.6002752351820998E-4</v>
      </c>
      <c r="AQ17">
        <v>1.7680629759223999E-3</v>
      </c>
      <c r="AR17">
        <v>3.7846749739383402E-3</v>
      </c>
      <c r="AT17">
        <v>8.6272481374642695E-4</v>
      </c>
      <c r="AU17">
        <v>2.03653414478481E-3</v>
      </c>
      <c r="AV17">
        <v>4.68567672913516E-3</v>
      </c>
      <c r="AX17">
        <v>1.2882924749985101E-3</v>
      </c>
      <c r="AY17">
        <v>2.665444168884E-3</v>
      </c>
      <c r="AZ17">
        <v>7.6953103003367003E-3</v>
      </c>
    </row>
    <row r="18" spans="1:52" x14ac:dyDescent="0.25">
      <c r="A18">
        <v>7</v>
      </c>
      <c r="B18">
        <v>0.169833971</v>
      </c>
      <c r="C18">
        <v>0.28295430500000002</v>
      </c>
      <c r="D18">
        <v>0.51417840650000002</v>
      </c>
      <c r="F18">
        <v>0.18684100000000001</v>
      </c>
      <c r="G18">
        <v>0.41635349999999999</v>
      </c>
      <c r="H18">
        <v>0.72827900000000001</v>
      </c>
      <c r="J18">
        <v>0.478833514123785</v>
      </c>
      <c r="K18">
        <v>0.85621647809552304</v>
      </c>
      <c r="L18">
        <v>1.36324152271482</v>
      </c>
      <c r="N18">
        <v>0.10176200000000001</v>
      </c>
      <c r="O18">
        <v>0.222578</v>
      </c>
      <c r="P18">
        <v>0.46087600000000001</v>
      </c>
      <c r="S18">
        <v>7</v>
      </c>
      <c r="T18" s="4">
        <v>-9.0023057388039499E-6</v>
      </c>
      <c r="U18">
        <v>3.8722851993609698E-4</v>
      </c>
      <c r="V18">
        <v>1.12309050977241E-3</v>
      </c>
      <c r="X18">
        <v>-4.03276022530754E-4</v>
      </c>
      <c r="Y18" s="4">
        <v>-5.9475260031714499E-5</v>
      </c>
      <c r="Z18">
        <v>1.4577912577534499E-4</v>
      </c>
      <c r="AB18">
        <v>1.28695704768358E-4</v>
      </c>
      <c r="AC18">
        <v>5.8611183703684202E-4</v>
      </c>
      <c r="AD18">
        <v>1.42156360020349E-3</v>
      </c>
      <c r="AF18">
        <v>-1.9174972869993E-4</v>
      </c>
      <c r="AG18" s="4">
        <v>-4.6068286914972202E-5</v>
      </c>
      <c r="AH18">
        <v>1.44680611205433E-4</v>
      </c>
      <c r="AK18">
        <v>7</v>
      </c>
      <c r="AL18">
        <v>3.4895830189322203E-4</v>
      </c>
      <c r="AM18">
        <v>1.1769050327796501E-3</v>
      </c>
      <c r="AN18">
        <v>5.3544598360476701E-3</v>
      </c>
      <c r="AP18">
        <v>2.9516902769017098E-4</v>
      </c>
      <c r="AQ18">
        <v>1.3187015408470499E-3</v>
      </c>
      <c r="AR18">
        <v>3.7640417309224199E-3</v>
      </c>
      <c r="AT18">
        <v>6.5611082955995003E-4</v>
      </c>
      <c r="AU18">
        <v>1.9045298775360101E-3</v>
      </c>
      <c r="AV18">
        <v>4.7674589275012403E-3</v>
      </c>
      <c r="AX18">
        <v>6.0799866087380696E-4</v>
      </c>
      <c r="AY18">
        <v>2.2746730507175101E-3</v>
      </c>
      <c r="AZ18">
        <v>7.1346547510157399E-3</v>
      </c>
    </row>
    <row r="19" spans="1:52" x14ac:dyDescent="0.25">
      <c r="A19">
        <v>7.5</v>
      </c>
      <c r="B19">
        <v>0.21633774049999999</v>
      </c>
      <c r="C19">
        <v>0.35822547100000002</v>
      </c>
      <c r="D19">
        <v>0.71809006900000005</v>
      </c>
      <c r="F19">
        <v>0.19960749999999999</v>
      </c>
      <c r="G19">
        <v>0.45700200000000002</v>
      </c>
      <c r="H19">
        <v>0.80745425000000004</v>
      </c>
      <c r="J19">
        <v>0.52576910871400495</v>
      </c>
      <c r="K19">
        <v>0.85481217290692701</v>
      </c>
      <c r="L19">
        <v>1.3649413000134401</v>
      </c>
      <c r="N19">
        <v>0.129026</v>
      </c>
      <c r="O19">
        <v>0.26317449999999998</v>
      </c>
      <c r="P19">
        <v>0.58393949999999994</v>
      </c>
      <c r="S19">
        <v>7.5</v>
      </c>
      <c r="T19">
        <v>1.5058804575213001E-4</v>
      </c>
      <c r="U19">
        <v>8.9014316382764701E-4</v>
      </c>
      <c r="V19">
        <v>1.8056828672383101E-3</v>
      </c>
      <c r="X19">
        <v>-3.5339553981138402E-4</v>
      </c>
      <c r="Y19" s="4">
        <v>-1.18098641204826E-5</v>
      </c>
      <c r="Z19">
        <v>4.5815571622032401E-4</v>
      </c>
      <c r="AB19">
        <v>2.4601675026000202E-4</v>
      </c>
      <c r="AC19">
        <v>8.63984432812342E-4</v>
      </c>
      <c r="AD19">
        <v>1.6522904551887899E-3</v>
      </c>
      <c r="AF19" s="4">
        <v>-9.6535302650804805E-5</v>
      </c>
      <c r="AG19" s="4">
        <v>6.43305143913995E-5</v>
      </c>
      <c r="AH19">
        <v>3.5771128985231601E-4</v>
      </c>
      <c r="AK19">
        <v>7.5</v>
      </c>
      <c r="AL19">
        <v>4.5758510425094798E-4</v>
      </c>
      <c r="AM19">
        <v>1.4916795994169201E-3</v>
      </c>
      <c r="AN19">
        <v>6.5826686355828397E-3</v>
      </c>
      <c r="AP19">
        <v>4.2479747330059298E-4</v>
      </c>
      <c r="AQ19">
        <v>1.2623777780389699E-3</v>
      </c>
      <c r="AR19">
        <v>3.4892669828583398E-3</v>
      </c>
      <c r="AT19">
        <v>6.07719046717157E-4</v>
      </c>
      <c r="AU19">
        <v>1.9187735342851701E-3</v>
      </c>
      <c r="AV19">
        <v>4.4807316359153698E-3</v>
      </c>
      <c r="AX19">
        <v>6.1495541022986704E-4</v>
      </c>
      <c r="AY19">
        <v>2.0808736154552302E-3</v>
      </c>
      <c r="AZ19">
        <v>8.1635878949408592E-3</v>
      </c>
    </row>
    <row r="20" spans="1:52" x14ac:dyDescent="0.25">
      <c r="A20">
        <v>8</v>
      </c>
      <c r="B20">
        <v>0.25363638150000001</v>
      </c>
      <c r="C20">
        <v>0.49159775049999999</v>
      </c>
      <c r="D20">
        <v>0.90683824449999995</v>
      </c>
      <c r="F20">
        <v>0.2324725</v>
      </c>
      <c r="G20">
        <v>0.49909249999999999</v>
      </c>
      <c r="H20">
        <v>0.84547450000000002</v>
      </c>
      <c r="J20">
        <v>0.57590180618060605</v>
      </c>
      <c r="K20">
        <v>0.95734585370202996</v>
      </c>
      <c r="L20">
        <v>1.50118925590604</v>
      </c>
      <c r="N20">
        <v>0.20392725</v>
      </c>
      <c r="O20">
        <v>0.40518100000000001</v>
      </c>
      <c r="P20">
        <v>0.71488525000000003</v>
      </c>
      <c r="S20">
        <v>8</v>
      </c>
      <c r="T20">
        <v>6.6479345109925496E-4</v>
      </c>
      <c r="U20">
        <v>1.55310330783302E-3</v>
      </c>
      <c r="V20">
        <v>2.6824834580682199E-3</v>
      </c>
      <c r="X20">
        <v>-2.5534708998136302E-4</v>
      </c>
      <c r="Y20" s="4">
        <v>2.5035926745170899E-5</v>
      </c>
      <c r="Z20">
        <v>9.4054469793995602E-4</v>
      </c>
      <c r="AB20">
        <v>4.1416492619244399E-4</v>
      </c>
      <c r="AC20">
        <v>1.1325750394558501E-3</v>
      </c>
      <c r="AD20">
        <v>1.9043265586737199E-3</v>
      </c>
      <c r="AF20" s="4">
        <v>2.4481885312129699E-5</v>
      </c>
      <c r="AG20">
        <v>3.0749774047772802E-4</v>
      </c>
      <c r="AH20">
        <v>8.0070782415193095E-4</v>
      </c>
      <c r="AK20">
        <v>8</v>
      </c>
      <c r="AL20">
        <v>5.0238797806737099E-4</v>
      </c>
      <c r="AM20">
        <v>2.2073154580445399E-3</v>
      </c>
      <c r="AN20">
        <v>6.6775384984922399E-3</v>
      </c>
      <c r="AP20">
        <v>3.5733931648833698E-4</v>
      </c>
      <c r="AQ20">
        <v>1.32309642495388E-3</v>
      </c>
      <c r="AR20">
        <v>3.79744992737267E-3</v>
      </c>
      <c r="AT20">
        <v>6.5705713826411203E-4</v>
      </c>
      <c r="AU20">
        <v>1.85839574260205E-3</v>
      </c>
      <c r="AV20">
        <v>4.8800499174873604E-3</v>
      </c>
      <c r="AX20">
        <v>8.6058222231827201E-4</v>
      </c>
      <c r="AY20">
        <v>3.13260663576899E-3</v>
      </c>
      <c r="AZ20">
        <v>7.6982534897313401E-3</v>
      </c>
    </row>
    <row r="21" spans="1:52" x14ac:dyDescent="0.25">
      <c r="A21">
        <v>8.5</v>
      </c>
      <c r="B21">
        <v>0.33673167450000002</v>
      </c>
      <c r="C21">
        <v>0.63305342850000001</v>
      </c>
      <c r="D21">
        <v>1.124137682</v>
      </c>
      <c r="F21">
        <v>0.30164774999999999</v>
      </c>
      <c r="G21">
        <v>0.55869800000000003</v>
      </c>
      <c r="H21">
        <v>1.0698700000000001</v>
      </c>
      <c r="J21">
        <v>0.61903367818663002</v>
      </c>
      <c r="K21">
        <v>1.06224212480636</v>
      </c>
      <c r="L21">
        <v>1.79271013047024</v>
      </c>
      <c r="N21">
        <v>0.27898624999999999</v>
      </c>
      <c r="O21">
        <v>0.52983199999999997</v>
      </c>
      <c r="P21">
        <v>0.84587049999999997</v>
      </c>
      <c r="S21">
        <v>8.5</v>
      </c>
      <c r="T21">
        <v>1.1059130713444601E-3</v>
      </c>
      <c r="U21">
        <v>2.2619169424558899E-3</v>
      </c>
      <c r="V21">
        <v>3.5472531900885198E-3</v>
      </c>
      <c r="X21">
        <v>-1.5892457679330001E-4</v>
      </c>
      <c r="Y21">
        <v>3.5718667114505197E-4</v>
      </c>
      <c r="Z21">
        <v>2.0375961974639901E-3</v>
      </c>
      <c r="AB21">
        <v>6.7232043712008905E-4</v>
      </c>
      <c r="AC21">
        <v>1.60178030448999E-3</v>
      </c>
      <c r="AD21">
        <v>2.6521190844941102E-3</v>
      </c>
      <c r="AF21">
        <v>1.8634220327864201E-4</v>
      </c>
      <c r="AG21">
        <v>6.8130664810056802E-4</v>
      </c>
      <c r="AH21">
        <v>1.3408395604841299E-3</v>
      </c>
      <c r="AK21">
        <v>8.5</v>
      </c>
      <c r="AL21">
        <v>8.3550733703137295E-4</v>
      </c>
      <c r="AM21">
        <v>2.8228698589130899E-3</v>
      </c>
      <c r="AN21">
        <v>9.2059869024125E-3</v>
      </c>
      <c r="AP21">
        <v>5.1648334145086995E-4</v>
      </c>
      <c r="AQ21">
        <v>1.2692460316211E-3</v>
      </c>
      <c r="AR21">
        <v>3.2950288992530802E-3</v>
      </c>
      <c r="AT21">
        <v>9.4610968751049601E-4</v>
      </c>
      <c r="AU21">
        <v>2.8821771104317099E-3</v>
      </c>
      <c r="AV21">
        <v>7.0233016718058497E-3</v>
      </c>
      <c r="AX21">
        <v>1.48151681125749E-3</v>
      </c>
      <c r="AY21">
        <v>4.1381793421740101E-3</v>
      </c>
      <c r="AZ21">
        <v>1.02597343664068E-2</v>
      </c>
    </row>
    <row r="22" spans="1:52" x14ac:dyDescent="0.25">
      <c r="A22">
        <v>9</v>
      </c>
      <c r="B22">
        <v>0.45216505699999998</v>
      </c>
      <c r="C22">
        <v>0.87059261850000003</v>
      </c>
      <c r="D22">
        <v>1.48161995</v>
      </c>
      <c r="F22">
        <v>0.35668749999999999</v>
      </c>
      <c r="G22">
        <v>0.70664950000000004</v>
      </c>
      <c r="H22">
        <v>1.219325</v>
      </c>
      <c r="J22">
        <v>0.70790142460120498</v>
      </c>
      <c r="K22">
        <v>1.1355469960692599</v>
      </c>
      <c r="L22">
        <v>1.93024550007512</v>
      </c>
      <c r="N22">
        <v>0.37208849999999999</v>
      </c>
      <c r="O22">
        <v>0.62798799999999999</v>
      </c>
      <c r="P22">
        <v>0.9560535</v>
      </c>
      <c r="S22">
        <v>9</v>
      </c>
      <c r="T22">
        <v>1.8074238571440099E-3</v>
      </c>
      <c r="U22">
        <v>3.1003964974362602E-3</v>
      </c>
      <c r="V22">
        <v>4.5085407966326098E-3</v>
      </c>
      <c r="X22" s="4">
        <v>-9.9607640447845402E-5</v>
      </c>
      <c r="Y22">
        <v>8.8369122584993904E-4</v>
      </c>
      <c r="Z22">
        <v>3.0898020076547102E-3</v>
      </c>
      <c r="AB22">
        <v>1.22622172226729E-3</v>
      </c>
      <c r="AC22">
        <v>2.4242890449629999E-3</v>
      </c>
      <c r="AD22">
        <v>3.52465516100872E-3</v>
      </c>
      <c r="AF22">
        <v>5.9418746439595695E-4</v>
      </c>
      <c r="AG22">
        <v>1.14253548477508E-3</v>
      </c>
      <c r="AH22">
        <v>1.94074805342015E-3</v>
      </c>
      <c r="AK22">
        <v>9</v>
      </c>
      <c r="AL22">
        <v>1.05746274913578E-3</v>
      </c>
      <c r="AM22">
        <v>3.1894758769190801E-3</v>
      </c>
      <c r="AN22">
        <v>1.15748896964155E-2</v>
      </c>
      <c r="AP22">
        <v>4.65730122821196E-4</v>
      </c>
      <c r="AQ22">
        <v>1.48766550789028E-3</v>
      </c>
      <c r="AR22">
        <v>3.5922978226469301E-3</v>
      </c>
      <c r="AT22">
        <v>1.05041562149452E-3</v>
      </c>
      <c r="AU22">
        <v>2.4817995625008599E-3</v>
      </c>
      <c r="AV22">
        <v>6.1181639330712603E-3</v>
      </c>
      <c r="AX22">
        <v>1.80084453379857E-3</v>
      </c>
      <c r="AY22">
        <v>5.29914076153806E-3</v>
      </c>
      <c r="AZ22">
        <v>1.20881376644841E-2</v>
      </c>
    </row>
    <row r="23" spans="1:52" x14ac:dyDescent="0.25">
      <c r="A23">
        <v>9.5</v>
      </c>
      <c r="B23">
        <v>0.53064102324999995</v>
      </c>
      <c r="C23">
        <v>1.0495551540000001</v>
      </c>
      <c r="D23">
        <v>1.7803222620000001</v>
      </c>
      <c r="F23">
        <v>0.44913874999999998</v>
      </c>
      <c r="G23">
        <v>0.80482900000000002</v>
      </c>
      <c r="H23">
        <v>1.3843274999999999</v>
      </c>
      <c r="J23">
        <v>0.766599427588461</v>
      </c>
      <c r="K23">
        <v>1.25737775805372</v>
      </c>
      <c r="L23">
        <v>2.1721362883362101</v>
      </c>
      <c r="N23">
        <v>0.45894299999999999</v>
      </c>
      <c r="O23">
        <v>0.70852800000000005</v>
      </c>
      <c r="P23">
        <v>1.08148</v>
      </c>
      <c r="S23">
        <v>9.5</v>
      </c>
      <c r="T23">
        <v>2.29791160863267E-3</v>
      </c>
      <c r="U23">
        <v>3.7969603852803101E-3</v>
      </c>
      <c r="V23">
        <v>5.3056078894047898E-3</v>
      </c>
      <c r="X23" s="4">
        <v>-2.36147769773061E-6</v>
      </c>
      <c r="Y23">
        <v>1.75458581095203E-3</v>
      </c>
      <c r="Z23">
        <v>4.1246017983520098E-3</v>
      </c>
      <c r="AB23">
        <v>1.44340338693009E-3</v>
      </c>
      <c r="AC23">
        <v>3.0631903691552801E-3</v>
      </c>
      <c r="AD23">
        <v>4.8152367250913703E-3</v>
      </c>
      <c r="AF23">
        <v>8.9728397272364102E-4</v>
      </c>
      <c r="AG23">
        <v>1.8059507788861799E-3</v>
      </c>
      <c r="AH23">
        <v>2.6626896512002801E-3</v>
      </c>
      <c r="AK23">
        <v>9.5</v>
      </c>
      <c r="AL23">
        <v>1.4142837933095701E-3</v>
      </c>
      <c r="AM23">
        <v>4.0464217607184098E-3</v>
      </c>
      <c r="AN23">
        <v>1.5805771076036899E-2</v>
      </c>
      <c r="AP23">
        <v>6.1141034647111704E-4</v>
      </c>
      <c r="AQ23">
        <v>1.3668160294060499E-3</v>
      </c>
      <c r="AR23">
        <v>2.7415320950086699E-3</v>
      </c>
      <c r="AT23">
        <v>1.05439330586494E-3</v>
      </c>
      <c r="AU23">
        <v>2.7601096555110501E-3</v>
      </c>
      <c r="AV23">
        <v>6.40552923936062E-3</v>
      </c>
      <c r="AX23">
        <v>2.2982718805974502E-3</v>
      </c>
      <c r="AY23">
        <v>5.6758440312315098E-3</v>
      </c>
      <c r="AZ23">
        <v>1.37528748737334E-2</v>
      </c>
    </row>
    <row r="24" spans="1:52" x14ac:dyDescent="0.25">
      <c r="A24">
        <v>10</v>
      </c>
      <c r="B24">
        <v>0.72110939725000001</v>
      </c>
      <c r="C24">
        <v>1.2761330310000001</v>
      </c>
      <c r="D24">
        <v>2.1617973397500001</v>
      </c>
      <c r="F24">
        <v>0.47956949999999998</v>
      </c>
      <c r="G24">
        <v>0.96787699999999999</v>
      </c>
      <c r="H24">
        <v>1.6139300000000001</v>
      </c>
      <c r="J24">
        <v>0.88878191627095104</v>
      </c>
      <c r="K24">
        <v>1.3410069818910999</v>
      </c>
      <c r="L24">
        <v>2.14078367847958</v>
      </c>
      <c r="N24">
        <v>0.5488575</v>
      </c>
      <c r="O24">
        <v>0.79931099999999999</v>
      </c>
      <c r="P24">
        <v>1.2205874999999999</v>
      </c>
      <c r="S24">
        <v>10</v>
      </c>
      <c r="T24">
        <v>3.06620386763562E-3</v>
      </c>
      <c r="U24">
        <v>4.65013386405508E-3</v>
      </c>
      <c r="V24">
        <v>6.2969928131019204E-3</v>
      </c>
      <c r="X24" s="4">
        <v>7.9239065380888303E-5</v>
      </c>
      <c r="Y24">
        <v>2.1885463530195602E-3</v>
      </c>
      <c r="Z24">
        <v>4.4069840623559902E-3</v>
      </c>
      <c r="AB24">
        <v>1.9671050551306E-3</v>
      </c>
      <c r="AC24">
        <v>3.1384389181981199E-3</v>
      </c>
      <c r="AD24">
        <v>5.6280799356860497E-3</v>
      </c>
      <c r="AF24">
        <v>1.13073364846614E-3</v>
      </c>
      <c r="AG24">
        <v>2.3243240681149798E-3</v>
      </c>
      <c r="AH24">
        <v>3.35904202156509E-3</v>
      </c>
      <c r="AK24">
        <v>10</v>
      </c>
      <c r="AL24">
        <v>2.2888366928776999E-3</v>
      </c>
      <c r="AM24">
        <v>6.4424048042415402E-3</v>
      </c>
      <c r="AN24">
        <v>2.14603524871201E-2</v>
      </c>
      <c r="AP24">
        <v>5.0020940801276197E-4</v>
      </c>
      <c r="AQ24">
        <v>1.4915440873962101E-3</v>
      </c>
      <c r="AR24">
        <v>3.5379516354667501E-3</v>
      </c>
      <c r="AT24">
        <v>1.34288221777514E-3</v>
      </c>
      <c r="AU24">
        <v>3.1296258555831699E-3</v>
      </c>
      <c r="AV24">
        <v>7.2030102517327303E-3</v>
      </c>
      <c r="AX24">
        <v>2.4900844027783398E-3</v>
      </c>
      <c r="AY24">
        <v>6.5185122318025699E-3</v>
      </c>
      <c r="AZ24">
        <v>1.43310496352048E-2</v>
      </c>
    </row>
    <row r="25" spans="1:52" x14ac:dyDescent="0.25">
      <c r="A25">
        <v>10.5</v>
      </c>
      <c r="B25">
        <v>0.90148405274999999</v>
      </c>
      <c r="C25">
        <v>1.5908846169999999</v>
      </c>
      <c r="D25">
        <v>2.5558138347499999</v>
      </c>
      <c r="F25">
        <v>0.55684875</v>
      </c>
      <c r="G25">
        <v>1.1568499999999999</v>
      </c>
      <c r="H25">
        <v>1.8816600000000001</v>
      </c>
      <c r="J25">
        <v>0.98539351284030996</v>
      </c>
      <c r="K25">
        <v>1.4340306192576899</v>
      </c>
      <c r="L25">
        <v>2.4065115425024199</v>
      </c>
      <c r="N25">
        <v>0.56805625000000004</v>
      </c>
      <c r="O25">
        <v>0.87386399999999997</v>
      </c>
      <c r="P25">
        <v>1.2455175000000001</v>
      </c>
      <c r="S25">
        <v>10.5</v>
      </c>
      <c r="T25">
        <v>3.5213931571473002E-3</v>
      </c>
      <c r="U25">
        <v>5.2318357359244201E-3</v>
      </c>
      <c r="V25">
        <v>7.0784127101908099E-3</v>
      </c>
      <c r="X25">
        <v>2.22238065749861E-4</v>
      </c>
      <c r="Y25">
        <v>3.0336849441394702E-3</v>
      </c>
      <c r="Z25">
        <v>5.3515799104216699E-3</v>
      </c>
      <c r="AB25">
        <v>2.4533535905863998E-3</v>
      </c>
      <c r="AC25">
        <v>4.0510805397494399E-3</v>
      </c>
      <c r="AD25">
        <v>6.4910636452733999E-3</v>
      </c>
      <c r="AF25">
        <v>1.3520407133131901E-3</v>
      </c>
      <c r="AG25">
        <v>2.5965517715352301E-3</v>
      </c>
      <c r="AH25">
        <v>3.78570249071144E-3</v>
      </c>
      <c r="AK25">
        <v>10.5</v>
      </c>
      <c r="AL25">
        <v>2.7828816211995602E-3</v>
      </c>
      <c r="AM25">
        <v>9.4428924942044599E-3</v>
      </c>
      <c r="AN25">
        <v>2.3885647194796002E-2</v>
      </c>
      <c r="AP25">
        <v>4.5361459524996002E-4</v>
      </c>
      <c r="AQ25">
        <v>1.5224979259470001E-3</v>
      </c>
      <c r="AR25">
        <v>3.9460578123573196E-3</v>
      </c>
      <c r="AT25">
        <v>1.8129387796579301E-3</v>
      </c>
      <c r="AU25">
        <v>4.1288261560982597E-3</v>
      </c>
      <c r="AV25">
        <v>8.7872798154331397E-3</v>
      </c>
      <c r="AX25">
        <v>2.43335864189904E-3</v>
      </c>
      <c r="AY25">
        <v>7.5727552279053201E-3</v>
      </c>
      <c r="AZ25">
        <v>1.6057166508155599E-2</v>
      </c>
    </row>
    <row r="26" spans="1:52" x14ac:dyDescent="0.25">
      <c r="A26">
        <v>11</v>
      </c>
      <c r="B26">
        <v>1.0011469367500001</v>
      </c>
      <c r="C26">
        <v>1.9187034940000001</v>
      </c>
      <c r="D26">
        <v>2.8158167537500001</v>
      </c>
      <c r="F26">
        <v>0.66656850000000001</v>
      </c>
      <c r="G26">
        <v>1.321415</v>
      </c>
      <c r="H26">
        <v>2.1727750000000001</v>
      </c>
      <c r="J26">
        <v>1.04021278931988</v>
      </c>
      <c r="K26">
        <v>1.64109432552704</v>
      </c>
      <c r="L26">
        <v>2.5162706033625</v>
      </c>
      <c r="N26">
        <v>0.62492449999999999</v>
      </c>
      <c r="O26">
        <v>0.93644499999999997</v>
      </c>
      <c r="P26">
        <v>1.3394725000000001</v>
      </c>
      <c r="S26">
        <v>11</v>
      </c>
      <c r="T26">
        <v>4.0604578845958497E-3</v>
      </c>
      <c r="U26">
        <v>5.9543405966642603E-3</v>
      </c>
      <c r="V26">
        <v>7.72238892696779E-3</v>
      </c>
      <c r="X26">
        <v>4.68135547333309E-4</v>
      </c>
      <c r="Y26">
        <v>3.6232765851952199E-3</v>
      </c>
      <c r="Z26">
        <v>6.5318911912356599E-3</v>
      </c>
      <c r="AB26">
        <v>2.57362484928177E-3</v>
      </c>
      <c r="AC26">
        <v>4.7954659464045802E-3</v>
      </c>
      <c r="AD26">
        <v>7.0959773371243803E-3</v>
      </c>
      <c r="AF26">
        <v>1.65678493019812E-3</v>
      </c>
      <c r="AG26">
        <v>2.7421511431389E-3</v>
      </c>
      <c r="AH26">
        <v>3.9006250067000498E-3</v>
      </c>
      <c r="AK26">
        <v>11</v>
      </c>
      <c r="AL26">
        <v>3.6469401538798598E-3</v>
      </c>
      <c r="AM26">
        <v>1.14892706283876E-2</v>
      </c>
      <c r="AN26">
        <v>4.0742023894741401E-2</v>
      </c>
      <c r="AP26">
        <v>5.6986492441015596E-4</v>
      </c>
      <c r="AQ26">
        <v>1.8818644389721501E-3</v>
      </c>
      <c r="AR26">
        <v>4.2952589039064902E-3</v>
      </c>
      <c r="AT26">
        <v>1.84326985973773E-3</v>
      </c>
      <c r="AU26">
        <v>4.1787968237485202E-3</v>
      </c>
      <c r="AV26">
        <v>7.4234530249920501E-3</v>
      </c>
      <c r="AX26">
        <v>3.1729690837082099E-3</v>
      </c>
      <c r="AY26">
        <v>8.1000227912303904E-3</v>
      </c>
      <c r="AZ26">
        <v>1.6986636754784401E-2</v>
      </c>
    </row>
    <row r="27" spans="1:52" x14ac:dyDescent="0.25">
      <c r="A27">
        <v>11.5</v>
      </c>
      <c r="B27">
        <v>1.2466449234999999</v>
      </c>
      <c r="C27">
        <v>2.1450934149999998</v>
      </c>
      <c r="D27">
        <v>3.1754224215</v>
      </c>
      <c r="F27">
        <v>0.72811700000000001</v>
      </c>
      <c r="G27">
        <v>1.4293549999999999</v>
      </c>
      <c r="H27">
        <v>2.3704499999999999</v>
      </c>
      <c r="J27">
        <v>1.1408590276282899</v>
      </c>
      <c r="K27">
        <v>1.6391298142004</v>
      </c>
      <c r="L27">
        <v>2.5698890671057</v>
      </c>
      <c r="N27">
        <v>0.64884900000000001</v>
      </c>
      <c r="O27">
        <v>0.94833000000000001</v>
      </c>
      <c r="P27">
        <v>1.3149649999999999</v>
      </c>
      <c r="S27">
        <v>11.5</v>
      </c>
      <c r="T27">
        <v>4.3508221415300098E-3</v>
      </c>
      <c r="U27">
        <v>6.4021040760234302E-3</v>
      </c>
      <c r="V27">
        <v>8.2527201593626393E-3</v>
      </c>
      <c r="X27">
        <v>7.5735879509284299E-4</v>
      </c>
      <c r="Y27">
        <v>3.8091347799186202E-3</v>
      </c>
      <c r="Z27">
        <v>6.6191463825770302E-3</v>
      </c>
      <c r="AB27">
        <v>3.1945786715142899E-3</v>
      </c>
      <c r="AC27">
        <v>5.3760256323221603E-3</v>
      </c>
      <c r="AD27">
        <v>7.9907151387690802E-3</v>
      </c>
      <c r="AF27">
        <v>1.68201950484163E-3</v>
      </c>
      <c r="AG27">
        <v>2.8703851247657399E-3</v>
      </c>
      <c r="AH27">
        <v>3.9278522352441097E-3</v>
      </c>
      <c r="AK27">
        <v>11.5</v>
      </c>
      <c r="AL27">
        <v>3.7536747513538999E-3</v>
      </c>
      <c r="AM27">
        <v>1.45791281908159E-2</v>
      </c>
      <c r="AN27">
        <v>4.2614731187764397E-2</v>
      </c>
      <c r="AP27">
        <v>5.5854195723865495E-4</v>
      </c>
      <c r="AQ27">
        <v>1.51623818390407E-3</v>
      </c>
      <c r="AR27">
        <v>3.9249717535661402E-3</v>
      </c>
      <c r="AT27">
        <v>1.69498433776622E-3</v>
      </c>
      <c r="AU27">
        <v>4.3764463657496701E-3</v>
      </c>
      <c r="AV27">
        <v>9.71564412349726E-3</v>
      </c>
      <c r="AX27">
        <v>2.36645651379257E-3</v>
      </c>
      <c r="AY27">
        <v>7.2769501798794897E-3</v>
      </c>
      <c r="AZ27">
        <v>1.7696513273797499E-2</v>
      </c>
    </row>
    <row r="28" spans="1:52" x14ac:dyDescent="0.25">
      <c r="A28">
        <v>12</v>
      </c>
      <c r="B28">
        <v>1.4709439815000001</v>
      </c>
      <c r="C28">
        <v>2.416474053</v>
      </c>
      <c r="D28">
        <v>3.4012963632500002</v>
      </c>
      <c r="F28">
        <v>0.85155700000000001</v>
      </c>
      <c r="G28">
        <v>1.58291</v>
      </c>
      <c r="H28">
        <v>2.8030425000000001</v>
      </c>
      <c r="J28">
        <v>1.1313624659903101</v>
      </c>
      <c r="K28">
        <v>1.75080845315372</v>
      </c>
      <c r="L28">
        <v>2.6246578644910001</v>
      </c>
      <c r="N28">
        <v>0.69114825000000002</v>
      </c>
      <c r="O28">
        <v>1.0389699999999999</v>
      </c>
      <c r="P28">
        <v>1.3932024999999999</v>
      </c>
      <c r="S28">
        <v>12</v>
      </c>
      <c r="T28">
        <v>4.7090757535065003E-3</v>
      </c>
      <c r="U28">
        <v>6.6376275814498901E-3</v>
      </c>
      <c r="V28">
        <v>8.8624207772786696E-3</v>
      </c>
      <c r="X28">
        <v>7.0956606114988704E-4</v>
      </c>
      <c r="Y28">
        <v>3.7418692267462599E-3</v>
      </c>
      <c r="Z28">
        <v>7.1166371225924998E-3</v>
      </c>
      <c r="AB28">
        <v>2.89000491871455E-3</v>
      </c>
      <c r="AC28">
        <v>5.5402738715489303E-3</v>
      </c>
      <c r="AD28">
        <v>8.1140549331487604E-3</v>
      </c>
      <c r="AF28">
        <v>1.71561132998884E-3</v>
      </c>
      <c r="AG28">
        <v>3.0240529622771002E-3</v>
      </c>
      <c r="AH28">
        <v>4.1046422640610902E-3</v>
      </c>
      <c r="AK28">
        <v>12</v>
      </c>
      <c r="AL28">
        <v>4.6154856498595298E-3</v>
      </c>
      <c r="AM28">
        <v>1.7159515319219901E-2</v>
      </c>
      <c r="AN28">
        <v>4.4723181917963199E-2</v>
      </c>
      <c r="AP28">
        <v>6.8476301418986404E-4</v>
      </c>
      <c r="AQ28">
        <v>1.9049358686240301E-3</v>
      </c>
      <c r="AR28">
        <v>4.44515975214932E-3</v>
      </c>
      <c r="AT28">
        <v>1.88799940728655E-3</v>
      </c>
      <c r="AU28">
        <v>4.8364587943124197E-3</v>
      </c>
      <c r="AV28">
        <v>1.0226151910182999E-2</v>
      </c>
      <c r="AX28">
        <v>3.0031591060802202E-3</v>
      </c>
      <c r="AY28">
        <v>7.7634917332507899E-3</v>
      </c>
      <c r="AZ28">
        <v>1.7057754030962199E-2</v>
      </c>
    </row>
    <row r="29" spans="1:52" x14ac:dyDescent="0.25">
      <c r="A29">
        <v>12.5</v>
      </c>
      <c r="B29">
        <v>1.7155515317500001</v>
      </c>
      <c r="C29">
        <v>2.6503634680000001</v>
      </c>
      <c r="D29">
        <v>3.6830299965000002</v>
      </c>
      <c r="F29">
        <v>0.86442600000000003</v>
      </c>
      <c r="G29">
        <v>1.7549950000000001</v>
      </c>
      <c r="H29">
        <v>2.96617</v>
      </c>
      <c r="J29">
        <v>1.2494657815769401</v>
      </c>
      <c r="K29">
        <v>1.75808075616083</v>
      </c>
      <c r="L29">
        <v>2.66873558120525</v>
      </c>
      <c r="N29">
        <v>0.64713799999999999</v>
      </c>
      <c r="O29">
        <v>0.99956199999999995</v>
      </c>
      <c r="P29">
        <v>1.42161</v>
      </c>
      <c r="S29">
        <v>12.5</v>
      </c>
      <c r="T29">
        <v>5.0618172477567601E-3</v>
      </c>
      <c r="U29">
        <v>6.77662403033461E-3</v>
      </c>
      <c r="V29">
        <v>8.9440017451650096E-3</v>
      </c>
      <c r="X29">
        <v>8.5426217327638299E-4</v>
      </c>
      <c r="Y29">
        <v>4.2085501076332896E-3</v>
      </c>
      <c r="Z29">
        <v>6.8580087611336401E-3</v>
      </c>
      <c r="AB29">
        <v>3.0997437770800898E-3</v>
      </c>
      <c r="AC29">
        <v>5.2392321221467501E-3</v>
      </c>
      <c r="AD29">
        <v>7.8427566925356202E-3</v>
      </c>
      <c r="AF29">
        <v>1.6335770062993E-3</v>
      </c>
      <c r="AG29">
        <v>2.8701635776674402E-3</v>
      </c>
      <c r="AH29">
        <v>4.0419602687367003E-3</v>
      </c>
      <c r="AK29">
        <v>12.5</v>
      </c>
      <c r="AL29">
        <v>6.1378858797309704E-3</v>
      </c>
      <c r="AM29">
        <v>2.2278318867039799E-2</v>
      </c>
      <c r="AN29">
        <v>5.30440373856872E-2</v>
      </c>
      <c r="AP29">
        <v>5.2530320270131599E-4</v>
      </c>
      <c r="AQ29">
        <v>1.6303183494777501E-3</v>
      </c>
      <c r="AR29">
        <v>3.8616643139723901E-3</v>
      </c>
      <c r="AT29">
        <v>2.10495857310969E-3</v>
      </c>
      <c r="AU29">
        <v>4.3220386206658202E-3</v>
      </c>
      <c r="AV29">
        <v>1.1518974467619E-2</v>
      </c>
      <c r="AX29">
        <v>3.4897093128039998E-3</v>
      </c>
      <c r="AY29">
        <v>6.97989205037511E-3</v>
      </c>
      <c r="AZ29">
        <v>1.6390896499842801E-2</v>
      </c>
    </row>
    <row r="30" spans="1:52" x14ac:dyDescent="0.25">
      <c r="A30">
        <v>13</v>
      </c>
      <c r="B30">
        <v>1.8714414859999999</v>
      </c>
      <c r="C30">
        <v>2.8130810739999998</v>
      </c>
      <c r="D30">
        <v>3.9051032929999998</v>
      </c>
      <c r="F30">
        <v>0.98630300000000004</v>
      </c>
      <c r="G30">
        <v>1.79687</v>
      </c>
      <c r="H30">
        <v>2.8034699999999999</v>
      </c>
      <c r="J30">
        <v>1.21795188636616</v>
      </c>
      <c r="K30">
        <v>1.8919033579056199</v>
      </c>
      <c r="L30">
        <v>2.8037465716450098</v>
      </c>
      <c r="N30">
        <v>0.72967375000000001</v>
      </c>
      <c r="O30">
        <v>1.0043899999999999</v>
      </c>
      <c r="P30">
        <v>1.4861549999999999</v>
      </c>
      <c r="S30">
        <v>13</v>
      </c>
      <c r="T30">
        <v>4.9970805909574697E-3</v>
      </c>
      <c r="U30">
        <v>6.8227832926257403E-3</v>
      </c>
      <c r="V30">
        <v>8.9869147841380899E-3</v>
      </c>
      <c r="X30">
        <v>9.7288365397884505E-4</v>
      </c>
      <c r="Y30">
        <v>4.0705215690688603E-3</v>
      </c>
      <c r="Z30">
        <v>7.0437252957217299E-3</v>
      </c>
      <c r="AB30">
        <v>2.8535344336266802E-3</v>
      </c>
      <c r="AC30">
        <v>5.5750725408231002E-3</v>
      </c>
      <c r="AD30">
        <v>7.3912009923136701E-3</v>
      </c>
      <c r="AF30">
        <v>1.5903084461100299E-3</v>
      </c>
      <c r="AG30">
        <v>3.02500073245287E-3</v>
      </c>
      <c r="AH30">
        <v>4.0147196713965798E-3</v>
      </c>
      <c r="AK30">
        <v>13</v>
      </c>
      <c r="AL30">
        <v>9.4930352486078604E-3</v>
      </c>
      <c r="AM30">
        <v>2.86362170357304E-2</v>
      </c>
      <c r="AN30">
        <v>6.7243829847050601E-2</v>
      </c>
      <c r="AP30">
        <v>7.9596516554447997E-4</v>
      </c>
      <c r="AQ30">
        <v>1.6682511016936101E-3</v>
      </c>
      <c r="AR30">
        <v>4.6461825800937304E-3</v>
      </c>
      <c r="AT30">
        <v>1.9582120910501999E-3</v>
      </c>
      <c r="AU30">
        <v>4.6981162624150901E-3</v>
      </c>
      <c r="AV30">
        <v>1.0440991096534499E-2</v>
      </c>
      <c r="AX30">
        <v>3.7099865360511399E-3</v>
      </c>
      <c r="AY30">
        <v>8.83529392337082E-3</v>
      </c>
      <c r="AZ30">
        <v>2.0049522035468201E-2</v>
      </c>
    </row>
    <row r="31" spans="1:52" x14ac:dyDescent="0.25">
      <c r="A31">
        <v>13.5</v>
      </c>
      <c r="B31">
        <v>2.0435611754999998</v>
      </c>
      <c r="C31">
        <v>3.0253288215</v>
      </c>
      <c r="D31">
        <v>3.906117617</v>
      </c>
      <c r="F31">
        <v>0.98976200000000003</v>
      </c>
      <c r="G31">
        <v>2.0175049999999999</v>
      </c>
      <c r="H31">
        <v>3.2723</v>
      </c>
      <c r="J31">
        <v>1.33561453547025</v>
      </c>
      <c r="K31">
        <v>1.9412902270192001</v>
      </c>
      <c r="L31">
        <v>2.7938981021492699</v>
      </c>
      <c r="N31">
        <v>0.67510499999999996</v>
      </c>
      <c r="O31">
        <v>0.97766350000000002</v>
      </c>
      <c r="P31">
        <v>1.39114</v>
      </c>
      <c r="S31">
        <v>13.5</v>
      </c>
      <c r="T31">
        <v>4.8965781314918803E-3</v>
      </c>
      <c r="U31">
        <v>6.6603342963990602E-3</v>
      </c>
      <c r="V31">
        <v>8.5414219594386401E-3</v>
      </c>
      <c r="X31">
        <v>8.7373555652336802E-4</v>
      </c>
      <c r="Y31">
        <v>4.1427760520258297E-3</v>
      </c>
      <c r="Z31">
        <v>7.0044702416855904E-3</v>
      </c>
      <c r="AB31">
        <v>3.0505461113792898E-3</v>
      </c>
      <c r="AC31">
        <v>5.3747915615761296E-3</v>
      </c>
      <c r="AD31">
        <v>7.3659133528083398E-3</v>
      </c>
      <c r="AF31">
        <v>1.51089945387068E-3</v>
      </c>
      <c r="AG31">
        <v>2.8402919244836498E-3</v>
      </c>
      <c r="AH31">
        <v>3.8211708378958699E-3</v>
      </c>
      <c r="AK31">
        <v>13.5</v>
      </c>
      <c r="AL31">
        <v>1.1405723613011899E-2</v>
      </c>
      <c r="AM31">
        <v>3.8948811908968102E-2</v>
      </c>
      <c r="AN31">
        <v>8.7963551781789495E-2</v>
      </c>
      <c r="AP31">
        <v>6.8232143620731197E-4</v>
      </c>
      <c r="AQ31">
        <v>1.9185451597467801E-3</v>
      </c>
      <c r="AR31">
        <v>5.0123880917137603E-3</v>
      </c>
      <c r="AT31">
        <v>1.8132195535995701E-3</v>
      </c>
      <c r="AU31">
        <v>4.7931573524623104E-3</v>
      </c>
      <c r="AV31">
        <v>1.13357784732981E-2</v>
      </c>
      <c r="AX31">
        <v>3.8008396958967702E-3</v>
      </c>
      <c r="AY31">
        <v>8.6669890334294293E-3</v>
      </c>
      <c r="AZ31">
        <v>1.9796037501896999E-2</v>
      </c>
    </row>
    <row r="32" spans="1:52" x14ac:dyDescent="0.25">
      <c r="A32">
        <v>14</v>
      </c>
      <c r="B32">
        <v>2.0689157714999999</v>
      </c>
      <c r="C32">
        <v>3.0398372829999998</v>
      </c>
      <c r="D32">
        <v>4.081271643</v>
      </c>
      <c r="F32">
        <v>1.0126250000000001</v>
      </c>
      <c r="G32">
        <v>1.9275100000000001</v>
      </c>
      <c r="H32">
        <v>3.0384825000000002</v>
      </c>
      <c r="J32">
        <v>1.32486748072059</v>
      </c>
      <c r="K32">
        <v>1.8761669839561099</v>
      </c>
      <c r="L32">
        <v>2.7897491205225</v>
      </c>
      <c r="N32">
        <v>0.66285674999999999</v>
      </c>
      <c r="O32">
        <v>0.89898400000000001</v>
      </c>
      <c r="P32">
        <v>1.375405</v>
      </c>
      <c r="S32">
        <v>14</v>
      </c>
      <c r="T32">
        <v>4.3103638368038096E-3</v>
      </c>
      <c r="U32">
        <v>6.3829568288232899E-3</v>
      </c>
      <c r="V32">
        <v>8.3636463663677597E-3</v>
      </c>
      <c r="X32">
        <v>8.7910713784882899E-4</v>
      </c>
      <c r="Y32">
        <v>3.5704398904694702E-3</v>
      </c>
      <c r="Z32">
        <v>6.5789314216888901E-3</v>
      </c>
      <c r="AB32">
        <v>2.67271408654463E-3</v>
      </c>
      <c r="AC32">
        <v>4.9700437570213401E-3</v>
      </c>
      <c r="AD32">
        <v>7.7043129034397098E-3</v>
      </c>
      <c r="AF32">
        <v>1.5653120996948701E-3</v>
      </c>
      <c r="AG32">
        <v>2.6034428256613202E-3</v>
      </c>
      <c r="AH32">
        <v>3.8591207441548299E-3</v>
      </c>
      <c r="AK32">
        <v>14</v>
      </c>
      <c r="AL32">
        <v>1.17579520834081E-2</v>
      </c>
      <c r="AM32">
        <v>3.7100443725951497E-2</v>
      </c>
      <c r="AN32">
        <v>8.5725909237391804E-2</v>
      </c>
      <c r="AP32">
        <v>9.4446430662196599E-4</v>
      </c>
      <c r="AQ32">
        <v>2.37019176671784E-3</v>
      </c>
      <c r="AR32">
        <v>5.4136689690678199E-3</v>
      </c>
      <c r="AT32">
        <v>1.72209052911319E-3</v>
      </c>
      <c r="AU32">
        <v>5.1174037208974298E-3</v>
      </c>
      <c r="AV32">
        <v>1.04540559499728E-2</v>
      </c>
      <c r="AX32">
        <v>3.2509505399563399E-3</v>
      </c>
      <c r="AY32">
        <v>8.4354283294443694E-3</v>
      </c>
      <c r="AZ32">
        <v>1.7925767878239001E-2</v>
      </c>
    </row>
    <row r="33" spans="1:52" x14ac:dyDescent="0.25">
      <c r="A33">
        <v>14.5</v>
      </c>
      <c r="B33">
        <v>2.1395470594999999</v>
      </c>
      <c r="C33">
        <v>3.0147472789999998</v>
      </c>
      <c r="D33">
        <v>4.0399867929999997</v>
      </c>
      <c r="F33">
        <v>1.0786975000000001</v>
      </c>
      <c r="G33">
        <v>1.8549899999999999</v>
      </c>
      <c r="H33">
        <v>3.0482724999999999</v>
      </c>
      <c r="J33">
        <v>1.2559298730267801</v>
      </c>
      <c r="K33">
        <v>1.8955756823596199</v>
      </c>
      <c r="L33">
        <v>2.6145362862711301</v>
      </c>
      <c r="N33">
        <v>0.61584525000000001</v>
      </c>
      <c r="O33">
        <v>0.88576600000000005</v>
      </c>
      <c r="P33">
        <v>1.3269150000000001</v>
      </c>
      <c r="S33">
        <v>14.5</v>
      </c>
      <c r="T33">
        <v>3.80217357482225E-3</v>
      </c>
      <c r="U33">
        <v>5.8784829697790799E-3</v>
      </c>
      <c r="V33">
        <v>7.8838320688630892E-3</v>
      </c>
      <c r="X33">
        <v>5.92015143042815E-4</v>
      </c>
      <c r="Y33">
        <v>3.3462703199346102E-3</v>
      </c>
      <c r="Z33">
        <v>6.4911427923002299E-3</v>
      </c>
      <c r="AB33">
        <v>2.74426683218265E-3</v>
      </c>
      <c r="AC33">
        <v>4.9318602761749602E-3</v>
      </c>
      <c r="AD33">
        <v>7.1147629876406101E-3</v>
      </c>
      <c r="AF33">
        <v>1.2101591010623899E-3</v>
      </c>
      <c r="AG33">
        <v>2.2161341985828002E-3</v>
      </c>
      <c r="AH33">
        <v>3.2180624978382401E-3</v>
      </c>
      <c r="AK33">
        <v>14.5</v>
      </c>
      <c r="AL33">
        <v>1.55098893192932E-2</v>
      </c>
      <c r="AM33">
        <v>4.7378814812380397E-2</v>
      </c>
      <c r="AN33">
        <v>0.10504838159323</v>
      </c>
      <c r="AP33">
        <v>7.8605383952854498E-4</v>
      </c>
      <c r="AQ33">
        <v>2.07080717631824E-3</v>
      </c>
      <c r="AR33">
        <v>4.35931847822637E-3</v>
      </c>
      <c r="AT33">
        <v>2.4073202446744401E-3</v>
      </c>
      <c r="AU33">
        <v>5.3627839648367499E-3</v>
      </c>
      <c r="AV33">
        <v>1.1293312654108E-2</v>
      </c>
      <c r="AX33">
        <v>3.7033288387534002E-3</v>
      </c>
      <c r="AY33">
        <v>8.9342847807263905E-3</v>
      </c>
      <c r="AZ33">
        <v>1.7608516103566601E-2</v>
      </c>
    </row>
    <row r="34" spans="1:52" x14ac:dyDescent="0.25">
      <c r="A34">
        <v>15</v>
      </c>
      <c r="B34">
        <v>2.0369872485</v>
      </c>
      <c r="C34">
        <v>3.0013848164999999</v>
      </c>
      <c r="D34">
        <v>3.8925367805</v>
      </c>
      <c r="F34">
        <v>0.97551949999999998</v>
      </c>
      <c r="G34">
        <v>1.7657799999999999</v>
      </c>
      <c r="H34">
        <v>3.0911900000000001</v>
      </c>
      <c r="J34">
        <v>1.2062998069209301</v>
      </c>
      <c r="K34">
        <v>1.8969537350516199</v>
      </c>
      <c r="L34">
        <v>2.7030579191453601</v>
      </c>
      <c r="N34">
        <v>0.53928600000000004</v>
      </c>
      <c r="O34">
        <v>0.82305700000000004</v>
      </c>
      <c r="P34">
        <v>1.1541300000000001</v>
      </c>
      <c r="S34">
        <v>15</v>
      </c>
      <c r="T34">
        <v>3.3465654695232498E-3</v>
      </c>
      <c r="U34">
        <v>5.1202052016254499E-3</v>
      </c>
      <c r="V34">
        <v>6.9904393938836204E-3</v>
      </c>
      <c r="X34">
        <v>2.6920906782117301E-4</v>
      </c>
      <c r="Y34">
        <v>2.5254806965542801E-3</v>
      </c>
      <c r="Z34">
        <v>5.2651953683764199E-3</v>
      </c>
      <c r="AB34">
        <v>2.4029594358641001E-3</v>
      </c>
      <c r="AC34">
        <v>4.3257502023208699E-3</v>
      </c>
      <c r="AD34">
        <v>6.2757022676356404E-3</v>
      </c>
      <c r="AF34">
        <v>8.4785665234089497E-4</v>
      </c>
      <c r="AG34">
        <v>1.7198639271417001E-3</v>
      </c>
      <c r="AH34">
        <v>2.7072997089737099E-3</v>
      </c>
      <c r="AK34">
        <v>15</v>
      </c>
      <c r="AL34">
        <v>1.6915432511254401E-2</v>
      </c>
      <c r="AM34">
        <v>4.4735809825360198E-2</v>
      </c>
      <c r="AN34">
        <v>0.111874671209871</v>
      </c>
      <c r="AP34">
        <v>6.1364686514914896E-4</v>
      </c>
      <c r="AQ34">
        <v>1.67357126934538E-3</v>
      </c>
      <c r="AR34">
        <v>4.2456218010191197E-3</v>
      </c>
      <c r="AT34">
        <v>2.3567961912895501E-3</v>
      </c>
      <c r="AU34">
        <v>5.3399021505667298E-3</v>
      </c>
      <c r="AV34">
        <v>1.0418223613834401E-2</v>
      </c>
      <c r="AX34">
        <v>4.0458689299218802E-3</v>
      </c>
      <c r="AY34">
        <v>8.0045748607790405E-3</v>
      </c>
      <c r="AZ34">
        <v>1.6583198016265299E-2</v>
      </c>
    </row>
    <row r="35" spans="1:52" x14ac:dyDescent="0.25">
      <c r="A35">
        <v>15.5</v>
      </c>
      <c r="B35">
        <v>1.9690208979999999</v>
      </c>
      <c r="C35">
        <v>2.8412908154999998</v>
      </c>
      <c r="D35">
        <v>3.7164559659999998</v>
      </c>
      <c r="F35">
        <v>0.95106049999999998</v>
      </c>
      <c r="G35">
        <v>1.74624</v>
      </c>
      <c r="H35">
        <v>2.7035825</v>
      </c>
      <c r="J35">
        <v>1.2552289165414501</v>
      </c>
      <c r="K35">
        <v>1.8422852751074099</v>
      </c>
      <c r="L35">
        <v>2.6257547992910002</v>
      </c>
      <c r="N35">
        <v>0.47813800000000001</v>
      </c>
      <c r="O35">
        <v>0.74606799999999995</v>
      </c>
      <c r="P35">
        <v>1.0778799999999999</v>
      </c>
      <c r="S35">
        <v>15.5</v>
      </c>
      <c r="T35">
        <v>2.4576720212503502E-3</v>
      </c>
      <c r="U35">
        <v>4.3576101326914104E-3</v>
      </c>
      <c r="V35">
        <v>6.0035260794760398E-3</v>
      </c>
      <c r="X35">
        <v>1.6797989336897999E-4</v>
      </c>
      <c r="Y35">
        <v>2.0592570415731101E-3</v>
      </c>
      <c r="Z35">
        <v>4.8614274542798201E-3</v>
      </c>
      <c r="AB35">
        <v>2.5190493208803698E-3</v>
      </c>
      <c r="AC35">
        <v>4.0166171223613503E-3</v>
      </c>
      <c r="AD35">
        <v>5.5249897392527902E-3</v>
      </c>
      <c r="AF35">
        <v>5.4341409228398599E-4</v>
      </c>
      <c r="AG35">
        <v>1.2195182666820299E-3</v>
      </c>
      <c r="AH35">
        <v>2.06149959406481E-3</v>
      </c>
      <c r="AK35">
        <v>15.5</v>
      </c>
      <c r="AL35">
        <v>1.6338595404898699E-2</v>
      </c>
      <c r="AM35">
        <v>4.7035958228089897E-2</v>
      </c>
      <c r="AN35">
        <v>0.107319325214001</v>
      </c>
      <c r="AP35">
        <v>7.1824007790379603E-4</v>
      </c>
      <c r="AQ35">
        <v>1.7897967307826501E-3</v>
      </c>
      <c r="AR35">
        <v>4.3700110752374899E-3</v>
      </c>
      <c r="AT35">
        <v>2.39275464765855E-3</v>
      </c>
      <c r="AU35">
        <v>5.71302250999659E-3</v>
      </c>
      <c r="AV35">
        <v>1.13435188324206E-2</v>
      </c>
      <c r="AX35">
        <v>3.7941978701034702E-3</v>
      </c>
      <c r="AY35">
        <v>7.5946497462126604E-3</v>
      </c>
      <c r="AZ35">
        <v>1.5414306390851101E-2</v>
      </c>
    </row>
    <row r="36" spans="1:52" x14ac:dyDescent="0.25">
      <c r="A36">
        <v>16</v>
      </c>
      <c r="B36">
        <v>1.7358654520000001</v>
      </c>
      <c r="C36">
        <v>2.5073616059999999</v>
      </c>
      <c r="D36">
        <v>3.49428145675</v>
      </c>
      <c r="F36">
        <v>0.78989900000000002</v>
      </c>
      <c r="G36">
        <v>1.5227599999999999</v>
      </c>
      <c r="H36">
        <v>2.5198125</v>
      </c>
      <c r="J36">
        <v>1.2860839950142799</v>
      </c>
      <c r="K36">
        <v>1.83139821737727</v>
      </c>
      <c r="L36">
        <v>2.4761035043621198</v>
      </c>
      <c r="N36">
        <v>0.38616650000000002</v>
      </c>
      <c r="O36">
        <v>0.62430799999999997</v>
      </c>
      <c r="P36">
        <v>0.87156750000000005</v>
      </c>
      <c r="S36">
        <v>16</v>
      </c>
      <c r="T36">
        <v>1.6254126749974901E-3</v>
      </c>
      <c r="U36">
        <v>3.3266789655224701E-3</v>
      </c>
      <c r="V36">
        <v>5.2062839069984901E-3</v>
      </c>
      <c r="X36" s="4">
        <v>4.98160777451959E-5</v>
      </c>
      <c r="Y36">
        <v>1.5344768509524601E-3</v>
      </c>
      <c r="Z36">
        <v>3.7734482966462301E-3</v>
      </c>
      <c r="AB36">
        <v>1.86849274609425E-3</v>
      </c>
      <c r="AC36">
        <v>3.3615345831373802E-3</v>
      </c>
      <c r="AD36">
        <v>4.9242142296036301E-3</v>
      </c>
      <c r="AF36">
        <v>1.8286644916066101E-4</v>
      </c>
      <c r="AG36">
        <v>6.7257428780476299E-4</v>
      </c>
      <c r="AH36">
        <v>1.42820415147706E-3</v>
      </c>
      <c r="AK36">
        <v>16</v>
      </c>
      <c r="AL36">
        <v>1.51286719592291E-2</v>
      </c>
      <c r="AM36">
        <v>4.3636062020028503E-2</v>
      </c>
      <c r="AN36">
        <v>0.103615056734877</v>
      </c>
      <c r="AP36">
        <v>6.2982688357208897E-4</v>
      </c>
      <c r="AQ36">
        <v>1.9806423796455801E-3</v>
      </c>
      <c r="AR36">
        <v>4.1437700343203397E-3</v>
      </c>
      <c r="AT36">
        <v>2.8851560176550999E-3</v>
      </c>
      <c r="AU36">
        <v>6.2980575182767498E-3</v>
      </c>
      <c r="AV36">
        <v>1.0310571951470501E-2</v>
      </c>
      <c r="AX36">
        <v>2.7393945161239201E-3</v>
      </c>
      <c r="AY36">
        <v>6.0259501726879199E-3</v>
      </c>
      <c r="AZ36">
        <v>1.26668381496819E-2</v>
      </c>
    </row>
    <row r="37" spans="1:52" x14ac:dyDescent="0.25">
      <c r="A37">
        <v>16.5</v>
      </c>
      <c r="B37">
        <v>1.5626232664999999</v>
      </c>
      <c r="C37">
        <v>2.261496969</v>
      </c>
      <c r="D37">
        <v>3.1619755905</v>
      </c>
      <c r="F37">
        <v>0.63398900000000002</v>
      </c>
      <c r="G37">
        <v>1.27495</v>
      </c>
      <c r="H37">
        <v>2.1734</v>
      </c>
      <c r="J37">
        <v>1.15107834767297</v>
      </c>
      <c r="K37">
        <v>1.7692786532334599</v>
      </c>
      <c r="L37">
        <v>2.3485336640266099</v>
      </c>
      <c r="N37">
        <v>0.32604525000000001</v>
      </c>
      <c r="O37">
        <v>0.53237999999999996</v>
      </c>
      <c r="P37">
        <v>0.79168649999999996</v>
      </c>
      <c r="S37">
        <v>16.5</v>
      </c>
      <c r="T37">
        <v>1.0860103909151599E-3</v>
      </c>
      <c r="U37">
        <v>2.4861657216496799E-3</v>
      </c>
      <c r="V37">
        <v>4.2275984205342497E-3</v>
      </c>
      <c r="X37" s="4">
        <v>-2.1435645834387899E-5</v>
      </c>
      <c r="Y37">
        <v>7.72364325540063E-4</v>
      </c>
      <c r="Z37">
        <v>2.8764911584491701E-3</v>
      </c>
      <c r="AB37">
        <v>1.73496634510143E-3</v>
      </c>
      <c r="AC37">
        <v>2.7419878730159902E-3</v>
      </c>
      <c r="AD37">
        <v>4.34497412548832E-3</v>
      </c>
      <c r="AF37">
        <v>-1.3383650183677301E-4</v>
      </c>
      <c r="AG37">
        <v>2.8203302868988001E-4</v>
      </c>
      <c r="AH37">
        <v>8.2105145038846995E-4</v>
      </c>
      <c r="AK37">
        <v>16.5</v>
      </c>
      <c r="AL37">
        <v>1.3782541556871799E-2</v>
      </c>
      <c r="AM37">
        <v>4.9387029199922203E-2</v>
      </c>
      <c r="AN37">
        <v>9.9374188236605696E-2</v>
      </c>
      <c r="AP37">
        <v>6.3371718727886495E-4</v>
      </c>
      <c r="AQ37">
        <v>1.83695432892146E-3</v>
      </c>
      <c r="AR37">
        <v>4.2767065576134597E-3</v>
      </c>
      <c r="AT37">
        <v>2.1768761662158101E-3</v>
      </c>
      <c r="AU37">
        <v>6.1093551123317302E-3</v>
      </c>
      <c r="AV37">
        <v>1.08361609617842E-2</v>
      </c>
      <c r="AX37">
        <v>2.4048021203790701E-3</v>
      </c>
      <c r="AY37">
        <v>5.0182186018881102E-3</v>
      </c>
      <c r="AZ37">
        <v>1.15507715918699E-2</v>
      </c>
    </row>
    <row r="38" spans="1:52" x14ac:dyDescent="0.25">
      <c r="A38">
        <v>17</v>
      </c>
      <c r="B38">
        <v>1.2020313680000001</v>
      </c>
      <c r="C38">
        <v>1.9880328940000001</v>
      </c>
      <c r="D38">
        <v>2.8098795187499999</v>
      </c>
      <c r="F38">
        <v>0.50982649999999996</v>
      </c>
      <c r="G38">
        <v>1.001865</v>
      </c>
      <c r="H38">
        <v>1.836935</v>
      </c>
      <c r="J38">
        <v>1.1453321457444301</v>
      </c>
      <c r="K38">
        <v>1.5995996060926001</v>
      </c>
      <c r="L38">
        <v>2.2853516672493499</v>
      </c>
      <c r="N38">
        <v>0.25574950000000002</v>
      </c>
      <c r="O38">
        <v>0.4290815</v>
      </c>
      <c r="P38">
        <v>0.64737049999999996</v>
      </c>
      <c r="S38">
        <v>17</v>
      </c>
      <c r="T38">
        <v>2.3905059067286699E-4</v>
      </c>
      <c r="U38">
        <v>1.7001181174398201E-3</v>
      </c>
      <c r="V38">
        <v>3.1696120537999901E-3</v>
      </c>
      <c r="X38">
        <v>-1.1323478590600499E-4</v>
      </c>
      <c r="Y38">
        <v>2.1192816894234401E-4</v>
      </c>
      <c r="Z38">
        <v>1.9856908053299898E-3</v>
      </c>
      <c r="AB38">
        <v>1.10449342196785E-3</v>
      </c>
      <c r="AC38">
        <v>2.1257694999529501E-3</v>
      </c>
      <c r="AD38">
        <v>3.5330319697450801E-3</v>
      </c>
      <c r="AF38">
        <v>-2.6763913808326598E-4</v>
      </c>
      <c r="AG38" s="4">
        <v>-2.63737895360391E-5</v>
      </c>
      <c r="AH38">
        <v>4.2345711789446602E-4</v>
      </c>
      <c r="AK38">
        <v>17</v>
      </c>
      <c r="AL38">
        <v>1.52043769276805E-2</v>
      </c>
      <c r="AM38">
        <v>4.3928173475034402E-2</v>
      </c>
      <c r="AN38">
        <v>9.03856209909258E-2</v>
      </c>
      <c r="AP38">
        <v>5.5577175158701803E-4</v>
      </c>
      <c r="AQ38">
        <v>1.5106750952297301E-3</v>
      </c>
      <c r="AR38">
        <v>3.67069073276723E-3</v>
      </c>
      <c r="AT38">
        <v>2.2415923198033402E-3</v>
      </c>
      <c r="AU38">
        <v>5.9461253116675104E-3</v>
      </c>
      <c r="AV38">
        <v>1.03131258445531E-2</v>
      </c>
      <c r="AX38">
        <v>1.67029207883409E-3</v>
      </c>
      <c r="AY38">
        <v>4.5588499945932196E-3</v>
      </c>
      <c r="AZ38">
        <v>9.4253533293222093E-3</v>
      </c>
    </row>
    <row r="39" spans="1:52" x14ac:dyDescent="0.25">
      <c r="A39">
        <v>17.5</v>
      </c>
      <c r="B39">
        <v>1.043958428</v>
      </c>
      <c r="C39">
        <v>1.7374466390000001</v>
      </c>
      <c r="D39">
        <v>2.5896357415</v>
      </c>
      <c r="F39">
        <v>0.37256899999999998</v>
      </c>
      <c r="G39">
        <v>0.83406400000000003</v>
      </c>
      <c r="H39">
        <v>1.5759650000000001</v>
      </c>
      <c r="J39">
        <v>0.91202731808654702</v>
      </c>
      <c r="K39">
        <v>1.5838392814631299</v>
      </c>
      <c r="L39">
        <v>2.05341515679094</v>
      </c>
      <c r="N39">
        <v>0.1946195</v>
      </c>
      <c r="O39">
        <v>0.36254799999999998</v>
      </c>
      <c r="P39">
        <v>0.58754600000000001</v>
      </c>
      <c r="S39">
        <v>17.5</v>
      </c>
      <c r="T39" s="4">
        <v>-5.7624421142818497E-5</v>
      </c>
      <c r="U39">
        <v>1.042301679546E-3</v>
      </c>
      <c r="V39">
        <v>2.1861621994496501E-3</v>
      </c>
      <c r="X39">
        <v>-1.2725218955800401E-4</v>
      </c>
      <c r="Y39" s="4">
        <v>1.5939200260849601E-5</v>
      </c>
      <c r="Z39">
        <v>9.5257026451886398E-4</v>
      </c>
      <c r="AB39">
        <v>1.00517047799767E-3</v>
      </c>
      <c r="AC39">
        <v>1.74957088121751E-3</v>
      </c>
      <c r="AD39">
        <v>3.11043727862979E-3</v>
      </c>
      <c r="AF39">
        <v>-2.77563312588833E-4</v>
      </c>
      <c r="AG39" s="4">
        <v>-8.3051173689842499E-5</v>
      </c>
      <c r="AH39">
        <v>1.27887842720041E-4</v>
      </c>
      <c r="AK39">
        <v>17.5</v>
      </c>
      <c r="AL39">
        <v>1.44331370370621E-2</v>
      </c>
      <c r="AM39">
        <v>4.0738119577389702E-2</v>
      </c>
      <c r="AN39">
        <v>8.9140837500745404E-2</v>
      </c>
      <c r="AP39">
        <v>5.0066353862041404E-4</v>
      </c>
      <c r="AQ39">
        <v>1.4755075431049599E-3</v>
      </c>
      <c r="AR39">
        <v>3.5341030332412802E-3</v>
      </c>
      <c r="AT39">
        <v>2.7139867681165602E-3</v>
      </c>
      <c r="AU39">
        <v>5.1740125443073704E-3</v>
      </c>
      <c r="AV39">
        <v>9.2328549102373408E-3</v>
      </c>
      <c r="AX39">
        <v>1.5068531037290001E-3</v>
      </c>
      <c r="AY39">
        <v>3.8577919072612199E-3</v>
      </c>
      <c r="AZ39">
        <v>7.6997363089419202E-3</v>
      </c>
    </row>
    <row r="40" spans="1:52" x14ac:dyDescent="0.25">
      <c r="A40">
        <v>18</v>
      </c>
      <c r="B40">
        <v>0.75410868399999997</v>
      </c>
      <c r="C40">
        <v>1.387724255</v>
      </c>
      <c r="D40">
        <v>2.1959466387500002</v>
      </c>
      <c r="F40">
        <v>0.27996900000000002</v>
      </c>
      <c r="G40">
        <v>0.64624899999999996</v>
      </c>
      <c r="H40">
        <v>1.32894</v>
      </c>
      <c r="J40">
        <v>0.89830910018836796</v>
      </c>
      <c r="K40">
        <v>1.5016033982293799</v>
      </c>
      <c r="L40">
        <v>2.06560093456542</v>
      </c>
      <c r="N40">
        <v>0.17437449999999999</v>
      </c>
      <c r="O40">
        <v>0.31202299999999999</v>
      </c>
      <c r="P40">
        <v>0.50003525000000004</v>
      </c>
      <c r="S40">
        <v>18</v>
      </c>
      <c r="T40">
        <v>-1.76923064035614E-4</v>
      </c>
      <c r="U40">
        <v>4.3737045741710102E-4</v>
      </c>
      <c r="V40">
        <v>1.3611281362468999E-3</v>
      </c>
      <c r="X40">
        <v>-1.8733590916986001E-4</v>
      </c>
      <c r="Y40" s="4">
        <v>-9.1847424162201507E-6</v>
      </c>
      <c r="Z40">
        <v>5.4615542445009399E-4</v>
      </c>
      <c r="AB40">
        <v>6.3323130647553901E-4</v>
      </c>
      <c r="AC40">
        <v>1.6029585607269001E-3</v>
      </c>
      <c r="AD40">
        <v>3.0510343717387398E-3</v>
      </c>
      <c r="AF40">
        <v>-3.3195274634763397E-4</v>
      </c>
      <c r="AG40">
        <v>-1.4591769323915401E-4</v>
      </c>
      <c r="AH40" s="4">
        <v>5.4637502323378899E-6</v>
      </c>
      <c r="AK40">
        <v>18</v>
      </c>
      <c r="AL40">
        <v>1.0014881122638901E-2</v>
      </c>
      <c r="AM40">
        <v>3.1630361276333299E-2</v>
      </c>
      <c r="AN40">
        <v>7.9506745701553694E-2</v>
      </c>
      <c r="AP40">
        <v>4.3606921168155301E-4</v>
      </c>
      <c r="AQ40">
        <v>1.1567816347024401E-3</v>
      </c>
      <c r="AR40">
        <v>3.1626316625507399E-3</v>
      </c>
      <c r="AT40">
        <v>2.8171833236933898E-3</v>
      </c>
      <c r="AU40">
        <v>5.4560468228373503E-3</v>
      </c>
      <c r="AV40">
        <v>9.6738560340229006E-3</v>
      </c>
      <c r="AX40">
        <v>1.62680208670683E-3</v>
      </c>
      <c r="AY40">
        <v>3.8509397710452999E-3</v>
      </c>
      <c r="AZ40">
        <v>8.1933933912923598E-3</v>
      </c>
    </row>
    <row r="41" spans="1:52" x14ac:dyDescent="0.25">
      <c r="A41">
        <v>18.5</v>
      </c>
      <c r="B41">
        <v>0.58702129375000001</v>
      </c>
      <c r="C41">
        <v>1.1846487939999999</v>
      </c>
      <c r="D41">
        <v>1.9108560182500001</v>
      </c>
      <c r="F41">
        <v>0.18949750000000001</v>
      </c>
      <c r="G41">
        <v>0.47214850000000003</v>
      </c>
      <c r="H41">
        <v>1.076295</v>
      </c>
      <c r="J41">
        <v>0.79680807378512097</v>
      </c>
      <c r="K41">
        <v>1.3479009309457</v>
      </c>
      <c r="L41">
        <v>1.8589101072266201</v>
      </c>
      <c r="N41">
        <v>0.15439849999999999</v>
      </c>
      <c r="O41">
        <v>0.262266</v>
      </c>
      <c r="P41">
        <v>0.48743300000000001</v>
      </c>
      <c r="S41">
        <v>18.5</v>
      </c>
      <c r="T41">
        <v>-2.5600384509219803E-4</v>
      </c>
      <c r="U41">
        <v>1.52742013442849E-4</v>
      </c>
      <c r="V41">
        <v>7.0517790127210195E-4</v>
      </c>
      <c r="X41">
        <v>-1.9498043399073699E-4</v>
      </c>
      <c r="Y41" s="4">
        <v>-3.0046466451540099E-5</v>
      </c>
      <c r="Z41">
        <v>1.6072305388216201E-4</v>
      </c>
      <c r="AB41">
        <v>5.5073327935630802E-4</v>
      </c>
      <c r="AC41">
        <v>1.2747631555890999E-3</v>
      </c>
      <c r="AD41">
        <v>2.5989118713004799E-3</v>
      </c>
      <c r="AF41">
        <v>-3.5395512328333198E-4</v>
      </c>
      <c r="AG41">
        <v>-1.7168321730663501E-4</v>
      </c>
      <c r="AH41" s="4">
        <v>-3.7786437841384799E-5</v>
      </c>
      <c r="AK41">
        <v>18.5</v>
      </c>
      <c r="AL41">
        <v>6.7755114401938099E-3</v>
      </c>
      <c r="AM41">
        <v>2.46218672715466E-2</v>
      </c>
      <c r="AN41">
        <v>5.9032071612261101E-2</v>
      </c>
      <c r="AP41">
        <v>3.5318950203959898E-4</v>
      </c>
      <c r="AQ41">
        <v>1.22757989072583E-3</v>
      </c>
      <c r="AR41">
        <v>3.7012555934760102E-3</v>
      </c>
      <c r="AT41">
        <v>2.2022417551065699E-3</v>
      </c>
      <c r="AU41">
        <v>4.45967182036056E-3</v>
      </c>
      <c r="AV41">
        <v>8.7567476148159903E-3</v>
      </c>
      <c r="AX41">
        <v>1.2758790200344801E-3</v>
      </c>
      <c r="AY41">
        <v>2.9181280226209302E-3</v>
      </c>
      <c r="AZ41">
        <v>6.5476063017294002E-3</v>
      </c>
    </row>
    <row r="42" spans="1:52" x14ac:dyDescent="0.25">
      <c r="A42">
        <v>19</v>
      </c>
      <c r="B42">
        <v>0.51327122449999996</v>
      </c>
      <c r="C42">
        <v>0.98363688199999999</v>
      </c>
      <c r="D42">
        <v>1.57029407175</v>
      </c>
      <c r="F42">
        <v>0.15944725000000001</v>
      </c>
      <c r="G42">
        <v>0.32652100000000001</v>
      </c>
      <c r="H42">
        <v>0.76377850000000003</v>
      </c>
      <c r="J42">
        <v>0.80492136156492999</v>
      </c>
      <c r="K42">
        <v>1.2646459722162999</v>
      </c>
      <c r="L42">
        <v>1.76448295397084</v>
      </c>
      <c r="N42">
        <v>0.14173825000000001</v>
      </c>
      <c r="O42">
        <v>0.300763</v>
      </c>
      <c r="P42">
        <v>0.52078100000000005</v>
      </c>
      <c r="S42">
        <v>19</v>
      </c>
      <c r="T42">
        <v>-2.5350203456345601E-4</v>
      </c>
      <c r="U42" s="4">
        <v>7.0021734193671394E-5</v>
      </c>
      <c r="V42">
        <v>3.7023275866732098E-4</v>
      </c>
      <c r="X42">
        <v>-3.0076161865137202E-4</v>
      </c>
      <c r="Y42" s="4">
        <v>-9.0385869602543995E-5</v>
      </c>
      <c r="Z42" s="4">
        <v>-1.9306758383713302E-6</v>
      </c>
      <c r="AB42">
        <v>4.9170354358323497E-4</v>
      </c>
      <c r="AC42">
        <v>1.05629252199153E-3</v>
      </c>
      <c r="AD42">
        <v>2.4645694092606E-3</v>
      </c>
      <c r="AF42">
        <v>-3.7424217919169197E-4</v>
      </c>
      <c r="AG42">
        <v>-1.92688574776325E-4</v>
      </c>
      <c r="AH42" s="4">
        <v>-6.0258347349994597E-5</v>
      </c>
      <c r="AK42">
        <v>19</v>
      </c>
      <c r="AL42">
        <v>5.3061901243688396E-3</v>
      </c>
      <c r="AM42">
        <v>1.8025952260225599E-2</v>
      </c>
      <c r="AN42">
        <v>4.3740112107245002E-2</v>
      </c>
      <c r="AP42">
        <v>2.2940007136909899E-4</v>
      </c>
      <c r="AQ42">
        <v>1.21923204247143E-3</v>
      </c>
      <c r="AR42">
        <v>3.5107568142553102E-3</v>
      </c>
      <c r="AT42">
        <v>1.6244478995865799E-3</v>
      </c>
      <c r="AU42">
        <v>4.2278567962357703E-3</v>
      </c>
      <c r="AV42">
        <v>7.21038251468683E-3</v>
      </c>
      <c r="AX42">
        <v>1.1972939223929501E-3</v>
      </c>
      <c r="AY42">
        <v>3.1770516988692001E-3</v>
      </c>
      <c r="AZ42">
        <v>7.3690577900563103E-3</v>
      </c>
    </row>
    <row r="43" spans="1:52" x14ac:dyDescent="0.25">
      <c r="A43">
        <v>19.5</v>
      </c>
      <c r="B43">
        <v>0.41626826500000003</v>
      </c>
      <c r="C43">
        <v>0.78349711</v>
      </c>
      <c r="D43">
        <v>1.3646949719999999</v>
      </c>
      <c r="F43">
        <v>0.14932799999999999</v>
      </c>
      <c r="G43">
        <v>0.27801900000000002</v>
      </c>
      <c r="H43">
        <v>0.68049499999999996</v>
      </c>
      <c r="J43">
        <v>0.82692649683994501</v>
      </c>
      <c r="K43">
        <v>1.20299073569806</v>
      </c>
      <c r="L43">
        <v>1.7806388171832099</v>
      </c>
      <c r="N43">
        <v>0.1335045</v>
      </c>
      <c r="O43">
        <v>0.26644299999999999</v>
      </c>
      <c r="P43">
        <v>0.53415599999999996</v>
      </c>
      <c r="S43">
        <v>19.5</v>
      </c>
      <c r="T43">
        <v>-3.3229076047317798E-4</v>
      </c>
      <c r="U43" s="4">
        <v>-5.65746236880648E-5</v>
      </c>
      <c r="V43">
        <v>2.1040811716312101E-4</v>
      </c>
      <c r="X43">
        <v>-2.7968563409234602E-4</v>
      </c>
      <c r="Y43" s="4">
        <v>-8.6512777977200701E-5</v>
      </c>
      <c r="Z43" s="4">
        <v>-5.0569026721019601E-6</v>
      </c>
      <c r="AB43">
        <v>5.3219822861350497E-4</v>
      </c>
      <c r="AC43">
        <v>1.1880284737176799E-3</v>
      </c>
      <c r="AD43">
        <v>2.23403153635585E-3</v>
      </c>
      <c r="AF43">
        <v>-3.5091759670875702E-4</v>
      </c>
      <c r="AG43">
        <v>-1.84573734635331E-4</v>
      </c>
      <c r="AH43" s="4">
        <v>-4.8802498528902301E-5</v>
      </c>
      <c r="AK43">
        <v>19.5</v>
      </c>
      <c r="AL43">
        <v>3.79732189186416E-3</v>
      </c>
      <c r="AM43">
        <v>1.3324981883146099E-2</v>
      </c>
      <c r="AN43">
        <v>2.9804345919647399E-2</v>
      </c>
      <c r="AP43">
        <v>1.6327577222017899E-4</v>
      </c>
      <c r="AQ43">
        <v>7.3548288013752198E-4</v>
      </c>
      <c r="AR43">
        <v>3.3687570466003902E-3</v>
      </c>
      <c r="AT43">
        <v>1.6607613224620299E-3</v>
      </c>
      <c r="AU43">
        <v>4.1659968120711204E-3</v>
      </c>
      <c r="AV43">
        <v>7.7432118319322504E-3</v>
      </c>
      <c r="AX43">
        <v>1.22319819188768E-3</v>
      </c>
      <c r="AY43">
        <v>3.1766473607633002E-3</v>
      </c>
      <c r="AZ43">
        <v>7.7344519191653799E-3</v>
      </c>
    </row>
    <row r="44" spans="1:52" x14ac:dyDescent="0.25">
      <c r="A44">
        <v>20</v>
      </c>
      <c r="B44">
        <v>0.36119078650000003</v>
      </c>
      <c r="C44">
        <v>0.671046963</v>
      </c>
      <c r="D44">
        <v>1.1288773384999999</v>
      </c>
      <c r="F44">
        <v>0.1421685</v>
      </c>
      <c r="G44">
        <v>0.27813650000000001</v>
      </c>
      <c r="H44">
        <v>0.62397199999999997</v>
      </c>
      <c r="J44">
        <v>0.81379362841279002</v>
      </c>
      <c r="K44">
        <v>1.2130791119181801</v>
      </c>
      <c r="L44">
        <v>1.7646141613151101</v>
      </c>
      <c r="N44">
        <v>0.15258825000000001</v>
      </c>
      <c r="O44">
        <v>0.27069199999999999</v>
      </c>
      <c r="P44">
        <v>0.46919824999999998</v>
      </c>
      <c r="S44">
        <v>20</v>
      </c>
      <c r="T44">
        <v>-2.5971038490492799E-4</v>
      </c>
      <c r="U44" s="4">
        <v>-4.2692373337736902E-5</v>
      </c>
      <c r="V44">
        <v>2.23332669197808E-4</v>
      </c>
      <c r="X44">
        <v>-3.7790761918769002E-4</v>
      </c>
      <c r="Y44">
        <v>-1.08383842255767E-4</v>
      </c>
      <c r="Z44" s="4">
        <v>-4.8144744902766797E-6</v>
      </c>
      <c r="AB44">
        <v>5.8567521480926404E-4</v>
      </c>
      <c r="AC44">
        <v>1.27658971428028E-3</v>
      </c>
      <c r="AD44">
        <v>2.1926900500802101E-3</v>
      </c>
      <c r="AF44">
        <v>-3.6648652068419797E-4</v>
      </c>
      <c r="AG44">
        <v>-2.0683277463132401E-4</v>
      </c>
      <c r="AH44" s="4">
        <v>-5.8386455682347602E-5</v>
      </c>
      <c r="AK44">
        <v>20</v>
      </c>
      <c r="AL44">
        <v>1.91308768885246E-3</v>
      </c>
      <c r="AM44">
        <v>6.6488122455619003E-3</v>
      </c>
      <c r="AN44">
        <v>2.36072500726132E-2</v>
      </c>
      <c r="AP44" s="4">
        <v>8.0620048791256406E-5</v>
      </c>
      <c r="AQ44">
        <v>1.28715930099335E-3</v>
      </c>
      <c r="AR44">
        <v>3.8931187010720399E-3</v>
      </c>
      <c r="AT44">
        <v>1.7349401560801099E-3</v>
      </c>
      <c r="AU44">
        <v>3.6689849919973399E-3</v>
      </c>
      <c r="AV44">
        <v>9.1828163340266708E-3</v>
      </c>
      <c r="AX44">
        <v>1.39809911663025E-3</v>
      </c>
      <c r="AY44">
        <v>3.2930786943094902E-3</v>
      </c>
      <c r="AZ44">
        <v>7.0927241551184302E-3</v>
      </c>
    </row>
    <row r="45" spans="1:52" x14ac:dyDescent="0.25">
      <c r="A45">
        <v>20.5</v>
      </c>
      <c r="B45">
        <v>0.33117494725000002</v>
      </c>
      <c r="C45">
        <v>0.60344711500000003</v>
      </c>
      <c r="D45">
        <v>1.0154067585</v>
      </c>
      <c r="F45">
        <v>0.13320699999999999</v>
      </c>
      <c r="G45">
        <v>0.28988199999999997</v>
      </c>
      <c r="H45">
        <v>0.68975200000000003</v>
      </c>
      <c r="J45">
        <v>0.76106773815155204</v>
      </c>
      <c r="K45">
        <v>1.15932557943051</v>
      </c>
      <c r="L45">
        <v>1.77291101394969</v>
      </c>
      <c r="N45">
        <v>0.144562</v>
      </c>
      <c r="O45">
        <v>0.25536399999999998</v>
      </c>
      <c r="P45">
        <v>0.45544699999999999</v>
      </c>
      <c r="S45">
        <v>20.5</v>
      </c>
      <c r="T45">
        <v>-3.0048576882848402E-4</v>
      </c>
      <c r="U45" s="4">
        <v>-6.1066653176167194E-5</v>
      </c>
      <c r="V45">
        <v>1.6710811796174799E-4</v>
      </c>
      <c r="X45">
        <v>-3.62658125048431E-4</v>
      </c>
      <c r="Y45" s="4">
        <v>-8.8772591807034201E-5</v>
      </c>
      <c r="Z45" s="4">
        <v>-7.3922643829788E-6</v>
      </c>
      <c r="AB45">
        <v>3.7426104387011102E-4</v>
      </c>
      <c r="AC45">
        <v>1.0536012252493499E-3</v>
      </c>
      <c r="AD45">
        <v>2.0789845746769799E-3</v>
      </c>
      <c r="AF45">
        <v>-3.3379257455731201E-4</v>
      </c>
      <c r="AG45">
        <v>-1.8715236111480801E-4</v>
      </c>
      <c r="AH45" s="4">
        <v>-7.1073325511176202E-5</v>
      </c>
      <c r="AK45">
        <v>20.5</v>
      </c>
      <c r="AL45">
        <v>1.52994170017899E-3</v>
      </c>
      <c r="AM45">
        <v>6.60672420012618E-3</v>
      </c>
      <c r="AN45">
        <v>1.8703604872492299E-2</v>
      </c>
      <c r="AP45">
        <v>2.37500242835286E-4</v>
      </c>
      <c r="AQ45">
        <v>1.40416132728414E-3</v>
      </c>
      <c r="AR45">
        <v>4.6633490373992502E-3</v>
      </c>
      <c r="AT45">
        <v>1.7520523655910399E-3</v>
      </c>
      <c r="AU45">
        <v>3.44862796540994E-3</v>
      </c>
      <c r="AV45">
        <v>7.0495911516263799E-3</v>
      </c>
      <c r="AX45">
        <v>1.0832767754153101E-3</v>
      </c>
      <c r="AY45">
        <v>2.7218553549573799E-3</v>
      </c>
      <c r="AZ45">
        <v>6.1331839467693404E-3</v>
      </c>
    </row>
    <row r="46" spans="1:52" x14ac:dyDescent="0.25">
      <c r="A46">
        <v>21</v>
      </c>
      <c r="B46">
        <v>0.30602233099999998</v>
      </c>
      <c r="C46">
        <v>0.52530112500000004</v>
      </c>
      <c r="D46">
        <v>0.93934020225000003</v>
      </c>
      <c r="F46">
        <v>0.1414985</v>
      </c>
      <c r="G46">
        <v>0.28225600000000001</v>
      </c>
      <c r="H46">
        <v>0.60206024999999996</v>
      </c>
      <c r="J46">
        <v>0.74731007706974495</v>
      </c>
      <c r="K46">
        <v>1.1033055517627799</v>
      </c>
      <c r="L46">
        <v>1.6748398494394801</v>
      </c>
      <c r="N46">
        <v>0.116794</v>
      </c>
      <c r="O46">
        <v>0.26629599999999998</v>
      </c>
      <c r="P46">
        <v>0.47210374999999999</v>
      </c>
      <c r="S46">
        <v>21</v>
      </c>
      <c r="T46">
        <v>-3.0823211668795999E-4</v>
      </c>
      <c r="U46" s="4">
        <v>-9.6285179400316994E-5</v>
      </c>
      <c r="V46">
        <v>1.0491200455006399E-4</v>
      </c>
      <c r="X46">
        <v>-4.1014951249261698E-4</v>
      </c>
      <c r="Y46">
        <v>-1.12660818804703E-4</v>
      </c>
      <c r="Z46" s="4">
        <v>-1.10274210553079E-5</v>
      </c>
      <c r="AB46">
        <v>4.5566279620476701E-4</v>
      </c>
      <c r="AC46">
        <v>1.2192609173387701E-3</v>
      </c>
      <c r="AD46">
        <v>1.81681719165591E-3</v>
      </c>
      <c r="AF46">
        <v>-3.5578583338821901E-4</v>
      </c>
      <c r="AG46">
        <v>-2.0887071190281401E-4</v>
      </c>
      <c r="AH46" s="4">
        <v>-9.1024794078202296E-5</v>
      </c>
      <c r="AK46">
        <v>21</v>
      </c>
      <c r="AL46">
        <v>1.76508081140642E-3</v>
      </c>
      <c r="AM46">
        <v>5.2063031134672502E-3</v>
      </c>
      <c r="AN46">
        <v>1.3656616102593401E-2</v>
      </c>
      <c r="AP46">
        <v>1.3734951449610399E-4</v>
      </c>
      <c r="AQ46">
        <v>1.22846800833659E-3</v>
      </c>
      <c r="AR46">
        <v>5.0717949505589598E-3</v>
      </c>
      <c r="AT46">
        <v>1.7470334269225299E-3</v>
      </c>
      <c r="AU46">
        <v>3.6305803251832302E-3</v>
      </c>
      <c r="AV46">
        <v>7.3606181504403999E-3</v>
      </c>
      <c r="AX46">
        <v>1.1025645298332401E-3</v>
      </c>
      <c r="AY46">
        <v>2.7614938900534301E-3</v>
      </c>
      <c r="AZ46">
        <v>6.4393879397926304E-3</v>
      </c>
    </row>
    <row r="47" spans="1:52" x14ac:dyDescent="0.25">
      <c r="A47">
        <v>21.5</v>
      </c>
      <c r="B47">
        <v>0.30806288949999999</v>
      </c>
      <c r="C47">
        <v>0.49600384800000002</v>
      </c>
      <c r="D47">
        <v>0.92953779324999997</v>
      </c>
      <c r="F47">
        <v>0.13863500000000001</v>
      </c>
      <c r="G47">
        <v>0.31235649999999998</v>
      </c>
      <c r="H47">
        <v>0.70548900000000003</v>
      </c>
      <c r="J47">
        <v>0.71363206677866797</v>
      </c>
      <c r="K47">
        <v>1.11918895200506</v>
      </c>
      <c r="L47">
        <v>1.58732926471632</v>
      </c>
      <c r="N47">
        <v>0.12574450000000001</v>
      </c>
      <c r="O47">
        <v>0.24032300000000001</v>
      </c>
      <c r="P47">
        <v>0.47310849999999999</v>
      </c>
      <c r="S47">
        <v>21.5</v>
      </c>
      <c r="T47">
        <v>-2.8741055347539002E-4</v>
      </c>
      <c r="U47" s="4">
        <v>-6.4405046740141194E-5</v>
      </c>
      <c r="V47">
        <v>1.6717183495609401E-4</v>
      </c>
      <c r="X47">
        <v>-5.3010496953681302E-4</v>
      </c>
      <c r="Y47">
        <v>-1.34615007679038E-4</v>
      </c>
      <c r="Z47" s="4">
        <v>-4.2364765700151199E-6</v>
      </c>
      <c r="AB47">
        <v>3.1345316666178203E-4</v>
      </c>
      <c r="AC47">
        <v>8.6090713617817697E-4</v>
      </c>
      <c r="AD47">
        <v>1.75073394257425E-3</v>
      </c>
      <c r="AF47">
        <v>-3.48257280776496E-4</v>
      </c>
      <c r="AG47">
        <v>-1.7348192103042699E-4</v>
      </c>
      <c r="AH47" s="4">
        <v>-5.9211381001455997E-5</v>
      </c>
      <c r="AK47">
        <v>21.5</v>
      </c>
      <c r="AL47">
        <v>1.3617536654799199E-3</v>
      </c>
      <c r="AM47">
        <v>4.8334962839419902E-3</v>
      </c>
      <c r="AN47">
        <v>1.59962200149628E-2</v>
      </c>
      <c r="AP47">
        <v>4.5900755998433602E-4</v>
      </c>
      <c r="AQ47">
        <v>1.77563464189882E-3</v>
      </c>
      <c r="AR47">
        <v>4.5980949912056597E-3</v>
      </c>
      <c r="AT47">
        <v>1.4351052465884401E-3</v>
      </c>
      <c r="AU47">
        <v>3.17404493108802E-3</v>
      </c>
      <c r="AV47">
        <v>6.6260074663797202E-3</v>
      </c>
      <c r="AX47">
        <v>1.190108331608E-3</v>
      </c>
      <c r="AY47">
        <v>3.03481894074656E-3</v>
      </c>
      <c r="AZ47">
        <v>6.5725895567487298E-3</v>
      </c>
    </row>
    <row r="48" spans="1:52" x14ac:dyDescent="0.25">
      <c r="A48">
        <v>22</v>
      </c>
      <c r="B48">
        <v>0.26134367575</v>
      </c>
      <c r="C48">
        <v>0.45388077300000002</v>
      </c>
      <c r="D48">
        <v>0.79663453200000001</v>
      </c>
      <c r="F48">
        <v>0.154641</v>
      </c>
      <c r="G48">
        <v>0.31837749999999998</v>
      </c>
      <c r="H48">
        <v>0.64554750000000005</v>
      </c>
      <c r="J48">
        <v>0.65078502922708803</v>
      </c>
      <c r="K48">
        <v>1.03471436530461</v>
      </c>
      <c r="L48">
        <v>1.5864678639589</v>
      </c>
      <c r="N48">
        <v>0.12929499999999999</v>
      </c>
      <c r="O48">
        <v>0.22752900000000001</v>
      </c>
      <c r="P48">
        <v>0.48631000000000002</v>
      </c>
      <c r="S48">
        <v>22</v>
      </c>
      <c r="T48">
        <v>-3.2434630933791503E-4</v>
      </c>
      <c r="U48" s="4">
        <v>-8.9759566017993806E-5</v>
      </c>
      <c r="V48" s="4">
        <v>9.6221274791284995E-5</v>
      </c>
      <c r="X48">
        <v>-4.8367454795773698E-4</v>
      </c>
      <c r="Y48">
        <v>-1.3670951951063901E-4</v>
      </c>
      <c r="Z48" s="4">
        <v>-8.1298754402398396E-6</v>
      </c>
      <c r="AB48">
        <v>4.0187315126777502E-4</v>
      </c>
      <c r="AC48">
        <v>8.7233260039945701E-4</v>
      </c>
      <c r="AD48">
        <v>1.4541337350596299E-3</v>
      </c>
      <c r="AF48">
        <v>-3.2960701031093298E-4</v>
      </c>
      <c r="AG48">
        <v>-1.7260713120580799E-4</v>
      </c>
      <c r="AH48" s="4">
        <v>-4.04725595794703E-5</v>
      </c>
      <c r="AK48">
        <v>22</v>
      </c>
      <c r="AL48">
        <v>1.28485972202007E-3</v>
      </c>
      <c r="AM48">
        <v>4.8881735872917196E-3</v>
      </c>
      <c r="AN48">
        <v>1.24824241899522E-2</v>
      </c>
      <c r="AP48">
        <v>2.8570476519384E-4</v>
      </c>
      <c r="AQ48">
        <v>2.15129708781807E-3</v>
      </c>
      <c r="AR48">
        <v>4.4608785284004299E-3</v>
      </c>
      <c r="AT48">
        <v>1.3048319370563301E-3</v>
      </c>
      <c r="AU48">
        <v>3.2989670199045102E-3</v>
      </c>
      <c r="AV48">
        <v>6.0682487785660598E-3</v>
      </c>
      <c r="AX48">
        <v>1.06808118873332E-3</v>
      </c>
      <c r="AY48">
        <v>2.8175509024508899E-3</v>
      </c>
      <c r="AZ48">
        <v>6.21774575601993E-3</v>
      </c>
    </row>
    <row r="49" spans="1:52" x14ac:dyDescent="0.25">
      <c r="A49">
        <v>22.5</v>
      </c>
      <c r="B49">
        <v>0.24064883025</v>
      </c>
      <c r="C49">
        <v>0.442648392</v>
      </c>
      <c r="D49">
        <v>0.79625773124999999</v>
      </c>
      <c r="F49">
        <v>0.14969199999999999</v>
      </c>
      <c r="G49">
        <v>0.30499999999999999</v>
      </c>
      <c r="H49">
        <v>0.65302450000000001</v>
      </c>
      <c r="J49">
        <v>0.55837946355182499</v>
      </c>
      <c r="K49">
        <v>0.95547002700301997</v>
      </c>
      <c r="L49">
        <v>1.54719357851295</v>
      </c>
      <c r="N49">
        <v>0.11048674999999999</v>
      </c>
      <c r="O49">
        <v>0.22345200000000001</v>
      </c>
      <c r="P49">
        <v>0.47777225000000001</v>
      </c>
      <c r="S49">
        <v>22.5</v>
      </c>
      <c r="T49">
        <v>-2.7779312916594099E-4</v>
      </c>
      <c r="U49" s="4">
        <v>-6.6879668670358702E-5</v>
      </c>
      <c r="V49">
        <v>1.2854584829092699E-4</v>
      </c>
      <c r="X49">
        <v>-4.9213041588093095E-4</v>
      </c>
      <c r="Y49">
        <v>-1.60931621293538E-4</v>
      </c>
      <c r="Z49" s="4">
        <v>-7.8453566107997992E-6</v>
      </c>
      <c r="AB49">
        <v>2.8895881775513598E-4</v>
      </c>
      <c r="AC49">
        <v>7.1152349606552398E-4</v>
      </c>
      <c r="AD49">
        <v>1.3812242947719401E-3</v>
      </c>
      <c r="AF49">
        <v>-3.59963044994418E-4</v>
      </c>
      <c r="AG49">
        <v>-1.8937438983045301E-4</v>
      </c>
      <c r="AH49" s="4">
        <v>-5.4750529989739001E-5</v>
      </c>
      <c r="AK49">
        <v>22.5</v>
      </c>
      <c r="AL49">
        <v>1.0364232926421699E-3</v>
      </c>
      <c r="AM49">
        <v>3.39538847257568E-3</v>
      </c>
      <c r="AN49">
        <v>1.1621455026621499E-2</v>
      </c>
      <c r="AP49">
        <v>2.3290576223949599E-4</v>
      </c>
      <c r="AQ49">
        <v>1.41947969372379E-3</v>
      </c>
      <c r="AR49">
        <v>4.0643756654134902E-3</v>
      </c>
      <c r="AT49">
        <v>1.10405527092396E-3</v>
      </c>
      <c r="AU49">
        <v>3.1584230898719198E-3</v>
      </c>
      <c r="AV49">
        <v>5.9262768387007498E-3</v>
      </c>
      <c r="AX49">
        <v>1.0548826827282401E-3</v>
      </c>
      <c r="AY49">
        <v>2.8345124696891599E-3</v>
      </c>
      <c r="AZ49">
        <v>7.8264091274270007E-3</v>
      </c>
    </row>
    <row r="50" spans="1:52" x14ac:dyDescent="0.25">
      <c r="A50">
        <v>23</v>
      </c>
      <c r="B50">
        <v>0.23508962424999999</v>
      </c>
      <c r="C50">
        <v>0.43628629400000002</v>
      </c>
      <c r="D50">
        <v>0.75437205200000002</v>
      </c>
      <c r="F50">
        <v>0.14035800000000001</v>
      </c>
      <c r="G50">
        <v>0.295099</v>
      </c>
      <c r="H50">
        <v>0.65595300000000001</v>
      </c>
      <c r="J50">
        <v>0.56505460563239096</v>
      </c>
      <c r="K50">
        <v>0.91602869942353005</v>
      </c>
      <c r="L50">
        <v>1.43605518769866</v>
      </c>
      <c r="N50">
        <v>0.10145105</v>
      </c>
      <c r="O50">
        <v>0.219529</v>
      </c>
      <c r="P50">
        <v>0.45226925000000001</v>
      </c>
      <c r="S50">
        <v>23</v>
      </c>
      <c r="T50">
        <v>-2.71913496926419E-4</v>
      </c>
      <c r="U50" s="4">
        <v>-6.9557005208382999E-5</v>
      </c>
      <c r="V50" s="4">
        <v>9.7554262121009707E-5</v>
      </c>
      <c r="X50">
        <v>-4.8169895152098702E-4</v>
      </c>
      <c r="Y50">
        <v>-1.7407789018103801E-4</v>
      </c>
      <c r="Z50" s="4">
        <v>-8.7719851643150293E-6</v>
      </c>
      <c r="AB50">
        <v>2.9310619365297301E-4</v>
      </c>
      <c r="AC50">
        <v>7.3305380284421396E-4</v>
      </c>
      <c r="AD50">
        <v>1.28252850914092E-3</v>
      </c>
      <c r="AF50">
        <v>-3.0935657208130599E-4</v>
      </c>
      <c r="AG50">
        <v>-1.5366287350414799E-4</v>
      </c>
      <c r="AH50" s="4">
        <v>-3.7689274666097698E-5</v>
      </c>
      <c r="AK50">
        <v>23</v>
      </c>
      <c r="AL50">
        <v>1.0224065207496201E-3</v>
      </c>
      <c r="AM50">
        <v>3.5499875934853799E-3</v>
      </c>
      <c r="AN50">
        <v>9.44970511530226E-3</v>
      </c>
      <c r="AP50">
        <v>2.5409829822305998E-4</v>
      </c>
      <c r="AQ50">
        <v>1.53905723711307E-3</v>
      </c>
      <c r="AR50">
        <v>4.94352199302281E-3</v>
      </c>
      <c r="AT50">
        <v>8.6600766347044397E-4</v>
      </c>
      <c r="AU50">
        <v>2.4792946342717401E-3</v>
      </c>
      <c r="AV50">
        <v>5.61366213768322E-3</v>
      </c>
      <c r="AX50">
        <v>8.9102206433105404E-4</v>
      </c>
      <c r="AY50">
        <v>2.47722634654572E-3</v>
      </c>
      <c r="AZ50">
        <v>6.5464275338342898E-3</v>
      </c>
    </row>
    <row r="51" spans="1:52" x14ac:dyDescent="0.25">
      <c r="A51">
        <v>23.5</v>
      </c>
      <c r="B51">
        <v>0.21074485825</v>
      </c>
      <c r="C51">
        <v>0.37303767399999999</v>
      </c>
      <c r="D51">
        <v>0.68337485124999997</v>
      </c>
      <c r="F51">
        <v>0.14885599999999999</v>
      </c>
      <c r="G51">
        <v>0.30918899999999999</v>
      </c>
      <c r="H51">
        <v>0.60521400000000003</v>
      </c>
      <c r="J51">
        <v>0.49170960004136799</v>
      </c>
      <c r="K51">
        <v>0.93748486216953997</v>
      </c>
      <c r="L51">
        <v>1.4628183799319401</v>
      </c>
      <c r="N51">
        <v>0.10907175</v>
      </c>
      <c r="O51">
        <v>0.210955</v>
      </c>
      <c r="P51">
        <v>0.45046625000000001</v>
      </c>
      <c r="S51">
        <v>23.5</v>
      </c>
      <c r="T51">
        <v>-2.9345607399339701E-4</v>
      </c>
      <c r="U51" s="4">
        <v>-8.1364163078768102E-5</v>
      </c>
      <c r="V51" s="4">
        <v>9.6987941035859803E-5</v>
      </c>
      <c r="X51">
        <v>-4.3539686098654698E-4</v>
      </c>
      <c r="Y51">
        <v>-1.50809449438522E-4</v>
      </c>
      <c r="Z51" s="4">
        <v>-1.44252514471908E-5</v>
      </c>
      <c r="AB51">
        <v>2.0951054546362399E-4</v>
      </c>
      <c r="AC51">
        <v>6.5296481890280095E-4</v>
      </c>
      <c r="AD51">
        <v>1.20379350322523E-3</v>
      </c>
      <c r="AF51">
        <v>-2.9511317185489002E-4</v>
      </c>
      <c r="AG51">
        <v>-1.3312968420059999E-4</v>
      </c>
      <c r="AH51" s="4">
        <v>-2.67764201971768E-5</v>
      </c>
      <c r="AK51">
        <v>23.5</v>
      </c>
      <c r="AL51">
        <v>8.1122405229694795E-4</v>
      </c>
      <c r="AM51">
        <v>2.9523432043765201E-3</v>
      </c>
      <c r="AN51">
        <v>8.8452454413264492E-3</v>
      </c>
      <c r="AP51">
        <v>2.2166046051742201E-4</v>
      </c>
      <c r="AQ51">
        <v>1.3532225415948799E-3</v>
      </c>
      <c r="AR51">
        <v>5.4630939034263498E-3</v>
      </c>
      <c r="AT51">
        <v>8.0008095999947997E-4</v>
      </c>
      <c r="AU51">
        <v>2.51914800898789E-3</v>
      </c>
      <c r="AV51">
        <v>5.2926333694053897E-3</v>
      </c>
      <c r="AX51">
        <v>1.0211229027630401E-3</v>
      </c>
      <c r="AY51">
        <v>2.5729999825580101E-3</v>
      </c>
      <c r="AZ51">
        <v>5.9557098791923396E-3</v>
      </c>
    </row>
    <row r="54" spans="1:52" x14ac:dyDescent="0.25">
      <c r="A54" s="5" t="s">
        <v>23</v>
      </c>
    </row>
    <row r="55" spans="1:52" x14ac:dyDescent="0.25">
      <c r="B55" s="9" t="s">
        <v>13</v>
      </c>
      <c r="C55" s="9"/>
      <c r="D55" s="3" t="s">
        <v>15</v>
      </c>
      <c r="E55" s="9" t="s">
        <v>16</v>
      </c>
      <c r="F55" s="9"/>
      <c r="G55" s="9" t="s">
        <v>17</v>
      </c>
      <c r="H55" s="9"/>
    </row>
    <row r="56" spans="1:52" s="6" customFormat="1" x14ac:dyDescent="0.25">
      <c r="A56" s="8" t="s">
        <v>0</v>
      </c>
      <c r="B56" s="8" t="s">
        <v>14</v>
      </c>
      <c r="C56" s="6" t="s">
        <v>18</v>
      </c>
      <c r="D56" s="6" t="s">
        <v>14</v>
      </c>
      <c r="E56" s="8" t="s">
        <v>14</v>
      </c>
      <c r="F56" s="6" t="s">
        <v>18</v>
      </c>
      <c r="G56" s="8" t="s">
        <v>14</v>
      </c>
      <c r="H56" s="6" t="s">
        <v>18</v>
      </c>
    </row>
    <row r="57" spans="1:52" x14ac:dyDescent="0.25">
      <c r="A57" s="2" t="s">
        <v>1</v>
      </c>
      <c r="B57" s="1">
        <v>0.1127591996602</v>
      </c>
      <c r="C57">
        <v>1.56144469952722</v>
      </c>
      <c r="D57">
        <v>1.5195846579574101E-4</v>
      </c>
      <c r="E57">
        <v>2.7186231344462</v>
      </c>
      <c r="F57">
        <v>44.918973552970598</v>
      </c>
      <c r="G57">
        <v>0.13075408037512301</v>
      </c>
      <c r="H57">
        <v>3.36355476290719</v>
      </c>
    </row>
    <row r="58" spans="1:52" x14ac:dyDescent="0.25">
      <c r="A58" s="2" t="s">
        <v>2</v>
      </c>
      <c r="B58" s="1">
        <v>0.127929399972566</v>
      </c>
      <c r="C58">
        <v>1.3461468266835199</v>
      </c>
      <c r="D58">
        <v>2.6628548829627597E-4</v>
      </c>
      <c r="E58">
        <v>2.5958802543575001</v>
      </c>
      <c r="F58">
        <v>45.447897163279997</v>
      </c>
      <c r="G58">
        <v>0.14231921086493299</v>
      </c>
      <c r="H58">
        <v>4.0694454816361203</v>
      </c>
    </row>
    <row r="59" spans="1:52" x14ac:dyDescent="0.25">
      <c r="A59" s="2" t="s">
        <v>3</v>
      </c>
      <c r="B59" s="1">
        <v>0.12338778260572</v>
      </c>
      <c r="C59">
        <v>1.11889360345378</v>
      </c>
      <c r="D59">
        <v>2.1214022736928799E-4</v>
      </c>
      <c r="E59">
        <v>2.57547760907695</v>
      </c>
      <c r="F59">
        <v>44.759154760610997</v>
      </c>
      <c r="G59">
        <v>0.15410453820394801</v>
      </c>
      <c r="H59">
        <v>4.9361769719158604</v>
      </c>
    </row>
    <row r="60" spans="1:52" x14ac:dyDescent="0.25">
      <c r="A60" s="2" t="s">
        <v>4</v>
      </c>
      <c r="B60" s="1">
        <v>0.121601990539966</v>
      </c>
      <c r="C60">
        <v>0.971121877079687</v>
      </c>
      <c r="D60">
        <v>5.2567385956796796E-3</v>
      </c>
      <c r="E60">
        <v>2.92753448728631</v>
      </c>
      <c r="F60">
        <v>45.108310679675199</v>
      </c>
      <c r="G60">
        <v>0.16629851827646899</v>
      </c>
      <c r="H60">
        <v>6.3870002030962203</v>
      </c>
    </row>
    <row r="61" spans="1:52" x14ac:dyDescent="0.25">
      <c r="A61" s="2" t="s">
        <v>5</v>
      </c>
      <c r="B61" s="1">
        <v>0.120449594526628</v>
      </c>
      <c r="C61">
        <v>0.75139069856358398</v>
      </c>
      <c r="D61">
        <v>3.2376716695772601E-3</v>
      </c>
      <c r="E61">
        <v>2.5023649619893198</v>
      </c>
      <c r="F61">
        <v>44.502118904024499</v>
      </c>
      <c r="G61">
        <v>0.16103695043562899</v>
      </c>
      <c r="H61">
        <v>5.4479857437590704</v>
      </c>
    </row>
    <row r="62" spans="1:52" x14ac:dyDescent="0.25">
      <c r="A62" s="2" t="s">
        <v>6</v>
      </c>
      <c r="B62" s="1">
        <v>0.114187722276905</v>
      </c>
      <c r="C62">
        <v>0.63424178216418103</v>
      </c>
      <c r="D62">
        <v>1.44251954682089E-3</v>
      </c>
      <c r="E62">
        <v>2.9850590670406798</v>
      </c>
      <c r="F62">
        <v>44.822296084964997</v>
      </c>
      <c r="G62">
        <v>0.24060207705999501</v>
      </c>
      <c r="H62">
        <v>6.8999155544621003</v>
      </c>
    </row>
    <row r="63" spans="1:52" x14ac:dyDescent="0.25">
      <c r="A63" s="2" t="s">
        <v>7</v>
      </c>
      <c r="B63" s="1">
        <v>0.10798909799687199</v>
      </c>
      <c r="C63">
        <v>1.01485285032169</v>
      </c>
      <c r="D63">
        <v>9.5929152236377806E-3</v>
      </c>
      <c r="G63">
        <v>0.23734559302407299</v>
      </c>
      <c r="H63">
        <v>6.8339444776798803</v>
      </c>
    </row>
    <row r="64" spans="1:52" x14ac:dyDescent="0.25">
      <c r="A64" s="2" t="s">
        <v>8</v>
      </c>
      <c r="B64" s="1">
        <v>0.104186272892436</v>
      </c>
      <c r="C64">
        <v>0.95593407768706096</v>
      </c>
      <c r="D64">
        <v>1.2588526222696E-2</v>
      </c>
      <c r="G64">
        <v>0.161817210793373</v>
      </c>
      <c r="H64">
        <v>6.6915723655343999</v>
      </c>
    </row>
    <row r="65" spans="1:8" x14ac:dyDescent="0.25">
      <c r="A65" s="2" t="s">
        <v>9</v>
      </c>
      <c r="B65" s="1">
        <v>9.8851337457935798E-2</v>
      </c>
      <c r="C65">
        <v>1.29467854956825</v>
      </c>
      <c r="D65">
        <v>2.7184296362761E-3</v>
      </c>
      <c r="G65">
        <v>0.150191486249866</v>
      </c>
      <c r="H65">
        <v>5.06476056610152</v>
      </c>
    </row>
    <row r="66" spans="1:8" x14ac:dyDescent="0.25">
      <c r="A66" s="2" t="s">
        <v>10</v>
      </c>
      <c r="B66" s="1">
        <v>9.6154467966319102E-2</v>
      </c>
      <c r="C66">
        <v>1.7979819152798699</v>
      </c>
      <c r="D66">
        <v>9.6051849492156797E-4</v>
      </c>
      <c r="G66">
        <v>0.155601928207698</v>
      </c>
      <c r="H66">
        <v>5.3408066587864296</v>
      </c>
    </row>
    <row r="67" spans="1:8" x14ac:dyDescent="0.25">
      <c r="A67" s="2" t="s">
        <v>11</v>
      </c>
      <c r="B67" s="1">
        <v>0.10529588143452601</v>
      </c>
      <c r="C67">
        <v>1.6571833446253901</v>
      </c>
      <c r="D67">
        <v>2.14935385000128E-4</v>
      </c>
      <c r="G67">
        <v>0.14405371460993499</v>
      </c>
      <c r="H67">
        <v>4.4398190130404203</v>
      </c>
    </row>
    <row r="68" spans="1:8" x14ac:dyDescent="0.25">
      <c r="A68" s="2" t="s">
        <v>12</v>
      </c>
      <c r="B68" s="1">
        <v>0.103806114588711</v>
      </c>
      <c r="C68">
        <v>1.59927076590003</v>
      </c>
      <c r="D68">
        <v>1.2271757381882699E-3</v>
      </c>
      <c r="G68">
        <v>0.14041353170593299</v>
      </c>
      <c r="H68">
        <v>4.0044824483429799</v>
      </c>
    </row>
  </sheetData>
  <mergeCells count="3">
    <mergeCell ref="B55:C55"/>
    <mergeCell ref="E55:F55"/>
    <mergeCell ref="G55:H55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27C1B-E70B-4971-B4CC-828ED34DC3C0}">
  <dimension ref="A2:AE51"/>
  <sheetViews>
    <sheetView workbookViewId="0">
      <selection activeCell="C2" sqref="C2"/>
    </sheetView>
  </sheetViews>
  <sheetFormatPr defaultRowHeight="13.8" x14ac:dyDescent="0.25"/>
  <cols>
    <col min="1" max="2" width="8.88671875" style="6"/>
    <col min="3" max="3" width="12.44140625" style="6" bestFit="1" customWidth="1"/>
    <col min="4" max="4" width="11.21875" style="6" bestFit="1" customWidth="1"/>
    <col min="5" max="5" width="10.88671875" style="6" bestFit="1" customWidth="1"/>
    <col min="6" max="6" width="15" style="6" bestFit="1" customWidth="1"/>
    <col min="7" max="7" width="12.44140625" style="6" bestFit="1" customWidth="1"/>
    <col min="8" max="19" width="8.88671875" style="6"/>
  </cols>
  <sheetData>
    <row r="2" spans="1:31" x14ac:dyDescent="0.25">
      <c r="A2" s="6" t="s">
        <v>13</v>
      </c>
      <c r="I2" s="6" t="s">
        <v>15</v>
      </c>
      <c r="Q2" s="6" t="s">
        <v>16</v>
      </c>
      <c r="T2" s="6"/>
      <c r="U2" s="6"/>
      <c r="V2" s="6"/>
      <c r="W2" s="6"/>
      <c r="Y2" s="6" t="s">
        <v>17</v>
      </c>
      <c r="Z2" s="6"/>
      <c r="AA2" s="6"/>
      <c r="AB2" s="6"/>
      <c r="AC2" s="6"/>
      <c r="AD2" s="6"/>
      <c r="AE2" s="6"/>
    </row>
    <row r="3" spans="1:31" x14ac:dyDescent="0.25">
      <c r="A3" s="6" t="s">
        <v>26</v>
      </c>
      <c r="B3" s="6" t="s">
        <v>38</v>
      </c>
      <c r="C3" s="6" t="s">
        <v>39</v>
      </c>
      <c r="D3" s="6" t="s">
        <v>40</v>
      </c>
      <c r="E3" s="6" t="s">
        <v>41</v>
      </c>
      <c r="F3" s="6" t="s">
        <v>42</v>
      </c>
      <c r="G3" s="6" t="s">
        <v>43</v>
      </c>
      <c r="I3" s="6" t="s">
        <v>26</v>
      </c>
      <c r="J3" s="6" t="s">
        <v>38</v>
      </c>
      <c r="K3" s="6" t="s">
        <v>39</v>
      </c>
      <c r="L3" s="6" t="s">
        <v>40</v>
      </c>
      <c r="M3" s="6" t="s">
        <v>41</v>
      </c>
      <c r="N3" s="6" t="s">
        <v>42</v>
      </c>
      <c r="O3" s="6" t="s">
        <v>43</v>
      </c>
      <c r="Q3" s="6" t="s">
        <v>26</v>
      </c>
      <c r="R3" s="6" t="s">
        <v>38</v>
      </c>
      <c r="S3" s="6" t="s">
        <v>39</v>
      </c>
      <c r="T3" s="6" t="s">
        <v>40</v>
      </c>
      <c r="U3" s="6" t="s">
        <v>41</v>
      </c>
      <c r="V3" s="6" t="s">
        <v>42</v>
      </c>
      <c r="W3" s="6" t="s">
        <v>43</v>
      </c>
      <c r="Y3" s="6" t="s">
        <v>26</v>
      </c>
      <c r="Z3" s="6" t="s">
        <v>38</v>
      </c>
      <c r="AA3" s="6" t="s">
        <v>39</v>
      </c>
      <c r="AB3" s="6" t="s">
        <v>40</v>
      </c>
      <c r="AC3" s="6" t="s">
        <v>41</v>
      </c>
      <c r="AD3" s="6" t="s">
        <v>42</v>
      </c>
      <c r="AE3" s="6" t="s">
        <v>43</v>
      </c>
    </row>
    <row r="4" spans="1:31" x14ac:dyDescent="0.25">
      <c r="A4" s="6">
        <f ca="1">A4:A360</f>
        <v>0</v>
      </c>
      <c r="B4" s="6">
        <v>3.5967439100183497E-2</v>
      </c>
      <c r="C4" s="6">
        <v>-2.15E-3</v>
      </c>
      <c r="D4" s="6">
        <v>-1.6701113940000001</v>
      </c>
      <c r="E4" s="6">
        <v>0.12044471074621101</v>
      </c>
      <c r="F4" s="6">
        <v>-2.5600000000000001E-2</v>
      </c>
      <c r="G4" s="6">
        <v>2.52E-2</v>
      </c>
      <c r="I4" s="6">
        <f ca="1">I4:I360</f>
        <v>0</v>
      </c>
      <c r="J4" s="6">
        <v>3.54161396407792E-2</v>
      </c>
      <c r="K4" s="6">
        <v>-4.9105399999999997E-3</v>
      </c>
      <c r="L4" s="6">
        <v>-5.7029100000000001</v>
      </c>
      <c r="M4" s="6">
        <v>2.77481144492767E-2</v>
      </c>
      <c r="N4" s="6">
        <v>-1.63079E-2</v>
      </c>
      <c r="O4" s="6">
        <v>3.4851300000000002E-2</v>
      </c>
      <c r="Q4" s="6">
        <f ca="1">Q4:Q360</f>
        <v>0</v>
      </c>
      <c r="R4" s="6">
        <v>3.3884015587572702E-2</v>
      </c>
      <c r="S4" s="6">
        <v>1.8789729266987399E-2</v>
      </c>
      <c r="T4">
        <v>23.461970000000001</v>
      </c>
      <c r="U4">
        <v>1.2660250951042999E-2</v>
      </c>
      <c r="V4">
        <v>-0.17767724825157399</v>
      </c>
      <c r="W4">
        <v>0.26462719202927998</v>
      </c>
      <c r="Y4">
        <v>0</v>
      </c>
      <c r="Z4">
        <v>3.3083630710631799E-2</v>
      </c>
      <c r="AA4">
        <v>-4.6925550000000002E-3</v>
      </c>
      <c r="AB4">
        <v>-6.1692150000000003</v>
      </c>
      <c r="AC4">
        <v>7.11904564095375E-2</v>
      </c>
      <c r="AD4">
        <v>-2.7550000000000002E-2</v>
      </c>
      <c r="AE4">
        <v>3.6794149999999998E-2</v>
      </c>
    </row>
    <row r="5" spans="1:31" x14ac:dyDescent="0.25">
      <c r="A5" s="6">
        <v>0.5</v>
      </c>
      <c r="B5" s="6">
        <v>3.5987953298503503E-2</v>
      </c>
      <c r="C5" s="6">
        <v>-1.75E-3</v>
      </c>
      <c r="D5" s="6">
        <v>-1.3279057415</v>
      </c>
      <c r="E5" s="6">
        <v>0.111907475317575</v>
      </c>
      <c r="F5" s="6">
        <v>-2.3050000000000001E-2</v>
      </c>
      <c r="G5" s="6">
        <v>2.2700000000000001E-2</v>
      </c>
      <c r="I5" s="6">
        <v>0.5</v>
      </c>
      <c r="J5" s="6">
        <v>3.54379877944552E-2</v>
      </c>
      <c r="K5" s="6">
        <v>-5.0621349999999997E-3</v>
      </c>
      <c r="L5" s="6">
        <v>-5.8379700000000003</v>
      </c>
      <c r="M5" s="6">
        <v>2.7534659867700002E-2</v>
      </c>
      <c r="N5" s="6">
        <v>-1.84151E-2</v>
      </c>
      <c r="O5" s="6">
        <v>3.6139600000000001E-2</v>
      </c>
      <c r="Q5" s="6">
        <v>0.5</v>
      </c>
      <c r="R5" s="6">
        <v>3.39258764603056E-2</v>
      </c>
      <c r="S5" s="6">
        <v>1.7622483566082599E-2</v>
      </c>
      <c r="T5">
        <v>20.318754999999999</v>
      </c>
      <c r="U5">
        <v>1.18106164194242E-2</v>
      </c>
      <c r="V5">
        <v>-0.175173598060683</v>
      </c>
      <c r="W5">
        <v>0.25045900849243002</v>
      </c>
      <c r="Y5">
        <v>0.5</v>
      </c>
      <c r="Z5">
        <v>3.3067332512273701E-2</v>
      </c>
      <c r="AA5">
        <v>-3.65724E-3</v>
      </c>
      <c r="AB5">
        <v>-4.7560149999999997</v>
      </c>
      <c r="AC5">
        <v>6.5850917685610202E-2</v>
      </c>
      <c r="AD5">
        <v>-2.8150000000000001E-2</v>
      </c>
      <c r="AE5">
        <v>3.7220749999999997E-2</v>
      </c>
    </row>
    <row r="6" spans="1:31" x14ac:dyDescent="0.25">
      <c r="A6" s="6">
        <v>1</v>
      </c>
      <c r="B6" s="6">
        <v>3.6056368194881297E-2</v>
      </c>
      <c r="C6" s="6">
        <v>-9.5699999999999995E-4</v>
      </c>
      <c r="D6" s="6">
        <v>-0.74982459300000004</v>
      </c>
      <c r="E6" s="6">
        <v>0.101938782063801</v>
      </c>
      <c r="F6" s="6">
        <v>-2.0799999999999999E-2</v>
      </c>
      <c r="G6" s="6">
        <v>2.2499999999999999E-2</v>
      </c>
      <c r="I6" s="6">
        <v>1</v>
      </c>
      <c r="J6" s="6">
        <v>3.5484746990133098E-2</v>
      </c>
      <c r="K6" s="6">
        <v>-4.6331599999999999E-3</v>
      </c>
      <c r="L6" s="6">
        <v>-5.1362199999999998</v>
      </c>
      <c r="M6" s="6">
        <v>3.0822139989614999E-2</v>
      </c>
      <c r="N6" s="6">
        <v>-1.8506100000000001E-2</v>
      </c>
      <c r="O6" s="6">
        <v>3.6804299999999998E-2</v>
      </c>
      <c r="Q6" s="6">
        <v>1</v>
      </c>
      <c r="R6" s="6">
        <v>3.3934818761924203E-2</v>
      </c>
      <c r="S6" s="6">
        <v>1.37332771637367E-2</v>
      </c>
      <c r="T6">
        <v>17.39809</v>
      </c>
      <c r="U6">
        <v>1.2362140439506101E-2</v>
      </c>
      <c r="V6">
        <v>-0.16911303901928601</v>
      </c>
      <c r="W6">
        <v>0.23094482415119699</v>
      </c>
      <c r="Y6">
        <v>1</v>
      </c>
      <c r="Z6">
        <v>3.3125512406931901E-2</v>
      </c>
      <c r="AA6">
        <v>-3.2925699999999999E-3</v>
      </c>
      <c r="AB6">
        <v>-4.3326799999999999</v>
      </c>
      <c r="AC6">
        <v>6.6319495166294998E-2</v>
      </c>
      <c r="AD6">
        <v>-2.495E-2</v>
      </c>
      <c r="AE6">
        <v>3.168025E-2</v>
      </c>
    </row>
    <row r="7" spans="1:31" x14ac:dyDescent="0.25">
      <c r="A7" s="6">
        <v>1.5</v>
      </c>
      <c r="B7" s="6">
        <v>3.6133012325875201E-2</v>
      </c>
      <c r="C7" s="6">
        <v>-1.4649999999999999E-3</v>
      </c>
      <c r="D7" s="6">
        <v>-1.10329823</v>
      </c>
      <c r="E7" s="6">
        <v>0.101773829910872</v>
      </c>
      <c r="F7" s="6">
        <v>-1.8200000000000001E-2</v>
      </c>
      <c r="G7" s="6">
        <v>2.07E-2</v>
      </c>
      <c r="I7" s="6">
        <v>1.5</v>
      </c>
      <c r="J7" s="6">
        <v>3.5533252597915899E-2</v>
      </c>
      <c r="K7" s="6">
        <v>-4.3497199999999996E-3</v>
      </c>
      <c r="L7" s="6">
        <v>-4.95404</v>
      </c>
      <c r="M7" s="6">
        <v>2.8875625957087502E-2</v>
      </c>
      <c r="N7" s="6">
        <v>-2.0681100000000001E-2</v>
      </c>
      <c r="O7" s="6">
        <v>3.7845299999999998E-2</v>
      </c>
      <c r="Q7" s="6">
        <v>1.5</v>
      </c>
      <c r="R7" s="6">
        <v>3.3952707520065899E-2</v>
      </c>
      <c r="S7" s="6">
        <v>1.4256195846597E-2</v>
      </c>
      <c r="T7">
        <v>19.794280000000001</v>
      </c>
      <c r="U7">
        <v>1.23141266857896E-2</v>
      </c>
      <c r="V7">
        <v>-0.185983835872325</v>
      </c>
      <c r="W7">
        <v>0.26286278836254101</v>
      </c>
      <c r="Y7">
        <v>1.5</v>
      </c>
      <c r="Z7">
        <v>3.3129037601457703E-2</v>
      </c>
      <c r="AA7">
        <v>-3.2211200000000001E-3</v>
      </c>
      <c r="AB7">
        <v>-4.4771700000000001</v>
      </c>
      <c r="AC7">
        <v>6.6351992178050004E-2</v>
      </c>
      <c r="AD7">
        <v>-3.32E-2</v>
      </c>
      <c r="AE7">
        <v>4.2971799999999997E-2</v>
      </c>
    </row>
    <row r="8" spans="1:31" x14ac:dyDescent="0.25">
      <c r="A8" s="6">
        <v>2</v>
      </c>
      <c r="B8" s="6">
        <v>3.6174668339225301E-2</v>
      </c>
      <c r="C8" s="6">
        <v>-1.3799999999999999E-3</v>
      </c>
      <c r="D8" s="6">
        <v>-1.0764222960000001</v>
      </c>
      <c r="E8" s="6">
        <v>0.10444077936411</v>
      </c>
      <c r="F8" s="6">
        <v>-2.0199999999999999E-2</v>
      </c>
      <c r="G8" s="6">
        <v>2.1499999999999998E-2</v>
      </c>
      <c r="I8" s="6">
        <v>2</v>
      </c>
      <c r="J8" s="6">
        <v>3.5417807853600602E-2</v>
      </c>
      <c r="K8" s="6">
        <v>-4.2778900000000003E-3</v>
      </c>
      <c r="L8" s="6">
        <v>-4.6185549999999997</v>
      </c>
      <c r="M8" s="6">
        <v>2.26212270899777E-2</v>
      </c>
      <c r="N8" s="6">
        <v>-1.81621E-2</v>
      </c>
      <c r="O8" s="6">
        <v>3.8000100000000002E-2</v>
      </c>
      <c r="Q8" s="6">
        <v>2</v>
      </c>
      <c r="R8" s="6">
        <v>3.3932917366582299E-2</v>
      </c>
      <c r="S8" s="6">
        <v>1.46921046096453E-2</v>
      </c>
      <c r="T8">
        <v>15.931660000000001</v>
      </c>
      <c r="U8">
        <v>1.16598094724075E-2</v>
      </c>
      <c r="V8">
        <v>-0.14930812541034399</v>
      </c>
      <c r="W8">
        <v>0.20978972575972901</v>
      </c>
      <c r="Y8">
        <v>2</v>
      </c>
      <c r="Z8">
        <v>3.3149995126628203E-2</v>
      </c>
      <c r="AA8">
        <v>-3.001905E-3</v>
      </c>
      <c r="AB8">
        <v>-4.1001349999999999</v>
      </c>
      <c r="AC8">
        <v>6.3599136634723802E-2</v>
      </c>
      <c r="AD8">
        <v>-3.2399999999999998E-2</v>
      </c>
      <c r="AE8">
        <v>4.4695400000000003E-2</v>
      </c>
    </row>
    <row r="9" spans="1:31" x14ac:dyDescent="0.25">
      <c r="A9" s="6">
        <v>2.5</v>
      </c>
      <c r="B9" s="6">
        <v>3.6239409376052197E-2</v>
      </c>
      <c r="C9" s="6">
        <v>-1.2899999999999999E-3</v>
      </c>
      <c r="D9" s="6">
        <v>-1.0333127799999999</v>
      </c>
      <c r="E9" s="6">
        <v>0.103261161095797</v>
      </c>
      <c r="F9" s="6">
        <v>-1.7999999999999999E-2</v>
      </c>
      <c r="G9" s="6">
        <v>1.8100000000000002E-2</v>
      </c>
      <c r="I9" s="6">
        <v>2.5</v>
      </c>
      <c r="J9" s="6">
        <v>3.5438039480868898E-2</v>
      </c>
      <c r="K9" s="6">
        <v>-3.16571E-3</v>
      </c>
      <c r="L9" s="6">
        <v>-3.2275499999999999</v>
      </c>
      <c r="M9" s="6">
        <v>2.1531906197355E-2</v>
      </c>
      <c r="N9" s="6">
        <v>-1.554375E-2</v>
      </c>
      <c r="O9" s="6">
        <v>3.2397599999999999E-2</v>
      </c>
      <c r="Q9" s="6">
        <v>2.5</v>
      </c>
      <c r="R9" s="6">
        <v>3.3987625500264497E-2</v>
      </c>
      <c r="S9" s="6">
        <v>1.0590875382807299E-2</v>
      </c>
      <c r="T9">
        <v>13.431775</v>
      </c>
      <c r="U9">
        <v>1.37443022868971E-2</v>
      </c>
      <c r="V9">
        <v>-0.16112817723050399</v>
      </c>
      <c r="W9">
        <v>0.244674295268481</v>
      </c>
      <c r="Y9">
        <v>2.5</v>
      </c>
      <c r="Z9">
        <v>3.30824021874895E-2</v>
      </c>
      <c r="AA9">
        <v>-2.9325100000000002E-3</v>
      </c>
      <c r="AB9">
        <v>-4.0914099999999998</v>
      </c>
      <c r="AC9">
        <v>6.4836769185964996E-2</v>
      </c>
      <c r="AD9">
        <v>-3.2099999999999997E-2</v>
      </c>
      <c r="AE9">
        <v>4.1455499999999999E-2</v>
      </c>
    </row>
    <row r="10" spans="1:31" x14ac:dyDescent="0.25">
      <c r="A10" s="6">
        <v>3</v>
      </c>
      <c r="B10" s="6">
        <v>3.6290021953111803E-2</v>
      </c>
      <c r="C10" s="6">
        <v>-7.2099999999999996E-4</v>
      </c>
      <c r="D10" s="6">
        <v>-0.56019662299999995</v>
      </c>
      <c r="E10" s="6">
        <v>9.6389254099963795E-2</v>
      </c>
      <c r="F10" s="6">
        <v>-1.465E-2</v>
      </c>
      <c r="G10" s="6">
        <v>1.7649999999999999E-2</v>
      </c>
      <c r="I10" s="6">
        <v>3</v>
      </c>
      <c r="J10" s="6">
        <v>3.54131961132211E-2</v>
      </c>
      <c r="K10" s="6">
        <v>-3.7864800000000001E-3</v>
      </c>
      <c r="L10" s="6">
        <v>-4.4080849999999998</v>
      </c>
      <c r="M10" s="6">
        <v>2.5155590220599999E-2</v>
      </c>
      <c r="N10" s="6">
        <v>-1.4024399999999999E-2</v>
      </c>
      <c r="O10" s="6">
        <v>3.1450600000000002E-2</v>
      </c>
      <c r="Q10" s="6">
        <v>3</v>
      </c>
      <c r="R10" s="6">
        <v>3.39170545276005E-2</v>
      </c>
      <c r="S10" s="6">
        <v>1.2320088611723999E-2</v>
      </c>
      <c r="T10">
        <v>15.16024</v>
      </c>
      <c r="U10">
        <v>1.16194940046633E-2</v>
      </c>
      <c r="V10">
        <v>-0.144844068108716</v>
      </c>
      <c r="W10">
        <v>0.19014722902037001</v>
      </c>
      <c r="Y10">
        <v>3</v>
      </c>
      <c r="Z10">
        <v>3.3115268166089999E-2</v>
      </c>
      <c r="AA10">
        <v>-2.7173900000000001E-3</v>
      </c>
      <c r="AB10">
        <v>-3.6560450000000002</v>
      </c>
      <c r="AC10">
        <v>6.3847313742099995E-2</v>
      </c>
      <c r="AD10">
        <v>-3.5999999999999997E-2</v>
      </c>
      <c r="AE10">
        <v>4.8894149999999997E-2</v>
      </c>
    </row>
    <row r="11" spans="1:31" x14ac:dyDescent="0.25">
      <c r="A11" s="6">
        <v>3.5</v>
      </c>
      <c r="B11" s="6">
        <v>3.6319297401501797E-2</v>
      </c>
      <c r="C11" s="6">
        <v>-6.3000000000000003E-4</v>
      </c>
      <c r="D11" s="6">
        <v>-0.476118812</v>
      </c>
      <c r="E11" s="6">
        <v>8.72543675952E-2</v>
      </c>
      <c r="F11" s="6">
        <v>-1.5699999999999999E-2</v>
      </c>
      <c r="G11" s="6">
        <v>1.6899999999999998E-2</v>
      </c>
      <c r="I11" s="6">
        <v>3.5</v>
      </c>
      <c r="J11" s="6">
        <v>3.5456630751752899E-2</v>
      </c>
      <c r="K11" s="6">
        <v>-4.5830200000000001E-3</v>
      </c>
      <c r="L11" s="6">
        <v>-4.9977499999999999</v>
      </c>
      <c r="M11" s="6">
        <v>2.9771242032599999E-2</v>
      </c>
      <c r="N11" s="6">
        <v>-1.51986E-2</v>
      </c>
      <c r="O11" s="6">
        <v>4.3220599999999998E-2</v>
      </c>
      <c r="Q11" s="6">
        <v>3.5</v>
      </c>
      <c r="R11" s="6">
        <v>3.3930593724107401E-2</v>
      </c>
      <c r="S11" s="6">
        <v>1.4004094319130401E-2</v>
      </c>
      <c r="T11">
        <v>16.681080000000001</v>
      </c>
      <c r="U11">
        <v>1.1765413536768099E-2</v>
      </c>
      <c r="V11">
        <v>-0.15457765471007001</v>
      </c>
      <c r="W11">
        <v>0.21991436422211899</v>
      </c>
      <c r="Y11">
        <v>3.5</v>
      </c>
      <c r="Z11">
        <v>3.3139512836004699E-2</v>
      </c>
      <c r="AA11">
        <v>-2.9330749999999998E-3</v>
      </c>
      <c r="AB11">
        <v>-4.1472199999999999</v>
      </c>
      <c r="AC11">
        <v>6.5276738891045002E-2</v>
      </c>
      <c r="AD11">
        <v>-3.0599999999999999E-2</v>
      </c>
      <c r="AE11">
        <v>4.0279799999999998E-2</v>
      </c>
    </row>
    <row r="12" spans="1:31" x14ac:dyDescent="0.25">
      <c r="A12" s="6">
        <v>4</v>
      </c>
      <c r="B12" s="6">
        <v>3.6353703776363003E-2</v>
      </c>
      <c r="C12" s="6">
        <v>-1.07E-3</v>
      </c>
      <c r="D12" s="6">
        <v>-0.850713516</v>
      </c>
      <c r="E12" s="6">
        <v>9.4515623239020297E-2</v>
      </c>
      <c r="F12" s="6">
        <v>-1.55E-2</v>
      </c>
      <c r="G12" s="6">
        <v>1.77E-2</v>
      </c>
      <c r="I12" s="6">
        <v>4</v>
      </c>
      <c r="J12" s="6">
        <v>3.5532995043444697E-2</v>
      </c>
      <c r="K12" s="6">
        <v>-4.9465100000000003E-3</v>
      </c>
      <c r="L12" s="6">
        <v>-5.3635700000000002</v>
      </c>
      <c r="M12" s="6">
        <v>2.5868437000560001E-2</v>
      </c>
      <c r="N12" s="6">
        <v>-1.6005849999999999E-2</v>
      </c>
      <c r="O12" s="6">
        <v>3.7973899999999998E-2</v>
      </c>
      <c r="Q12" s="6">
        <v>4</v>
      </c>
      <c r="R12" s="6">
        <v>3.3931486581014601E-2</v>
      </c>
      <c r="S12" s="6">
        <v>1.15896328756885E-2</v>
      </c>
      <c r="T12">
        <v>13.022365000000001</v>
      </c>
      <c r="U12">
        <v>1.1621620183765899E-2</v>
      </c>
      <c r="V12">
        <v>-0.163313770972982</v>
      </c>
      <c r="W12">
        <v>0.21867790358351699</v>
      </c>
      <c r="Y12">
        <v>4</v>
      </c>
      <c r="Z12">
        <v>3.3179061980519203E-2</v>
      </c>
      <c r="AA12">
        <v>-3.2082999999999999E-3</v>
      </c>
      <c r="AB12">
        <v>-4.3069899999999999</v>
      </c>
      <c r="AC12">
        <v>6.5838384290700006E-2</v>
      </c>
      <c r="AD12">
        <v>-3.44E-2</v>
      </c>
      <c r="AE12">
        <v>4.4665499999999997E-2</v>
      </c>
    </row>
    <row r="13" spans="1:31" x14ac:dyDescent="0.25">
      <c r="A13" s="6">
        <v>4.5</v>
      </c>
      <c r="B13" s="6">
        <v>3.6404432399824202E-2</v>
      </c>
      <c r="C13" s="6">
        <v>-6.5600000000000001E-4</v>
      </c>
      <c r="D13" s="6">
        <v>-0.512132272</v>
      </c>
      <c r="E13" s="6">
        <v>9.2264885119847498E-2</v>
      </c>
      <c r="F13" s="6">
        <v>-1.34E-2</v>
      </c>
      <c r="G13" s="6">
        <v>1.545E-2</v>
      </c>
      <c r="I13" s="6">
        <v>4.5</v>
      </c>
      <c r="J13" s="6">
        <v>3.5582278664872902E-2</v>
      </c>
      <c r="K13" s="6">
        <v>-5.2220549999999998E-3</v>
      </c>
      <c r="L13" s="6">
        <v>-5.8039399999999999</v>
      </c>
      <c r="M13" s="6">
        <v>2.8475413232000001E-2</v>
      </c>
      <c r="N13" s="6">
        <v>-1.654955E-2</v>
      </c>
      <c r="O13" s="6">
        <v>3.6342699999999999E-2</v>
      </c>
      <c r="Q13" s="6">
        <v>4.5</v>
      </c>
      <c r="R13" s="6">
        <v>3.3855448841031303E-2</v>
      </c>
      <c r="S13" s="6">
        <v>1.01625468091742E-2</v>
      </c>
      <c r="T13">
        <v>12.10291</v>
      </c>
      <c r="U13">
        <v>1.14222181616404E-2</v>
      </c>
      <c r="V13">
        <v>-0.160759930170429</v>
      </c>
      <c r="W13">
        <v>0.22084225182036701</v>
      </c>
      <c r="Y13">
        <v>4.5</v>
      </c>
      <c r="Z13">
        <v>3.3177489411979802E-2</v>
      </c>
      <c r="AA13">
        <v>-3.1704799999999998E-3</v>
      </c>
      <c r="AB13">
        <v>-3.932785</v>
      </c>
      <c r="AC13">
        <v>6.3973812555869994E-2</v>
      </c>
      <c r="AD13">
        <v>-3.245E-2</v>
      </c>
      <c r="AE13">
        <v>4.1800549999999999E-2</v>
      </c>
    </row>
    <row r="14" spans="1:31" x14ac:dyDescent="0.25">
      <c r="A14" s="6">
        <v>5</v>
      </c>
      <c r="B14" s="6">
        <v>3.64480449828333E-2</v>
      </c>
      <c r="C14" s="6">
        <v>-2.4699999999999999E-4</v>
      </c>
      <c r="D14" s="6">
        <v>-0.183046084</v>
      </c>
      <c r="E14" s="6">
        <v>8.2179190733040003E-2</v>
      </c>
      <c r="F14" s="6">
        <v>-1.09E-2</v>
      </c>
      <c r="G14" s="6">
        <v>1.3299999999999999E-2</v>
      </c>
      <c r="I14" s="6">
        <v>5</v>
      </c>
      <c r="J14" s="6">
        <v>3.5622311843206703E-2</v>
      </c>
      <c r="K14" s="6">
        <v>-5.0313550000000004E-3</v>
      </c>
      <c r="L14" s="6">
        <v>-5.51295</v>
      </c>
      <c r="M14" s="6">
        <v>2.1620057847397001E-2</v>
      </c>
      <c r="N14" s="6">
        <v>-1.5013500000000001E-2</v>
      </c>
      <c r="O14" s="6">
        <v>3.4872E-2</v>
      </c>
      <c r="Q14" s="6">
        <v>5</v>
      </c>
      <c r="R14" s="6">
        <v>3.39462478484834E-2</v>
      </c>
      <c r="S14" s="6">
        <v>1.0955532307087399E-2</v>
      </c>
      <c r="T14">
        <v>11.74286</v>
      </c>
      <c r="U14">
        <v>1.1915754452107401E-2</v>
      </c>
      <c r="V14">
        <v>-0.14890289548301799</v>
      </c>
      <c r="W14">
        <v>0.213450504830133</v>
      </c>
      <c r="Y14">
        <v>5</v>
      </c>
      <c r="Z14">
        <v>3.3213921377903299E-2</v>
      </c>
      <c r="AA14">
        <v>-3.4093499999999998E-3</v>
      </c>
      <c r="AB14">
        <v>-4.4847900000000003</v>
      </c>
      <c r="AC14">
        <v>6.7986070283137495E-2</v>
      </c>
      <c r="AD14">
        <v>-3.2349999999999997E-2</v>
      </c>
      <c r="AE14">
        <v>4.7782900000000003E-2</v>
      </c>
    </row>
    <row r="15" spans="1:31" x14ac:dyDescent="0.25">
      <c r="A15" s="6">
        <v>5.5</v>
      </c>
      <c r="B15" s="6">
        <v>3.6510227366288103E-2</v>
      </c>
      <c r="C15" s="6">
        <v>1.775E-4</v>
      </c>
      <c r="D15" s="6">
        <v>0.14062670599999999</v>
      </c>
      <c r="E15" s="6">
        <v>8.01358991575402E-2</v>
      </c>
      <c r="F15" s="6">
        <v>-1.15E-2</v>
      </c>
      <c r="G15" s="6">
        <v>1.375E-2</v>
      </c>
      <c r="I15" s="6">
        <v>5.5</v>
      </c>
      <c r="J15" s="6">
        <v>3.5686324490650498E-2</v>
      </c>
      <c r="K15" s="6">
        <v>-4.7798399999999996E-3</v>
      </c>
      <c r="L15" s="6">
        <v>-5.0990000000000002</v>
      </c>
      <c r="M15" s="6">
        <v>2.613689553746E-2</v>
      </c>
      <c r="N15" s="6">
        <v>-1.9212099999999999E-2</v>
      </c>
      <c r="O15" s="6">
        <v>3.8641099999999998E-2</v>
      </c>
      <c r="Q15" s="6">
        <v>5.5</v>
      </c>
      <c r="R15" s="6">
        <v>3.3962418989234099E-2</v>
      </c>
      <c r="S15" s="6">
        <v>1.0586024166339201E-2</v>
      </c>
      <c r="T15">
        <v>11.556455</v>
      </c>
      <c r="U15">
        <v>1.3028272668674901E-2</v>
      </c>
      <c r="V15">
        <v>-0.154621932648905</v>
      </c>
      <c r="W15">
        <v>0.22388962991875999</v>
      </c>
      <c r="Y15">
        <v>5.5</v>
      </c>
      <c r="Z15">
        <v>3.31955831744715E-2</v>
      </c>
      <c r="AA15">
        <v>-3.8230550000000001E-3</v>
      </c>
      <c r="AB15">
        <v>-5.227805</v>
      </c>
      <c r="AC15">
        <v>7.2894254489872495E-2</v>
      </c>
      <c r="AD15">
        <v>-3.3099999999999997E-2</v>
      </c>
      <c r="AE15">
        <v>4.2238049999999999E-2</v>
      </c>
    </row>
    <row r="16" spans="1:31" x14ac:dyDescent="0.25">
      <c r="A16" s="6">
        <v>6</v>
      </c>
      <c r="B16" s="6">
        <v>3.6506114323037797E-2</v>
      </c>
      <c r="C16" s="6">
        <v>9.4200000000000002E-4</v>
      </c>
      <c r="D16" s="6">
        <v>0.70245554899999996</v>
      </c>
      <c r="E16" s="6">
        <v>7.2671055104362503E-2</v>
      </c>
      <c r="F16" s="6">
        <v>-1.1900000000000001E-2</v>
      </c>
      <c r="G16" s="6">
        <v>1.3899999999999999E-2</v>
      </c>
      <c r="I16" s="6">
        <v>6</v>
      </c>
      <c r="J16" s="6">
        <v>3.5704266659865903E-2</v>
      </c>
      <c r="K16" s="6">
        <v>-3.97197E-3</v>
      </c>
      <c r="L16" s="6">
        <v>-4.0728650000000002</v>
      </c>
      <c r="M16" s="6">
        <v>2.10360018634781E-2</v>
      </c>
      <c r="N16" s="6">
        <v>-1.7844249999999999E-2</v>
      </c>
      <c r="O16" s="6">
        <v>3.3793499999999997E-2</v>
      </c>
      <c r="Q16" s="6">
        <v>6</v>
      </c>
      <c r="R16" s="6">
        <v>3.3980819353144599E-2</v>
      </c>
      <c r="S16" s="6">
        <v>1.0512699136020201E-2</v>
      </c>
      <c r="T16">
        <v>10.691775</v>
      </c>
      <c r="U16">
        <v>1.22150074452868E-2</v>
      </c>
      <c r="V16">
        <v>-0.152641230464097</v>
      </c>
      <c r="W16">
        <v>0.21900089119605401</v>
      </c>
      <c r="Y16">
        <v>6</v>
      </c>
      <c r="Z16">
        <v>3.3273124821751099E-2</v>
      </c>
      <c r="AA16">
        <v>-3.1491599999999998E-3</v>
      </c>
      <c r="AB16">
        <v>-4.1209749999999996</v>
      </c>
      <c r="AC16">
        <v>6.4135820179785002E-2</v>
      </c>
      <c r="AD16">
        <v>-3.0700000000000002E-2</v>
      </c>
      <c r="AE16">
        <v>4.1542500000000003E-2</v>
      </c>
    </row>
    <row r="17" spans="1:31" x14ac:dyDescent="0.25">
      <c r="A17" s="6">
        <v>6.5</v>
      </c>
      <c r="B17" s="6">
        <v>3.6468772626588E-2</v>
      </c>
      <c r="C17" s="6">
        <v>3.6150000000000002E-3</v>
      </c>
      <c r="D17" s="6">
        <v>2.794152419</v>
      </c>
      <c r="E17" s="6">
        <v>6.9809993995105499E-2</v>
      </c>
      <c r="F17" s="6">
        <v>-1.2800000000000001E-2</v>
      </c>
      <c r="G17" s="6">
        <v>1.49E-2</v>
      </c>
      <c r="I17" s="6">
        <v>6.5</v>
      </c>
      <c r="J17" s="6">
        <v>3.5740987253596902E-2</v>
      </c>
      <c r="K17" s="6">
        <v>-3.6390200000000002E-3</v>
      </c>
      <c r="L17" s="6">
        <v>-3.6118700000000001</v>
      </c>
      <c r="M17" s="6">
        <v>2.2870602040191999E-2</v>
      </c>
      <c r="N17" s="6">
        <v>-2.04236E-2</v>
      </c>
      <c r="O17" s="6">
        <v>4.3156600000000003E-2</v>
      </c>
      <c r="Q17" s="6">
        <v>6.5</v>
      </c>
      <c r="R17" s="6">
        <v>3.3957649336472703E-2</v>
      </c>
      <c r="S17" s="6">
        <v>1.1923665993868701E-2</v>
      </c>
      <c r="T17">
        <v>12.594989999999999</v>
      </c>
      <c r="U17">
        <v>1.26042163521845E-2</v>
      </c>
      <c r="V17">
        <v>-0.17437158394004901</v>
      </c>
      <c r="W17">
        <v>0.246418614634764</v>
      </c>
      <c r="Y17">
        <v>6.5</v>
      </c>
      <c r="Z17">
        <v>3.3220847975815697E-2</v>
      </c>
      <c r="AA17">
        <v>-2.0259599999999998E-3</v>
      </c>
      <c r="AB17">
        <v>-2.8634400000000002</v>
      </c>
      <c r="AC17">
        <v>6.147104017558E-2</v>
      </c>
      <c r="AD17">
        <v>-3.7850000000000002E-2</v>
      </c>
      <c r="AE17">
        <v>4.75579E-2</v>
      </c>
    </row>
    <row r="18" spans="1:31" x14ac:dyDescent="0.25">
      <c r="A18" s="6">
        <v>7</v>
      </c>
      <c r="B18" s="6">
        <v>3.6350939285484898E-2</v>
      </c>
      <c r="C18" s="6">
        <v>1.0800000000000001E-2</v>
      </c>
      <c r="D18" s="6">
        <v>8.2611656539999991</v>
      </c>
      <c r="E18" s="6">
        <v>6.9030316607342601E-2</v>
      </c>
      <c r="F18" s="6">
        <v>-1.7500000000000002E-2</v>
      </c>
      <c r="G18" s="6">
        <v>1.8700000000000001E-2</v>
      </c>
      <c r="I18" s="6">
        <v>7</v>
      </c>
      <c r="J18" s="6">
        <v>3.5735904404048897E-2</v>
      </c>
      <c r="K18" s="6">
        <v>-1.5992350000000001E-3</v>
      </c>
      <c r="L18" s="6">
        <v>-1.880555</v>
      </c>
      <c r="M18" s="6">
        <v>1.5226148291418599E-2</v>
      </c>
      <c r="N18" s="6">
        <v>-3.6811900000000002E-2</v>
      </c>
      <c r="O18" s="6">
        <v>6.6275799999999996E-2</v>
      </c>
      <c r="Q18" s="6">
        <v>7</v>
      </c>
      <c r="R18" s="6">
        <v>3.3937063923458098E-2</v>
      </c>
      <c r="S18" s="6">
        <v>1.6998475972333699E-2</v>
      </c>
      <c r="T18">
        <v>19.619350000000001</v>
      </c>
      <c r="U18">
        <v>1.2095136379231399E-2</v>
      </c>
      <c r="V18">
        <v>-0.17016108771382499</v>
      </c>
      <c r="W18">
        <v>0.24293965747961799</v>
      </c>
      <c r="Y18">
        <v>7</v>
      </c>
      <c r="Z18">
        <v>3.3261439071517997E-2</v>
      </c>
      <c r="AA18">
        <v>-1.3954950000000001E-3</v>
      </c>
      <c r="AB18">
        <v>-2.23123</v>
      </c>
      <c r="AC18">
        <v>6.2989124042927502E-2</v>
      </c>
      <c r="AD18">
        <v>-3.1399999999999997E-2</v>
      </c>
      <c r="AE18">
        <v>4.4532099999999998E-2</v>
      </c>
    </row>
    <row r="19" spans="1:31" x14ac:dyDescent="0.25">
      <c r="A19" s="6">
        <v>7.5</v>
      </c>
      <c r="B19" s="6">
        <v>3.6204676861712297E-2</v>
      </c>
      <c r="C19" s="6">
        <v>2.4899999999999999E-2</v>
      </c>
      <c r="D19" s="6">
        <v>18.941753479999999</v>
      </c>
      <c r="E19" s="6">
        <v>7.0951178421224101E-2</v>
      </c>
      <c r="F19" s="6">
        <v>-2.3300000000000001E-2</v>
      </c>
      <c r="G19" s="6">
        <v>2.7300000000000001E-2</v>
      </c>
      <c r="I19" s="6">
        <v>7.5</v>
      </c>
      <c r="J19" s="6">
        <v>3.5707649088544E-2</v>
      </c>
      <c r="K19" s="6">
        <v>-3.1714200000000002E-4</v>
      </c>
      <c r="L19" s="6">
        <v>-0.37201800000000002</v>
      </c>
      <c r="M19" s="6">
        <v>1.46620911889878E-2</v>
      </c>
      <c r="N19" s="6">
        <v>-5.1208400000000001E-2</v>
      </c>
      <c r="O19" s="6">
        <v>8.6111099999999996E-2</v>
      </c>
      <c r="Q19" s="6">
        <v>7.5</v>
      </c>
      <c r="R19" s="6">
        <v>3.3923438595683697E-2</v>
      </c>
      <c r="S19" s="6">
        <v>2.4858064424526798E-2</v>
      </c>
      <c r="T19">
        <v>31.916139999999999</v>
      </c>
      <c r="U19">
        <v>1.14941928728818E-2</v>
      </c>
      <c r="V19">
        <v>-0.185804362385452</v>
      </c>
      <c r="W19">
        <v>0.26173755836443002</v>
      </c>
      <c r="Y19">
        <v>7.5</v>
      </c>
      <c r="Z19">
        <v>3.3237239665698998E-2</v>
      </c>
      <c r="AA19">
        <v>1.9230650000000001E-3</v>
      </c>
      <c r="AB19">
        <v>0.88902700000000001</v>
      </c>
      <c r="AC19">
        <v>5.9268048493615E-2</v>
      </c>
      <c r="AD19">
        <v>-3.5299999999999998E-2</v>
      </c>
      <c r="AE19">
        <v>4.9533500000000001E-2</v>
      </c>
    </row>
    <row r="20" spans="1:31" x14ac:dyDescent="0.25">
      <c r="A20" s="6">
        <v>8</v>
      </c>
      <c r="B20" s="6">
        <v>3.59609447345247E-2</v>
      </c>
      <c r="C20" s="6">
        <v>4.3400000000000001E-2</v>
      </c>
      <c r="D20" s="6">
        <v>33.074093275000003</v>
      </c>
      <c r="E20" s="6">
        <v>7.2359364014460303E-2</v>
      </c>
      <c r="F20" s="6">
        <v>-2.81E-2</v>
      </c>
      <c r="G20" s="6">
        <v>3.3349999999999998E-2</v>
      </c>
      <c r="I20" s="6">
        <v>8</v>
      </c>
      <c r="J20" s="6">
        <v>3.5812758871772397E-2</v>
      </c>
      <c r="K20" s="6">
        <v>7.260465E-4</v>
      </c>
      <c r="L20" s="6">
        <v>0.92677449999999995</v>
      </c>
      <c r="M20" s="6">
        <v>1.3263826614858899E-2</v>
      </c>
      <c r="N20" s="6">
        <v>-6.1927299999999998E-2</v>
      </c>
      <c r="O20" s="6">
        <v>9.6360849999999998E-2</v>
      </c>
      <c r="Q20" s="6">
        <v>8</v>
      </c>
      <c r="R20" s="6">
        <v>3.39077009544222E-2</v>
      </c>
      <c r="S20" s="6">
        <v>3.2993427279672201E-2</v>
      </c>
      <c r="T20">
        <v>38.5062</v>
      </c>
      <c r="U20">
        <v>1.0939400035417299E-2</v>
      </c>
      <c r="V20">
        <v>-0.19470803912677601</v>
      </c>
      <c r="W20">
        <v>0.26362255909633298</v>
      </c>
      <c r="Y20">
        <v>8</v>
      </c>
      <c r="Z20">
        <v>3.3158518017256E-2</v>
      </c>
      <c r="AA20">
        <v>9.4999300000000002E-3</v>
      </c>
      <c r="AB20">
        <v>8.0433000000000003</v>
      </c>
      <c r="AC20">
        <v>5.5078332021963897E-2</v>
      </c>
      <c r="AD20">
        <v>-5.8000000000000003E-2</v>
      </c>
      <c r="AE20">
        <v>7.46198E-2</v>
      </c>
    </row>
    <row r="21" spans="1:31" x14ac:dyDescent="0.25">
      <c r="A21" s="6">
        <v>8.5</v>
      </c>
      <c r="B21" s="6">
        <v>3.58941972099696E-2</v>
      </c>
      <c r="C21" s="6">
        <v>6.2799999999999995E-2</v>
      </c>
      <c r="D21" s="6">
        <v>48.247862284999997</v>
      </c>
      <c r="E21" s="6">
        <v>7.5663551832008402E-2</v>
      </c>
      <c r="F21" s="6">
        <v>-3.6749999999999998E-2</v>
      </c>
      <c r="G21" s="6">
        <v>4.0750000000000001E-2</v>
      </c>
      <c r="I21" s="6">
        <v>8.5</v>
      </c>
      <c r="J21" s="6">
        <v>3.5780134723160301E-2</v>
      </c>
      <c r="K21" s="6">
        <v>9.4191099999999996E-3</v>
      </c>
      <c r="L21" s="6">
        <v>11.399100000000001</v>
      </c>
      <c r="M21" s="6">
        <v>1.35881085199716E-2</v>
      </c>
      <c r="N21" s="6">
        <v>-8.2615250000000001E-2</v>
      </c>
      <c r="O21" s="6">
        <v>0.1197715</v>
      </c>
      <c r="Q21" s="6">
        <v>8.5</v>
      </c>
      <c r="R21" s="6">
        <v>3.3889732233478E-2</v>
      </c>
      <c r="S21" s="6">
        <v>4.6961324663590598E-2</v>
      </c>
      <c r="T21">
        <v>54.083710000000004</v>
      </c>
      <c r="U21">
        <v>1.1135196032125099E-2</v>
      </c>
      <c r="V21">
        <v>-0.235879125289332</v>
      </c>
      <c r="W21">
        <v>0.323521892639063</v>
      </c>
      <c r="Y21">
        <v>8.5</v>
      </c>
      <c r="Z21">
        <v>3.3032779978090503E-2</v>
      </c>
      <c r="AA21">
        <v>2.0382999999999998E-2</v>
      </c>
      <c r="AB21">
        <v>20.504899999999999</v>
      </c>
      <c r="AC21">
        <v>6.0075937238661802E-2</v>
      </c>
      <c r="AD21">
        <v>-6.9500000000000006E-2</v>
      </c>
      <c r="AE21">
        <v>9.17795E-2</v>
      </c>
    </row>
    <row r="22" spans="1:31" x14ac:dyDescent="0.25">
      <c r="A22" s="6">
        <v>9</v>
      </c>
      <c r="B22" s="6">
        <v>3.5739555681613397E-2</v>
      </c>
      <c r="C22" s="6">
        <v>8.6050000000000001E-2</v>
      </c>
      <c r="D22" s="6">
        <v>66.003570620000005</v>
      </c>
      <c r="E22" s="6">
        <v>8.7391584351000903E-2</v>
      </c>
      <c r="F22" s="6">
        <v>-4.0899999999999999E-2</v>
      </c>
      <c r="G22" s="6">
        <v>5.2400000000000002E-2</v>
      </c>
      <c r="I22" s="6">
        <v>9</v>
      </c>
      <c r="J22" s="6">
        <v>3.5721426278876998E-2</v>
      </c>
      <c r="K22" s="6">
        <v>2.4750600000000001E-2</v>
      </c>
      <c r="L22" s="6">
        <v>28.183499999999999</v>
      </c>
      <c r="M22" s="6">
        <v>1.10468443482398E-2</v>
      </c>
      <c r="N22" s="6">
        <v>-8.9041149999999999E-2</v>
      </c>
      <c r="O22" s="6">
        <v>0.12942000000000001</v>
      </c>
      <c r="Q22" s="6">
        <v>9</v>
      </c>
      <c r="R22" s="6">
        <v>3.3827631445910597E-2</v>
      </c>
      <c r="S22" s="6">
        <v>7.1078768089003305E-2</v>
      </c>
      <c r="T22">
        <v>84.317869999999999</v>
      </c>
      <c r="U22">
        <v>1.07275052776092E-2</v>
      </c>
      <c r="V22">
        <v>-0.240947007974738</v>
      </c>
      <c r="W22">
        <v>0.34095841147329697</v>
      </c>
      <c r="Y22">
        <v>9</v>
      </c>
      <c r="Z22">
        <v>3.2992356513439902E-2</v>
      </c>
      <c r="AA22">
        <v>3.5024050000000001E-2</v>
      </c>
      <c r="AB22">
        <v>36.913699999999999</v>
      </c>
      <c r="AC22">
        <v>6.3453409496734101E-2</v>
      </c>
      <c r="AD22">
        <v>-8.5199999999999998E-2</v>
      </c>
      <c r="AE22">
        <v>0.112044</v>
      </c>
    </row>
    <row r="23" spans="1:31" x14ac:dyDescent="0.25">
      <c r="A23" s="6">
        <v>9.5</v>
      </c>
      <c r="B23" s="6">
        <v>3.5617983118501402E-2</v>
      </c>
      <c r="C23" s="6">
        <v>0.1085334595</v>
      </c>
      <c r="D23" s="6">
        <v>80.854599934999996</v>
      </c>
      <c r="E23" s="6">
        <v>9.29495353646351E-2</v>
      </c>
      <c r="F23" s="6">
        <v>-4.7500000000000001E-2</v>
      </c>
      <c r="G23" s="6">
        <v>6.83E-2</v>
      </c>
      <c r="I23" s="6">
        <v>9.5</v>
      </c>
      <c r="J23" s="6">
        <v>3.5649067667750702E-2</v>
      </c>
      <c r="K23" s="6">
        <v>4.9328499999999997E-2</v>
      </c>
      <c r="L23" s="6">
        <v>57.525199999999998</v>
      </c>
      <c r="M23" s="6">
        <v>1.0967792674363E-2</v>
      </c>
      <c r="N23" s="6">
        <v>-9.7006599999999998E-2</v>
      </c>
      <c r="O23" s="6">
        <v>0.15543899999999999</v>
      </c>
      <c r="Q23" s="6">
        <v>9.5</v>
      </c>
      <c r="R23" s="6">
        <v>3.38107363302158E-2</v>
      </c>
      <c r="S23" s="6">
        <v>9.2351301253685597E-2</v>
      </c>
      <c r="T23">
        <v>114.226</v>
      </c>
      <c r="U23">
        <v>1.1072606387968399E-2</v>
      </c>
      <c r="V23">
        <v>-0.25036736405410698</v>
      </c>
      <c r="W23">
        <v>0.36857787417300703</v>
      </c>
      <c r="Y23">
        <v>9.5</v>
      </c>
      <c r="Z23">
        <v>3.2935641068727997E-2</v>
      </c>
      <c r="AA23">
        <v>5.6035099999999997E-2</v>
      </c>
      <c r="AB23">
        <v>60.464300000000001</v>
      </c>
      <c r="AC23">
        <v>6.5943200347570605E-2</v>
      </c>
      <c r="AD23">
        <v>-8.9499999999999996E-2</v>
      </c>
      <c r="AE23">
        <v>0.124418</v>
      </c>
    </row>
    <row r="24" spans="1:31" x14ac:dyDescent="0.25">
      <c r="A24" s="6">
        <v>10</v>
      </c>
      <c r="B24" s="6">
        <v>3.5541833023072199E-2</v>
      </c>
      <c r="C24" s="6">
        <v>0.13045062800000001</v>
      </c>
      <c r="D24" s="6">
        <v>99.398192820000006</v>
      </c>
      <c r="E24" s="6">
        <v>0.10803470821407</v>
      </c>
      <c r="F24" s="6">
        <v>-5.8400000000000001E-2</v>
      </c>
      <c r="G24" s="6">
        <v>8.3500000000000005E-2</v>
      </c>
      <c r="I24" s="6">
        <v>10</v>
      </c>
      <c r="J24" s="6">
        <v>3.5616159560394801E-2</v>
      </c>
      <c r="K24" s="6">
        <v>6.3141000000000003E-2</v>
      </c>
      <c r="L24" s="6">
        <v>70.590699999999998</v>
      </c>
      <c r="M24" s="6">
        <v>1.1574124860179599E-2</v>
      </c>
      <c r="N24" s="6">
        <v>-8.8917599999999999E-2</v>
      </c>
      <c r="O24" s="6">
        <v>0.14224400000000001</v>
      </c>
      <c r="Q24" s="6">
        <v>10</v>
      </c>
      <c r="R24" s="6">
        <v>3.3779694672626703E-2</v>
      </c>
      <c r="S24" s="6">
        <v>9.2125970157857007E-2</v>
      </c>
      <c r="T24">
        <v>113.6131</v>
      </c>
      <c r="U24">
        <v>1.12406715969573E-2</v>
      </c>
      <c r="V24">
        <v>-0.28615942549147499</v>
      </c>
      <c r="W24">
        <v>0.414956161640123</v>
      </c>
      <c r="Y24">
        <v>10</v>
      </c>
      <c r="Z24">
        <v>3.28930807355386E-2</v>
      </c>
      <c r="AA24">
        <v>7.0415249999999999E-2</v>
      </c>
      <c r="AB24">
        <v>77.900499999999994</v>
      </c>
      <c r="AC24">
        <v>6.6319618715042106E-2</v>
      </c>
      <c r="AD24">
        <v>-0.1049775</v>
      </c>
      <c r="AE24">
        <v>0.138158</v>
      </c>
    </row>
    <row r="25" spans="1:31" x14ac:dyDescent="0.25">
      <c r="A25" s="6">
        <v>10.5</v>
      </c>
      <c r="B25" s="6">
        <v>3.5469539685869002E-2</v>
      </c>
      <c r="C25" s="6">
        <v>0.148330922</v>
      </c>
      <c r="D25" s="6">
        <v>111.4178829</v>
      </c>
      <c r="E25" s="6">
        <v>0.119491437052049</v>
      </c>
      <c r="F25" s="6">
        <v>-7.0800000000000002E-2</v>
      </c>
      <c r="G25" s="6">
        <v>0.100828208</v>
      </c>
      <c r="I25" s="6">
        <v>10.5</v>
      </c>
      <c r="J25" s="6">
        <v>3.54174195880015E-2</v>
      </c>
      <c r="K25" s="6">
        <v>8.9170600000000003E-2</v>
      </c>
      <c r="L25" s="6">
        <v>98.683350000000004</v>
      </c>
      <c r="M25" s="6">
        <v>1.17025883166679E-2</v>
      </c>
      <c r="N25" s="6">
        <v>-0.102299</v>
      </c>
      <c r="O25" s="6">
        <v>0.1691</v>
      </c>
      <c r="Q25" s="6">
        <v>10.5</v>
      </c>
      <c r="R25" s="6">
        <v>3.38058622505241E-2</v>
      </c>
      <c r="S25" s="6">
        <v>0.122515693290373</v>
      </c>
      <c r="T25">
        <v>141.43315000000001</v>
      </c>
      <c r="U25">
        <v>1.21529816603623E-2</v>
      </c>
      <c r="V25">
        <v>-0.32655375278028798</v>
      </c>
      <c r="W25">
        <v>0.43292655458178902</v>
      </c>
      <c r="Y25">
        <v>10.5</v>
      </c>
      <c r="Z25">
        <v>3.2844905017897101E-2</v>
      </c>
      <c r="AA25">
        <v>7.8161400000000006E-2</v>
      </c>
      <c r="AB25">
        <v>85.35</v>
      </c>
      <c r="AC25">
        <v>6.8626465473304699E-2</v>
      </c>
      <c r="AD25">
        <v>-0.1113315</v>
      </c>
      <c r="AE25">
        <v>0.14782300000000001</v>
      </c>
    </row>
    <row r="26" spans="1:31" x14ac:dyDescent="0.25">
      <c r="A26" s="6">
        <v>11</v>
      </c>
      <c r="B26" s="6">
        <v>3.5395245127566699E-2</v>
      </c>
      <c r="C26" s="6">
        <v>0.17119392450000001</v>
      </c>
      <c r="D26" s="6">
        <v>126.96094600000001</v>
      </c>
      <c r="E26" s="6">
        <v>0.12839901685688501</v>
      </c>
      <c r="F26" s="6">
        <v>-8.2600000000000007E-2</v>
      </c>
      <c r="G26" s="6">
        <v>0.11333044</v>
      </c>
      <c r="I26" s="6">
        <v>11</v>
      </c>
      <c r="J26" s="6">
        <v>3.5442140705298601E-2</v>
      </c>
      <c r="K26" s="6">
        <v>0.103672</v>
      </c>
      <c r="L26" s="6">
        <v>115.586</v>
      </c>
      <c r="M26" s="6">
        <v>1.2627059918404401E-2</v>
      </c>
      <c r="N26" s="6">
        <v>-0.11676400000000001</v>
      </c>
      <c r="O26" s="6">
        <v>0.19294749999999999</v>
      </c>
      <c r="Q26" s="6">
        <v>11</v>
      </c>
      <c r="R26" s="6">
        <v>3.3634936709537398E-2</v>
      </c>
      <c r="S26" s="6">
        <v>0.14145131929576699</v>
      </c>
      <c r="T26">
        <v>169.20245</v>
      </c>
      <c r="U26">
        <v>1.2488466528938799E-2</v>
      </c>
      <c r="V26">
        <v>-0.34402019727300898</v>
      </c>
      <c r="W26">
        <v>0.47595547970673202</v>
      </c>
      <c r="Y26">
        <v>11</v>
      </c>
      <c r="Z26">
        <v>3.27808533056815E-2</v>
      </c>
      <c r="AA26">
        <v>8.4351200000000001E-2</v>
      </c>
      <c r="AB26">
        <v>91.472399999999993</v>
      </c>
      <c r="AC26">
        <v>6.7768937205910401E-2</v>
      </c>
      <c r="AD26">
        <v>-0.118057</v>
      </c>
      <c r="AE26">
        <v>0.15784500000000001</v>
      </c>
    </row>
    <row r="27" spans="1:31" x14ac:dyDescent="0.25">
      <c r="A27" s="6">
        <v>11.5</v>
      </c>
      <c r="B27" s="6">
        <v>3.5309925404712797E-2</v>
      </c>
      <c r="C27" s="6">
        <v>0.18292377700000001</v>
      </c>
      <c r="D27" s="6">
        <v>136.82806859999999</v>
      </c>
      <c r="E27" s="6">
        <v>0.14734169494044599</v>
      </c>
      <c r="F27" s="6">
        <v>-8.6499999999999994E-2</v>
      </c>
      <c r="G27" s="6">
        <v>0.14413130199999999</v>
      </c>
      <c r="I27" s="6">
        <v>11.5</v>
      </c>
      <c r="J27" s="6">
        <v>3.5325423418481702E-2</v>
      </c>
      <c r="K27" s="6">
        <v>0.1095325</v>
      </c>
      <c r="L27" s="6">
        <v>122.48699999999999</v>
      </c>
      <c r="M27" s="6">
        <v>1.1179036499706901E-2</v>
      </c>
      <c r="N27" s="6">
        <v>-0.1226675</v>
      </c>
      <c r="O27" s="6">
        <v>0.1816845</v>
      </c>
      <c r="Q27" s="6">
        <v>11.5</v>
      </c>
      <c r="R27" s="6">
        <v>3.3474182217189098E-2</v>
      </c>
      <c r="S27" s="6">
        <v>0.15630377553581601</v>
      </c>
      <c r="T27">
        <v>187.32849999999999</v>
      </c>
      <c r="U27">
        <v>1.26333344456863E-2</v>
      </c>
      <c r="V27">
        <v>-0.34878962927499102</v>
      </c>
      <c r="W27">
        <v>0.46435911214599002</v>
      </c>
      <c r="Y27">
        <v>11.5</v>
      </c>
      <c r="Z27">
        <v>3.2728086375431203E-2</v>
      </c>
      <c r="AA27">
        <v>8.80692E-2</v>
      </c>
      <c r="AB27">
        <v>95.156599999999997</v>
      </c>
      <c r="AC27">
        <v>6.3522691907391696E-2</v>
      </c>
      <c r="AD27">
        <v>-0.10929949999999999</v>
      </c>
      <c r="AE27">
        <v>0.14777899999999999</v>
      </c>
    </row>
    <row r="28" spans="1:31" x14ac:dyDescent="0.25">
      <c r="A28" s="6">
        <v>12</v>
      </c>
      <c r="B28" s="6">
        <v>3.5241555184801598E-2</v>
      </c>
      <c r="C28" s="6">
        <v>0.19362342799999999</v>
      </c>
      <c r="D28" s="6">
        <v>141.36001039999999</v>
      </c>
      <c r="E28" s="6">
        <v>0.151766036871575</v>
      </c>
      <c r="F28" s="6">
        <v>-8.9249999999999996E-2</v>
      </c>
      <c r="G28" s="6">
        <v>0.15629045499999999</v>
      </c>
      <c r="I28" s="6">
        <v>12</v>
      </c>
      <c r="J28" s="6">
        <v>3.52501501728337E-2</v>
      </c>
      <c r="K28" s="6">
        <v>0.108054</v>
      </c>
      <c r="L28" s="6">
        <v>120.294</v>
      </c>
      <c r="M28" s="6">
        <v>1.15706190322471E-2</v>
      </c>
      <c r="N28" s="6">
        <v>-0.13887749999999999</v>
      </c>
      <c r="O28" s="6">
        <v>0.20869099999999999</v>
      </c>
      <c r="Q28" s="6">
        <v>12</v>
      </c>
      <c r="R28" s="6">
        <v>3.3562777946639498E-2</v>
      </c>
      <c r="S28" s="6">
        <v>0.16461569351017599</v>
      </c>
      <c r="T28">
        <v>194.92089999999999</v>
      </c>
      <c r="U28">
        <v>1.34293047723959E-2</v>
      </c>
      <c r="V28">
        <v>-0.36366208547304202</v>
      </c>
      <c r="W28">
        <v>0.51467865691322701</v>
      </c>
      <c r="Y28">
        <v>12</v>
      </c>
      <c r="Z28">
        <v>3.27058591902036E-2</v>
      </c>
      <c r="AA28">
        <v>9.2926400000000006E-2</v>
      </c>
      <c r="AB28">
        <v>96.673299999999998</v>
      </c>
      <c r="AC28">
        <v>6.7430302219097196E-2</v>
      </c>
      <c r="AD28">
        <v>-0.113609</v>
      </c>
      <c r="AE28">
        <v>0.154669</v>
      </c>
    </row>
    <row r="29" spans="1:31" x14ac:dyDescent="0.25">
      <c r="A29" s="6">
        <v>12.5</v>
      </c>
      <c r="B29" s="6">
        <v>3.51945056153583E-2</v>
      </c>
      <c r="C29" s="6">
        <v>0.19450530299999999</v>
      </c>
      <c r="D29" s="6">
        <v>144.308539</v>
      </c>
      <c r="E29" s="6">
        <v>0.180052171591987</v>
      </c>
      <c r="F29" s="6">
        <v>-0.118272852</v>
      </c>
      <c r="G29" s="6">
        <v>0.17629377900000001</v>
      </c>
      <c r="I29" s="6">
        <v>12.5</v>
      </c>
      <c r="J29" s="6">
        <v>3.5222784109492603E-2</v>
      </c>
      <c r="K29" s="6">
        <v>0.121672</v>
      </c>
      <c r="L29" s="6">
        <v>135.35</v>
      </c>
      <c r="M29" s="6">
        <v>1.23720043710976E-2</v>
      </c>
      <c r="N29" s="6">
        <v>-0.118881</v>
      </c>
      <c r="O29" s="6">
        <v>0.19189400000000001</v>
      </c>
      <c r="Q29" s="6">
        <v>12.5</v>
      </c>
      <c r="R29" s="6">
        <v>3.3745156183757799E-2</v>
      </c>
      <c r="S29" s="6">
        <v>0.158155406472998</v>
      </c>
      <c r="T29">
        <v>184.4452</v>
      </c>
      <c r="U29">
        <v>1.27270398995196E-2</v>
      </c>
      <c r="V29">
        <v>-0.317658016201677</v>
      </c>
      <c r="W29">
        <v>0.46353317648360398</v>
      </c>
      <c r="Y29">
        <v>12.5</v>
      </c>
      <c r="Z29">
        <v>3.2705258872135802E-2</v>
      </c>
      <c r="AA29">
        <v>8.8334200000000002E-2</v>
      </c>
      <c r="AB29">
        <v>95.625100000000003</v>
      </c>
      <c r="AC29">
        <v>6.4195417908427005E-2</v>
      </c>
      <c r="AD29">
        <v>-0.10780000000000001</v>
      </c>
      <c r="AE29">
        <v>0.14633499999999999</v>
      </c>
    </row>
    <row r="30" spans="1:31" x14ac:dyDescent="0.25">
      <c r="A30" s="6">
        <v>13</v>
      </c>
      <c r="B30" s="6">
        <v>3.5130860072731203E-2</v>
      </c>
      <c r="C30" s="6">
        <v>0.194219171</v>
      </c>
      <c r="D30" s="6">
        <v>145.30477185000001</v>
      </c>
      <c r="E30" s="6">
        <v>0.19196923755544501</v>
      </c>
      <c r="F30" s="6">
        <v>-0.14357455899999999</v>
      </c>
      <c r="G30" s="6">
        <v>0.20324556599999999</v>
      </c>
      <c r="I30" s="6">
        <v>13</v>
      </c>
      <c r="J30" s="6">
        <v>3.5156067829686798E-2</v>
      </c>
      <c r="K30" s="6">
        <v>0.11594599999999999</v>
      </c>
      <c r="L30" s="6">
        <v>130.12350000000001</v>
      </c>
      <c r="M30" s="6">
        <v>1.25623090160508E-2</v>
      </c>
      <c r="N30" s="6">
        <v>-0.1325655</v>
      </c>
      <c r="O30" s="6">
        <v>0.22397249999999999</v>
      </c>
      <c r="Q30" s="6">
        <v>13</v>
      </c>
      <c r="R30" s="6">
        <v>3.3648509101749699E-2</v>
      </c>
      <c r="S30" s="6">
        <v>0.16848941009319801</v>
      </c>
      <c r="T30">
        <v>202.8826</v>
      </c>
      <c r="U30">
        <v>1.26804716709125E-2</v>
      </c>
      <c r="V30">
        <v>-0.379496303970351</v>
      </c>
      <c r="W30">
        <v>0.51532573278031402</v>
      </c>
      <c r="Y30">
        <v>13</v>
      </c>
      <c r="Z30">
        <v>3.2656325496926E-2</v>
      </c>
      <c r="AA30">
        <v>9.4170199999999996E-2</v>
      </c>
      <c r="AB30">
        <v>99.247399999999999</v>
      </c>
      <c r="AC30">
        <v>6.9532541513038504E-2</v>
      </c>
      <c r="AD30">
        <v>-0.123534</v>
      </c>
      <c r="AE30">
        <v>0.16622500000000001</v>
      </c>
    </row>
    <row r="31" spans="1:31" x14ac:dyDescent="0.25">
      <c r="A31" s="6">
        <v>13.5</v>
      </c>
      <c r="B31" s="6">
        <v>3.5108324742341199E-2</v>
      </c>
      <c r="C31" s="6">
        <v>0.19023388299999999</v>
      </c>
      <c r="D31" s="6">
        <v>141.84687890000001</v>
      </c>
      <c r="E31" s="6">
        <v>0.20535471087387699</v>
      </c>
      <c r="F31" s="6">
        <v>-0.17246295649999999</v>
      </c>
      <c r="G31" s="6">
        <v>0.22084506300000001</v>
      </c>
      <c r="I31" s="6">
        <v>13.5</v>
      </c>
      <c r="J31" s="6">
        <v>3.5012754646335499E-2</v>
      </c>
      <c r="K31" s="6">
        <v>0.118033</v>
      </c>
      <c r="L31" s="6">
        <v>134.41399999999999</v>
      </c>
      <c r="M31" s="6">
        <v>1.27451641557303E-2</v>
      </c>
      <c r="N31" s="6">
        <v>-0.125725</v>
      </c>
      <c r="O31" s="6">
        <v>0.20774999999999999</v>
      </c>
      <c r="Q31" s="6">
        <v>13.5</v>
      </c>
      <c r="R31" s="6">
        <v>3.36109774539659E-2</v>
      </c>
      <c r="S31" s="6">
        <v>0.16108174883047299</v>
      </c>
      <c r="T31">
        <v>194.2269</v>
      </c>
      <c r="U31">
        <v>1.26266152325312E-2</v>
      </c>
      <c r="V31">
        <v>-0.37188215577922601</v>
      </c>
      <c r="W31">
        <v>0.51602214629563503</v>
      </c>
      <c r="Y31">
        <v>13.5</v>
      </c>
      <c r="Z31">
        <v>3.2627893852895301E-2</v>
      </c>
      <c r="AA31">
        <v>8.7392499999999998E-2</v>
      </c>
      <c r="AB31">
        <v>89.476749999999996</v>
      </c>
      <c r="AC31">
        <v>6.7307708726346394E-2</v>
      </c>
      <c r="AD31">
        <v>-0.124608</v>
      </c>
      <c r="AE31">
        <v>0.1526255</v>
      </c>
    </row>
    <row r="32" spans="1:31" x14ac:dyDescent="0.25">
      <c r="A32" s="6">
        <v>14</v>
      </c>
      <c r="B32" s="6">
        <v>3.5070273613865902E-2</v>
      </c>
      <c r="C32" s="6">
        <v>0.182773244</v>
      </c>
      <c r="D32" s="6">
        <v>136.0073017</v>
      </c>
      <c r="E32" s="6">
        <v>0.21906863735084001</v>
      </c>
      <c r="F32" s="6">
        <v>-0.1844960065</v>
      </c>
      <c r="G32" s="6">
        <v>0.2289036055</v>
      </c>
      <c r="I32" s="6">
        <v>14</v>
      </c>
      <c r="J32" s="6">
        <v>3.4998187730554298E-2</v>
      </c>
      <c r="K32" s="6">
        <v>0.1016155</v>
      </c>
      <c r="L32" s="6">
        <v>114.6585</v>
      </c>
      <c r="M32" s="6">
        <v>1.38140395509942E-2</v>
      </c>
      <c r="N32" s="6">
        <v>-0.15515799999999999</v>
      </c>
      <c r="O32" s="6">
        <v>0.26285700000000001</v>
      </c>
      <c r="Q32" s="6">
        <v>14</v>
      </c>
      <c r="R32" s="6">
        <v>3.3479173755026098E-2</v>
      </c>
      <c r="S32" s="6">
        <v>0.148525628738925</v>
      </c>
      <c r="T32">
        <v>187.27255</v>
      </c>
      <c r="U32">
        <v>1.32601195261928E-2</v>
      </c>
      <c r="V32">
        <v>-0.37249104141838602</v>
      </c>
      <c r="W32">
        <v>0.51884310582281401</v>
      </c>
      <c r="Y32">
        <v>14</v>
      </c>
      <c r="Z32">
        <v>3.2661223129478403E-2</v>
      </c>
      <c r="AA32">
        <v>8.0530500000000005E-2</v>
      </c>
      <c r="AB32">
        <v>84.849850000000004</v>
      </c>
      <c r="AC32">
        <v>6.9912756586491903E-2</v>
      </c>
      <c r="AD32">
        <v>-0.124212</v>
      </c>
      <c r="AE32">
        <v>0.15592600000000001</v>
      </c>
    </row>
    <row r="33" spans="1:31" x14ac:dyDescent="0.25">
      <c r="A33" s="6">
        <v>14.5</v>
      </c>
      <c r="B33" s="6">
        <v>3.5042604059618003E-2</v>
      </c>
      <c r="C33" s="6">
        <v>0.16740221599999999</v>
      </c>
      <c r="D33" s="6">
        <v>125.1783046</v>
      </c>
      <c r="E33" s="6">
        <v>0.23007001652046299</v>
      </c>
      <c r="F33" s="6">
        <v>-0.19515865700000001</v>
      </c>
      <c r="G33" s="6">
        <v>0.241603444</v>
      </c>
      <c r="I33" s="6">
        <v>14.5</v>
      </c>
      <c r="J33" s="6">
        <v>3.4983382893125803E-2</v>
      </c>
      <c r="K33" s="6">
        <v>9.6260600000000002E-2</v>
      </c>
      <c r="L33" s="6">
        <v>107.446</v>
      </c>
      <c r="M33" s="6">
        <v>1.37421035333884E-2</v>
      </c>
      <c r="N33" s="6">
        <v>-0.13693</v>
      </c>
      <c r="O33" s="6">
        <v>0.228127</v>
      </c>
      <c r="Q33" s="6">
        <v>14.5</v>
      </c>
      <c r="R33" s="6">
        <v>3.3614054132072801E-2</v>
      </c>
      <c r="S33" s="6">
        <v>0.14284058532039401</v>
      </c>
      <c r="T33">
        <v>171.72659999999999</v>
      </c>
      <c r="U33">
        <v>1.39196467681297E-2</v>
      </c>
      <c r="V33">
        <v>-0.39457877566727401</v>
      </c>
      <c r="W33">
        <v>0.52421186444729095</v>
      </c>
      <c r="Y33">
        <v>14.5</v>
      </c>
      <c r="Z33">
        <v>3.2663182593856699E-2</v>
      </c>
      <c r="AA33">
        <v>6.9067400000000001E-2</v>
      </c>
      <c r="AB33">
        <v>70.618300000000005</v>
      </c>
      <c r="AC33">
        <v>7.2260409408964693E-2</v>
      </c>
      <c r="AD33">
        <v>-0.12325800000000001</v>
      </c>
      <c r="AE33">
        <v>0.15323800000000001</v>
      </c>
    </row>
    <row r="34" spans="1:31" x14ac:dyDescent="0.25">
      <c r="A34" s="6">
        <v>15</v>
      </c>
      <c r="B34" s="6">
        <v>3.5038097937489597E-2</v>
      </c>
      <c r="C34" s="6">
        <v>0.14296044399999999</v>
      </c>
      <c r="D34" s="6">
        <v>109.06552430000001</v>
      </c>
      <c r="E34" s="6">
        <v>0.227315997948207</v>
      </c>
      <c r="F34" s="6">
        <v>-0.205024233</v>
      </c>
      <c r="G34" s="6">
        <v>0.225287143</v>
      </c>
      <c r="I34" s="6">
        <v>15</v>
      </c>
      <c r="J34" s="6">
        <v>3.4974081707417601E-2</v>
      </c>
      <c r="K34" s="6">
        <v>7.3720400000000005E-2</v>
      </c>
      <c r="L34" s="6">
        <v>82.665949999999995</v>
      </c>
      <c r="M34" s="6">
        <v>1.36358845658543E-2</v>
      </c>
      <c r="N34" s="6">
        <v>-0.11788750000000001</v>
      </c>
      <c r="O34" s="6">
        <v>0.191609</v>
      </c>
      <c r="Q34" s="6">
        <v>15</v>
      </c>
      <c r="R34" s="6">
        <v>3.3444440542593101E-2</v>
      </c>
      <c r="S34" s="6">
        <v>0.131078746205809</v>
      </c>
      <c r="T34">
        <v>151.54454999999999</v>
      </c>
      <c r="U34">
        <v>1.39850638090738E-2</v>
      </c>
      <c r="V34">
        <v>-0.37514199284545202</v>
      </c>
      <c r="W34">
        <v>0.51036217789209504</v>
      </c>
      <c r="Y34">
        <v>15</v>
      </c>
      <c r="Z34">
        <v>3.2630177598224903E-2</v>
      </c>
      <c r="AA34">
        <v>5.232755E-2</v>
      </c>
      <c r="AB34">
        <v>60.168300000000002</v>
      </c>
      <c r="AC34">
        <v>7.068934919731E-2</v>
      </c>
      <c r="AD34">
        <v>-0.11623600000000001</v>
      </c>
      <c r="AE34">
        <v>0.1462155</v>
      </c>
    </row>
    <row r="35" spans="1:31" x14ac:dyDescent="0.25">
      <c r="A35" s="6">
        <v>15.5</v>
      </c>
      <c r="B35" s="6">
        <v>3.5072331818309203E-2</v>
      </c>
      <c r="C35" s="6">
        <v>0.125543759</v>
      </c>
      <c r="D35" s="6">
        <v>93.092150445000001</v>
      </c>
      <c r="E35" s="6">
        <v>0.23654905492583</v>
      </c>
      <c r="F35" s="6">
        <v>-0.20430328249999999</v>
      </c>
      <c r="G35" s="6">
        <v>0.22518545500000001</v>
      </c>
      <c r="I35" s="6">
        <v>15.5</v>
      </c>
      <c r="J35" s="6">
        <v>3.4965659337398501E-2</v>
      </c>
      <c r="K35" s="6">
        <v>5.7879750000000001E-2</v>
      </c>
      <c r="L35" s="6">
        <v>68.229349999999997</v>
      </c>
      <c r="M35" s="6">
        <v>1.37751418393186E-2</v>
      </c>
      <c r="N35" s="6">
        <v>-0.127688</v>
      </c>
      <c r="O35" s="6">
        <v>0.19156999999999999</v>
      </c>
      <c r="Q35" s="6">
        <v>15.5</v>
      </c>
      <c r="R35" s="6">
        <v>3.3431207834714399E-2</v>
      </c>
      <c r="S35" s="6">
        <v>0.12115740501284</v>
      </c>
      <c r="T35">
        <v>144.15604999999999</v>
      </c>
      <c r="U35">
        <v>1.39873422511215E-2</v>
      </c>
      <c r="V35">
        <v>-0.39682415117294401</v>
      </c>
      <c r="W35">
        <v>0.51520035723483804</v>
      </c>
      <c r="Y35">
        <v>15.5</v>
      </c>
      <c r="Z35">
        <v>3.2646317128989598E-2</v>
      </c>
      <c r="AA35">
        <v>3.7383899999999998E-2</v>
      </c>
      <c r="AB35">
        <v>40.939749999999997</v>
      </c>
      <c r="AC35">
        <v>7.0572812380069405E-2</v>
      </c>
      <c r="AD35">
        <v>-0.108696</v>
      </c>
      <c r="AE35">
        <v>0.13509699999999999</v>
      </c>
    </row>
    <row r="36" spans="1:31" x14ac:dyDescent="0.25">
      <c r="A36" s="6">
        <v>16</v>
      </c>
      <c r="B36" s="6">
        <v>3.5083355127515002E-2</v>
      </c>
      <c r="C36" s="6">
        <v>9.5200000000000007E-2</v>
      </c>
      <c r="D36" s="6">
        <v>70.860393060000007</v>
      </c>
      <c r="E36" s="6">
        <v>0.23257890270519899</v>
      </c>
      <c r="F36" s="6">
        <v>-0.20269226849999999</v>
      </c>
      <c r="G36" s="6">
        <v>0.2088400155</v>
      </c>
      <c r="I36" s="6">
        <v>16</v>
      </c>
      <c r="J36" s="6">
        <v>3.4926405075020497E-2</v>
      </c>
      <c r="K36" s="6">
        <v>4.4465299999999999E-2</v>
      </c>
      <c r="L36" s="6">
        <v>49.148600000000002</v>
      </c>
      <c r="M36" s="6">
        <v>1.48181432221321E-2</v>
      </c>
      <c r="N36" s="6">
        <v>-0.13073399999999999</v>
      </c>
      <c r="O36" s="6">
        <v>0.188856</v>
      </c>
      <c r="Q36" s="6">
        <v>16</v>
      </c>
      <c r="R36" s="6">
        <v>3.3343794771116597E-2</v>
      </c>
      <c r="S36" s="6">
        <v>9.9486071383446006E-2</v>
      </c>
      <c r="T36">
        <v>120.94459999999999</v>
      </c>
      <c r="U36">
        <v>1.5435409234773901E-2</v>
      </c>
      <c r="V36">
        <v>-0.39998020010049601</v>
      </c>
      <c r="W36">
        <v>0.49082795111670802</v>
      </c>
      <c r="Y36">
        <v>16</v>
      </c>
      <c r="Z36">
        <v>3.2685515313831001E-2</v>
      </c>
      <c r="AA36">
        <v>2.0354500000000001E-2</v>
      </c>
      <c r="AB36">
        <v>21.308700000000002</v>
      </c>
      <c r="AC36">
        <v>7.1277080298678006E-2</v>
      </c>
      <c r="AD36">
        <v>-8.9200000000000002E-2</v>
      </c>
      <c r="AE36">
        <v>0.112007</v>
      </c>
    </row>
    <row r="37" spans="1:31" x14ac:dyDescent="0.25">
      <c r="A37" s="6">
        <v>16.5</v>
      </c>
      <c r="B37" s="6">
        <v>3.5120190611666602E-2</v>
      </c>
      <c r="C37" s="6">
        <v>7.1300000000000002E-2</v>
      </c>
      <c r="D37" s="6">
        <v>52.97124238</v>
      </c>
      <c r="E37" s="6">
        <v>0.23536705176196401</v>
      </c>
      <c r="F37" s="6">
        <v>-0.19535968000000001</v>
      </c>
      <c r="G37" s="6">
        <v>0.20234401199999999</v>
      </c>
      <c r="I37" s="6">
        <v>16.5</v>
      </c>
      <c r="J37" s="6">
        <v>3.4954060377789198E-2</v>
      </c>
      <c r="K37" s="6">
        <v>2.2450700000000001E-2</v>
      </c>
      <c r="L37" s="6">
        <v>26.19125</v>
      </c>
      <c r="M37" s="6">
        <v>1.53506379422632E-2</v>
      </c>
      <c r="N37" s="6">
        <v>-9.5136600000000002E-2</v>
      </c>
      <c r="O37" s="6">
        <v>0.17093</v>
      </c>
      <c r="Q37" s="6">
        <v>16.5</v>
      </c>
      <c r="R37" s="6">
        <v>3.3300437276780302E-2</v>
      </c>
      <c r="S37" s="6">
        <v>8.13457222000495E-2</v>
      </c>
      <c r="T37">
        <v>97.953509999999994</v>
      </c>
      <c r="U37">
        <v>1.50419398637018E-2</v>
      </c>
      <c r="V37">
        <v>-0.39681802162671798</v>
      </c>
      <c r="W37">
        <v>0.50775638668074796</v>
      </c>
      <c r="Y37">
        <v>16.5</v>
      </c>
      <c r="Z37">
        <v>3.2724589202668401E-2</v>
      </c>
      <c r="AA37">
        <v>8.5446399999999992E-3</v>
      </c>
      <c r="AB37">
        <v>7.3973699999999996</v>
      </c>
      <c r="AC37">
        <v>7.23698300656688E-2</v>
      </c>
      <c r="AD37">
        <v>-7.5999999999999998E-2</v>
      </c>
      <c r="AE37">
        <v>9.5563800000000004E-2</v>
      </c>
    </row>
    <row r="38" spans="1:31" x14ac:dyDescent="0.25">
      <c r="A38" s="6">
        <v>17</v>
      </c>
      <c r="B38" s="6">
        <v>3.5143710112453999E-2</v>
      </c>
      <c r="C38" s="6">
        <v>4.9950000000000001E-2</v>
      </c>
      <c r="D38" s="6">
        <v>36.370802560000001</v>
      </c>
      <c r="E38" s="6">
        <v>0.233239742074733</v>
      </c>
      <c r="F38" s="6">
        <v>-0.190205243</v>
      </c>
      <c r="G38" s="6">
        <v>0.18830701350000001</v>
      </c>
      <c r="I38" s="6">
        <v>17</v>
      </c>
      <c r="J38" s="6">
        <v>3.5029525873918999E-2</v>
      </c>
      <c r="K38" s="6">
        <v>5.9489699999999996E-3</v>
      </c>
      <c r="L38" s="6">
        <v>7.1837400000000002</v>
      </c>
      <c r="M38" s="6">
        <v>1.4782920828948699E-2</v>
      </c>
      <c r="N38" s="6">
        <v>-8.7683200000000003E-2</v>
      </c>
      <c r="O38" s="6">
        <v>0.12894600000000001</v>
      </c>
      <c r="Q38" s="6">
        <v>17</v>
      </c>
      <c r="R38" s="6">
        <v>3.3600984604851697E-2</v>
      </c>
      <c r="S38" s="6">
        <v>6.0919142628745003E-2</v>
      </c>
      <c r="T38">
        <v>71.255134999999996</v>
      </c>
      <c r="U38">
        <v>1.5733231484484401E-2</v>
      </c>
      <c r="V38">
        <v>-0.36527950045398</v>
      </c>
      <c r="W38">
        <v>0.48978779918395599</v>
      </c>
      <c r="Y38">
        <v>17</v>
      </c>
      <c r="Z38">
        <v>3.2803127677806299E-2</v>
      </c>
      <c r="AA38">
        <v>-8.5716999999999998E-4</v>
      </c>
      <c r="AB38">
        <v>-2.1693799999999999</v>
      </c>
      <c r="AC38">
        <v>7.5561448302623693E-2</v>
      </c>
      <c r="AD38">
        <v>-5.8599999999999999E-2</v>
      </c>
      <c r="AE38">
        <v>7.3664900000000005E-2</v>
      </c>
    </row>
    <row r="39" spans="1:31" x14ac:dyDescent="0.25">
      <c r="A39" s="6">
        <v>17.5</v>
      </c>
      <c r="B39" s="6">
        <v>3.5189804252620298E-2</v>
      </c>
      <c r="C39" s="6">
        <v>2.9700000000000001E-2</v>
      </c>
      <c r="D39" s="6">
        <v>22.172660879999999</v>
      </c>
      <c r="E39" s="6">
        <v>0.230342711062579</v>
      </c>
      <c r="F39" s="6">
        <v>-0.177046642</v>
      </c>
      <c r="G39" s="6">
        <v>0.177970246</v>
      </c>
      <c r="I39" s="6">
        <v>17.5</v>
      </c>
      <c r="J39" s="6">
        <v>3.5029024048497302E-2</v>
      </c>
      <c r="K39" s="6">
        <v>4.4452499999999998E-4</v>
      </c>
      <c r="L39" s="6">
        <v>0.52417599999999998</v>
      </c>
      <c r="M39" s="6">
        <v>1.6300636095438501E-2</v>
      </c>
      <c r="N39" s="6">
        <v>-6.7241800000000004E-2</v>
      </c>
      <c r="O39" s="6">
        <v>0.1104715</v>
      </c>
      <c r="Q39" s="6">
        <v>17.5</v>
      </c>
      <c r="R39" s="6">
        <v>3.3358215331633703E-2</v>
      </c>
      <c r="S39" s="6">
        <v>5.3459188060397997E-2</v>
      </c>
      <c r="T39">
        <v>62.165734999999998</v>
      </c>
      <c r="U39">
        <v>1.4981571683445801E-2</v>
      </c>
      <c r="V39">
        <v>-0.33151059915015402</v>
      </c>
      <c r="W39">
        <v>0.435900727579973</v>
      </c>
      <c r="Y39">
        <v>17.5</v>
      </c>
      <c r="Z39">
        <v>3.2823453362226897E-2</v>
      </c>
      <c r="AA39">
        <v>-2.5026200000000001E-3</v>
      </c>
      <c r="AB39">
        <v>-4.1282500000000004</v>
      </c>
      <c r="AC39">
        <v>7.7248416065999997E-2</v>
      </c>
      <c r="AD39">
        <v>-5.2200000000000003E-2</v>
      </c>
      <c r="AE39">
        <v>6.6620100000000002E-2</v>
      </c>
    </row>
    <row r="40" spans="1:31" x14ac:dyDescent="0.25">
      <c r="A40" s="6">
        <v>18</v>
      </c>
      <c r="B40" s="6">
        <v>3.5323658101438102E-2</v>
      </c>
      <c r="C40" s="6">
        <v>1.26E-2</v>
      </c>
      <c r="D40" s="6">
        <v>9.3458904440000001</v>
      </c>
      <c r="E40" s="6">
        <v>0.21146784429219101</v>
      </c>
      <c r="F40" s="6">
        <v>-0.151535738</v>
      </c>
      <c r="G40" s="6">
        <v>0.141322795</v>
      </c>
      <c r="I40" s="6">
        <v>18</v>
      </c>
      <c r="J40" s="6">
        <v>3.4991760563536603E-2</v>
      </c>
      <c r="K40" s="6">
        <v>-2.6075350000000002E-4</v>
      </c>
      <c r="L40" s="6">
        <v>-0.25910899999999998</v>
      </c>
      <c r="M40" s="6">
        <v>1.560648885062E-2</v>
      </c>
      <c r="N40" s="6">
        <v>-5.2015100000000002E-2</v>
      </c>
      <c r="O40" s="6">
        <v>8.0543100000000006E-2</v>
      </c>
      <c r="Q40" s="6">
        <v>18</v>
      </c>
      <c r="R40" s="6">
        <v>3.3415227919473101E-2</v>
      </c>
      <c r="S40" s="6">
        <v>4.62260128191294E-2</v>
      </c>
      <c r="T40">
        <v>56.940890000000003</v>
      </c>
      <c r="U40">
        <v>1.5971829507105299E-2</v>
      </c>
      <c r="V40">
        <v>-0.35007621962292301</v>
      </c>
      <c r="W40">
        <v>0.467505427193523</v>
      </c>
      <c r="Y40">
        <v>18</v>
      </c>
      <c r="Z40">
        <v>3.2824827685327303E-2</v>
      </c>
      <c r="AA40">
        <v>-4.4890049999999999E-3</v>
      </c>
      <c r="AB40">
        <v>-5.7973600000000003</v>
      </c>
      <c r="AC40">
        <v>7.8193222591626199E-2</v>
      </c>
      <c r="AD40">
        <v>-4.6350000000000002E-2</v>
      </c>
      <c r="AE40">
        <v>6.01422E-2</v>
      </c>
    </row>
    <row r="41" spans="1:31" x14ac:dyDescent="0.25">
      <c r="A41" s="6">
        <v>18.5</v>
      </c>
      <c r="B41" s="6">
        <v>3.5381229066066298E-2</v>
      </c>
      <c r="C41" s="6">
        <v>4.0800000000000003E-3</v>
      </c>
      <c r="D41" s="6">
        <v>3.2555387119999999</v>
      </c>
      <c r="E41" s="6">
        <v>0.194718999974834</v>
      </c>
      <c r="F41" s="6">
        <v>-0.1286234855</v>
      </c>
      <c r="G41" s="6">
        <v>0.120921162</v>
      </c>
      <c r="I41" s="6">
        <v>18.5</v>
      </c>
      <c r="J41" s="6">
        <v>3.4956991042626097E-2</v>
      </c>
      <c r="K41" s="6">
        <v>-8.7331150000000005E-4</v>
      </c>
      <c r="L41" s="6">
        <v>-0.86736100000000005</v>
      </c>
      <c r="M41" s="6">
        <v>1.7900767224887301E-2</v>
      </c>
      <c r="N41" s="6">
        <v>-3.8497000000000003E-2</v>
      </c>
      <c r="O41" s="6">
        <v>6.3516400000000001E-2</v>
      </c>
      <c r="Q41" s="6">
        <v>18.5</v>
      </c>
      <c r="R41" s="6">
        <v>3.3667124551012E-2</v>
      </c>
      <c r="S41" s="6">
        <v>3.7599701504389099E-2</v>
      </c>
      <c r="T41">
        <v>47.704165000000003</v>
      </c>
      <c r="U41">
        <v>1.4915005423379099E-2</v>
      </c>
      <c r="V41">
        <v>-0.29324307795203802</v>
      </c>
      <c r="W41">
        <v>0.378542027449772</v>
      </c>
      <c r="Y41">
        <v>18.5</v>
      </c>
      <c r="Z41">
        <v>3.2873109796186697E-2</v>
      </c>
      <c r="AA41">
        <v>-5.2616599999999996E-3</v>
      </c>
      <c r="AB41">
        <v>-6.8846400000000001</v>
      </c>
      <c r="AC41">
        <v>7.9353053218247496E-2</v>
      </c>
      <c r="AD41">
        <v>-3.9199999999999999E-2</v>
      </c>
      <c r="AE41">
        <v>4.8229099999999997E-2</v>
      </c>
    </row>
    <row r="42" spans="1:31" x14ac:dyDescent="0.25">
      <c r="A42" s="6">
        <v>19</v>
      </c>
      <c r="B42" s="6">
        <v>3.5434987008021598E-2</v>
      </c>
      <c r="C42" s="6">
        <v>2.055E-3</v>
      </c>
      <c r="D42" s="6">
        <v>1.4963645615000001</v>
      </c>
      <c r="E42" s="6">
        <v>0.17830405745421299</v>
      </c>
      <c r="F42" s="6">
        <v>-9.9150000000000002E-2</v>
      </c>
      <c r="G42" s="6">
        <v>9.2850000000000002E-2</v>
      </c>
      <c r="I42" s="6">
        <v>19</v>
      </c>
      <c r="J42" s="6">
        <v>3.4970524843346298E-2</v>
      </c>
      <c r="K42" s="6">
        <v>-2.5010499999999999E-3</v>
      </c>
      <c r="L42" s="6">
        <v>-2.8633000000000002</v>
      </c>
      <c r="M42" s="6">
        <v>2.4274321941738002E-2</v>
      </c>
      <c r="N42" s="6">
        <v>-2.7386400000000002E-2</v>
      </c>
      <c r="O42" s="6">
        <v>4.2055000000000002E-2</v>
      </c>
      <c r="Q42" s="6">
        <v>19</v>
      </c>
      <c r="R42" s="6">
        <v>3.3569468546857197E-2</v>
      </c>
      <c r="S42" s="6">
        <v>3.1130278506432001E-2</v>
      </c>
      <c r="T42">
        <v>36.692815000000003</v>
      </c>
      <c r="U42">
        <v>1.4343568945281099E-2</v>
      </c>
      <c r="V42">
        <v>-0.26176169111556102</v>
      </c>
      <c r="W42">
        <v>0.38515473717527798</v>
      </c>
      <c r="Y42">
        <v>19</v>
      </c>
      <c r="Z42">
        <v>3.2949150718829402E-2</v>
      </c>
      <c r="AA42">
        <v>-5.8165200000000004E-3</v>
      </c>
      <c r="AB42">
        <v>-7.4900599999999997</v>
      </c>
      <c r="AC42">
        <v>7.9910356534205002E-2</v>
      </c>
      <c r="AD42">
        <v>-4.0349999999999997E-2</v>
      </c>
      <c r="AE42">
        <v>5.0010949999999998E-2</v>
      </c>
    </row>
    <row r="43" spans="1:31" x14ac:dyDescent="0.25">
      <c r="A43" s="6">
        <v>19.5</v>
      </c>
      <c r="B43" s="6">
        <v>3.5464899436541797E-2</v>
      </c>
      <c r="C43" s="6">
        <v>-1.56E-3</v>
      </c>
      <c r="D43" s="6">
        <v>-1.200740717</v>
      </c>
      <c r="E43" s="6">
        <v>0.16496236981269599</v>
      </c>
      <c r="F43" s="6">
        <v>-7.9799999999999996E-2</v>
      </c>
      <c r="G43" s="6">
        <v>6.9900000000000004E-2</v>
      </c>
      <c r="I43" s="6">
        <v>19.5</v>
      </c>
      <c r="J43" s="6">
        <v>3.5070893305753803E-2</v>
      </c>
      <c r="K43" s="6">
        <v>-2.38193E-3</v>
      </c>
      <c r="L43" s="6">
        <v>-2.6292749999999998</v>
      </c>
      <c r="M43" s="6">
        <v>2.251160673762E-2</v>
      </c>
      <c r="N43" s="6">
        <v>-1.805445E-2</v>
      </c>
      <c r="O43" s="6">
        <v>3.2366899999999997E-2</v>
      </c>
      <c r="Q43" s="6">
        <v>19.5</v>
      </c>
      <c r="R43" s="6">
        <v>3.3599659779444999E-2</v>
      </c>
      <c r="S43" s="6">
        <v>3.55717615712038E-2</v>
      </c>
      <c r="T43">
        <v>41.102490000000003</v>
      </c>
      <c r="U43">
        <v>1.45941888895932E-2</v>
      </c>
      <c r="V43">
        <v>-0.27489777793617898</v>
      </c>
      <c r="W43">
        <v>0.37011093955338298</v>
      </c>
      <c r="Y43">
        <v>19.5</v>
      </c>
      <c r="Z43">
        <v>3.2894682304292003E-2</v>
      </c>
      <c r="AA43">
        <v>-5.6393550000000004E-3</v>
      </c>
      <c r="AB43">
        <v>-7.2553400000000003</v>
      </c>
      <c r="AC43">
        <v>7.9093553194222593E-2</v>
      </c>
      <c r="AD43">
        <v>-3.8100000000000002E-2</v>
      </c>
      <c r="AE43">
        <v>4.9534500000000002E-2</v>
      </c>
    </row>
    <row r="44" spans="1:31" x14ac:dyDescent="0.25">
      <c r="A44" s="6">
        <v>20</v>
      </c>
      <c r="B44" s="6">
        <v>3.55439727919767E-2</v>
      </c>
      <c r="C44" s="6">
        <v>-1.1999999999999999E-3</v>
      </c>
      <c r="D44" s="6">
        <v>-0.90660083800000002</v>
      </c>
      <c r="E44" s="6">
        <v>0.13780901203886201</v>
      </c>
      <c r="F44" s="6">
        <v>-5.1400000000000001E-2</v>
      </c>
      <c r="G44" s="6">
        <v>4.82E-2</v>
      </c>
      <c r="I44" s="6">
        <v>20</v>
      </c>
      <c r="J44" s="6">
        <v>3.5142146315415797E-2</v>
      </c>
      <c r="K44" s="6">
        <v>-3.0354900000000001E-3</v>
      </c>
      <c r="L44" s="6">
        <v>-3.4251499999999999</v>
      </c>
      <c r="M44" s="6">
        <v>2.65578382393875E-2</v>
      </c>
      <c r="N44" s="6">
        <v>-1.6081249999999998E-2</v>
      </c>
      <c r="O44" s="6">
        <v>2.9717400000000001E-2</v>
      </c>
      <c r="Q44" s="6">
        <v>20</v>
      </c>
      <c r="R44" s="6">
        <v>3.3629173981011999E-2</v>
      </c>
      <c r="S44" s="6">
        <v>3.7053255792251001E-2</v>
      </c>
      <c r="T44">
        <v>39.538719999999998</v>
      </c>
      <c r="U44">
        <v>1.3818047466316701E-2</v>
      </c>
      <c r="V44">
        <v>-0.26646600075886601</v>
      </c>
      <c r="W44">
        <v>0.35690087479446098</v>
      </c>
      <c r="Y44">
        <v>20</v>
      </c>
      <c r="Z44">
        <v>3.2961230193832201E-2</v>
      </c>
      <c r="AA44">
        <v>-6.26291E-3</v>
      </c>
      <c r="AB44">
        <v>-8.1204999999999998</v>
      </c>
      <c r="AC44">
        <v>7.9128601575749996E-2</v>
      </c>
      <c r="AD44">
        <v>-3.8600000000000002E-2</v>
      </c>
      <c r="AE44">
        <v>5.1030300000000001E-2</v>
      </c>
    </row>
    <row r="45" spans="1:31" x14ac:dyDescent="0.25">
      <c r="A45" s="6">
        <v>20.5</v>
      </c>
      <c r="B45" s="6">
        <v>3.5583328352986401E-2</v>
      </c>
      <c r="C45" s="6">
        <v>-1.6999999999999999E-3</v>
      </c>
      <c r="D45" s="6">
        <v>-1.298768999</v>
      </c>
      <c r="E45" s="6">
        <v>0.13970215325485499</v>
      </c>
      <c r="F45" s="6">
        <v>-4.7600000000000003E-2</v>
      </c>
      <c r="G45" s="6">
        <v>4.4400000000000002E-2</v>
      </c>
      <c r="I45" s="6">
        <v>20.5</v>
      </c>
      <c r="J45" s="6">
        <v>3.5102933609850402E-2</v>
      </c>
      <c r="K45" s="6">
        <v>-2.3746050000000001E-3</v>
      </c>
      <c r="L45" s="6">
        <v>-2.6650700000000001</v>
      </c>
      <c r="M45" s="6">
        <v>2.4694262827335001E-2</v>
      </c>
      <c r="N45" s="6">
        <v>-2.3563799999999999E-2</v>
      </c>
      <c r="O45" s="6">
        <v>3.4466499999999997E-2</v>
      </c>
      <c r="Q45" s="6">
        <v>20.5</v>
      </c>
      <c r="R45" s="6">
        <v>3.3695735553666797E-2</v>
      </c>
      <c r="S45" s="6">
        <v>2.98517806014095E-2</v>
      </c>
      <c r="T45">
        <v>38.434049999999999</v>
      </c>
      <c r="U45">
        <v>1.45111984337795E-2</v>
      </c>
      <c r="V45">
        <v>-0.26107248113565901</v>
      </c>
      <c r="W45">
        <v>0.35392080099554402</v>
      </c>
      <c r="Y45">
        <v>20.5</v>
      </c>
      <c r="Z45">
        <v>3.2971543539259698E-2</v>
      </c>
      <c r="AA45">
        <v>-5.6508900000000004E-3</v>
      </c>
      <c r="AB45">
        <v>-7.4650100000000004</v>
      </c>
      <c r="AC45">
        <v>7.5064626966853801E-2</v>
      </c>
      <c r="AD45">
        <v>-3.7100000000000001E-2</v>
      </c>
      <c r="AE45">
        <v>4.6539900000000002E-2</v>
      </c>
    </row>
    <row r="46" spans="1:31" x14ac:dyDescent="0.25">
      <c r="A46" s="6">
        <v>21</v>
      </c>
      <c r="B46" s="6">
        <v>3.5635269063439098E-2</v>
      </c>
      <c r="C46" s="6">
        <v>-2.7699999999999999E-3</v>
      </c>
      <c r="D46" s="6">
        <v>-2.050267818</v>
      </c>
      <c r="E46" s="6">
        <v>0.13897161455202101</v>
      </c>
      <c r="F46" s="6">
        <v>-4.0300000000000002E-2</v>
      </c>
      <c r="G46" s="6">
        <v>3.95E-2</v>
      </c>
      <c r="I46" s="6">
        <v>21</v>
      </c>
      <c r="J46" s="6">
        <v>3.51475569894798E-2</v>
      </c>
      <c r="K46" s="6">
        <v>-3.2974649999999999E-3</v>
      </c>
      <c r="L46" s="6">
        <v>-3.4299650000000002</v>
      </c>
      <c r="M46" s="6">
        <v>2.4294721402095001E-2</v>
      </c>
      <c r="N46" s="6">
        <v>-1.71871E-2</v>
      </c>
      <c r="O46" s="6">
        <v>3.3082899999999998E-2</v>
      </c>
      <c r="Q46" s="6">
        <v>21</v>
      </c>
      <c r="R46" s="6">
        <v>3.3716501881277602E-2</v>
      </c>
      <c r="S46" s="6">
        <v>3.5872285965330999E-2</v>
      </c>
      <c r="T46">
        <v>43.148940000000003</v>
      </c>
      <c r="U46">
        <v>1.3781130357356701E-2</v>
      </c>
      <c r="V46">
        <v>-0.25358007052479098</v>
      </c>
      <c r="W46">
        <v>0.34043490762645001</v>
      </c>
      <c r="Y46">
        <v>21</v>
      </c>
      <c r="Z46">
        <v>3.2987025967818301E-2</v>
      </c>
      <c r="AA46">
        <v>-6.2505850000000003E-3</v>
      </c>
      <c r="AB46">
        <v>-8.1575299999999995</v>
      </c>
      <c r="AC46">
        <v>7.8059970974381304E-2</v>
      </c>
      <c r="AD46">
        <v>-3.4049999999999997E-2</v>
      </c>
      <c r="AE46">
        <v>4.5163549999999997E-2</v>
      </c>
    </row>
    <row r="47" spans="1:31" x14ac:dyDescent="0.25">
      <c r="A47" s="6">
        <v>21.5</v>
      </c>
      <c r="B47" s="6">
        <v>3.56324602288439E-2</v>
      </c>
      <c r="C47" s="6">
        <v>-1.835E-3</v>
      </c>
      <c r="D47" s="6">
        <v>-1.3750996765000001</v>
      </c>
      <c r="E47" s="6">
        <v>0.12961364469713599</v>
      </c>
      <c r="F47" s="6">
        <v>-3.6799999999999999E-2</v>
      </c>
      <c r="G47" s="6">
        <v>3.9399999999999998E-2</v>
      </c>
      <c r="I47" s="6">
        <v>21.5</v>
      </c>
      <c r="J47" s="6">
        <v>3.5120350084875497E-2</v>
      </c>
      <c r="K47" s="6">
        <v>-3.78692E-3</v>
      </c>
      <c r="L47" s="6">
        <v>-4.2226499999999998</v>
      </c>
      <c r="M47" s="6">
        <v>2.970970178589E-2</v>
      </c>
      <c r="N47" s="6">
        <v>-2.0880449999999998E-2</v>
      </c>
      <c r="O47" s="6">
        <v>3.98289E-2</v>
      </c>
      <c r="Q47" s="6">
        <v>21.5</v>
      </c>
      <c r="R47" s="6">
        <v>3.3761111806749899E-2</v>
      </c>
      <c r="S47" s="6">
        <v>2.5299197742558999E-2</v>
      </c>
      <c r="T47">
        <v>30.815190000000001</v>
      </c>
      <c r="U47">
        <v>1.34069348507632E-2</v>
      </c>
      <c r="V47">
        <v>-0.22926501168879501</v>
      </c>
      <c r="W47">
        <v>0.30837041231482298</v>
      </c>
      <c r="Y47">
        <v>21.5</v>
      </c>
      <c r="Z47">
        <v>3.3022095076790103E-2</v>
      </c>
      <c r="AA47">
        <v>-5.2648399999999998E-3</v>
      </c>
      <c r="AB47">
        <v>-7.2165499999999998</v>
      </c>
      <c r="AC47">
        <v>7.3866309811700004E-2</v>
      </c>
      <c r="AD47">
        <v>-3.9699999999999999E-2</v>
      </c>
      <c r="AE47">
        <v>5.08592E-2</v>
      </c>
    </row>
    <row r="48" spans="1:31" x14ac:dyDescent="0.25">
      <c r="A48" s="6">
        <v>22</v>
      </c>
      <c r="B48" s="6">
        <v>3.5702213122812902E-2</v>
      </c>
      <c r="C48" s="6">
        <v>-2.3800000000000002E-3</v>
      </c>
      <c r="D48" s="6">
        <v>-1.912143031</v>
      </c>
      <c r="E48" s="6">
        <v>0.134382800133105</v>
      </c>
      <c r="F48" s="6">
        <v>-3.3349999999999998E-2</v>
      </c>
      <c r="G48" s="6">
        <v>3.49E-2</v>
      </c>
      <c r="I48" s="6">
        <v>22</v>
      </c>
      <c r="J48" s="6">
        <v>3.5207472606430798E-2</v>
      </c>
      <c r="K48" s="6">
        <v>-3.5849699999999998E-3</v>
      </c>
      <c r="L48" s="6">
        <v>-4.3363899999999997</v>
      </c>
      <c r="M48" s="6">
        <v>2.3933548965900001E-2</v>
      </c>
      <c r="N48" s="6">
        <v>-1.4464050000000001E-2</v>
      </c>
      <c r="O48" s="6">
        <v>3.36136E-2</v>
      </c>
      <c r="Q48" s="6">
        <v>22</v>
      </c>
      <c r="R48" s="6">
        <v>3.3779615820209101E-2</v>
      </c>
      <c r="S48" s="6">
        <v>2.5774491618112998E-2</v>
      </c>
      <c r="T48">
        <v>29.946999999999999</v>
      </c>
      <c r="U48">
        <v>1.39161627078358E-2</v>
      </c>
      <c r="V48">
        <v>-0.221653536658767</v>
      </c>
      <c r="W48">
        <v>0.30641544118979003</v>
      </c>
      <c r="Y48">
        <v>22</v>
      </c>
      <c r="Z48">
        <v>3.3059300964454502E-2</v>
      </c>
      <c r="AA48">
        <v>-5.2341200000000001E-3</v>
      </c>
      <c r="AB48">
        <v>-6.72661</v>
      </c>
      <c r="AC48">
        <v>7.1567561157399998E-2</v>
      </c>
      <c r="AD48">
        <v>-3.6200000000000003E-2</v>
      </c>
      <c r="AE48">
        <v>4.3339700000000002E-2</v>
      </c>
    </row>
    <row r="49" spans="1:31" x14ac:dyDescent="0.25">
      <c r="A49" s="6">
        <v>22.5</v>
      </c>
      <c r="B49" s="6">
        <v>3.5745479286198298E-2</v>
      </c>
      <c r="C49" s="6">
        <v>-1.89E-3</v>
      </c>
      <c r="D49" s="6">
        <v>-1.4287177904999999</v>
      </c>
      <c r="E49" s="6">
        <v>0.12204951475192199</v>
      </c>
      <c r="F49" s="6">
        <v>-2.9250000000000002E-2</v>
      </c>
      <c r="G49" s="6">
        <v>3.04E-2</v>
      </c>
      <c r="I49" s="6">
        <v>22.5</v>
      </c>
      <c r="J49" s="6">
        <v>3.5321881077186298E-2</v>
      </c>
      <c r="K49" s="6">
        <v>-4.5661299999999998E-3</v>
      </c>
      <c r="L49" s="6">
        <v>-5.0037700000000003</v>
      </c>
      <c r="M49" s="6">
        <v>3.0453832736999999E-2</v>
      </c>
      <c r="N49" s="6">
        <v>-2.1774849999999998E-2</v>
      </c>
      <c r="O49" s="6">
        <v>3.5450099999999998E-2</v>
      </c>
      <c r="Q49" s="6">
        <v>22.5</v>
      </c>
      <c r="R49" s="6">
        <v>3.3812795594790397E-2</v>
      </c>
      <c r="S49" s="6">
        <v>2.09106375774211E-2</v>
      </c>
      <c r="T49">
        <v>24.36788</v>
      </c>
      <c r="U49">
        <v>1.37109622521151E-2</v>
      </c>
      <c r="V49">
        <v>-0.23953546711320101</v>
      </c>
      <c r="W49">
        <v>0.31401529471907103</v>
      </c>
      <c r="Y49">
        <v>22.5</v>
      </c>
      <c r="Z49">
        <v>3.3064320224567498E-2</v>
      </c>
      <c r="AA49">
        <v>-5.7643700000000004E-3</v>
      </c>
      <c r="AB49">
        <v>-7.5325300000000004</v>
      </c>
      <c r="AC49">
        <v>7.3848090622725002E-2</v>
      </c>
      <c r="AD49">
        <v>-3.5999999999999997E-2</v>
      </c>
      <c r="AE49">
        <v>4.4343199999999999E-2</v>
      </c>
    </row>
    <row r="50" spans="1:31" x14ac:dyDescent="0.25">
      <c r="A50" s="6">
        <v>23</v>
      </c>
      <c r="B50" s="6">
        <v>3.5806699176821298E-2</v>
      </c>
      <c r="C50" s="6">
        <v>-1.8799999999999999E-3</v>
      </c>
      <c r="D50" s="6">
        <v>-1.4817532234999999</v>
      </c>
      <c r="E50" s="6">
        <v>0.12069333398691499</v>
      </c>
      <c r="F50" s="6">
        <v>-3.04E-2</v>
      </c>
      <c r="G50" s="6">
        <v>2.9000000000000001E-2</v>
      </c>
      <c r="I50" s="6">
        <v>23</v>
      </c>
      <c r="J50" s="6">
        <v>3.5336580933390503E-2</v>
      </c>
      <c r="K50" s="6">
        <v>-4.7434900000000004E-3</v>
      </c>
      <c r="L50" s="6">
        <v>-5.6159999999999997</v>
      </c>
      <c r="M50" s="6">
        <v>2.984362179994E-2</v>
      </c>
      <c r="N50" s="6">
        <v>-1.9330300000000002E-2</v>
      </c>
      <c r="O50" s="6">
        <v>3.5252350000000002E-2</v>
      </c>
      <c r="Q50" s="6">
        <v>23</v>
      </c>
      <c r="R50" s="6">
        <v>3.3842301986532798E-2</v>
      </c>
      <c r="S50" s="6">
        <v>2.18050431650407E-2</v>
      </c>
      <c r="T50">
        <v>24.279195000000001</v>
      </c>
      <c r="U50">
        <v>1.28299639532046E-2</v>
      </c>
      <c r="V50">
        <v>-0.20230200067047799</v>
      </c>
      <c r="W50">
        <v>0.285012404385311</v>
      </c>
      <c r="Y50">
        <v>23</v>
      </c>
      <c r="Z50">
        <v>3.30632047017227E-2</v>
      </c>
      <c r="AA50">
        <v>-4.7195400000000004E-3</v>
      </c>
      <c r="AB50">
        <v>-5.9257400000000002</v>
      </c>
      <c r="AC50">
        <v>7.0141072845637503E-2</v>
      </c>
      <c r="AD50">
        <v>-3.1899999999999998E-2</v>
      </c>
      <c r="AE50">
        <v>4.0590899999999999E-2</v>
      </c>
    </row>
    <row r="51" spans="1:31" x14ac:dyDescent="0.25">
      <c r="A51" s="6">
        <v>23.5</v>
      </c>
      <c r="B51" s="6">
        <v>3.58992189708775E-2</v>
      </c>
      <c r="C51" s="6">
        <v>-2.2599999999999999E-3</v>
      </c>
      <c r="D51" s="6">
        <v>-1.7340858189999999</v>
      </c>
      <c r="E51" s="6">
        <v>0.12183748174704</v>
      </c>
      <c r="F51" s="6">
        <v>-2.47E-2</v>
      </c>
      <c r="G51" s="6">
        <v>2.6499999999999999E-2</v>
      </c>
      <c r="I51" s="6">
        <v>23.5</v>
      </c>
      <c r="J51" s="6">
        <v>3.5357235539777897E-2</v>
      </c>
      <c r="K51" s="6">
        <v>-4.1555849999999998E-3</v>
      </c>
      <c r="L51" s="6">
        <v>-4.8341599999999998</v>
      </c>
      <c r="M51" s="6">
        <v>2.6538845563447599E-2</v>
      </c>
      <c r="N51" s="6">
        <v>-1.7590499999999998E-2</v>
      </c>
      <c r="O51" s="6">
        <v>3.4798999999999997E-2</v>
      </c>
      <c r="Q51" s="6">
        <v>23.5</v>
      </c>
      <c r="R51" s="6">
        <v>3.3863363506845101E-2</v>
      </c>
      <c r="S51" s="6">
        <v>1.9280291428766302E-2</v>
      </c>
      <c r="T51">
        <v>24.66583</v>
      </c>
      <c r="U51">
        <v>1.2868876683268001E-2</v>
      </c>
      <c r="V51">
        <v>-0.21323625629743501</v>
      </c>
      <c r="W51">
        <v>0.276957191587755</v>
      </c>
      <c r="Y51">
        <v>23.5</v>
      </c>
      <c r="Z51">
        <v>3.3067890403563199E-2</v>
      </c>
      <c r="AA51">
        <v>-4.0336800000000004E-3</v>
      </c>
      <c r="AB51">
        <v>-5.5447199999999999</v>
      </c>
      <c r="AC51">
        <v>6.8251197150867499E-2</v>
      </c>
      <c r="AD51">
        <v>-3.5000000000000003E-2</v>
      </c>
      <c r="AE51">
        <v>4.5969599999999999E-2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954CE-605F-4075-94B2-D71B3660804E}">
  <dimension ref="B1:R207"/>
  <sheetViews>
    <sheetView workbookViewId="0">
      <selection activeCell="F20" sqref="F20"/>
    </sheetView>
  </sheetViews>
  <sheetFormatPr defaultRowHeight="13.8" x14ac:dyDescent="0.25"/>
  <cols>
    <col min="5" max="5" width="10.44140625" customWidth="1"/>
    <col min="6" max="6" width="16.109375" bestFit="1" customWidth="1"/>
    <col min="7" max="7" width="17.109375" bestFit="1" customWidth="1"/>
    <col min="10" max="10" width="9" customWidth="1"/>
    <col min="11" max="11" width="9.33203125" customWidth="1"/>
    <col min="12" max="12" width="9.21875" customWidth="1"/>
    <col min="13" max="13" width="12.77734375" customWidth="1"/>
    <col min="14" max="14" width="10.109375" customWidth="1"/>
    <col min="15" max="15" width="8.109375" customWidth="1"/>
    <col min="16" max="16" width="7.77734375" customWidth="1"/>
  </cols>
  <sheetData>
    <row r="1" spans="2:18" x14ac:dyDescent="0.25">
      <c r="B1" s="5" t="s">
        <v>25</v>
      </c>
      <c r="C1" s="5"/>
    </row>
    <row r="2" spans="2:18" x14ac:dyDescent="0.25">
      <c r="B2" t="s">
        <v>13</v>
      </c>
      <c r="C2" s="10" t="s">
        <v>27</v>
      </c>
      <c r="D2" s="10"/>
      <c r="E2" s="10"/>
      <c r="F2" s="10"/>
      <c r="G2" s="10"/>
      <c r="H2" s="10"/>
      <c r="I2" s="10"/>
      <c r="J2" s="9" t="s">
        <v>35</v>
      </c>
      <c r="K2" s="9"/>
      <c r="L2" s="9"/>
      <c r="M2" s="9"/>
      <c r="N2" s="9"/>
      <c r="O2" s="9"/>
      <c r="P2" s="9"/>
      <c r="R2" t="s">
        <v>37</v>
      </c>
    </row>
    <row r="3" spans="2:18" x14ac:dyDescent="0.25">
      <c r="B3" t="s">
        <v>26</v>
      </c>
      <c r="C3" t="s">
        <v>28</v>
      </c>
      <c r="D3" t="s">
        <v>29</v>
      </c>
      <c r="E3" t="s">
        <v>30</v>
      </c>
      <c r="F3" t="s">
        <v>31</v>
      </c>
      <c r="G3" t="s">
        <v>32</v>
      </c>
      <c r="H3" t="s">
        <v>33</v>
      </c>
      <c r="I3" t="s">
        <v>34</v>
      </c>
      <c r="J3" t="s">
        <v>28</v>
      </c>
      <c r="K3" t="s">
        <v>29</v>
      </c>
      <c r="L3" t="s">
        <v>30</v>
      </c>
      <c r="M3" t="s">
        <v>31</v>
      </c>
      <c r="N3" t="s">
        <v>32</v>
      </c>
      <c r="O3" t="s">
        <v>33</v>
      </c>
      <c r="P3" t="s">
        <v>34</v>
      </c>
      <c r="R3" t="s">
        <v>36</v>
      </c>
    </row>
    <row r="4" spans="2:18" x14ac:dyDescent="0.25">
      <c r="B4">
        <f ca="1">B4:B360</f>
        <v>0</v>
      </c>
      <c r="C4">
        <v>3</v>
      </c>
      <c r="D4">
        <v>8</v>
      </c>
      <c r="E4">
        <v>18</v>
      </c>
      <c r="F4">
        <v>78</v>
      </c>
      <c r="G4">
        <v>204</v>
      </c>
      <c r="H4">
        <v>4</v>
      </c>
      <c r="I4">
        <v>1</v>
      </c>
      <c r="J4">
        <v>0.949367088607595</v>
      </c>
      <c r="K4">
        <v>2.5316455696202498</v>
      </c>
      <c r="L4">
        <v>5.6962025316455698</v>
      </c>
      <c r="M4">
        <v>24.6835443037975</v>
      </c>
      <c r="N4">
        <v>64.556962025316494</v>
      </c>
      <c r="O4">
        <v>1.26582278481013</v>
      </c>
      <c r="P4">
        <v>0.316455696202532</v>
      </c>
      <c r="R4">
        <v>1.6500000000000001E-2</v>
      </c>
    </row>
    <row r="5" spans="2:18" x14ac:dyDescent="0.25">
      <c r="B5">
        <v>0.5</v>
      </c>
      <c r="C5">
        <v>8</v>
      </c>
      <c r="D5">
        <v>14</v>
      </c>
      <c r="E5">
        <v>23</v>
      </c>
      <c r="F5">
        <v>84</v>
      </c>
      <c r="G5">
        <v>182</v>
      </c>
      <c r="H5">
        <v>8</v>
      </c>
      <c r="I5">
        <v>4</v>
      </c>
      <c r="J5">
        <v>2.4767801857585101</v>
      </c>
      <c r="K5">
        <v>4.3343653250773997</v>
      </c>
      <c r="L5">
        <v>7.1207430340557298</v>
      </c>
      <c r="M5">
        <v>26.006191950464402</v>
      </c>
      <c r="N5">
        <v>56.346749226006203</v>
      </c>
      <c r="O5">
        <v>2.4767801857585101</v>
      </c>
      <c r="P5">
        <v>1.2383900928792599</v>
      </c>
      <c r="R5">
        <v>1.14E-2</v>
      </c>
    </row>
    <row r="6" spans="2:18" x14ac:dyDescent="0.25">
      <c r="B6">
        <v>1</v>
      </c>
      <c r="C6">
        <v>6</v>
      </c>
      <c r="D6">
        <v>16</v>
      </c>
      <c r="E6">
        <v>20</v>
      </c>
      <c r="F6">
        <v>88</v>
      </c>
      <c r="G6">
        <v>178</v>
      </c>
      <c r="H6">
        <v>3</v>
      </c>
      <c r="I6">
        <v>2</v>
      </c>
      <c r="J6">
        <v>1.91693290734824</v>
      </c>
      <c r="K6">
        <v>5.1118210862619797</v>
      </c>
      <c r="L6">
        <v>6.38977635782748</v>
      </c>
      <c r="M6">
        <v>28.115015974440901</v>
      </c>
      <c r="N6">
        <v>56.869009584664497</v>
      </c>
      <c r="O6">
        <v>0.95846645367412098</v>
      </c>
      <c r="P6">
        <v>0.63897763578274802</v>
      </c>
      <c r="R6">
        <v>1.04E-2</v>
      </c>
    </row>
    <row r="7" spans="2:18" x14ac:dyDescent="0.25">
      <c r="B7">
        <v>1.5</v>
      </c>
      <c r="C7">
        <v>3</v>
      </c>
      <c r="D7">
        <v>16</v>
      </c>
      <c r="E7">
        <v>25</v>
      </c>
      <c r="F7">
        <v>90</v>
      </c>
      <c r="G7">
        <v>170</v>
      </c>
      <c r="H7">
        <v>6</v>
      </c>
      <c r="I7">
        <v>4</v>
      </c>
      <c r="J7">
        <v>0.95541401273885396</v>
      </c>
      <c r="K7">
        <v>5.0955414012738904</v>
      </c>
      <c r="L7">
        <v>7.9617834394904499</v>
      </c>
      <c r="M7">
        <v>28.6624203821656</v>
      </c>
      <c r="N7">
        <v>54.140127388534999</v>
      </c>
      <c r="O7">
        <v>1.9108280254777099</v>
      </c>
      <c r="P7">
        <v>1.2738853503184699</v>
      </c>
      <c r="R7">
        <v>1.3350000000000001E-2</v>
      </c>
    </row>
    <row r="8" spans="2:18" x14ac:dyDescent="0.25">
      <c r="B8">
        <v>2</v>
      </c>
      <c r="C8">
        <v>8</v>
      </c>
      <c r="D8">
        <v>13</v>
      </c>
      <c r="E8">
        <v>27</v>
      </c>
      <c r="F8">
        <v>82</v>
      </c>
      <c r="G8">
        <v>180</v>
      </c>
      <c r="H8">
        <v>2</v>
      </c>
      <c r="I8">
        <v>1</v>
      </c>
      <c r="J8">
        <v>2.5559105431309899</v>
      </c>
      <c r="K8">
        <v>4.1533546325878596</v>
      </c>
      <c r="L8">
        <v>8.6261980830670897</v>
      </c>
      <c r="M8">
        <v>26.1980830670927</v>
      </c>
      <c r="N8">
        <v>57.507987220447298</v>
      </c>
      <c r="O8">
        <v>0.63897763578274802</v>
      </c>
      <c r="P8">
        <v>0.31948881789137401</v>
      </c>
      <c r="R8">
        <v>1.09E-2</v>
      </c>
    </row>
    <row r="9" spans="2:18" x14ac:dyDescent="0.25">
      <c r="B9">
        <v>2.5</v>
      </c>
      <c r="C9">
        <v>5</v>
      </c>
      <c r="D9">
        <v>14</v>
      </c>
      <c r="E9">
        <v>24</v>
      </c>
      <c r="F9">
        <v>75</v>
      </c>
      <c r="G9">
        <v>189</v>
      </c>
      <c r="H9">
        <v>6</v>
      </c>
      <c r="I9">
        <v>4</v>
      </c>
      <c r="J9">
        <v>1.5772870662460601</v>
      </c>
      <c r="K9">
        <v>4.41640378548896</v>
      </c>
      <c r="L9">
        <v>7.5709779179810699</v>
      </c>
      <c r="M9">
        <v>23.6593059936909</v>
      </c>
      <c r="N9">
        <v>59.621451104100899</v>
      </c>
      <c r="O9">
        <v>1.8927444794952699</v>
      </c>
      <c r="P9">
        <v>1.26182965299685</v>
      </c>
      <c r="R9">
        <v>1.8599999999999998E-2</v>
      </c>
    </row>
    <row r="10" spans="2:18" x14ac:dyDescent="0.25">
      <c r="B10">
        <v>3</v>
      </c>
      <c r="C10">
        <v>16</v>
      </c>
      <c r="D10">
        <v>8</v>
      </c>
      <c r="E10">
        <v>34</v>
      </c>
      <c r="F10">
        <v>79</v>
      </c>
      <c r="G10">
        <v>160</v>
      </c>
      <c r="H10">
        <v>5</v>
      </c>
      <c r="I10">
        <v>2</v>
      </c>
      <c r="J10">
        <v>5.2631578947368398</v>
      </c>
      <c r="K10">
        <v>2.6315789473684199</v>
      </c>
      <c r="L10">
        <v>11.1842105263158</v>
      </c>
      <c r="M10">
        <v>25.9868421052632</v>
      </c>
      <c r="N10">
        <v>52.631578947368403</v>
      </c>
      <c r="O10">
        <v>1.6447368421052599</v>
      </c>
      <c r="P10">
        <v>0.65789473684210498</v>
      </c>
      <c r="R10">
        <v>2.6900000000000001E-3</v>
      </c>
    </row>
    <row r="11" spans="2:18" x14ac:dyDescent="0.25">
      <c r="B11">
        <v>3.5</v>
      </c>
      <c r="C11">
        <v>10</v>
      </c>
      <c r="D11">
        <v>12</v>
      </c>
      <c r="E11">
        <v>26</v>
      </c>
      <c r="F11">
        <v>85</v>
      </c>
      <c r="G11">
        <v>159</v>
      </c>
      <c r="H11">
        <v>7</v>
      </c>
      <c r="I11">
        <v>3</v>
      </c>
      <c r="J11">
        <v>3.3112582781456998</v>
      </c>
      <c r="K11">
        <v>3.9735099337748299</v>
      </c>
      <c r="L11">
        <v>8.6092715231788102</v>
      </c>
      <c r="M11">
        <v>28.145695364238399</v>
      </c>
      <c r="N11">
        <v>52.649006622516602</v>
      </c>
      <c r="O11">
        <v>2.3178807947019902</v>
      </c>
      <c r="P11">
        <v>0.99337748344370902</v>
      </c>
      <c r="R11">
        <v>9.7900000000000001E-3</v>
      </c>
    </row>
    <row r="12" spans="2:18" x14ac:dyDescent="0.25">
      <c r="B12">
        <v>4</v>
      </c>
      <c r="C12">
        <v>7</v>
      </c>
      <c r="D12">
        <v>13</v>
      </c>
      <c r="E12">
        <v>31</v>
      </c>
      <c r="F12">
        <v>72</v>
      </c>
      <c r="G12">
        <v>174</v>
      </c>
      <c r="H12">
        <v>7</v>
      </c>
      <c r="I12">
        <v>1</v>
      </c>
      <c r="J12">
        <v>2.2950819672131102</v>
      </c>
      <c r="K12">
        <v>4.2622950819672099</v>
      </c>
      <c r="L12">
        <v>10.163934426229501</v>
      </c>
      <c r="M12">
        <v>23.606557377049199</v>
      </c>
      <c r="N12">
        <v>57.049180327868903</v>
      </c>
      <c r="O12">
        <v>2.2950819672131102</v>
      </c>
      <c r="P12">
        <v>0.32786885245901598</v>
      </c>
      <c r="R12">
        <v>1.8950000000000002E-2</v>
      </c>
    </row>
    <row r="13" spans="2:18" x14ac:dyDescent="0.25">
      <c r="B13">
        <v>4.5</v>
      </c>
      <c r="C13">
        <v>13</v>
      </c>
      <c r="D13">
        <v>12</v>
      </c>
      <c r="E13">
        <v>33</v>
      </c>
      <c r="F13">
        <v>73</v>
      </c>
      <c r="G13">
        <v>142</v>
      </c>
      <c r="H13">
        <v>13</v>
      </c>
      <c r="I13">
        <v>3</v>
      </c>
      <c r="J13">
        <v>4.4982698961937704</v>
      </c>
      <c r="K13">
        <v>4.1522491349481001</v>
      </c>
      <c r="L13">
        <v>11.4186851211073</v>
      </c>
      <c r="M13">
        <v>25.259515570934301</v>
      </c>
      <c r="N13">
        <v>49.1349480968858</v>
      </c>
      <c r="O13">
        <v>4.4982698961937704</v>
      </c>
      <c r="P13">
        <v>1.0380622837370199</v>
      </c>
      <c r="R13">
        <v>1.035E-2</v>
      </c>
    </row>
    <row r="14" spans="2:18" x14ac:dyDescent="0.25">
      <c r="B14">
        <v>5</v>
      </c>
      <c r="C14">
        <v>14</v>
      </c>
      <c r="D14">
        <v>14</v>
      </c>
      <c r="E14">
        <v>29</v>
      </c>
      <c r="F14">
        <v>82</v>
      </c>
      <c r="G14">
        <v>146</v>
      </c>
      <c r="H14">
        <v>6</v>
      </c>
      <c r="I14">
        <v>4</v>
      </c>
      <c r="J14">
        <v>4.7457627118644101</v>
      </c>
      <c r="K14">
        <v>4.7457627118644101</v>
      </c>
      <c r="L14">
        <v>9.8305084745762699</v>
      </c>
      <c r="M14">
        <v>27.796610169491501</v>
      </c>
      <c r="N14">
        <v>49.491525423728802</v>
      </c>
      <c r="O14">
        <v>2.0338983050847501</v>
      </c>
      <c r="P14">
        <v>1.35593220338983</v>
      </c>
      <c r="R14">
        <v>3.4299999999999999E-3</v>
      </c>
    </row>
    <row r="15" spans="2:18" x14ac:dyDescent="0.25">
      <c r="B15">
        <v>5.5</v>
      </c>
      <c r="C15">
        <v>14</v>
      </c>
      <c r="D15">
        <v>26</v>
      </c>
      <c r="E15">
        <v>30</v>
      </c>
      <c r="F15">
        <v>88</v>
      </c>
      <c r="G15">
        <v>131</v>
      </c>
      <c r="H15">
        <v>6</v>
      </c>
      <c r="I15">
        <v>4</v>
      </c>
      <c r="J15">
        <v>4.6822742474916401</v>
      </c>
      <c r="K15">
        <v>8.6956521739130395</v>
      </c>
      <c r="L15">
        <v>10.0334448160535</v>
      </c>
      <c r="M15">
        <v>29.431438127090299</v>
      </c>
      <c r="N15">
        <v>43.812709030100301</v>
      </c>
      <c r="O15">
        <v>2.0066889632107001</v>
      </c>
      <c r="P15">
        <v>1.33779264214047</v>
      </c>
      <c r="R15">
        <v>-6.9649999999999998E-3</v>
      </c>
    </row>
    <row r="16" spans="2:18" x14ac:dyDescent="0.25">
      <c r="B16">
        <v>6</v>
      </c>
      <c r="C16">
        <v>10</v>
      </c>
      <c r="D16">
        <v>31</v>
      </c>
      <c r="E16">
        <v>40</v>
      </c>
      <c r="F16">
        <v>90</v>
      </c>
      <c r="G16">
        <v>110</v>
      </c>
      <c r="H16">
        <v>8</v>
      </c>
      <c r="I16">
        <v>3</v>
      </c>
      <c r="J16">
        <v>3.4246575342465801</v>
      </c>
      <c r="K16">
        <v>10.6164383561644</v>
      </c>
      <c r="L16">
        <v>13.698630136986299</v>
      </c>
      <c r="M16">
        <v>30.821917808219201</v>
      </c>
      <c r="N16">
        <v>37.671232876712303</v>
      </c>
      <c r="O16">
        <v>2.7397260273972601</v>
      </c>
      <c r="P16">
        <v>1.02739726027397</v>
      </c>
      <c r="R16">
        <v>-1.5599999999999999E-2</v>
      </c>
    </row>
    <row r="17" spans="2:18" x14ac:dyDescent="0.25">
      <c r="B17">
        <v>6.5</v>
      </c>
      <c r="C17">
        <v>27</v>
      </c>
      <c r="D17">
        <v>25</v>
      </c>
      <c r="E17">
        <v>50</v>
      </c>
      <c r="F17">
        <v>90</v>
      </c>
      <c r="G17">
        <v>89</v>
      </c>
      <c r="H17">
        <v>7</v>
      </c>
      <c r="I17">
        <v>0</v>
      </c>
      <c r="J17">
        <v>9.375</v>
      </c>
      <c r="K17">
        <v>8.6805555555555607</v>
      </c>
      <c r="L17">
        <v>17.3611111111111</v>
      </c>
      <c r="M17">
        <v>31.25</v>
      </c>
      <c r="N17">
        <v>30.9027777777778</v>
      </c>
      <c r="O17">
        <v>2.4305555555555598</v>
      </c>
      <c r="P17">
        <v>0</v>
      </c>
      <c r="R17">
        <v>-5.1799999999999999E-2</v>
      </c>
    </row>
    <row r="18" spans="2:18" x14ac:dyDescent="0.25">
      <c r="B18">
        <v>7</v>
      </c>
      <c r="C18">
        <v>32</v>
      </c>
      <c r="D18">
        <v>34</v>
      </c>
      <c r="E18">
        <v>54</v>
      </c>
      <c r="F18">
        <v>89</v>
      </c>
      <c r="G18">
        <v>66</v>
      </c>
      <c r="H18">
        <v>7</v>
      </c>
      <c r="I18">
        <v>1</v>
      </c>
      <c r="J18">
        <v>11.307420494699601</v>
      </c>
      <c r="K18">
        <v>12.0141342756184</v>
      </c>
      <c r="L18">
        <v>19.0812720848057</v>
      </c>
      <c r="M18">
        <v>31.448763250883399</v>
      </c>
      <c r="N18">
        <v>23.321554770317999</v>
      </c>
      <c r="O18">
        <v>2.4734982332155502</v>
      </c>
      <c r="P18">
        <v>0.35335689045936403</v>
      </c>
      <c r="R18">
        <v>-0.11706865800000001</v>
      </c>
    </row>
    <row r="19" spans="2:18" x14ac:dyDescent="0.25">
      <c r="B19">
        <v>7.5</v>
      </c>
      <c r="C19">
        <v>50</v>
      </c>
      <c r="D19">
        <v>46</v>
      </c>
      <c r="E19">
        <v>57</v>
      </c>
      <c r="F19">
        <v>90</v>
      </c>
      <c r="G19">
        <v>41</v>
      </c>
      <c r="H19">
        <v>4</v>
      </c>
      <c r="I19">
        <v>1</v>
      </c>
      <c r="J19">
        <v>17.301038062283698</v>
      </c>
      <c r="K19">
        <v>15.916955017300999</v>
      </c>
      <c r="L19">
        <v>19.723183391003499</v>
      </c>
      <c r="M19">
        <v>31.141868512110701</v>
      </c>
      <c r="N19">
        <v>14.1868512110727</v>
      </c>
      <c r="O19">
        <v>1.3840830449827</v>
      </c>
      <c r="P19">
        <v>0.34602076124567499</v>
      </c>
      <c r="R19">
        <v>-0.16143007700000001</v>
      </c>
    </row>
    <row r="20" spans="2:18" x14ac:dyDescent="0.25">
      <c r="B20">
        <v>8</v>
      </c>
      <c r="C20">
        <v>58</v>
      </c>
      <c r="D20">
        <v>41</v>
      </c>
      <c r="E20">
        <v>55</v>
      </c>
      <c r="F20">
        <v>90</v>
      </c>
      <c r="G20">
        <v>16</v>
      </c>
      <c r="H20">
        <v>1</v>
      </c>
      <c r="I20">
        <v>1</v>
      </c>
      <c r="J20">
        <v>22.137404580152701</v>
      </c>
      <c r="K20">
        <v>15.6488549618321</v>
      </c>
      <c r="L20">
        <v>20.992366412213698</v>
      </c>
      <c r="M20">
        <v>34.3511450381679</v>
      </c>
      <c r="N20">
        <v>6.1068702290076304</v>
      </c>
      <c r="O20">
        <v>0.38167938931297701</v>
      </c>
      <c r="P20">
        <v>0.38167938931297701</v>
      </c>
      <c r="R20">
        <v>-0.208169787</v>
      </c>
    </row>
    <row r="21" spans="2:18" x14ac:dyDescent="0.25">
      <c r="B21">
        <v>8.5</v>
      </c>
      <c r="C21">
        <v>52</v>
      </c>
      <c r="D21">
        <v>60</v>
      </c>
      <c r="E21">
        <v>66</v>
      </c>
      <c r="F21">
        <v>72</v>
      </c>
      <c r="G21">
        <v>11</v>
      </c>
      <c r="H21">
        <v>0</v>
      </c>
      <c r="I21">
        <v>0</v>
      </c>
      <c r="J21">
        <v>19.923371647509601</v>
      </c>
      <c r="K21">
        <v>22.9885057471264</v>
      </c>
      <c r="L21">
        <v>25.287356321839098</v>
      </c>
      <c r="M21">
        <v>27.586206896551701</v>
      </c>
      <c r="N21">
        <v>4.2145593869731801</v>
      </c>
      <c r="O21">
        <v>0</v>
      </c>
      <c r="P21">
        <v>0</v>
      </c>
      <c r="R21">
        <v>-0.246989124</v>
      </c>
    </row>
    <row r="22" spans="2:18" x14ac:dyDescent="0.25">
      <c r="B22">
        <v>9</v>
      </c>
      <c r="C22">
        <v>47</v>
      </c>
      <c r="D22">
        <v>64</v>
      </c>
      <c r="E22">
        <v>66</v>
      </c>
      <c r="F22">
        <v>67</v>
      </c>
      <c r="G22">
        <v>6</v>
      </c>
      <c r="H22">
        <v>0</v>
      </c>
      <c r="I22">
        <v>0</v>
      </c>
      <c r="J22">
        <v>18.8</v>
      </c>
      <c r="K22">
        <v>25.6</v>
      </c>
      <c r="L22">
        <v>26.4</v>
      </c>
      <c r="M22">
        <v>26.8</v>
      </c>
      <c r="N22">
        <v>2.4</v>
      </c>
      <c r="O22">
        <v>0</v>
      </c>
      <c r="P22">
        <v>0</v>
      </c>
      <c r="R22">
        <v>-0.23520646100000001</v>
      </c>
    </row>
    <row r="23" spans="2:18" x14ac:dyDescent="0.25">
      <c r="B23">
        <v>9.5</v>
      </c>
      <c r="C23">
        <v>56</v>
      </c>
      <c r="D23">
        <v>54</v>
      </c>
      <c r="E23">
        <v>76</v>
      </c>
      <c r="F23">
        <v>72</v>
      </c>
      <c r="G23">
        <v>3</v>
      </c>
      <c r="H23">
        <v>0</v>
      </c>
      <c r="I23">
        <v>0</v>
      </c>
      <c r="J23">
        <v>21.455938697318</v>
      </c>
      <c r="K23">
        <v>20.689655172413801</v>
      </c>
      <c r="L23">
        <v>29.1187739463602</v>
      </c>
      <c r="M23">
        <v>27.586206896551701</v>
      </c>
      <c r="N23">
        <v>1.14942528735632</v>
      </c>
      <c r="O23">
        <v>0</v>
      </c>
      <c r="P23">
        <v>0</v>
      </c>
      <c r="R23">
        <v>-0.23466636399999999</v>
      </c>
    </row>
    <row r="24" spans="2:18" x14ac:dyDescent="0.25">
      <c r="B24">
        <v>10</v>
      </c>
      <c r="C24">
        <v>43</v>
      </c>
      <c r="D24">
        <v>43</v>
      </c>
      <c r="E24">
        <v>75</v>
      </c>
      <c r="F24">
        <v>81</v>
      </c>
      <c r="G24">
        <v>2</v>
      </c>
      <c r="H24">
        <v>0</v>
      </c>
      <c r="I24">
        <v>0</v>
      </c>
      <c r="J24">
        <v>17.622950819672099</v>
      </c>
      <c r="K24">
        <v>17.622950819672099</v>
      </c>
      <c r="L24">
        <v>30.737704918032801</v>
      </c>
      <c r="M24">
        <v>33.1967213114754</v>
      </c>
      <c r="N24">
        <v>0.81967213114754101</v>
      </c>
      <c r="O24">
        <v>0</v>
      </c>
      <c r="P24">
        <v>0</v>
      </c>
      <c r="R24">
        <v>-0.20289627800000001</v>
      </c>
    </row>
    <row r="25" spans="2:18" x14ac:dyDescent="0.25">
      <c r="B25">
        <v>10.5</v>
      </c>
      <c r="C25">
        <v>39</v>
      </c>
      <c r="D25">
        <v>45</v>
      </c>
      <c r="E25">
        <v>82</v>
      </c>
      <c r="F25">
        <v>79</v>
      </c>
      <c r="G25">
        <v>0</v>
      </c>
      <c r="H25">
        <v>0</v>
      </c>
      <c r="I25">
        <v>0</v>
      </c>
      <c r="J25">
        <v>15.918367346938799</v>
      </c>
      <c r="K25">
        <v>18.367346938775501</v>
      </c>
      <c r="L25">
        <v>33.469387755101998</v>
      </c>
      <c r="M25">
        <v>32.244897959183703</v>
      </c>
      <c r="N25">
        <v>0</v>
      </c>
      <c r="O25">
        <v>0</v>
      </c>
      <c r="P25">
        <v>0</v>
      </c>
      <c r="R25">
        <v>-0.18598451199999999</v>
      </c>
    </row>
    <row r="26" spans="2:18" x14ac:dyDescent="0.25">
      <c r="B26">
        <v>11</v>
      </c>
      <c r="C26">
        <v>36</v>
      </c>
      <c r="D26">
        <v>46</v>
      </c>
      <c r="E26">
        <v>68</v>
      </c>
      <c r="F26">
        <v>104</v>
      </c>
      <c r="G26">
        <v>0</v>
      </c>
      <c r="H26">
        <v>0</v>
      </c>
      <c r="I26">
        <v>0</v>
      </c>
      <c r="J26">
        <v>14.1732283464567</v>
      </c>
      <c r="K26">
        <v>18.110236220472402</v>
      </c>
      <c r="L26">
        <v>26.771653543307099</v>
      </c>
      <c r="M26">
        <v>40.944881889763799</v>
      </c>
      <c r="N26">
        <v>0</v>
      </c>
      <c r="O26">
        <v>0</v>
      </c>
      <c r="P26">
        <v>0</v>
      </c>
      <c r="R26">
        <v>-0.15465842899999999</v>
      </c>
    </row>
    <row r="27" spans="2:18" x14ac:dyDescent="0.25">
      <c r="B27">
        <v>11.5</v>
      </c>
      <c r="C27">
        <v>35</v>
      </c>
      <c r="D27">
        <v>45</v>
      </c>
      <c r="E27">
        <v>69</v>
      </c>
      <c r="F27">
        <v>110</v>
      </c>
      <c r="G27">
        <v>0</v>
      </c>
      <c r="H27">
        <v>0</v>
      </c>
      <c r="I27">
        <v>0</v>
      </c>
      <c r="J27">
        <v>13.5135135135135</v>
      </c>
      <c r="K27">
        <v>17.374517374517399</v>
      </c>
      <c r="L27">
        <v>26.640926640926601</v>
      </c>
      <c r="M27">
        <v>42.471042471042502</v>
      </c>
      <c r="N27">
        <v>0</v>
      </c>
      <c r="O27">
        <v>0</v>
      </c>
      <c r="P27">
        <v>0</v>
      </c>
      <c r="R27">
        <v>-0.15272070800000001</v>
      </c>
    </row>
    <row r="28" spans="2:18" x14ac:dyDescent="0.25">
      <c r="B28">
        <v>12</v>
      </c>
      <c r="C28">
        <v>38</v>
      </c>
      <c r="D28">
        <v>41</v>
      </c>
      <c r="E28">
        <v>80</v>
      </c>
      <c r="F28">
        <v>120</v>
      </c>
      <c r="G28">
        <v>0</v>
      </c>
      <c r="H28">
        <v>0</v>
      </c>
      <c r="I28">
        <v>0</v>
      </c>
      <c r="J28">
        <v>13.620071684587799</v>
      </c>
      <c r="K28">
        <v>14.695340501792099</v>
      </c>
      <c r="L28">
        <v>28.673835125448001</v>
      </c>
      <c r="M28">
        <v>43.010752688171998</v>
      </c>
      <c r="N28">
        <v>0</v>
      </c>
      <c r="O28">
        <v>0</v>
      </c>
      <c r="P28">
        <v>0</v>
      </c>
      <c r="R28">
        <v>-0.13121893849999999</v>
      </c>
    </row>
    <row r="29" spans="2:18" x14ac:dyDescent="0.25">
      <c r="B29">
        <v>12.5</v>
      </c>
      <c r="C29">
        <v>36</v>
      </c>
      <c r="D29">
        <v>34</v>
      </c>
      <c r="E29">
        <v>79</v>
      </c>
      <c r="F29">
        <v>153</v>
      </c>
      <c r="G29">
        <v>0</v>
      </c>
      <c r="H29">
        <v>0</v>
      </c>
      <c r="I29">
        <v>0</v>
      </c>
      <c r="J29">
        <v>11.9205298013245</v>
      </c>
      <c r="K29">
        <v>11.2582781456954</v>
      </c>
      <c r="L29">
        <v>26.158940397351</v>
      </c>
      <c r="M29">
        <v>50.662251655629099</v>
      </c>
      <c r="N29">
        <v>0</v>
      </c>
      <c r="O29">
        <v>0</v>
      </c>
      <c r="P29">
        <v>0</v>
      </c>
      <c r="R29">
        <v>-0.10799162599999999</v>
      </c>
    </row>
    <row r="30" spans="2:18" x14ac:dyDescent="0.25">
      <c r="B30">
        <v>13</v>
      </c>
      <c r="C30">
        <v>21</v>
      </c>
      <c r="D30">
        <v>34</v>
      </c>
      <c r="E30">
        <v>69</v>
      </c>
      <c r="F30">
        <v>178</v>
      </c>
      <c r="G30">
        <v>0</v>
      </c>
      <c r="H30">
        <v>0</v>
      </c>
      <c r="I30">
        <v>0</v>
      </c>
      <c r="J30">
        <v>6.9536423841059598</v>
      </c>
      <c r="K30">
        <v>11.2582781456954</v>
      </c>
      <c r="L30">
        <v>22.847682119205299</v>
      </c>
      <c r="M30">
        <v>58.9403973509934</v>
      </c>
      <c r="N30">
        <v>0</v>
      </c>
      <c r="O30">
        <v>0</v>
      </c>
      <c r="P30">
        <v>0</v>
      </c>
      <c r="R30">
        <v>-8.9800000000000005E-2</v>
      </c>
    </row>
    <row r="31" spans="2:18" x14ac:dyDescent="0.25">
      <c r="B31">
        <v>13.5</v>
      </c>
      <c r="C31">
        <v>25</v>
      </c>
      <c r="D31">
        <v>30</v>
      </c>
      <c r="E31">
        <v>52</v>
      </c>
      <c r="F31">
        <v>199</v>
      </c>
      <c r="G31">
        <v>0</v>
      </c>
      <c r="H31">
        <v>0</v>
      </c>
      <c r="I31">
        <v>0</v>
      </c>
      <c r="J31">
        <v>8.1699346405228805</v>
      </c>
      <c r="K31">
        <v>9.8039215686274499</v>
      </c>
      <c r="L31">
        <v>16.993464052287599</v>
      </c>
      <c r="M31">
        <v>65.032679738562095</v>
      </c>
      <c r="N31">
        <v>0</v>
      </c>
      <c r="O31">
        <v>0</v>
      </c>
      <c r="P31">
        <v>0</v>
      </c>
      <c r="R31">
        <v>-8.2350000000000007E-2</v>
      </c>
    </row>
    <row r="32" spans="2:18" x14ac:dyDescent="0.25">
      <c r="B32">
        <v>14</v>
      </c>
      <c r="C32">
        <v>20</v>
      </c>
      <c r="D32">
        <v>25</v>
      </c>
      <c r="E32">
        <v>63</v>
      </c>
      <c r="F32">
        <v>214</v>
      </c>
      <c r="G32">
        <v>0</v>
      </c>
      <c r="H32">
        <v>0</v>
      </c>
      <c r="I32">
        <v>0</v>
      </c>
      <c r="J32">
        <v>6.2111801242236</v>
      </c>
      <c r="K32">
        <v>7.7639751552794998</v>
      </c>
      <c r="L32">
        <v>19.565217391304301</v>
      </c>
      <c r="M32">
        <v>66.4596273291926</v>
      </c>
      <c r="N32">
        <v>0</v>
      </c>
      <c r="O32">
        <v>0</v>
      </c>
      <c r="P32">
        <v>0</v>
      </c>
      <c r="R32">
        <v>-6.6600000000000006E-2</v>
      </c>
    </row>
    <row r="33" spans="2:18" x14ac:dyDescent="0.25">
      <c r="B33">
        <v>14.5</v>
      </c>
      <c r="C33">
        <v>15</v>
      </c>
      <c r="D33">
        <v>21</v>
      </c>
      <c r="E33">
        <v>49</v>
      </c>
      <c r="F33">
        <v>242</v>
      </c>
      <c r="G33">
        <v>0</v>
      </c>
      <c r="H33">
        <v>0</v>
      </c>
      <c r="I33">
        <v>0</v>
      </c>
      <c r="J33">
        <v>4.5871559633027497</v>
      </c>
      <c r="K33">
        <v>6.4220183486238502</v>
      </c>
      <c r="L33">
        <v>14.9847094801223</v>
      </c>
      <c r="M33">
        <v>74.006116207951095</v>
      </c>
      <c r="N33">
        <v>0</v>
      </c>
      <c r="O33">
        <v>0</v>
      </c>
      <c r="P33">
        <v>0</v>
      </c>
      <c r="R33">
        <v>-5.7299999999999997E-2</v>
      </c>
    </row>
    <row r="34" spans="2:18" x14ac:dyDescent="0.25">
      <c r="B34">
        <v>15</v>
      </c>
      <c r="C34">
        <v>5</v>
      </c>
      <c r="D34">
        <v>23</v>
      </c>
      <c r="E34">
        <v>43</v>
      </c>
      <c r="F34">
        <v>269</v>
      </c>
      <c r="G34">
        <v>0</v>
      </c>
      <c r="H34">
        <v>1</v>
      </c>
      <c r="I34">
        <v>0</v>
      </c>
      <c r="J34">
        <v>1.4662756598240501</v>
      </c>
      <c r="K34">
        <v>6.7448680351906196</v>
      </c>
      <c r="L34">
        <v>12.609970674486799</v>
      </c>
      <c r="M34">
        <v>78.8856304985337</v>
      </c>
      <c r="N34">
        <v>0</v>
      </c>
      <c r="O34">
        <v>0.29325513196480901</v>
      </c>
      <c r="P34">
        <v>0</v>
      </c>
      <c r="R34">
        <v>-5.2850000000000001E-2</v>
      </c>
    </row>
    <row r="35" spans="2:18" x14ac:dyDescent="0.25">
      <c r="B35">
        <v>15.5</v>
      </c>
      <c r="C35">
        <v>10</v>
      </c>
      <c r="D35">
        <v>16</v>
      </c>
      <c r="E35">
        <v>39</v>
      </c>
      <c r="F35">
        <v>280</v>
      </c>
      <c r="G35">
        <v>0</v>
      </c>
      <c r="H35">
        <v>0</v>
      </c>
      <c r="I35">
        <v>0</v>
      </c>
      <c r="J35">
        <v>2.8985507246376798</v>
      </c>
      <c r="K35">
        <v>4.63768115942029</v>
      </c>
      <c r="L35">
        <v>11.304347826087</v>
      </c>
      <c r="M35">
        <v>81.159420289855106</v>
      </c>
      <c r="N35">
        <v>0</v>
      </c>
      <c r="O35">
        <v>0</v>
      </c>
      <c r="P35">
        <v>0</v>
      </c>
      <c r="R35">
        <v>-4.5199999999999997E-2</v>
      </c>
    </row>
    <row r="36" spans="2:18" x14ac:dyDescent="0.25">
      <c r="B36">
        <v>16</v>
      </c>
      <c r="C36">
        <v>10</v>
      </c>
      <c r="D36">
        <v>20</v>
      </c>
      <c r="E36">
        <v>27</v>
      </c>
      <c r="F36">
        <v>293</v>
      </c>
      <c r="G36">
        <v>1</v>
      </c>
      <c r="H36">
        <v>0</v>
      </c>
      <c r="I36">
        <v>0</v>
      </c>
      <c r="J36">
        <v>2.8490028490028498</v>
      </c>
      <c r="K36">
        <v>5.6980056980056997</v>
      </c>
      <c r="L36">
        <v>7.6923076923076898</v>
      </c>
      <c r="M36">
        <v>83.475783475783501</v>
      </c>
      <c r="N36">
        <v>0.28490028490028502</v>
      </c>
      <c r="O36">
        <v>0</v>
      </c>
      <c r="P36">
        <v>0</v>
      </c>
      <c r="R36">
        <v>-3.6999999999999998E-2</v>
      </c>
    </row>
    <row r="37" spans="2:18" x14ac:dyDescent="0.25">
      <c r="B37">
        <v>16.5</v>
      </c>
      <c r="C37">
        <v>3</v>
      </c>
      <c r="D37">
        <v>11</v>
      </c>
      <c r="E37">
        <v>27</v>
      </c>
      <c r="F37">
        <v>286</v>
      </c>
      <c r="G37">
        <v>27</v>
      </c>
      <c r="H37">
        <v>0</v>
      </c>
      <c r="I37">
        <v>0</v>
      </c>
      <c r="J37">
        <v>0.84745762711864403</v>
      </c>
      <c r="K37">
        <v>3.1073446327683598</v>
      </c>
      <c r="L37">
        <v>7.6271186440678003</v>
      </c>
      <c r="M37">
        <v>80.790960451977398</v>
      </c>
      <c r="N37">
        <v>7.6271186440678003</v>
      </c>
      <c r="O37">
        <v>0</v>
      </c>
      <c r="P37">
        <v>0</v>
      </c>
      <c r="R37">
        <v>-2.7400000000000001E-2</v>
      </c>
    </row>
    <row r="38" spans="2:18" x14ac:dyDescent="0.25">
      <c r="B38">
        <v>17</v>
      </c>
      <c r="C38">
        <v>2</v>
      </c>
      <c r="D38">
        <v>7</v>
      </c>
      <c r="E38">
        <v>14</v>
      </c>
      <c r="F38">
        <v>274</v>
      </c>
      <c r="G38">
        <v>57</v>
      </c>
      <c r="H38">
        <v>0</v>
      </c>
      <c r="I38">
        <v>0</v>
      </c>
      <c r="J38">
        <v>0.56497175141242895</v>
      </c>
      <c r="K38">
        <v>1.9774011299434999</v>
      </c>
      <c r="L38">
        <v>3.9548022598870101</v>
      </c>
      <c r="M38">
        <v>77.401129943502795</v>
      </c>
      <c r="N38">
        <v>16.1016949152542</v>
      </c>
      <c r="O38">
        <v>0</v>
      </c>
      <c r="P38">
        <v>0</v>
      </c>
      <c r="R38">
        <v>-1.865E-2</v>
      </c>
    </row>
    <row r="39" spans="2:18" x14ac:dyDescent="0.25">
      <c r="B39">
        <v>17.5</v>
      </c>
      <c r="C39">
        <v>2</v>
      </c>
      <c r="D39">
        <v>2</v>
      </c>
      <c r="E39">
        <v>6</v>
      </c>
      <c r="F39">
        <v>243</v>
      </c>
      <c r="G39">
        <v>96</v>
      </c>
      <c r="H39">
        <v>2</v>
      </c>
      <c r="I39">
        <v>0</v>
      </c>
      <c r="J39">
        <v>0.56980056980057003</v>
      </c>
      <c r="K39">
        <v>0.56980056980057003</v>
      </c>
      <c r="L39">
        <v>1.70940170940171</v>
      </c>
      <c r="M39">
        <v>69.230769230769198</v>
      </c>
      <c r="N39">
        <v>27.350427350427399</v>
      </c>
      <c r="O39">
        <v>0.56980056980057003</v>
      </c>
      <c r="P39">
        <v>0</v>
      </c>
      <c r="R39">
        <v>-1.18E-2</v>
      </c>
    </row>
    <row r="40" spans="2:18" x14ac:dyDescent="0.25">
      <c r="B40">
        <v>18</v>
      </c>
      <c r="C40">
        <v>0</v>
      </c>
      <c r="D40">
        <v>3</v>
      </c>
      <c r="E40">
        <v>4</v>
      </c>
      <c r="F40">
        <v>231</v>
      </c>
      <c r="G40">
        <v>112</v>
      </c>
      <c r="H40">
        <v>1</v>
      </c>
      <c r="I40">
        <v>0</v>
      </c>
      <c r="J40">
        <v>0</v>
      </c>
      <c r="K40">
        <v>0.854700854700855</v>
      </c>
      <c r="L40">
        <v>1.1396011396011401</v>
      </c>
      <c r="M40">
        <v>65.811965811965806</v>
      </c>
      <c r="N40">
        <v>31.9088319088319</v>
      </c>
      <c r="O40">
        <v>0.28490028490028502</v>
      </c>
      <c r="P40">
        <v>0</v>
      </c>
      <c r="R40">
        <v>-7.2399999999999999E-3</v>
      </c>
    </row>
    <row r="41" spans="2:18" x14ac:dyDescent="0.25">
      <c r="B41">
        <v>18.5</v>
      </c>
      <c r="C41">
        <v>3</v>
      </c>
      <c r="D41">
        <v>4</v>
      </c>
      <c r="E41">
        <v>10</v>
      </c>
      <c r="F41">
        <v>184</v>
      </c>
      <c r="G41">
        <v>142</v>
      </c>
      <c r="H41">
        <v>2</v>
      </c>
      <c r="I41">
        <v>3</v>
      </c>
      <c r="J41">
        <v>0.86206896551724099</v>
      </c>
      <c r="K41">
        <v>1.14942528735632</v>
      </c>
      <c r="L41">
        <v>2.8735632183908</v>
      </c>
      <c r="M41">
        <v>52.8735632183908</v>
      </c>
      <c r="N41">
        <v>40.804597701149397</v>
      </c>
      <c r="O41">
        <v>0.57471264367816099</v>
      </c>
      <c r="P41">
        <v>0.86206896551724099</v>
      </c>
      <c r="R41">
        <v>-4.0200000000000001E-3</v>
      </c>
    </row>
    <row r="42" spans="2:18" x14ac:dyDescent="0.25">
      <c r="B42">
        <v>19</v>
      </c>
      <c r="C42">
        <v>1</v>
      </c>
      <c r="D42">
        <v>5</v>
      </c>
      <c r="E42">
        <v>6</v>
      </c>
      <c r="F42">
        <v>183</v>
      </c>
      <c r="G42">
        <v>150</v>
      </c>
      <c r="H42">
        <v>2</v>
      </c>
      <c r="I42">
        <v>1</v>
      </c>
      <c r="J42">
        <v>0.28735632183908</v>
      </c>
      <c r="K42">
        <v>1.4367816091954</v>
      </c>
      <c r="L42">
        <v>1.72413793103448</v>
      </c>
      <c r="M42">
        <v>52.586206896551701</v>
      </c>
      <c r="N42">
        <v>43.1034482758621</v>
      </c>
      <c r="O42">
        <v>0.57471264367816099</v>
      </c>
      <c r="P42">
        <v>0.28735632183908</v>
      </c>
      <c r="R42">
        <v>-2.5049999999999998E-3</v>
      </c>
    </row>
    <row r="43" spans="2:18" x14ac:dyDescent="0.25">
      <c r="B43">
        <v>19.5</v>
      </c>
      <c r="C43">
        <v>0</v>
      </c>
      <c r="D43">
        <v>4</v>
      </c>
      <c r="E43">
        <v>8</v>
      </c>
      <c r="F43">
        <v>140</v>
      </c>
      <c r="G43">
        <v>180</v>
      </c>
      <c r="H43">
        <v>4</v>
      </c>
      <c r="I43">
        <v>0</v>
      </c>
      <c r="J43">
        <v>0</v>
      </c>
      <c r="K43">
        <v>1.19047619047619</v>
      </c>
      <c r="L43">
        <v>2.38095238095238</v>
      </c>
      <c r="M43">
        <v>41.6666666666667</v>
      </c>
      <c r="N43">
        <v>53.571428571428598</v>
      </c>
      <c r="O43">
        <v>1.19047619047619</v>
      </c>
      <c r="P43">
        <v>0</v>
      </c>
      <c r="R43">
        <v>1.9400000000000001E-3</v>
      </c>
    </row>
    <row r="44" spans="2:18" x14ac:dyDescent="0.25">
      <c r="B44">
        <v>20</v>
      </c>
      <c r="C44">
        <v>3</v>
      </c>
      <c r="D44">
        <v>7</v>
      </c>
      <c r="E44">
        <v>10</v>
      </c>
      <c r="F44">
        <v>131</v>
      </c>
      <c r="G44">
        <v>185</v>
      </c>
      <c r="H44">
        <v>3</v>
      </c>
      <c r="I44">
        <v>1</v>
      </c>
      <c r="J44">
        <v>0.88235294117647101</v>
      </c>
      <c r="K44">
        <v>2.0588235294117601</v>
      </c>
      <c r="L44">
        <v>2.9411764705882399</v>
      </c>
      <c r="M44">
        <v>38.529411764705898</v>
      </c>
      <c r="N44">
        <v>54.411764705882398</v>
      </c>
      <c r="O44">
        <v>0.88235294117647101</v>
      </c>
      <c r="P44">
        <v>0.29411764705882398</v>
      </c>
      <c r="R44">
        <v>3.9199999999999999E-3</v>
      </c>
    </row>
    <row r="45" spans="2:18" x14ac:dyDescent="0.25">
      <c r="B45">
        <v>20.5</v>
      </c>
      <c r="C45">
        <v>1</v>
      </c>
      <c r="D45">
        <v>12</v>
      </c>
      <c r="E45">
        <v>12</v>
      </c>
      <c r="F45">
        <v>108</v>
      </c>
      <c r="G45">
        <v>188</v>
      </c>
      <c r="H45">
        <v>8</v>
      </c>
      <c r="I45">
        <v>0</v>
      </c>
      <c r="J45">
        <v>0.303951367781155</v>
      </c>
      <c r="K45">
        <v>3.6474164133738598</v>
      </c>
      <c r="L45">
        <v>3.6474164133738598</v>
      </c>
      <c r="M45">
        <v>32.8267477203647</v>
      </c>
      <c r="N45">
        <v>57.142857142857103</v>
      </c>
      <c r="O45">
        <v>2.43161094224924</v>
      </c>
      <c r="P45">
        <v>0</v>
      </c>
      <c r="R45">
        <v>6.7749999999999998E-3</v>
      </c>
    </row>
    <row r="46" spans="2:18" x14ac:dyDescent="0.25">
      <c r="B46">
        <v>21</v>
      </c>
      <c r="C46">
        <v>4</v>
      </c>
      <c r="D46">
        <v>1</v>
      </c>
      <c r="E46">
        <v>14</v>
      </c>
      <c r="F46">
        <v>104</v>
      </c>
      <c r="G46">
        <v>203</v>
      </c>
      <c r="H46">
        <v>2</v>
      </c>
      <c r="I46">
        <v>1</v>
      </c>
      <c r="J46">
        <v>1.21580547112462</v>
      </c>
      <c r="K46">
        <v>0.303951367781155</v>
      </c>
      <c r="L46">
        <v>4.2553191489361701</v>
      </c>
      <c r="M46">
        <v>31.6109422492401</v>
      </c>
      <c r="N46">
        <v>61.702127659574501</v>
      </c>
      <c r="O46">
        <v>0.60790273556231</v>
      </c>
      <c r="P46">
        <v>0.303951367781155</v>
      </c>
      <c r="R46">
        <v>9.7149999999999997E-3</v>
      </c>
    </row>
    <row r="47" spans="2:18" x14ac:dyDescent="0.25">
      <c r="B47">
        <v>21.5</v>
      </c>
      <c r="C47">
        <v>7</v>
      </c>
      <c r="D47">
        <v>11</v>
      </c>
      <c r="E47">
        <v>12</v>
      </c>
      <c r="F47">
        <v>101</v>
      </c>
      <c r="G47">
        <v>194</v>
      </c>
      <c r="H47">
        <v>4</v>
      </c>
      <c r="I47">
        <v>1</v>
      </c>
      <c r="J47">
        <v>2.1212121212121202</v>
      </c>
      <c r="K47">
        <v>3.3333333333333299</v>
      </c>
      <c r="L47">
        <v>3.6363636363636398</v>
      </c>
      <c r="M47">
        <v>30.606060606060598</v>
      </c>
      <c r="N47">
        <v>58.787878787878803</v>
      </c>
      <c r="O47">
        <v>1.2121212121212099</v>
      </c>
      <c r="P47">
        <v>0.30303030303030298</v>
      </c>
      <c r="R47">
        <v>6.5100000000000002E-3</v>
      </c>
    </row>
    <row r="48" spans="2:18" x14ac:dyDescent="0.25">
      <c r="B48">
        <v>22</v>
      </c>
      <c r="C48">
        <v>3</v>
      </c>
      <c r="D48">
        <v>10</v>
      </c>
      <c r="E48">
        <v>11</v>
      </c>
      <c r="F48">
        <v>90</v>
      </c>
      <c r="G48">
        <v>206</v>
      </c>
      <c r="H48">
        <v>5</v>
      </c>
      <c r="I48">
        <v>5</v>
      </c>
      <c r="J48">
        <v>0.90909090909090895</v>
      </c>
      <c r="K48">
        <v>3.0303030303030298</v>
      </c>
      <c r="L48">
        <v>3.3333333333333299</v>
      </c>
      <c r="M48">
        <v>27.272727272727298</v>
      </c>
      <c r="N48">
        <v>62.424242424242401</v>
      </c>
      <c r="O48">
        <v>1.51515151515152</v>
      </c>
      <c r="P48">
        <v>1.51515151515152</v>
      </c>
      <c r="R48">
        <v>1.47E-2</v>
      </c>
    </row>
    <row r="49" spans="2:18" x14ac:dyDescent="0.25">
      <c r="B49">
        <v>22.5</v>
      </c>
      <c r="C49">
        <v>4</v>
      </c>
      <c r="D49">
        <v>11</v>
      </c>
      <c r="E49">
        <v>23</v>
      </c>
      <c r="F49">
        <v>96</v>
      </c>
      <c r="G49">
        <v>193</v>
      </c>
      <c r="H49">
        <v>1</v>
      </c>
      <c r="I49">
        <v>1</v>
      </c>
      <c r="J49">
        <v>1.21580547112462</v>
      </c>
      <c r="K49">
        <v>3.3434650455927102</v>
      </c>
      <c r="L49">
        <v>6.9908814589665704</v>
      </c>
      <c r="M49">
        <v>29.1793313069909</v>
      </c>
      <c r="N49">
        <v>58.662613981762902</v>
      </c>
      <c r="O49">
        <v>0.303951367781155</v>
      </c>
      <c r="P49">
        <v>0.303951367781155</v>
      </c>
      <c r="R49">
        <v>9.8650000000000005E-3</v>
      </c>
    </row>
    <row r="50" spans="2:18" x14ac:dyDescent="0.25">
      <c r="B50">
        <v>23</v>
      </c>
      <c r="C50">
        <v>6</v>
      </c>
      <c r="D50">
        <v>9</v>
      </c>
      <c r="E50">
        <v>14</v>
      </c>
      <c r="F50">
        <v>95</v>
      </c>
      <c r="G50">
        <v>195</v>
      </c>
      <c r="H50">
        <v>6</v>
      </c>
      <c r="I50">
        <v>1</v>
      </c>
      <c r="J50">
        <v>1.8404907975460101</v>
      </c>
      <c r="K50">
        <v>2.7607361963190198</v>
      </c>
      <c r="L50">
        <v>4.2944785276073603</v>
      </c>
      <c r="M50">
        <v>29.141104294478499</v>
      </c>
      <c r="N50">
        <v>59.815950920245399</v>
      </c>
      <c r="O50">
        <v>1.8404907975460101</v>
      </c>
      <c r="P50">
        <v>0.30674846625766899</v>
      </c>
      <c r="R50">
        <v>1.01E-2</v>
      </c>
    </row>
    <row r="51" spans="2:18" x14ac:dyDescent="0.25">
      <c r="B51">
        <v>23.5</v>
      </c>
      <c r="C51">
        <v>7</v>
      </c>
      <c r="D51">
        <v>6</v>
      </c>
      <c r="E51">
        <v>23</v>
      </c>
      <c r="F51">
        <v>88</v>
      </c>
      <c r="G51">
        <v>188</v>
      </c>
      <c r="H51">
        <v>6</v>
      </c>
      <c r="I51">
        <v>0</v>
      </c>
      <c r="J51">
        <v>2.2012578616352201</v>
      </c>
      <c r="K51">
        <v>1.88679245283019</v>
      </c>
      <c r="L51">
        <v>7.2327044025157203</v>
      </c>
      <c r="M51">
        <v>27.6729559748428</v>
      </c>
      <c r="N51">
        <v>59.119496855345901</v>
      </c>
      <c r="O51">
        <v>1.88679245283019</v>
      </c>
      <c r="P51">
        <v>0</v>
      </c>
      <c r="R51">
        <v>1.5800000000000002E-2</v>
      </c>
    </row>
    <row r="54" spans="2:18" x14ac:dyDescent="0.25">
      <c r="B54" t="s">
        <v>15</v>
      </c>
      <c r="C54" s="10" t="s">
        <v>27</v>
      </c>
      <c r="D54" s="10"/>
      <c r="E54" s="10"/>
      <c r="F54" s="10"/>
      <c r="G54" s="10"/>
      <c r="H54" s="10"/>
      <c r="I54" s="10"/>
      <c r="J54" s="9" t="s">
        <v>35</v>
      </c>
      <c r="K54" s="9"/>
      <c r="L54" s="9"/>
      <c r="M54" s="9"/>
      <c r="N54" s="9"/>
      <c r="O54" s="9"/>
      <c r="P54" s="9"/>
    </row>
    <row r="55" spans="2:18" x14ac:dyDescent="0.25">
      <c r="B55" t="s">
        <v>26</v>
      </c>
      <c r="C55" t="s">
        <v>28</v>
      </c>
      <c r="D55" t="s">
        <v>29</v>
      </c>
      <c r="E55" t="s">
        <v>30</v>
      </c>
      <c r="F55" t="s">
        <v>31</v>
      </c>
      <c r="G55" t="s">
        <v>32</v>
      </c>
      <c r="H55" t="s">
        <v>33</v>
      </c>
      <c r="I55" t="s">
        <v>34</v>
      </c>
      <c r="J55" t="s">
        <v>28</v>
      </c>
      <c r="K55" t="s">
        <v>29</v>
      </c>
      <c r="L55" t="s">
        <v>30</v>
      </c>
      <c r="M55" t="s">
        <v>31</v>
      </c>
      <c r="N55" t="s">
        <v>32</v>
      </c>
      <c r="O55" t="s">
        <v>33</v>
      </c>
      <c r="P55" t="s">
        <v>34</v>
      </c>
      <c r="R55" t="s">
        <v>36</v>
      </c>
    </row>
    <row r="56" spans="2:18" x14ac:dyDescent="0.25">
      <c r="B56">
        <v>0</v>
      </c>
      <c r="C56">
        <v>17</v>
      </c>
      <c r="D56">
        <v>5</v>
      </c>
      <c r="E56">
        <v>3</v>
      </c>
      <c r="F56">
        <v>4</v>
      </c>
      <c r="G56">
        <v>70</v>
      </c>
      <c r="H56">
        <v>9</v>
      </c>
      <c r="I56">
        <v>3</v>
      </c>
      <c r="J56">
        <v>15.315315315315299</v>
      </c>
      <c r="K56">
        <v>4.50450450450451</v>
      </c>
      <c r="L56">
        <v>2.7027027027027</v>
      </c>
      <c r="M56">
        <v>3.6036036036036001</v>
      </c>
      <c r="N56">
        <v>63.063063063063098</v>
      </c>
      <c r="O56">
        <v>8.1081081081081106</v>
      </c>
      <c r="P56">
        <v>2.7027027027027</v>
      </c>
      <c r="R56">
        <v>0.86759299999999995</v>
      </c>
    </row>
    <row r="57" spans="2:18" x14ac:dyDescent="0.25">
      <c r="B57">
        <v>0.5</v>
      </c>
      <c r="C57">
        <v>6</v>
      </c>
      <c r="D57">
        <v>4</v>
      </c>
      <c r="E57">
        <v>3</v>
      </c>
      <c r="F57">
        <v>7</v>
      </c>
      <c r="G57">
        <v>74</v>
      </c>
      <c r="H57">
        <v>11</v>
      </c>
      <c r="I57">
        <v>2</v>
      </c>
      <c r="J57">
        <v>5.6074766355140202</v>
      </c>
      <c r="K57">
        <v>3.7383177570093502</v>
      </c>
      <c r="L57">
        <v>2.8037383177570101</v>
      </c>
      <c r="M57">
        <v>6.5420560747663501</v>
      </c>
      <c r="N57">
        <v>69.158878504672899</v>
      </c>
      <c r="O57">
        <v>10.2803738317757</v>
      </c>
      <c r="P57">
        <v>1.86915887850467</v>
      </c>
      <c r="R57">
        <v>0.82182200000000005</v>
      </c>
    </row>
    <row r="58" spans="2:18" x14ac:dyDescent="0.25">
      <c r="B58">
        <v>1</v>
      </c>
      <c r="C58">
        <v>8</v>
      </c>
      <c r="D58">
        <v>0</v>
      </c>
      <c r="E58">
        <v>4</v>
      </c>
      <c r="F58">
        <v>10</v>
      </c>
      <c r="G58">
        <v>61</v>
      </c>
      <c r="H58">
        <v>9</v>
      </c>
      <c r="I58">
        <v>2</v>
      </c>
      <c r="J58">
        <v>8.5106382978723403</v>
      </c>
      <c r="K58">
        <v>0</v>
      </c>
      <c r="L58">
        <v>4.2553191489361701</v>
      </c>
      <c r="M58">
        <v>10.6382978723404</v>
      </c>
      <c r="N58">
        <v>64.893617021276597</v>
      </c>
      <c r="O58">
        <v>9.5744680851063801</v>
      </c>
      <c r="P58">
        <v>2.12765957446809</v>
      </c>
      <c r="R58">
        <v>0.75218399999999996</v>
      </c>
    </row>
    <row r="59" spans="2:18" x14ac:dyDescent="0.25">
      <c r="B59">
        <v>1.5</v>
      </c>
      <c r="C59">
        <v>10</v>
      </c>
      <c r="D59">
        <v>5</v>
      </c>
      <c r="E59">
        <v>4</v>
      </c>
      <c r="F59">
        <v>7</v>
      </c>
      <c r="G59">
        <v>77</v>
      </c>
      <c r="H59">
        <v>10</v>
      </c>
      <c r="I59">
        <v>4</v>
      </c>
      <c r="J59">
        <v>8.5470085470085504</v>
      </c>
      <c r="K59">
        <v>4.2735042735042699</v>
      </c>
      <c r="L59">
        <v>3.41880341880342</v>
      </c>
      <c r="M59">
        <v>5.9829059829059803</v>
      </c>
      <c r="N59">
        <v>65.811965811965806</v>
      </c>
      <c r="O59">
        <v>8.5470085470085504</v>
      </c>
      <c r="P59">
        <v>3.41880341880342</v>
      </c>
      <c r="R59">
        <v>0.60023800000000005</v>
      </c>
    </row>
    <row r="60" spans="2:18" x14ac:dyDescent="0.25">
      <c r="B60">
        <v>2</v>
      </c>
      <c r="C60">
        <v>10</v>
      </c>
      <c r="D60">
        <v>9</v>
      </c>
      <c r="E60">
        <v>4</v>
      </c>
      <c r="F60">
        <v>7</v>
      </c>
      <c r="G60">
        <v>68</v>
      </c>
      <c r="H60">
        <v>11</v>
      </c>
      <c r="I60">
        <v>5</v>
      </c>
      <c r="J60">
        <v>8.7719298245614006</v>
      </c>
      <c r="K60">
        <v>7.8947368421052602</v>
      </c>
      <c r="L60">
        <v>3.5087719298245599</v>
      </c>
      <c r="M60">
        <v>6.1403508771929802</v>
      </c>
      <c r="N60">
        <v>59.649122807017498</v>
      </c>
      <c r="O60">
        <v>9.6491228070175392</v>
      </c>
      <c r="P60">
        <v>4.3859649122807003</v>
      </c>
      <c r="R60">
        <v>0.64463250000000005</v>
      </c>
    </row>
    <row r="61" spans="2:18" x14ac:dyDescent="0.25">
      <c r="B61">
        <v>2.5</v>
      </c>
      <c r="C61">
        <v>21</v>
      </c>
      <c r="D61">
        <v>9</v>
      </c>
      <c r="E61">
        <v>4</v>
      </c>
      <c r="F61">
        <v>7</v>
      </c>
      <c r="G61">
        <v>62</v>
      </c>
      <c r="H61">
        <v>15</v>
      </c>
      <c r="I61">
        <v>3</v>
      </c>
      <c r="J61">
        <v>17.355371900826398</v>
      </c>
      <c r="K61">
        <v>7.4380165289256199</v>
      </c>
      <c r="L61">
        <v>3.30578512396694</v>
      </c>
      <c r="M61">
        <v>5.7851239669421499</v>
      </c>
      <c r="N61">
        <v>51.239669421487598</v>
      </c>
      <c r="O61">
        <v>12.396694214876</v>
      </c>
      <c r="P61">
        <v>2.4793388429752099</v>
      </c>
      <c r="R61">
        <v>0.5921805</v>
      </c>
    </row>
    <row r="62" spans="2:18" x14ac:dyDescent="0.25">
      <c r="B62">
        <v>3</v>
      </c>
      <c r="C62">
        <v>16</v>
      </c>
      <c r="D62">
        <v>1</v>
      </c>
      <c r="E62">
        <v>2</v>
      </c>
      <c r="F62">
        <v>13</v>
      </c>
      <c r="G62">
        <v>69</v>
      </c>
      <c r="H62">
        <v>9</v>
      </c>
      <c r="I62">
        <v>2</v>
      </c>
      <c r="J62">
        <v>14.285714285714301</v>
      </c>
      <c r="K62">
        <v>0.89285714285714302</v>
      </c>
      <c r="L62">
        <v>1.78571428571429</v>
      </c>
      <c r="M62">
        <v>11.6071428571429</v>
      </c>
      <c r="N62">
        <v>61.607142857142897</v>
      </c>
      <c r="O62">
        <v>8.03571428571429</v>
      </c>
      <c r="P62">
        <v>1.78571428571429</v>
      </c>
      <c r="R62">
        <v>0.72297500000000003</v>
      </c>
    </row>
    <row r="63" spans="2:18" x14ac:dyDescent="0.25">
      <c r="B63">
        <v>3.5</v>
      </c>
      <c r="C63">
        <v>11</v>
      </c>
      <c r="D63">
        <v>1</v>
      </c>
      <c r="E63">
        <v>2</v>
      </c>
      <c r="F63">
        <v>5</v>
      </c>
      <c r="G63">
        <v>66</v>
      </c>
      <c r="H63">
        <v>13</v>
      </c>
      <c r="I63">
        <v>3</v>
      </c>
      <c r="J63">
        <v>10.891089108910901</v>
      </c>
      <c r="K63">
        <v>0.99009900990098998</v>
      </c>
      <c r="L63">
        <v>1.98019801980198</v>
      </c>
      <c r="M63">
        <v>4.9504950495049496</v>
      </c>
      <c r="N63">
        <v>65.346534653465397</v>
      </c>
      <c r="O63">
        <v>12.8712871287129</v>
      </c>
      <c r="P63">
        <v>2.9702970297029698</v>
      </c>
      <c r="R63">
        <v>0.63378100000000004</v>
      </c>
    </row>
    <row r="64" spans="2:18" x14ac:dyDescent="0.25">
      <c r="B64">
        <v>4</v>
      </c>
      <c r="C64">
        <v>8</v>
      </c>
      <c r="D64">
        <v>3</v>
      </c>
      <c r="E64">
        <v>6</v>
      </c>
      <c r="F64">
        <v>6</v>
      </c>
      <c r="G64">
        <v>73</v>
      </c>
      <c r="H64">
        <v>14</v>
      </c>
      <c r="I64">
        <v>4</v>
      </c>
      <c r="J64">
        <v>7.0175438596491198</v>
      </c>
      <c r="K64">
        <v>2.6315789473684199</v>
      </c>
      <c r="L64">
        <v>5.2631578947368398</v>
      </c>
      <c r="M64">
        <v>5.2631578947368398</v>
      </c>
      <c r="N64">
        <v>64.035087719298303</v>
      </c>
      <c r="O64">
        <v>12.280701754386</v>
      </c>
      <c r="P64">
        <v>3.5087719298245599</v>
      </c>
      <c r="R64">
        <v>0.64495400000000003</v>
      </c>
    </row>
    <row r="65" spans="2:18" x14ac:dyDescent="0.25">
      <c r="B65">
        <v>4.5</v>
      </c>
      <c r="C65">
        <v>12</v>
      </c>
      <c r="D65">
        <v>3</v>
      </c>
      <c r="E65">
        <v>3</v>
      </c>
      <c r="F65">
        <v>2</v>
      </c>
      <c r="G65">
        <v>73</v>
      </c>
      <c r="H65">
        <v>10</v>
      </c>
      <c r="I65">
        <v>5</v>
      </c>
      <c r="J65">
        <v>11.1111111111111</v>
      </c>
      <c r="K65">
        <v>2.7777777777777799</v>
      </c>
      <c r="L65">
        <v>2.7777777777777799</v>
      </c>
      <c r="M65">
        <v>1.8518518518518501</v>
      </c>
      <c r="N65">
        <v>67.592592592592595</v>
      </c>
      <c r="O65">
        <v>9.2592592592592595</v>
      </c>
      <c r="P65">
        <v>4.6296296296296298</v>
      </c>
      <c r="R65">
        <v>0.72560599999999997</v>
      </c>
    </row>
    <row r="66" spans="2:18" x14ac:dyDescent="0.25">
      <c r="B66">
        <v>5</v>
      </c>
      <c r="C66">
        <v>18</v>
      </c>
      <c r="D66">
        <v>5</v>
      </c>
      <c r="E66">
        <v>5</v>
      </c>
      <c r="F66">
        <v>5</v>
      </c>
      <c r="G66">
        <v>60</v>
      </c>
      <c r="H66">
        <v>6</v>
      </c>
      <c r="I66">
        <v>3</v>
      </c>
      <c r="J66">
        <v>17.647058823529399</v>
      </c>
      <c r="K66">
        <v>4.9019607843137303</v>
      </c>
      <c r="L66">
        <v>4.9019607843137303</v>
      </c>
      <c r="M66">
        <v>4.9019607843137303</v>
      </c>
      <c r="N66">
        <v>58.823529411764703</v>
      </c>
      <c r="O66">
        <v>5.8823529411764701</v>
      </c>
      <c r="P66">
        <v>2.9411764705882399</v>
      </c>
      <c r="R66">
        <v>0.729769</v>
      </c>
    </row>
    <row r="67" spans="2:18" x14ac:dyDescent="0.25">
      <c r="B67">
        <v>5.5</v>
      </c>
      <c r="C67">
        <v>15</v>
      </c>
      <c r="D67">
        <v>4</v>
      </c>
      <c r="E67">
        <v>6</v>
      </c>
      <c r="F67">
        <v>8</v>
      </c>
      <c r="G67">
        <v>71</v>
      </c>
      <c r="H67">
        <v>13</v>
      </c>
      <c r="I67">
        <v>5</v>
      </c>
      <c r="J67">
        <v>12.2950819672131</v>
      </c>
      <c r="K67">
        <v>3.27868852459016</v>
      </c>
      <c r="L67">
        <v>4.9180327868852496</v>
      </c>
      <c r="M67">
        <v>6.5573770491803298</v>
      </c>
      <c r="N67">
        <v>58.1967213114754</v>
      </c>
      <c r="O67">
        <v>10.655737704918</v>
      </c>
      <c r="P67">
        <v>4.0983606557377099</v>
      </c>
      <c r="R67">
        <v>0.59657700000000002</v>
      </c>
    </row>
    <row r="68" spans="2:18" x14ac:dyDescent="0.25">
      <c r="B68">
        <v>6</v>
      </c>
      <c r="C68">
        <v>12</v>
      </c>
      <c r="D68">
        <v>3</v>
      </c>
      <c r="E68">
        <v>2</v>
      </c>
      <c r="F68">
        <v>10</v>
      </c>
      <c r="G68">
        <v>66</v>
      </c>
      <c r="H68">
        <v>9</v>
      </c>
      <c r="I68">
        <v>4</v>
      </c>
      <c r="J68">
        <v>11.320754716981099</v>
      </c>
      <c r="K68">
        <v>2.8301886792452802</v>
      </c>
      <c r="L68">
        <v>1.88679245283019</v>
      </c>
      <c r="M68">
        <v>9.4339622641509404</v>
      </c>
      <c r="N68">
        <v>62.264150943396203</v>
      </c>
      <c r="O68">
        <v>8.4905660377358494</v>
      </c>
      <c r="P68">
        <v>3.7735849056603801</v>
      </c>
      <c r="R68">
        <v>0.57310700000000003</v>
      </c>
    </row>
    <row r="69" spans="2:18" x14ac:dyDescent="0.25">
      <c r="B69">
        <v>6.5</v>
      </c>
      <c r="C69">
        <v>14</v>
      </c>
      <c r="D69">
        <v>6</v>
      </c>
      <c r="E69">
        <v>6</v>
      </c>
      <c r="F69">
        <v>17</v>
      </c>
      <c r="G69">
        <v>69</v>
      </c>
      <c r="H69">
        <v>7</v>
      </c>
      <c r="I69">
        <v>4</v>
      </c>
      <c r="J69">
        <v>11.3821138211382</v>
      </c>
      <c r="K69">
        <v>4.8780487804878101</v>
      </c>
      <c r="L69">
        <v>4.8780487804878101</v>
      </c>
      <c r="M69">
        <v>13.821138211382101</v>
      </c>
      <c r="N69">
        <v>56.097560975609802</v>
      </c>
      <c r="O69">
        <v>5.6910569105691096</v>
      </c>
      <c r="P69">
        <v>3.2520325203252001</v>
      </c>
      <c r="R69">
        <v>0.56400399999999995</v>
      </c>
    </row>
    <row r="70" spans="2:18" x14ac:dyDescent="0.25">
      <c r="B70">
        <v>7</v>
      </c>
      <c r="C70">
        <v>18</v>
      </c>
      <c r="D70">
        <v>17</v>
      </c>
      <c r="E70">
        <v>17</v>
      </c>
      <c r="F70">
        <v>20</v>
      </c>
      <c r="G70">
        <v>65</v>
      </c>
      <c r="H70">
        <v>11</v>
      </c>
      <c r="I70">
        <v>2</v>
      </c>
      <c r="J70">
        <v>12</v>
      </c>
      <c r="K70">
        <v>11.3333333333333</v>
      </c>
      <c r="L70">
        <v>11.3333333333333</v>
      </c>
      <c r="M70">
        <v>13.3333333333333</v>
      </c>
      <c r="N70">
        <v>43.3333333333333</v>
      </c>
      <c r="O70">
        <v>7.3333333333333304</v>
      </c>
      <c r="P70">
        <v>1.3333333333333299</v>
      </c>
      <c r="R70">
        <v>0.14904200000000001</v>
      </c>
    </row>
    <row r="71" spans="2:18" x14ac:dyDescent="0.25">
      <c r="B71">
        <v>7.5</v>
      </c>
      <c r="C71">
        <v>30</v>
      </c>
      <c r="D71">
        <v>16</v>
      </c>
      <c r="E71">
        <v>22</v>
      </c>
      <c r="F71">
        <v>31</v>
      </c>
      <c r="G71">
        <v>62</v>
      </c>
      <c r="H71">
        <v>4</v>
      </c>
      <c r="I71">
        <v>2</v>
      </c>
      <c r="J71">
        <v>17.964071856287401</v>
      </c>
      <c r="K71">
        <v>9.5808383233532908</v>
      </c>
      <c r="L71">
        <v>13.1736526946108</v>
      </c>
      <c r="M71">
        <v>18.562874251497</v>
      </c>
      <c r="N71">
        <v>37.125748502994</v>
      </c>
      <c r="O71">
        <v>2.39520958083832</v>
      </c>
      <c r="P71">
        <v>1.19760479041916</v>
      </c>
      <c r="R71">
        <v>7.0539599999999994E-2</v>
      </c>
    </row>
    <row r="72" spans="2:18" x14ac:dyDescent="0.25">
      <c r="B72">
        <v>8</v>
      </c>
      <c r="C72">
        <v>30</v>
      </c>
      <c r="D72">
        <v>32</v>
      </c>
      <c r="E72">
        <v>25</v>
      </c>
      <c r="F72">
        <v>31</v>
      </c>
      <c r="G72">
        <v>42</v>
      </c>
      <c r="H72">
        <v>4</v>
      </c>
      <c r="I72">
        <v>7</v>
      </c>
      <c r="J72">
        <v>17.543859649122801</v>
      </c>
      <c r="K72">
        <v>18.713450292397699</v>
      </c>
      <c r="L72">
        <v>14.619883040935701</v>
      </c>
      <c r="M72">
        <v>18.128654970760198</v>
      </c>
      <c r="N72">
        <v>24.5614035087719</v>
      </c>
      <c r="O72">
        <v>2.3391812865497101</v>
      </c>
      <c r="P72">
        <v>4.0935672514619901</v>
      </c>
      <c r="R72">
        <v>-2.706915E-2</v>
      </c>
    </row>
    <row r="73" spans="2:18" x14ac:dyDescent="0.25">
      <c r="B73">
        <v>8.5</v>
      </c>
      <c r="C73">
        <v>44</v>
      </c>
      <c r="D73">
        <v>33</v>
      </c>
      <c r="E73">
        <v>34</v>
      </c>
      <c r="F73">
        <v>22</v>
      </c>
      <c r="G73">
        <v>46</v>
      </c>
      <c r="H73">
        <v>5</v>
      </c>
      <c r="I73">
        <v>0</v>
      </c>
      <c r="J73">
        <v>23.913043478260899</v>
      </c>
      <c r="K73">
        <v>17.934782608695699</v>
      </c>
      <c r="L73">
        <v>18.478260869565201</v>
      </c>
      <c r="M73">
        <v>11.9565217391304</v>
      </c>
      <c r="N73">
        <v>25</v>
      </c>
      <c r="O73">
        <v>2.7173913043478302</v>
      </c>
      <c r="P73">
        <v>0</v>
      </c>
      <c r="R73">
        <v>-0.20954200000000001</v>
      </c>
    </row>
    <row r="74" spans="2:18" x14ac:dyDescent="0.25">
      <c r="B74">
        <v>9</v>
      </c>
      <c r="C74">
        <v>42</v>
      </c>
      <c r="D74">
        <v>48</v>
      </c>
      <c r="E74">
        <v>36</v>
      </c>
      <c r="F74">
        <v>25</v>
      </c>
      <c r="G74">
        <v>25</v>
      </c>
      <c r="H74">
        <v>6</v>
      </c>
      <c r="I74">
        <v>1</v>
      </c>
      <c r="J74">
        <v>22.9508196721311</v>
      </c>
      <c r="K74">
        <v>26.229508196721302</v>
      </c>
      <c r="L74">
        <v>19.672131147540998</v>
      </c>
      <c r="M74">
        <v>13.6612021857924</v>
      </c>
      <c r="N74">
        <v>13.6612021857924</v>
      </c>
      <c r="O74">
        <v>3.27868852459016</v>
      </c>
      <c r="P74">
        <v>0.54644808743169404</v>
      </c>
      <c r="R74">
        <v>-0.3320495</v>
      </c>
    </row>
    <row r="75" spans="2:18" x14ac:dyDescent="0.25">
      <c r="B75">
        <v>9.5</v>
      </c>
      <c r="C75">
        <v>83</v>
      </c>
      <c r="D75">
        <v>41</v>
      </c>
      <c r="E75">
        <v>34</v>
      </c>
      <c r="F75">
        <v>22</v>
      </c>
      <c r="G75">
        <v>24</v>
      </c>
      <c r="H75">
        <v>3</v>
      </c>
      <c r="I75">
        <v>0</v>
      </c>
      <c r="J75">
        <v>40.096618357487898</v>
      </c>
      <c r="K75">
        <v>19.8067632850242</v>
      </c>
      <c r="L75">
        <v>16.425120772946901</v>
      </c>
      <c r="M75">
        <v>10.6280193236715</v>
      </c>
      <c r="N75">
        <v>11.5942028985507</v>
      </c>
      <c r="O75">
        <v>1.4492753623188399</v>
      </c>
      <c r="P75">
        <v>0</v>
      </c>
      <c r="R75">
        <v>-0.53550699999999996</v>
      </c>
    </row>
    <row r="76" spans="2:18" x14ac:dyDescent="0.25">
      <c r="B76">
        <v>10</v>
      </c>
      <c r="C76">
        <v>81</v>
      </c>
      <c r="D76">
        <v>46</v>
      </c>
      <c r="E76">
        <v>35</v>
      </c>
      <c r="F76">
        <v>17</v>
      </c>
      <c r="G76">
        <v>27</v>
      </c>
      <c r="H76">
        <v>2</v>
      </c>
      <c r="I76">
        <v>2</v>
      </c>
      <c r="J76">
        <v>38.571428571428598</v>
      </c>
      <c r="K76">
        <v>21.904761904761902</v>
      </c>
      <c r="L76">
        <v>16.6666666666667</v>
      </c>
      <c r="M76">
        <v>8.0952380952381002</v>
      </c>
      <c r="N76">
        <v>12.8571428571429</v>
      </c>
      <c r="O76">
        <v>0.952380952380952</v>
      </c>
      <c r="P76">
        <v>0.952380952380952</v>
      </c>
      <c r="R76">
        <v>-0.60419299999999998</v>
      </c>
    </row>
    <row r="77" spans="2:18" x14ac:dyDescent="0.25">
      <c r="B77">
        <v>10.5</v>
      </c>
      <c r="C77">
        <v>75</v>
      </c>
      <c r="D77">
        <v>65</v>
      </c>
      <c r="E77">
        <v>33</v>
      </c>
      <c r="F77">
        <v>15</v>
      </c>
      <c r="G77">
        <v>22</v>
      </c>
      <c r="H77">
        <v>5</v>
      </c>
      <c r="I77">
        <v>1</v>
      </c>
      <c r="J77">
        <v>34.7222222222222</v>
      </c>
      <c r="K77">
        <v>30.092592592592599</v>
      </c>
      <c r="L77">
        <v>15.2777777777778</v>
      </c>
      <c r="M77">
        <v>6.94444444444445</v>
      </c>
      <c r="N77">
        <v>10.185185185185199</v>
      </c>
      <c r="O77">
        <v>2.3148148148148202</v>
      </c>
      <c r="P77">
        <v>0.46296296296296302</v>
      </c>
      <c r="R77">
        <v>-0.64681500000000003</v>
      </c>
    </row>
    <row r="78" spans="2:18" x14ac:dyDescent="0.25">
      <c r="B78">
        <v>11</v>
      </c>
      <c r="C78">
        <v>80</v>
      </c>
      <c r="D78">
        <v>57</v>
      </c>
      <c r="E78">
        <v>41</v>
      </c>
      <c r="F78">
        <v>20</v>
      </c>
      <c r="G78">
        <v>20</v>
      </c>
      <c r="H78">
        <v>3</v>
      </c>
      <c r="I78">
        <v>2</v>
      </c>
      <c r="J78">
        <v>35.874439461883398</v>
      </c>
      <c r="K78">
        <v>25.5605381165919</v>
      </c>
      <c r="L78">
        <v>18.385650224215201</v>
      </c>
      <c r="M78">
        <v>8.9686098654708495</v>
      </c>
      <c r="N78">
        <v>8.9686098654708495</v>
      </c>
      <c r="O78">
        <v>1.3452914798206299</v>
      </c>
      <c r="P78">
        <v>0.89686098654708502</v>
      </c>
      <c r="R78">
        <v>-0.68657800000000002</v>
      </c>
    </row>
    <row r="79" spans="2:18" x14ac:dyDescent="0.25">
      <c r="B79">
        <v>11.5</v>
      </c>
      <c r="C79">
        <v>85</v>
      </c>
      <c r="D79">
        <v>67</v>
      </c>
      <c r="E79">
        <v>36</v>
      </c>
      <c r="F79">
        <v>19</v>
      </c>
      <c r="G79">
        <v>18</v>
      </c>
      <c r="H79">
        <v>2</v>
      </c>
      <c r="I79">
        <v>1</v>
      </c>
      <c r="J79">
        <v>37.280701754386001</v>
      </c>
      <c r="K79">
        <v>29.385964912280699</v>
      </c>
      <c r="L79">
        <v>15.789473684210501</v>
      </c>
      <c r="M79">
        <v>8.3333333333333304</v>
      </c>
      <c r="N79">
        <v>7.8947368421052602</v>
      </c>
      <c r="O79">
        <v>0.87719298245613997</v>
      </c>
      <c r="P79">
        <v>0.43859649122806998</v>
      </c>
      <c r="R79">
        <v>-0.74904400000000004</v>
      </c>
    </row>
    <row r="80" spans="2:18" x14ac:dyDescent="0.25">
      <c r="B80">
        <v>12</v>
      </c>
      <c r="C80">
        <v>79</v>
      </c>
      <c r="D80">
        <v>64</v>
      </c>
      <c r="E80">
        <v>41</v>
      </c>
      <c r="F80">
        <v>13</v>
      </c>
      <c r="G80">
        <v>18</v>
      </c>
      <c r="H80">
        <v>3</v>
      </c>
      <c r="I80">
        <v>1</v>
      </c>
      <c r="J80">
        <v>36.073059360730603</v>
      </c>
      <c r="K80">
        <v>29.223744292237399</v>
      </c>
      <c r="L80">
        <v>18.721461187214601</v>
      </c>
      <c r="M80">
        <v>5.93607305936073</v>
      </c>
      <c r="N80">
        <v>8.2191780821917799</v>
      </c>
      <c r="O80">
        <v>1.3698630136986301</v>
      </c>
      <c r="P80">
        <v>0.45662100456621002</v>
      </c>
      <c r="R80">
        <v>-0.74290999999999996</v>
      </c>
    </row>
    <row r="81" spans="2:18" x14ac:dyDescent="0.25">
      <c r="B81">
        <v>12.5</v>
      </c>
      <c r="C81">
        <v>86</v>
      </c>
      <c r="D81">
        <v>76</v>
      </c>
      <c r="E81">
        <v>34</v>
      </c>
      <c r="F81">
        <v>19</v>
      </c>
      <c r="G81">
        <v>18</v>
      </c>
      <c r="H81">
        <v>3</v>
      </c>
      <c r="I81">
        <v>1</v>
      </c>
      <c r="J81">
        <v>36.286919831223599</v>
      </c>
      <c r="K81">
        <v>32.067510548523202</v>
      </c>
      <c r="L81">
        <v>14.3459915611814</v>
      </c>
      <c r="M81">
        <v>8.0168776371308006</v>
      </c>
      <c r="N81">
        <v>7.59493670886076</v>
      </c>
      <c r="O81">
        <v>1.26582278481013</v>
      </c>
      <c r="P81">
        <v>0.42194092827004198</v>
      </c>
      <c r="R81">
        <v>-0.68349000000000004</v>
      </c>
    </row>
    <row r="82" spans="2:18" x14ac:dyDescent="0.25">
      <c r="B82">
        <v>13</v>
      </c>
      <c r="C82">
        <v>73</v>
      </c>
      <c r="D82">
        <v>74</v>
      </c>
      <c r="E82">
        <v>44</v>
      </c>
      <c r="F82">
        <v>15</v>
      </c>
      <c r="G82">
        <v>23</v>
      </c>
      <c r="H82">
        <v>1</v>
      </c>
      <c r="I82">
        <v>2</v>
      </c>
      <c r="J82">
        <v>31.465517241379299</v>
      </c>
      <c r="K82">
        <v>31.8965517241379</v>
      </c>
      <c r="L82">
        <v>18.965517241379299</v>
      </c>
      <c r="M82">
        <v>6.4655172413793096</v>
      </c>
      <c r="N82">
        <v>9.9137931034482794</v>
      </c>
      <c r="O82">
        <v>0.431034482758621</v>
      </c>
      <c r="P82">
        <v>0.86206896551724099</v>
      </c>
      <c r="R82">
        <v>-0.63931400000000005</v>
      </c>
    </row>
    <row r="83" spans="2:18" x14ac:dyDescent="0.25">
      <c r="B83">
        <v>13.5</v>
      </c>
      <c r="C83">
        <v>68</v>
      </c>
      <c r="D83">
        <v>68</v>
      </c>
      <c r="E83">
        <v>48</v>
      </c>
      <c r="F83">
        <v>21</v>
      </c>
      <c r="G83">
        <v>18</v>
      </c>
      <c r="H83">
        <v>1</v>
      </c>
      <c r="I83">
        <v>0</v>
      </c>
      <c r="J83">
        <v>30.3571428571429</v>
      </c>
      <c r="K83">
        <v>30.3571428571429</v>
      </c>
      <c r="L83">
        <v>21.428571428571399</v>
      </c>
      <c r="M83">
        <v>9.375</v>
      </c>
      <c r="N83">
        <v>8.03571428571429</v>
      </c>
      <c r="O83">
        <v>0.44642857142857101</v>
      </c>
      <c r="P83">
        <v>0</v>
      </c>
      <c r="R83">
        <v>-0.57981000000000005</v>
      </c>
    </row>
    <row r="84" spans="2:18" x14ac:dyDescent="0.25">
      <c r="B84">
        <v>14</v>
      </c>
      <c r="C84">
        <v>62</v>
      </c>
      <c r="D84">
        <v>74</v>
      </c>
      <c r="E84">
        <v>45</v>
      </c>
      <c r="F84">
        <v>26</v>
      </c>
      <c r="G84">
        <v>19</v>
      </c>
      <c r="H84">
        <v>2</v>
      </c>
      <c r="I84">
        <v>0</v>
      </c>
      <c r="J84">
        <v>27.192982456140399</v>
      </c>
      <c r="K84">
        <v>32.456140350877199</v>
      </c>
      <c r="L84">
        <v>19.7368421052632</v>
      </c>
      <c r="M84">
        <v>11.403508771929801</v>
      </c>
      <c r="N84">
        <v>8.3333333333333304</v>
      </c>
      <c r="O84">
        <v>0.87719298245613997</v>
      </c>
      <c r="P84">
        <v>0</v>
      </c>
      <c r="R84">
        <v>-0.56059400000000004</v>
      </c>
    </row>
    <row r="85" spans="2:18" x14ac:dyDescent="0.25">
      <c r="B85">
        <v>14.5</v>
      </c>
      <c r="C85">
        <v>72</v>
      </c>
      <c r="D85">
        <v>57</v>
      </c>
      <c r="E85">
        <v>60</v>
      </c>
      <c r="F85">
        <v>24</v>
      </c>
      <c r="G85">
        <v>20</v>
      </c>
      <c r="H85">
        <v>2</v>
      </c>
      <c r="I85">
        <v>1</v>
      </c>
      <c r="J85">
        <v>30.508474576271201</v>
      </c>
      <c r="K85">
        <v>24.152542372881399</v>
      </c>
      <c r="L85">
        <v>25.4237288135593</v>
      </c>
      <c r="M85">
        <v>10.1694915254237</v>
      </c>
      <c r="N85">
        <v>8.4745762711864394</v>
      </c>
      <c r="O85">
        <v>0.84745762711864403</v>
      </c>
      <c r="P85">
        <v>0.42372881355932202</v>
      </c>
      <c r="R85">
        <v>-0.52190550000000002</v>
      </c>
    </row>
    <row r="86" spans="2:18" x14ac:dyDescent="0.25">
      <c r="B86">
        <v>15</v>
      </c>
      <c r="C86">
        <v>65</v>
      </c>
      <c r="D86">
        <v>54</v>
      </c>
      <c r="E86">
        <v>46</v>
      </c>
      <c r="F86">
        <v>24</v>
      </c>
      <c r="G86">
        <v>27</v>
      </c>
      <c r="H86">
        <v>2</v>
      </c>
      <c r="I86">
        <v>0</v>
      </c>
      <c r="J86">
        <v>29.816513761467899</v>
      </c>
      <c r="K86">
        <v>24.7706422018349</v>
      </c>
      <c r="L86">
        <v>21.100917431192698</v>
      </c>
      <c r="M86">
        <v>11.0091743119266</v>
      </c>
      <c r="N86">
        <v>12.3853211009174</v>
      </c>
      <c r="O86">
        <v>0.91743119266055095</v>
      </c>
      <c r="P86">
        <v>0</v>
      </c>
      <c r="R86">
        <v>-0.45835999999999999</v>
      </c>
    </row>
    <row r="87" spans="2:18" x14ac:dyDescent="0.25">
      <c r="B87">
        <v>15.5</v>
      </c>
      <c r="C87">
        <v>50</v>
      </c>
      <c r="D87">
        <v>65</v>
      </c>
      <c r="E87">
        <v>53</v>
      </c>
      <c r="F87">
        <v>20</v>
      </c>
      <c r="G87">
        <v>39</v>
      </c>
      <c r="H87">
        <v>1</v>
      </c>
      <c r="I87">
        <v>0</v>
      </c>
      <c r="J87">
        <v>21.9298245614035</v>
      </c>
      <c r="K87">
        <v>28.508771929824601</v>
      </c>
      <c r="L87">
        <v>23.245614035087701</v>
      </c>
      <c r="M87">
        <v>8.7719298245614006</v>
      </c>
      <c r="N87">
        <v>17.105263157894701</v>
      </c>
      <c r="O87">
        <v>0.43859649122806998</v>
      </c>
      <c r="P87">
        <v>0</v>
      </c>
      <c r="R87">
        <v>-0.39385199999999998</v>
      </c>
    </row>
    <row r="88" spans="2:18" x14ac:dyDescent="0.25">
      <c r="B88">
        <v>16</v>
      </c>
      <c r="C88">
        <v>49</v>
      </c>
      <c r="D88">
        <v>45</v>
      </c>
      <c r="E88">
        <v>45</v>
      </c>
      <c r="F88">
        <v>38</v>
      </c>
      <c r="G88">
        <v>40</v>
      </c>
      <c r="H88">
        <v>2</v>
      </c>
      <c r="I88">
        <v>1</v>
      </c>
      <c r="J88">
        <v>22.272727272727298</v>
      </c>
      <c r="K88">
        <v>20.454545454545499</v>
      </c>
      <c r="L88">
        <v>20.454545454545499</v>
      </c>
      <c r="M88">
        <v>17.272727272727298</v>
      </c>
      <c r="N88">
        <v>18.181818181818201</v>
      </c>
      <c r="O88">
        <v>0.90909090909090895</v>
      </c>
      <c r="P88">
        <v>0.45454545454545497</v>
      </c>
      <c r="R88">
        <v>-0.28745700000000002</v>
      </c>
    </row>
    <row r="89" spans="2:18" x14ac:dyDescent="0.25">
      <c r="B89">
        <v>16.5</v>
      </c>
      <c r="C89">
        <v>44</v>
      </c>
      <c r="D89">
        <v>42</v>
      </c>
      <c r="E89">
        <v>44</v>
      </c>
      <c r="F89">
        <v>40</v>
      </c>
      <c r="G89">
        <v>43</v>
      </c>
      <c r="H89">
        <v>1</v>
      </c>
      <c r="I89">
        <v>3</v>
      </c>
      <c r="J89">
        <v>20.276497695852498</v>
      </c>
      <c r="K89">
        <v>19.354838709677399</v>
      </c>
      <c r="L89">
        <v>20.276497695852498</v>
      </c>
      <c r="M89">
        <v>18.433179723502299</v>
      </c>
      <c r="N89">
        <v>19.815668202765</v>
      </c>
      <c r="O89">
        <v>0.460829493087558</v>
      </c>
      <c r="P89">
        <v>1.3824884792626699</v>
      </c>
      <c r="R89">
        <v>-0.2175185</v>
      </c>
    </row>
    <row r="90" spans="2:18" x14ac:dyDescent="0.25">
      <c r="B90">
        <v>17</v>
      </c>
      <c r="C90">
        <v>35</v>
      </c>
      <c r="D90">
        <v>38</v>
      </c>
      <c r="E90">
        <v>39</v>
      </c>
      <c r="F90">
        <v>37</v>
      </c>
      <c r="G90">
        <v>60</v>
      </c>
      <c r="H90">
        <v>4</v>
      </c>
      <c r="I90">
        <v>2</v>
      </c>
      <c r="J90">
        <v>16.2790697674419</v>
      </c>
      <c r="K90">
        <v>17.674418604651201</v>
      </c>
      <c r="L90">
        <v>18.139534883720899</v>
      </c>
      <c r="M90">
        <v>17.209302325581401</v>
      </c>
      <c r="N90">
        <v>27.906976744186</v>
      </c>
      <c r="O90">
        <v>1.86046511627907</v>
      </c>
      <c r="P90">
        <v>0.93023255813953498</v>
      </c>
      <c r="R90">
        <v>-0.12554799999999999</v>
      </c>
    </row>
    <row r="91" spans="2:18" x14ac:dyDescent="0.25">
      <c r="B91">
        <v>17.5</v>
      </c>
      <c r="C91">
        <v>21</v>
      </c>
      <c r="D91">
        <v>31</v>
      </c>
      <c r="E91">
        <v>27</v>
      </c>
      <c r="F91">
        <v>45</v>
      </c>
      <c r="G91">
        <v>70</v>
      </c>
      <c r="H91">
        <v>10</v>
      </c>
      <c r="I91">
        <v>4</v>
      </c>
      <c r="J91">
        <v>10.096153846153801</v>
      </c>
      <c r="K91">
        <v>14.903846153846199</v>
      </c>
      <c r="L91">
        <v>12.9807692307692</v>
      </c>
      <c r="M91">
        <v>21.634615384615401</v>
      </c>
      <c r="N91">
        <v>33.653846153846203</v>
      </c>
      <c r="O91">
        <v>4.8076923076923102</v>
      </c>
      <c r="P91">
        <v>1.92307692307692</v>
      </c>
      <c r="R91">
        <v>-3.7990000000000003E-2</v>
      </c>
    </row>
    <row r="92" spans="2:18" x14ac:dyDescent="0.25">
      <c r="B92">
        <v>18</v>
      </c>
      <c r="C92">
        <v>17</v>
      </c>
      <c r="D92">
        <v>22</v>
      </c>
      <c r="E92">
        <v>34</v>
      </c>
      <c r="F92">
        <v>35</v>
      </c>
      <c r="G92">
        <v>79</v>
      </c>
      <c r="H92">
        <v>5</v>
      </c>
      <c r="I92">
        <v>1</v>
      </c>
      <c r="J92">
        <v>8.8082901554404103</v>
      </c>
      <c r="K92">
        <v>11.3989637305699</v>
      </c>
      <c r="L92">
        <v>17.616580310880799</v>
      </c>
      <c r="M92">
        <v>18.134715025906701</v>
      </c>
      <c r="N92">
        <v>40.9326424870466</v>
      </c>
      <c r="O92">
        <v>2.59067357512953</v>
      </c>
      <c r="P92">
        <v>0.51813471502590702</v>
      </c>
      <c r="R92">
        <v>2.6504400000000001E-2</v>
      </c>
    </row>
    <row r="93" spans="2:18" x14ac:dyDescent="0.25">
      <c r="B93">
        <v>18.5</v>
      </c>
      <c r="C93">
        <v>16</v>
      </c>
      <c r="D93">
        <v>12</v>
      </c>
      <c r="E93">
        <v>19</v>
      </c>
      <c r="F93">
        <v>41</v>
      </c>
      <c r="G93">
        <v>69</v>
      </c>
      <c r="H93">
        <v>10</v>
      </c>
      <c r="I93">
        <v>2</v>
      </c>
      <c r="J93">
        <v>9.4674556213017809</v>
      </c>
      <c r="K93">
        <v>7.1005917159763303</v>
      </c>
      <c r="L93">
        <v>11.2426035502959</v>
      </c>
      <c r="M93">
        <v>24.260355029585799</v>
      </c>
      <c r="N93">
        <v>40.828402366863898</v>
      </c>
      <c r="O93">
        <v>5.9171597633136104</v>
      </c>
      <c r="P93">
        <v>1.1834319526627199</v>
      </c>
      <c r="R93">
        <v>0.1217105</v>
      </c>
    </row>
    <row r="94" spans="2:18" x14ac:dyDescent="0.25">
      <c r="B94">
        <v>19</v>
      </c>
      <c r="C94">
        <v>10</v>
      </c>
      <c r="D94">
        <v>7</v>
      </c>
      <c r="E94">
        <v>9</v>
      </c>
      <c r="F94">
        <v>21</v>
      </c>
      <c r="G94">
        <v>106</v>
      </c>
      <c r="H94">
        <v>7</v>
      </c>
      <c r="I94">
        <v>5</v>
      </c>
      <c r="J94">
        <v>6.0606060606060597</v>
      </c>
      <c r="K94">
        <v>4.2424242424242404</v>
      </c>
      <c r="L94">
        <v>5.4545454545454497</v>
      </c>
      <c r="M94">
        <v>12.7272727272727</v>
      </c>
      <c r="N94">
        <v>64.242424242424306</v>
      </c>
      <c r="O94">
        <v>4.2424242424242404</v>
      </c>
      <c r="P94">
        <v>3.0303030303030298</v>
      </c>
      <c r="R94">
        <v>0.27140700000000001</v>
      </c>
    </row>
    <row r="95" spans="2:18" x14ac:dyDescent="0.25">
      <c r="B95">
        <v>19.5</v>
      </c>
      <c r="C95">
        <v>13</v>
      </c>
      <c r="D95">
        <v>7</v>
      </c>
      <c r="E95">
        <v>6</v>
      </c>
      <c r="F95">
        <v>11</v>
      </c>
      <c r="G95">
        <v>99</v>
      </c>
      <c r="H95">
        <v>7</v>
      </c>
      <c r="I95">
        <v>3</v>
      </c>
      <c r="J95">
        <v>8.9041095890411004</v>
      </c>
      <c r="K95">
        <v>4.7945205479452104</v>
      </c>
      <c r="L95">
        <v>4.10958904109589</v>
      </c>
      <c r="M95">
        <v>7.5342465753424701</v>
      </c>
      <c r="N95">
        <v>67.808219178082197</v>
      </c>
      <c r="O95">
        <v>4.7945205479452104</v>
      </c>
      <c r="P95">
        <v>2.0547945205479499</v>
      </c>
      <c r="R95">
        <v>0.42657650000000003</v>
      </c>
    </row>
    <row r="96" spans="2:18" x14ac:dyDescent="0.25">
      <c r="B96">
        <v>20</v>
      </c>
      <c r="C96">
        <v>14</v>
      </c>
      <c r="D96">
        <v>7</v>
      </c>
      <c r="E96">
        <v>5</v>
      </c>
      <c r="F96">
        <v>9</v>
      </c>
      <c r="G96">
        <v>86</v>
      </c>
      <c r="H96">
        <v>10</v>
      </c>
      <c r="I96">
        <v>5</v>
      </c>
      <c r="J96">
        <v>10.294117647058799</v>
      </c>
      <c r="K96">
        <v>5.1470588235294104</v>
      </c>
      <c r="L96">
        <v>3.6764705882352899</v>
      </c>
      <c r="M96">
        <v>6.6176470588235299</v>
      </c>
      <c r="N96">
        <v>63.235294117647101</v>
      </c>
      <c r="O96">
        <v>7.3529411764705896</v>
      </c>
      <c r="P96">
        <v>3.6764705882352899</v>
      </c>
      <c r="R96">
        <v>0.55293300000000001</v>
      </c>
    </row>
    <row r="97" spans="2:18" x14ac:dyDescent="0.25">
      <c r="B97">
        <v>20.5</v>
      </c>
      <c r="C97">
        <v>11</v>
      </c>
      <c r="D97">
        <v>7</v>
      </c>
      <c r="E97">
        <v>3</v>
      </c>
      <c r="F97">
        <v>12</v>
      </c>
      <c r="G97">
        <v>84</v>
      </c>
      <c r="H97">
        <v>9</v>
      </c>
      <c r="I97">
        <v>4</v>
      </c>
      <c r="J97">
        <v>8.4615384615384599</v>
      </c>
      <c r="K97">
        <v>5.3846153846153904</v>
      </c>
      <c r="L97">
        <v>2.3076923076923102</v>
      </c>
      <c r="M97">
        <v>9.2307692307692299</v>
      </c>
      <c r="N97">
        <v>64.615384615384599</v>
      </c>
      <c r="O97">
        <v>6.9230769230769198</v>
      </c>
      <c r="P97">
        <v>3.0769230769230802</v>
      </c>
      <c r="R97">
        <v>0.5600695</v>
      </c>
    </row>
    <row r="98" spans="2:18" x14ac:dyDescent="0.25">
      <c r="B98">
        <v>21</v>
      </c>
      <c r="C98">
        <v>14</v>
      </c>
      <c r="D98">
        <v>4</v>
      </c>
      <c r="E98">
        <v>5</v>
      </c>
      <c r="F98">
        <v>8</v>
      </c>
      <c r="G98">
        <v>74</v>
      </c>
      <c r="H98">
        <v>14</v>
      </c>
      <c r="I98">
        <v>7</v>
      </c>
      <c r="J98">
        <v>11.1111111111111</v>
      </c>
      <c r="K98">
        <v>3.17460317460317</v>
      </c>
      <c r="L98">
        <v>3.9682539682539701</v>
      </c>
      <c r="M98">
        <v>6.3492063492063497</v>
      </c>
      <c r="N98">
        <v>58.730158730158699</v>
      </c>
      <c r="O98">
        <v>11.1111111111111</v>
      </c>
      <c r="P98">
        <v>5.5555555555555598</v>
      </c>
      <c r="R98">
        <v>0.60082049999999998</v>
      </c>
    </row>
    <row r="99" spans="2:18" x14ac:dyDescent="0.25">
      <c r="B99">
        <v>21.5</v>
      </c>
      <c r="C99">
        <v>10</v>
      </c>
      <c r="D99">
        <v>3</v>
      </c>
      <c r="E99">
        <v>7</v>
      </c>
      <c r="F99">
        <v>10</v>
      </c>
      <c r="G99">
        <v>90</v>
      </c>
      <c r="H99">
        <v>5</v>
      </c>
      <c r="I99">
        <v>1</v>
      </c>
      <c r="J99">
        <v>7.9365079365079403</v>
      </c>
      <c r="K99">
        <v>2.38095238095238</v>
      </c>
      <c r="L99">
        <v>5.5555555555555598</v>
      </c>
      <c r="M99">
        <v>7.9365079365079403</v>
      </c>
      <c r="N99">
        <v>71.428571428571402</v>
      </c>
      <c r="O99">
        <v>3.9682539682539701</v>
      </c>
      <c r="P99">
        <v>0.79365079365079405</v>
      </c>
      <c r="R99">
        <v>0.55021799999999998</v>
      </c>
    </row>
    <row r="100" spans="2:18" x14ac:dyDescent="0.25">
      <c r="B100">
        <v>22</v>
      </c>
      <c r="C100">
        <v>10</v>
      </c>
      <c r="D100">
        <v>8</v>
      </c>
      <c r="E100">
        <v>5</v>
      </c>
      <c r="F100">
        <v>8</v>
      </c>
      <c r="G100">
        <v>66</v>
      </c>
      <c r="H100">
        <v>8</v>
      </c>
      <c r="I100">
        <v>3</v>
      </c>
      <c r="J100">
        <v>9.2592592592592595</v>
      </c>
      <c r="K100">
        <v>7.4074074074074101</v>
      </c>
      <c r="L100">
        <v>4.6296296296296298</v>
      </c>
      <c r="M100">
        <v>7.4074074074074101</v>
      </c>
      <c r="N100">
        <v>61.1111111111111</v>
      </c>
      <c r="O100">
        <v>7.4074074074074101</v>
      </c>
      <c r="P100">
        <v>2.7777777777777799</v>
      </c>
      <c r="R100">
        <v>0.76282150000000004</v>
      </c>
    </row>
    <row r="101" spans="2:18" x14ac:dyDescent="0.25">
      <c r="B101">
        <v>22.5</v>
      </c>
      <c r="C101">
        <v>15</v>
      </c>
      <c r="D101">
        <v>5</v>
      </c>
      <c r="E101">
        <v>7</v>
      </c>
      <c r="F101">
        <v>9</v>
      </c>
      <c r="G101">
        <v>83</v>
      </c>
      <c r="H101">
        <v>11</v>
      </c>
      <c r="I101">
        <v>2</v>
      </c>
      <c r="J101">
        <v>11.363636363636401</v>
      </c>
      <c r="K101">
        <v>3.7878787878787898</v>
      </c>
      <c r="L101">
        <v>5.3030303030303001</v>
      </c>
      <c r="M101">
        <v>6.8181818181818201</v>
      </c>
      <c r="N101">
        <v>62.878787878787897</v>
      </c>
      <c r="O101">
        <v>8.3333333333333304</v>
      </c>
      <c r="P101">
        <v>1.51515151515152</v>
      </c>
      <c r="R101">
        <v>0.61875650000000004</v>
      </c>
    </row>
    <row r="102" spans="2:18" x14ac:dyDescent="0.25">
      <c r="B102">
        <v>23</v>
      </c>
      <c r="C102">
        <v>7</v>
      </c>
      <c r="D102">
        <v>8</v>
      </c>
      <c r="E102">
        <v>5</v>
      </c>
      <c r="F102">
        <v>4</v>
      </c>
      <c r="G102">
        <v>72</v>
      </c>
      <c r="H102">
        <v>9</v>
      </c>
      <c r="I102">
        <v>5</v>
      </c>
      <c r="J102">
        <v>6.3636363636363598</v>
      </c>
      <c r="K102">
        <v>7.2727272727272698</v>
      </c>
      <c r="L102">
        <v>4.5454545454545503</v>
      </c>
      <c r="M102">
        <v>3.6363636363636398</v>
      </c>
      <c r="N102">
        <v>65.454545454545496</v>
      </c>
      <c r="O102">
        <v>8.1818181818181799</v>
      </c>
      <c r="P102">
        <v>4.5454545454545503</v>
      </c>
      <c r="R102">
        <v>0.773038</v>
      </c>
    </row>
    <row r="103" spans="2:18" x14ac:dyDescent="0.25">
      <c r="B103">
        <v>23.5</v>
      </c>
      <c r="C103">
        <v>10</v>
      </c>
      <c r="D103">
        <v>3</v>
      </c>
      <c r="E103">
        <v>2</v>
      </c>
      <c r="F103">
        <v>6</v>
      </c>
      <c r="G103">
        <v>65</v>
      </c>
      <c r="H103">
        <v>10</v>
      </c>
      <c r="I103">
        <v>5</v>
      </c>
      <c r="J103">
        <v>9.9009900990098991</v>
      </c>
      <c r="K103">
        <v>2.9702970297029698</v>
      </c>
      <c r="L103">
        <v>1.98019801980198</v>
      </c>
      <c r="M103">
        <v>5.9405940594059397</v>
      </c>
      <c r="N103">
        <v>64.356435643564396</v>
      </c>
      <c r="O103">
        <v>9.9009900990098991</v>
      </c>
      <c r="P103">
        <v>4.9504950495049496</v>
      </c>
      <c r="R103">
        <v>0.70760650000000003</v>
      </c>
    </row>
    <row r="106" spans="2:18" x14ac:dyDescent="0.25">
      <c r="B106" t="s">
        <v>16</v>
      </c>
      <c r="C106" s="10" t="s">
        <v>27</v>
      </c>
      <c r="D106" s="10"/>
      <c r="E106" s="10"/>
      <c r="F106" s="10"/>
      <c r="G106" s="10"/>
      <c r="H106" s="10"/>
      <c r="I106" s="10"/>
      <c r="J106" s="9" t="s">
        <v>35</v>
      </c>
      <c r="K106" s="9"/>
      <c r="L106" s="9"/>
      <c r="M106" s="9"/>
      <c r="N106" s="9"/>
      <c r="O106" s="9"/>
      <c r="P106" s="9"/>
    </row>
    <row r="107" spans="2:18" x14ac:dyDescent="0.25">
      <c r="B107" t="s">
        <v>26</v>
      </c>
      <c r="C107" t="s">
        <v>28</v>
      </c>
      <c r="D107" t="s">
        <v>29</v>
      </c>
      <c r="E107" t="s">
        <v>30</v>
      </c>
      <c r="F107" t="s">
        <v>31</v>
      </c>
      <c r="G107" t="s">
        <v>32</v>
      </c>
      <c r="H107" t="s">
        <v>33</v>
      </c>
      <c r="I107" t="s">
        <v>34</v>
      </c>
      <c r="J107" t="s">
        <v>28</v>
      </c>
      <c r="K107" t="s">
        <v>29</v>
      </c>
      <c r="L107" t="s">
        <v>30</v>
      </c>
      <c r="M107" t="s">
        <v>31</v>
      </c>
      <c r="N107" t="s">
        <v>32</v>
      </c>
      <c r="O107" t="s">
        <v>33</v>
      </c>
      <c r="P107" t="s">
        <v>34</v>
      </c>
      <c r="R107" t="s">
        <v>36</v>
      </c>
    </row>
    <row r="108" spans="2:18" x14ac:dyDescent="0.25">
      <c r="B108">
        <v>0</v>
      </c>
      <c r="C108">
        <v>10</v>
      </c>
      <c r="D108">
        <v>12</v>
      </c>
      <c r="E108">
        <v>30</v>
      </c>
      <c r="F108">
        <v>50</v>
      </c>
      <c r="G108">
        <v>12</v>
      </c>
      <c r="H108">
        <v>0</v>
      </c>
      <c r="I108">
        <v>0</v>
      </c>
      <c r="J108">
        <v>8.7719298245614006</v>
      </c>
      <c r="K108">
        <v>10.526315789473699</v>
      </c>
      <c r="L108">
        <v>26.315789473684202</v>
      </c>
      <c r="M108">
        <v>43.859649122806999</v>
      </c>
      <c r="N108">
        <v>10.526315789473699</v>
      </c>
      <c r="O108">
        <v>0</v>
      </c>
      <c r="P108">
        <v>0</v>
      </c>
      <c r="R108">
        <v>-5.3386988318342099E-2</v>
      </c>
    </row>
    <row r="109" spans="2:18" x14ac:dyDescent="0.25">
      <c r="B109">
        <v>0.5</v>
      </c>
      <c r="C109">
        <v>9</v>
      </c>
      <c r="D109">
        <v>22</v>
      </c>
      <c r="E109">
        <v>22</v>
      </c>
      <c r="F109">
        <v>49</v>
      </c>
      <c r="G109">
        <v>16</v>
      </c>
      <c r="H109">
        <v>4</v>
      </c>
      <c r="I109">
        <v>0</v>
      </c>
      <c r="J109">
        <v>7.3770491803278704</v>
      </c>
      <c r="K109">
        <v>18.032786885245901</v>
      </c>
      <c r="L109">
        <v>18.032786885245901</v>
      </c>
      <c r="M109">
        <v>40.163934426229503</v>
      </c>
      <c r="N109">
        <v>13.1147540983607</v>
      </c>
      <c r="O109">
        <v>3.27868852459016</v>
      </c>
      <c r="P109">
        <v>0</v>
      </c>
      <c r="R109">
        <v>-5.58299921556994E-2</v>
      </c>
    </row>
    <row r="110" spans="2:18" x14ac:dyDescent="0.25">
      <c r="B110">
        <v>1</v>
      </c>
      <c r="C110">
        <v>12</v>
      </c>
      <c r="D110">
        <v>14</v>
      </c>
      <c r="E110">
        <v>19</v>
      </c>
      <c r="F110">
        <v>48</v>
      </c>
      <c r="G110">
        <v>22</v>
      </c>
      <c r="H110">
        <v>3</v>
      </c>
      <c r="I110">
        <v>1</v>
      </c>
      <c r="J110">
        <v>10.084033613445399</v>
      </c>
      <c r="K110">
        <v>11.764705882352899</v>
      </c>
      <c r="L110">
        <v>15.966386554621799</v>
      </c>
      <c r="M110">
        <v>40.336134453781497</v>
      </c>
      <c r="N110">
        <v>18.487394957983199</v>
      </c>
      <c r="O110">
        <v>2.52100840336134</v>
      </c>
      <c r="P110">
        <v>0.84033613445378197</v>
      </c>
      <c r="R110">
        <v>-2.93322986367969E-2</v>
      </c>
    </row>
    <row r="111" spans="2:18" x14ac:dyDescent="0.25">
      <c r="B111">
        <v>1.5</v>
      </c>
      <c r="C111">
        <v>9</v>
      </c>
      <c r="D111">
        <v>18</v>
      </c>
      <c r="E111">
        <v>23</v>
      </c>
      <c r="F111">
        <v>47</v>
      </c>
      <c r="G111">
        <v>21</v>
      </c>
      <c r="H111">
        <v>3</v>
      </c>
      <c r="I111">
        <v>0</v>
      </c>
      <c r="J111">
        <v>7.4380165289256199</v>
      </c>
      <c r="K111">
        <v>14.876033057851201</v>
      </c>
      <c r="L111">
        <v>19.008264462809901</v>
      </c>
      <c r="M111">
        <v>38.842975206611598</v>
      </c>
      <c r="N111">
        <v>17.355371900826398</v>
      </c>
      <c r="O111">
        <v>2.4793388429752099</v>
      </c>
      <c r="P111">
        <v>0</v>
      </c>
      <c r="R111">
        <v>-3.8877515931812899E-2</v>
      </c>
    </row>
    <row r="112" spans="2:18" x14ac:dyDescent="0.25">
      <c r="B112">
        <v>2</v>
      </c>
      <c r="C112">
        <v>14</v>
      </c>
      <c r="D112">
        <v>17</v>
      </c>
      <c r="E112">
        <v>24</v>
      </c>
      <c r="F112">
        <v>49</v>
      </c>
      <c r="G112">
        <v>15</v>
      </c>
      <c r="H112">
        <v>2</v>
      </c>
      <c r="I112">
        <v>1</v>
      </c>
      <c r="J112">
        <v>11.4754098360656</v>
      </c>
      <c r="K112">
        <v>13.934426229508199</v>
      </c>
      <c r="L112">
        <v>19.672131147540998</v>
      </c>
      <c r="M112">
        <v>40.163934426229503</v>
      </c>
      <c r="N112">
        <v>12.2950819672131</v>
      </c>
      <c r="O112">
        <v>1.63934426229508</v>
      </c>
      <c r="P112">
        <v>0.81967213114754101</v>
      </c>
      <c r="R112">
        <v>-3.9024865255469499E-2</v>
      </c>
    </row>
    <row r="113" spans="2:18" x14ac:dyDescent="0.25">
      <c r="B113">
        <v>2.5</v>
      </c>
      <c r="C113">
        <v>12</v>
      </c>
      <c r="D113">
        <v>13</v>
      </c>
      <c r="E113">
        <v>22</v>
      </c>
      <c r="F113">
        <v>47</v>
      </c>
      <c r="G113">
        <v>21</v>
      </c>
      <c r="H113">
        <v>5</v>
      </c>
      <c r="I113">
        <v>0</v>
      </c>
      <c r="J113">
        <v>10</v>
      </c>
      <c r="K113">
        <v>10.8333333333333</v>
      </c>
      <c r="L113">
        <v>18.3333333333333</v>
      </c>
      <c r="M113">
        <v>39.1666666666667</v>
      </c>
      <c r="N113">
        <v>17.5</v>
      </c>
      <c r="O113">
        <v>4.1666666666666696</v>
      </c>
      <c r="P113">
        <v>0</v>
      </c>
      <c r="R113">
        <v>-3.5167938667135898E-2</v>
      </c>
    </row>
    <row r="114" spans="2:18" x14ac:dyDescent="0.25">
      <c r="B114">
        <v>3</v>
      </c>
      <c r="C114">
        <v>15</v>
      </c>
      <c r="D114">
        <v>17</v>
      </c>
      <c r="E114">
        <v>20</v>
      </c>
      <c r="F114">
        <v>47</v>
      </c>
      <c r="G114">
        <v>15</v>
      </c>
      <c r="H114">
        <v>5</v>
      </c>
      <c r="I114">
        <v>1</v>
      </c>
      <c r="J114">
        <v>12.5</v>
      </c>
      <c r="K114">
        <v>14.1666666666667</v>
      </c>
      <c r="L114">
        <v>16.6666666666667</v>
      </c>
      <c r="M114">
        <v>39.1666666666667</v>
      </c>
      <c r="N114">
        <v>12.5</v>
      </c>
      <c r="O114">
        <v>4.1666666666666696</v>
      </c>
      <c r="P114">
        <v>0.83333333333333304</v>
      </c>
      <c r="R114">
        <v>-4.0194592546927997E-2</v>
      </c>
    </row>
    <row r="115" spans="2:18" x14ac:dyDescent="0.25">
      <c r="B115">
        <v>3.5</v>
      </c>
      <c r="C115">
        <v>9</v>
      </c>
      <c r="D115">
        <v>18</v>
      </c>
      <c r="E115">
        <v>27</v>
      </c>
      <c r="F115">
        <v>42</v>
      </c>
      <c r="G115">
        <v>23</v>
      </c>
      <c r="H115">
        <v>4</v>
      </c>
      <c r="I115">
        <v>1</v>
      </c>
      <c r="J115">
        <v>7.2580645161290303</v>
      </c>
      <c r="K115">
        <v>14.5161290322581</v>
      </c>
      <c r="L115">
        <v>21.7741935483871</v>
      </c>
      <c r="M115">
        <v>33.870967741935502</v>
      </c>
      <c r="N115">
        <v>18.548387096774199</v>
      </c>
      <c r="O115">
        <v>3.2258064516128999</v>
      </c>
      <c r="P115">
        <v>0.80645161290322598</v>
      </c>
      <c r="R115">
        <v>-3.6141600559759103E-2</v>
      </c>
    </row>
    <row r="116" spans="2:18" x14ac:dyDescent="0.25">
      <c r="B116">
        <v>4</v>
      </c>
      <c r="C116">
        <v>13</v>
      </c>
      <c r="D116">
        <v>15</v>
      </c>
      <c r="E116">
        <v>21</v>
      </c>
      <c r="F116">
        <v>40</v>
      </c>
      <c r="G116">
        <v>22</v>
      </c>
      <c r="H116">
        <v>4</v>
      </c>
      <c r="I116">
        <v>1</v>
      </c>
      <c r="J116">
        <v>11.2068965517241</v>
      </c>
      <c r="K116">
        <v>12.9310344827586</v>
      </c>
      <c r="L116">
        <v>18.1034482758621</v>
      </c>
      <c r="M116">
        <v>34.482758620689701</v>
      </c>
      <c r="N116">
        <v>18.965517241379299</v>
      </c>
      <c r="O116">
        <v>3.4482758620689702</v>
      </c>
      <c r="P116">
        <v>0.86206896551724099</v>
      </c>
      <c r="R116">
        <v>-2.70632288526482E-2</v>
      </c>
    </row>
    <row r="117" spans="2:18" x14ac:dyDescent="0.25">
      <c r="B117">
        <v>4.5</v>
      </c>
      <c r="C117">
        <v>8</v>
      </c>
      <c r="D117">
        <v>22</v>
      </c>
      <c r="E117">
        <v>18</v>
      </c>
      <c r="F117">
        <v>48</v>
      </c>
      <c r="G117">
        <v>23</v>
      </c>
      <c r="H117">
        <v>5</v>
      </c>
      <c r="I117">
        <v>0</v>
      </c>
      <c r="J117">
        <v>6.4516129032258096</v>
      </c>
      <c r="K117">
        <v>17.741935483871</v>
      </c>
      <c r="L117">
        <v>14.5161290322581</v>
      </c>
      <c r="M117">
        <v>38.709677419354797</v>
      </c>
      <c r="N117">
        <v>18.548387096774199</v>
      </c>
      <c r="O117">
        <v>4.0322580645161299</v>
      </c>
      <c r="P117">
        <v>0</v>
      </c>
      <c r="R117">
        <v>-3.8252693053064397E-2</v>
      </c>
    </row>
    <row r="118" spans="2:18" x14ac:dyDescent="0.25">
      <c r="B118">
        <v>5</v>
      </c>
      <c r="C118">
        <v>8</v>
      </c>
      <c r="D118">
        <v>18</v>
      </c>
      <c r="E118">
        <v>17</v>
      </c>
      <c r="F118">
        <v>46</v>
      </c>
      <c r="G118">
        <v>25</v>
      </c>
      <c r="H118">
        <v>3</v>
      </c>
      <c r="I118">
        <v>1</v>
      </c>
      <c r="J118">
        <v>6.7796610169491496</v>
      </c>
      <c r="K118">
        <v>15.254237288135601</v>
      </c>
      <c r="L118">
        <v>14.406779661017</v>
      </c>
      <c r="M118">
        <v>38.983050847457598</v>
      </c>
      <c r="N118">
        <v>21.1864406779661</v>
      </c>
      <c r="O118">
        <v>2.5423728813559299</v>
      </c>
      <c r="P118">
        <v>0.84745762711864403</v>
      </c>
      <c r="R118">
        <v>-2.9946277392517699E-2</v>
      </c>
    </row>
    <row r="119" spans="2:18" x14ac:dyDescent="0.25">
      <c r="B119">
        <v>5.5</v>
      </c>
      <c r="C119">
        <v>14</v>
      </c>
      <c r="D119">
        <v>14</v>
      </c>
      <c r="E119">
        <v>18</v>
      </c>
      <c r="F119">
        <v>42</v>
      </c>
      <c r="G119">
        <v>27</v>
      </c>
      <c r="H119">
        <v>2</v>
      </c>
      <c r="I119">
        <v>0</v>
      </c>
      <c r="J119">
        <v>11.965811965812</v>
      </c>
      <c r="K119">
        <v>11.965811965812</v>
      </c>
      <c r="L119">
        <v>15.384615384615399</v>
      </c>
      <c r="M119">
        <v>35.897435897435898</v>
      </c>
      <c r="N119">
        <v>23.076923076923102</v>
      </c>
      <c r="O119">
        <v>1.70940170940171</v>
      </c>
      <c r="P119">
        <v>0</v>
      </c>
      <c r="R119">
        <v>-3.0707478190161699E-2</v>
      </c>
    </row>
    <row r="120" spans="2:18" x14ac:dyDescent="0.25">
      <c r="B120">
        <v>6</v>
      </c>
      <c r="C120">
        <v>9</v>
      </c>
      <c r="D120">
        <v>15</v>
      </c>
      <c r="E120">
        <v>22</v>
      </c>
      <c r="F120">
        <v>41</v>
      </c>
      <c r="G120">
        <v>25</v>
      </c>
      <c r="H120">
        <v>3</v>
      </c>
      <c r="I120">
        <v>1</v>
      </c>
      <c r="J120">
        <v>7.7586206896551699</v>
      </c>
      <c r="K120">
        <v>12.9310344827586</v>
      </c>
      <c r="L120">
        <v>18.965517241379299</v>
      </c>
      <c r="M120">
        <v>35.344827586206897</v>
      </c>
      <c r="N120">
        <v>21.551724137931</v>
      </c>
      <c r="O120">
        <v>2.5862068965517202</v>
      </c>
      <c r="P120">
        <v>0.86206896551724099</v>
      </c>
      <c r="R120">
        <v>-2.8095918435154601E-2</v>
      </c>
    </row>
    <row r="121" spans="2:18" x14ac:dyDescent="0.25">
      <c r="B121">
        <v>6.5</v>
      </c>
      <c r="C121">
        <v>8</v>
      </c>
      <c r="D121">
        <v>11</v>
      </c>
      <c r="E121">
        <v>17</v>
      </c>
      <c r="F121">
        <v>50</v>
      </c>
      <c r="G121">
        <v>28</v>
      </c>
      <c r="H121">
        <v>0</v>
      </c>
      <c r="I121">
        <v>0</v>
      </c>
      <c r="J121">
        <v>7.0175438596491198</v>
      </c>
      <c r="K121">
        <v>9.6491228070175392</v>
      </c>
      <c r="L121">
        <v>14.912280701754399</v>
      </c>
      <c r="M121">
        <v>43.859649122806999</v>
      </c>
      <c r="N121">
        <v>24.5614035087719</v>
      </c>
      <c r="O121">
        <v>0</v>
      </c>
      <c r="P121">
        <v>0</v>
      </c>
      <c r="R121">
        <v>-2.6782645356725698E-2</v>
      </c>
    </row>
    <row r="122" spans="2:18" x14ac:dyDescent="0.25">
      <c r="B122">
        <v>7</v>
      </c>
      <c r="C122">
        <v>11</v>
      </c>
      <c r="D122">
        <v>18</v>
      </c>
      <c r="E122">
        <v>21</v>
      </c>
      <c r="F122">
        <v>43</v>
      </c>
      <c r="G122">
        <v>18</v>
      </c>
      <c r="H122">
        <v>3</v>
      </c>
      <c r="I122">
        <v>1</v>
      </c>
      <c r="J122">
        <v>9.5652173913043494</v>
      </c>
      <c r="K122">
        <v>15.6521739130435</v>
      </c>
      <c r="L122">
        <v>18.260869565217401</v>
      </c>
      <c r="M122">
        <v>37.3913043478261</v>
      </c>
      <c r="N122">
        <v>15.6521739130435</v>
      </c>
      <c r="O122">
        <v>2.60869565217391</v>
      </c>
      <c r="P122">
        <v>0.86956521739130399</v>
      </c>
      <c r="R122">
        <v>-5.1491252220932503E-2</v>
      </c>
    </row>
    <row r="123" spans="2:18" x14ac:dyDescent="0.25">
      <c r="B123">
        <v>7.5</v>
      </c>
      <c r="C123">
        <v>18</v>
      </c>
      <c r="D123">
        <v>20</v>
      </c>
      <c r="E123">
        <v>31</v>
      </c>
      <c r="F123">
        <v>43</v>
      </c>
      <c r="G123">
        <v>14</v>
      </c>
      <c r="H123">
        <v>2</v>
      </c>
      <c r="I123">
        <v>2</v>
      </c>
      <c r="J123">
        <v>13.846153846153801</v>
      </c>
      <c r="K123">
        <v>15.384615384615399</v>
      </c>
      <c r="L123">
        <v>23.846153846153801</v>
      </c>
      <c r="M123">
        <v>33.076923076923102</v>
      </c>
      <c r="N123">
        <v>10.7692307692308</v>
      </c>
      <c r="O123">
        <v>1.5384615384615401</v>
      </c>
      <c r="P123">
        <v>1.5384615384615401</v>
      </c>
      <c r="R123">
        <v>-6.8501648629188103E-2</v>
      </c>
    </row>
    <row r="124" spans="2:18" x14ac:dyDescent="0.25">
      <c r="B124">
        <v>8</v>
      </c>
      <c r="C124">
        <v>17</v>
      </c>
      <c r="D124">
        <v>20</v>
      </c>
      <c r="E124">
        <v>38</v>
      </c>
      <c r="F124">
        <v>39</v>
      </c>
      <c r="G124">
        <v>7</v>
      </c>
      <c r="H124">
        <v>2</v>
      </c>
      <c r="I124">
        <v>0</v>
      </c>
      <c r="J124">
        <v>13.821138211382101</v>
      </c>
      <c r="K124">
        <v>16.260162601626</v>
      </c>
      <c r="L124">
        <v>30.894308943089399</v>
      </c>
      <c r="M124">
        <v>31.707317073170699</v>
      </c>
      <c r="N124">
        <v>5.6910569105691096</v>
      </c>
      <c r="O124">
        <v>1.6260162601626</v>
      </c>
      <c r="P124">
        <v>0</v>
      </c>
      <c r="R124">
        <v>-0.12616024469328399</v>
      </c>
    </row>
    <row r="125" spans="2:18" x14ac:dyDescent="0.25">
      <c r="B125">
        <v>8.5</v>
      </c>
      <c r="C125">
        <v>21</v>
      </c>
      <c r="D125">
        <v>23</v>
      </c>
      <c r="E125">
        <v>36</v>
      </c>
      <c r="F125">
        <v>31</v>
      </c>
      <c r="G125">
        <v>8</v>
      </c>
      <c r="H125">
        <v>1</v>
      </c>
      <c r="I125">
        <v>0</v>
      </c>
      <c r="J125">
        <v>17.5</v>
      </c>
      <c r="K125">
        <v>19.1666666666667</v>
      </c>
      <c r="L125">
        <v>30</v>
      </c>
      <c r="M125">
        <v>25.8333333333333</v>
      </c>
      <c r="N125">
        <v>6.6666666666666696</v>
      </c>
      <c r="O125">
        <v>0.83333333333333304</v>
      </c>
      <c r="P125">
        <v>0</v>
      </c>
      <c r="R125">
        <v>-0.120051120546513</v>
      </c>
    </row>
    <row r="126" spans="2:18" x14ac:dyDescent="0.25">
      <c r="B126">
        <v>9</v>
      </c>
      <c r="C126">
        <v>21</v>
      </c>
      <c r="D126">
        <v>35</v>
      </c>
      <c r="E126">
        <v>36</v>
      </c>
      <c r="F126">
        <v>22</v>
      </c>
      <c r="G126">
        <v>3</v>
      </c>
      <c r="H126">
        <v>1</v>
      </c>
      <c r="I126">
        <v>0</v>
      </c>
      <c r="J126">
        <v>17.796610169491501</v>
      </c>
      <c r="K126">
        <v>29.661016949152501</v>
      </c>
      <c r="L126">
        <v>30.508474576271201</v>
      </c>
      <c r="M126">
        <v>18.644067796610202</v>
      </c>
      <c r="N126">
        <v>2.5423728813559299</v>
      </c>
      <c r="O126">
        <v>0.84745762711864403</v>
      </c>
      <c r="P126">
        <v>0</v>
      </c>
      <c r="R126">
        <v>-0.191387365229992</v>
      </c>
    </row>
    <row r="127" spans="2:18" x14ac:dyDescent="0.25">
      <c r="B127">
        <v>9.5</v>
      </c>
      <c r="C127">
        <v>28</v>
      </c>
      <c r="D127">
        <v>31</v>
      </c>
      <c r="E127">
        <v>34</v>
      </c>
      <c r="F127">
        <v>23</v>
      </c>
      <c r="G127">
        <v>1</v>
      </c>
      <c r="H127">
        <v>0</v>
      </c>
      <c r="I127">
        <v>0</v>
      </c>
      <c r="J127">
        <v>23.9316239316239</v>
      </c>
      <c r="K127">
        <v>26.495726495726501</v>
      </c>
      <c r="L127">
        <v>29.059829059829099</v>
      </c>
      <c r="M127">
        <v>19.658119658119698</v>
      </c>
      <c r="N127">
        <v>0.854700854700855</v>
      </c>
      <c r="O127">
        <v>0</v>
      </c>
      <c r="P127">
        <v>0</v>
      </c>
      <c r="R127">
        <v>-0.20667318289103501</v>
      </c>
    </row>
    <row r="128" spans="2:18" x14ac:dyDescent="0.25">
      <c r="B128">
        <v>10</v>
      </c>
      <c r="C128">
        <v>28</v>
      </c>
      <c r="D128">
        <v>38</v>
      </c>
      <c r="E128">
        <v>31</v>
      </c>
      <c r="F128">
        <v>20</v>
      </c>
      <c r="G128">
        <v>0</v>
      </c>
      <c r="H128">
        <v>1</v>
      </c>
      <c r="I128">
        <v>0</v>
      </c>
      <c r="J128">
        <v>23.728813559321999</v>
      </c>
      <c r="K128">
        <v>32.203389830508499</v>
      </c>
      <c r="L128">
        <v>26.271186440678001</v>
      </c>
      <c r="M128">
        <v>16.9491525423729</v>
      </c>
      <c r="N128">
        <v>0</v>
      </c>
      <c r="O128">
        <v>0.84745762711864403</v>
      </c>
      <c r="P128">
        <v>0</v>
      </c>
      <c r="R128">
        <v>-0.23121712225299701</v>
      </c>
    </row>
    <row r="129" spans="2:18" x14ac:dyDescent="0.25">
      <c r="B129">
        <v>10.5</v>
      </c>
      <c r="C129">
        <v>23</v>
      </c>
      <c r="D129">
        <v>33</v>
      </c>
      <c r="E129">
        <v>46</v>
      </c>
      <c r="F129">
        <v>16</v>
      </c>
      <c r="G129">
        <v>0</v>
      </c>
      <c r="H129">
        <v>1</v>
      </c>
      <c r="I129">
        <v>0</v>
      </c>
      <c r="J129">
        <v>19.327731092436998</v>
      </c>
      <c r="K129">
        <v>27.731092436974802</v>
      </c>
      <c r="L129">
        <v>38.655462184873997</v>
      </c>
      <c r="M129">
        <v>13.445378151260501</v>
      </c>
      <c r="N129">
        <v>0</v>
      </c>
      <c r="O129">
        <v>0.84033613445378197</v>
      </c>
      <c r="P129">
        <v>0</v>
      </c>
      <c r="R129">
        <v>-0.21128782319185899</v>
      </c>
    </row>
    <row r="130" spans="2:18" x14ac:dyDescent="0.25">
      <c r="B130">
        <v>11</v>
      </c>
      <c r="C130">
        <v>18</v>
      </c>
      <c r="D130">
        <v>46</v>
      </c>
      <c r="E130">
        <v>31</v>
      </c>
      <c r="F130">
        <v>14</v>
      </c>
      <c r="G130">
        <v>0</v>
      </c>
      <c r="H130">
        <v>0</v>
      </c>
      <c r="I130">
        <v>0</v>
      </c>
      <c r="J130">
        <v>16.5137614678899</v>
      </c>
      <c r="K130">
        <v>42.201834862385297</v>
      </c>
      <c r="L130">
        <v>28.440366972477101</v>
      </c>
      <c r="M130">
        <v>12.8440366972477</v>
      </c>
      <c r="N130">
        <v>0</v>
      </c>
      <c r="O130">
        <v>0</v>
      </c>
      <c r="P130">
        <v>0</v>
      </c>
      <c r="R130">
        <v>-0.22657587121586301</v>
      </c>
    </row>
    <row r="131" spans="2:18" x14ac:dyDescent="0.25">
      <c r="B131">
        <v>11.5</v>
      </c>
      <c r="C131">
        <v>27</v>
      </c>
      <c r="D131">
        <v>40</v>
      </c>
      <c r="E131">
        <v>37</v>
      </c>
      <c r="F131">
        <v>12</v>
      </c>
      <c r="G131">
        <v>0</v>
      </c>
      <c r="H131">
        <v>0</v>
      </c>
      <c r="I131">
        <v>0</v>
      </c>
      <c r="J131">
        <v>23.275862068965498</v>
      </c>
      <c r="K131">
        <v>34.482758620689701</v>
      </c>
      <c r="L131">
        <v>31.8965517241379</v>
      </c>
      <c r="M131">
        <v>10.3448275862069</v>
      </c>
      <c r="N131">
        <v>0</v>
      </c>
      <c r="O131">
        <v>0</v>
      </c>
      <c r="P131">
        <v>0</v>
      </c>
      <c r="R131">
        <v>-0.22018589957997001</v>
      </c>
    </row>
    <row r="132" spans="2:18" x14ac:dyDescent="0.25">
      <c r="B132">
        <v>12</v>
      </c>
      <c r="C132">
        <v>29</v>
      </c>
      <c r="D132">
        <v>38</v>
      </c>
      <c r="E132">
        <v>32</v>
      </c>
      <c r="F132">
        <v>17</v>
      </c>
      <c r="G132">
        <v>0</v>
      </c>
      <c r="H132">
        <v>0</v>
      </c>
      <c r="I132">
        <v>0</v>
      </c>
      <c r="J132">
        <v>25</v>
      </c>
      <c r="K132">
        <v>32.758620689655203</v>
      </c>
      <c r="L132">
        <v>27.586206896551701</v>
      </c>
      <c r="M132">
        <v>14.6551724137931</v>
      </c>
      <c r="N132">
        <v>0</v>
      </c>
      <c r="O132">
        <v>0</v>
      </c>
      <c r="P132">
        <v>0</v>
      </c>
      <c r="R132">
        <v>-0.242210422856345</v>
      </c>
    </row>
    <row r="133" spans="2:18" x14ac:dyDescent="0.25">
      <c r="B133">
        <v>12.5</v>
      </c>
      <c r="C133">
        <v>24</v>
      </c>
      <c r="D133">
        <v>40</v>
      </c>
      <c r="E133">
        <v>34</v>
      </c>
      <c r="F133">
        <v>16</v>
      </c>
      <c r="G133">
        <v>0</v>
      </c>
      <c r="H133">
        <v>0</v>
      </c>
      <c r="I133">
        <v>0</v>
      </c>
      <c r="J133">
        <v>21.052631578947398</v>
      </c>
      <c r="K133">
        <v>35.087719298245602</v>
      </c>
      <c r="L133">
        <v>29.824561403508799</v>
      </c>
      <c r="M133">
        <v>14.0350877192982</v>
      </c>
      <c r="N133">
        <v>0</v>
      </c>
      <c r="O133">
        <v>0</v>
      </c>
      <c r="P133">
        <v>0</v>
      </c>
      <c r="R133">
        <v>-0.22214224837767599</v>
      </c>
    </row>
    <row r="134" spans="2:18" x14ac:dyDescent="0.25">
      <c r="B134">
        <v>13</v>
      </c>
      <c r="C134">
        <v>23</v>
      </c>
      <c r="D134">
        <v>39</v>
      </c>
      <c r="E134">
        <v>36</v>
      </c>
      <c r="F134">
        <v>12</v>
      </c>
      <c r="G134">
        <v>0</v>
      </c>
      <c r="H134">
        <v>0</v>
      </c>
      <c r="I134">
        <v>0</v>
      </c>
      <c r="J134">
        <v>20.909090909090899</v>
      </c>
      <c r="K134">
        <v>35.454545454545503</v>
      </c>
      <c r="L134">
        <v>32.727272727272698</v>
      </c>
      <c r="M134">
        <v>10.909090909090899</v>
      </c>
      <c r="N134">
        <v>0</v>
      </c>
      <c r="O134">
        <v>0</v>
      </c>
      <c r="P134">
        <v>0</v>
      </c>
      <c r="R134">
        <v>-0.245005622020395</v>
      </c>
    </row>
    <row r="135" spans="2:18" x14ac:dyDescent="0.25">
      <c r="B135">
        <v>13.5</v>
      </c>
      <c r="C135">
        <v>27</v>
      </c>
      <c r="D135">
        <v>40</v>
      </c>
      <c r="E135">
        <v>34</v>
      </c>
      <c r="F135">
        <v>13</v>
      </c>
      <c r="G135">
        <v>1</v>
      </c>
      <c r="H135">
        <v>0</v>
      </c>
      <c r="I135">
        <v>0</v>
      </c>
      <c r="J135">
        <v>23.478260869565201</v>
      </c>
      <c r="K135">
        <v>34.7826086956522</v>
      </c>
      <c r="L135">
        <v>29.565217391304301</v>
      </c>
      <c r="M135">
        <v>11.304347826087</v>
      </c>
      <c r="N135">
        <v>0.86956521739130399</v>
      </c>
      <c r="O135">
        <v>0</v>
      </c>
      <c r="P135">
        <v>0</v>
      </c>
      <c r="R135">
        <v>-0.210351380077276</v>
      </c>
    </row>
    <row r="136" spans="2:18" x14ac:dyDescent="0.25">
      <c r="B136">
        <v>14</v>
      </c>
      <c r="C136">
        <v>19</v>
      </c>
      <c r="D136">
        <v>37</v>
      </c>
      <c r="E136">
        <v>40</v>
      </c>
      <c r="F136">
        <v>11</v>
      </c>
      <c r="G136">
        <v>2</v>
      </c>
      <c r="H136">
        <v>0</v>
      </c>
      <c r="I136">
        <v>0</v>
      </c>
      <c r="J136">
        <v>17.431192660550501</v>
      </c>
      <c r="K136">
        <v>33.944954128440401</v>
      </c>
      <c r="L136">
        <v>36.697247706421997</v>
      </c>
      <c r="M136">
        <v>10.0917431192661</v>
      </c>
      <c r="N136">
        <v>1.8348623853210999</v>
      </c>
      <c r="O136">
        <v>0</v>
      </c>
      <c r="P136">
        <v>0</v>
      </c>
      <c r="R136">
        <v>-0.21033237436628499</v>
      </c>
    </row>
    <row r="137" spans="2:18" x14ac:dyDescent="0.25">
      <c r="B137">
        <v>14.5</v>
      </c>
      <c r="C137">
        <v>17</v>
      </c>
      <c r="D137">
        <v>32</v>
      </c>
      <c r="E137">
        <v>41</v>
      </c>
      <c r="F137">
        <v>16</v>
      </c>
      <c r="G137">
        <v>3</v>
      </c>
      <c r="H137">
        <v>0</v>
      </c>
      <c r="I137">
        <v>0</v>
      </c>
      <c r="J137">
        <v>15.5963302752294</v>
      </c>
      <c r="K137">
        <v>29.357798165137599</v>
      </c>
      <c r="L137">
        <v>37.614678899082598</v>
      </c>
      <c r="M137">
        <v>14.678899082568799</v>
      </c>
      <c r="N137">
        <v>2.75229357798165</v>
      </c>
      <c r="O137">
        <v>0</v>
      </c>
      <c r="P137">
        <v>0</v>
      </c>
      <c r="R137">
        <v>-0.17971548469149701</v>
      </c>
    </row>
    <row r="138" spans="2:18" x14ac:dyDescent="0.25">
      <c r="B138">
        <v>15</v>
      </c>
      <c r="C138">
        <v>16</v>
      </c>
      <c r="D138">
        <v>32</v>
      </c>
      <c r="E138">
        <v>41</v>
      </c>
      <c r="F138">
        <v>16</v>
      </c>
      <c r="G138">
        <v>2</v>
      </c>
      <c r="H138">
        <v>0</v>
      </c>
      <c r="I138">
        <v>0</v>
      </c>
      <c r="J138">
        <v>14.953271028037401</v>
      </c>
      <c r="K138">
        <v>29.906542056074802</v>
      </c>
      <c r="L138">
        <v>38.317757009345797</v>
      </c>
      <c r="M138">
        <v>14.953271028037401</v>
      </c>
      <c r="N138">
        <v>1.86915887850467</v>
      </c>
      <c r="O138">
        <v>0</v>
      </c>
      <c r="P138">
        <v>0</v>
      </c>
      <c r="R138">
        <v>-0.183667181492222</v>
      </c>
    </row>
    <row r="139" spans="2:18" x14ac:dyDescent="0.25">
      <c r="B139">
        <v>15.5</v>
      </c>
      <c r="C139">
        <v>14</v>
      </c>
      <c r="D139">
        <v>29</v>
      </c>
      <c r="E139">
        <v>47</v>
      </c>
      <c r="F139">
        <v>24</v>
      </c>
      <c r="G139">
        <v>0</v>
      </c>
      <c r="H139">
        <v>0</v>
      </c>
      <c r="I139">
        <v>0</v>
      </c>
      <c r="J139">
        <v>12.280701754386</v>
      </c>
      <c r="K139">
        <v>25.4385964912281</v>
      </c>
      <c r="L139">
        <v>41.228070175438603</v>
      </c>
      <c r="M139">
        <v>21.052631578947398</v>
      </c>
      <c r="N139">
        <v>0</v>
      </c>
      <c r="O139">
        <v>0</v>
      </c>
      <c r="P139">
        <v>0</v>
      </c>
      <c r="R139">
        <v>-0.153992333902638</v>
      </c>
    </row>
    <row r="140" spans="2:18" x14ac:dyDescent="0.25">
      <c r="B140">
        <v>16</v>
      </c>
      <c r="C140">
        <v>12</v>
      </c>
      <c r="D140">
        <v>24</v>
      </c>
      <c r="E140">
        <v>50</v>
      </c>
      <c r="F140">
        <v>31</v>
      </c>
      <c r="G140">
        <v>0</v>
      </c>
      <c r="H140">
        <v>0</v>
      </c>
      <c r="I140">
        <v>0</v>
      </c>
      <c r="J140">
        <v>10.2564102564103</v>
      </c>
      <c r="K140">
        <v>20.5128205128205</v>
      </c>
      <c r="L140">
        <v>42.735042735042697</v>
      </c>
      <c r="M140">
        <v>26.495726495726501</v>
      </c>
      <c r="N140">
        <v>0</v>
      </c>
      <c r="O140">
        <v>0</v>
      </c>
      <c r="P140">
        <v>0</v>
      </c>
      <c r="R140">
        <v>-0.13550795208920899</v>
      </c>
    </row>
    <row r="141" spans="2:18" x14ac:dyDescent="0.25">
      <c r="B141">
        <v>16.5</v>
      </c>
      <c r="C141">
        <v>9</v>
      </c>
      <c r="D141">
        <v>23</v>
      </c>
      <c r="E141">
        <v>51</v>
      </c>
      <c r="F141">
        <v>32</v>
      </c>
      <c r="G141">
        <v>1</v>
      </c>
      <c r="H141">
        <v>0</v>
      </c>
      <c r="I141">
        <v>0</v>
      </c>
      <c r="J141">
        <v>7.7586206896551699</v>
      </c>
      <c r="K141">
        <v>19.827586206896601</v>
      </c>
      <c r="L141">
        <v>43.965517241379303</v>
      </c>
      <c r="M141">
        <v>27.586206896551701</v>
      </c>
      <c r="N141">
        <v>0.86206896551724099</v>
      </c>
      <c r="O141">
        <v>0</v>
      </c>
      <c r="P141">
        <v>0</v>
      </c>
      <c r="R141">
        <v>-0.135547711867785</v>
      </c>
    </row>
    <row r="142" spans="2:18" x14ac:dyDescent="0.25">
      <c r="B142">
        <v>17</v>
      </c>
      <c r="C142">
        <v>6</v>
      </c>
      <c r="D142">
        <v>13</v>
      </c>
      <c r="E142">
        <v>61</v>
      </c>
      <c r="F142">
        <v>35</v>
      </c>
      <c r="G142">
        <v>4</v>
      </c>
      <c r="H142">
        <v>0</v>
      </c>
      <c r="I142">
        <v>1</v>
      </c>
      <c r="J142">
        <v>5</v>
      </c>
      <c r="K142">
        <v>10.8333333333333</v>
      </c>
      <c r="L142">
        <v>50.8333333333333</v>
      </c>
      <c r="M142">
        <v>29.1666666666667</v>
      </c>
      <c r="N142">
        <v>3.3333333333333299</v>
      </c>
      <c r="O142">
        <v>0</v>
      </c>
      <c r="P142">
        <v>0.83333333333333304</v>
      </c>
      <c r="R142">
        <v>-0.105770342098793</v>
      </c>
    </row>
    <row r="143" spans="2:18" x14ac:dyDescent="0.25">
      <c r="B143">
        <v>17.5</v>
      </c>
      <c r="C143">
        <v>8</v>
      </c>
      <c r="D143">
        <v>11</v>
      </c>
      <c r="E143">
        <v>51</v>
      </c>
      <c r="F143">
        <v>51</v>
      </c>
      <c r="G143">
        <v>3</v>
      </c>
      <c r="H143">
        <v>0</v>
      </c>
      <c r="I143">
        <v>0</v>
      </c>
      <c r="J143">
        <v>6.4516129032258096</v>
      </c>
      <c r="K143">
        <v>8.8709677419354804</v>
      </c>
      <c r="L143">
        <v>41.129032258064498</v>
      </c>
      <c r="M143">
        <v>41.129032258064498</v>
      </c>
      <c r="N143">
        <v>2.4193548387096802</v>
      </c>
      <c r="O143">
        <v>0</v>
      </c>
      <c r="P143">
        <v>0</v>
      </c>
      <c r="R143">
        <v>-9.7041547742678994E-2</v>
      </c>
    </row>
    <row r="144" spans="2:18" x14ac:dyDescent="0.25">
      <c r="B144">
        <v>18</v>
      </c>
      <c r="C144">
        <v>4</v>
      </c>
      <c r="D144">
        <v>12</v>
      </c>
      <c r="E144">
        <v>44</v>
      </c>
      <c r="F144">
        <v>47</v>
      </c>
      <c r="G144">
        <v>6</v>
      </c>
      <c r="H144">
        <v>0</v>
      </c>
      <c r="I144">
        <v>0</v>
      </c>
      <c r="J144">
        <v>3.5398230088495599</v>
      </c>
      <c r="K144">
        <v>10.6194690265487</v>
      </c>
      <c r="L144">
        <v>38.938053097345097</v>
      </c>
      <c r="M144">
        <v>41.592920353982301</v>
      </c>
      <c r="N144">
        <v>5.3097345132743401</v>
      </c>
      <c r="O144">
        <v>0</v>
      </c>
      <c r="P144">
        <v>0</v>
      </c>
      <c r="R144">
        <v>-7.6857496445433202E-2</v>
      </c>
    </row>
    <row r="145" spans="2:18" x14ac:dyDescent="0.25">
      <c r="B145">
        <v>18.5</v>
      </c>
      <c r="C145">
        <v>5</v>
      </c>
      <c r="D145">
        <v>13</v>
      </c>
      <c r="E145">
        <v>40</v>
      </c>
      <c r="F145">
        <v>58</v>
      </c>
      <c r="G145">
        <v>7</v>
      </c>
      <c r="H145">
        <v>0</v>
      </c>
      <c r="I145">
        <v>0</v>
      </c>
      <c r="J145">
        <v>4.0650406504065</v>
      </c>
      <c r="K145">
        <v>10.569105691056899</v>
      </c>
      <c r="L145">
        <v>32.520325203252</v>
      </c>
      <c r="M145">
        <v>47.154471544715499</v>
      </c>
      <c r="N145">
        <v>5.6910569105691096</v>
      </c>
      <c r="O145">
        <v>0</v>
      </c>
      <c r="P145">
        <v>0</v>
      </c>
      <c r="R145">
        <v>-6.4291207535453102E-2</v>
      </c>
    </row>
    <row r="146" spans="2:18" x14ac:dyDescent="0.25">
      <c r="B146">
        <v>19</v>
      </c>
      <c r="C146">
        <v>4</v>
      </c>
      <c r="D146">
        <v>17</v>
      </c>
      <c r="E146">
        <v>40</v>
      </c>
      <c r="F146">
        <v>48</v>
      </c>
      <c r="G146">
        <v>8</v>
      </c>
      <c r="H146">
        <v>1</v>
      </c>
      <c r="I146">
        <v>0</v>
      </c>
      <c r="J146">
        <v>3.3898305084745801</v>
      </c>
      <c r="K146">
        <v>14.406779661017</v>
      </c>
      <c r="L146">
        <v>33.8983050847458</v>
      </c>
      <c r="M146">
        <v>40.677966101694899</v>
      </c>
      <c r="N146">
        <v>6.7796610169491496</v>
      </c>
      <c r="O146">
        <v>0.84745762711864403</v>
      </c>
      <c r="P146">
        <v>0</v>
      </c>
      <c r="R146">
        <v>-6.6383186377855202E-2</v>
      </c>
    </row>
    <row r="147" spans="2:18" x14ac:dyDescent="0.25">
      <c r="B147">
        <v>19.5</v>
      </c>
      <c r="C147">
        <v>3</v>
      </c>
      <c r="D147">
        <v>16</v>
      </c>
      <c r="E147">
        <v>35</v>
      </c>
      <c r="F147">
        <v>52</v>
      </c>
      <c r="G147">
        <v>10</v>
      </c>
      <c r="H147">
        <v>0</v>
      </c>
      <c r="I147">
        <v>0</v>
      </c>
      <c r="J147">
        <v>2.5862068965517202</v>
      </c>
      <c r="K147">
        <v>13.7931034482759</v>
      </c>
      <c r="L147">
        <v>30.172413793103502</v>
      </c>
      <c r="M147">
        <v>44.827586206896598</v>
      </c>
      <c r="N147">
        <v>8.6206896551724199</v>
      </c>
      <c r="O147">
        <v>0</v>
      </c>
      <c r="P147">
        <v>0</v>
      </c>
      <c r="R147">
        <v>-6.24732967935413E-2</v>
      </c>
    </row>
    <row r="148" spans="2:18" x14ac:dyDescent="0.25">
      <c r="B148">
        <v>20</v>
      </c>
      <c r="C148">
        <v>8</v>
      </c>
      <c r="D148">
        <v>11</v>
      </c>
      <c r="E148">
        <v>43</v>
      </c>
      <c r="F148">
        <v>55</v>
      </c>
      <c r="G148">
        <v>6</v>
      </c>
      <c r="H148">
        <v>0</v>
      </c>
      <c r="I148">
        <v>0</v>
      </c>
      <c r="J148">
        <v>6.5040650406504099</v>
      </c>
      <c r="K148">
        <v>8.9430894308943092</v>
      </c>
      <c r="L148">
        <v>34.959349593495901</v>
      </c>
      <c r="M148">
        <v>44.715447154471498</v>
      </c>
      <c r="N148">
        <v>4.8780487804878101</v>
      </c>
      <c r="O148">
        <v>0</v>
      </c>
      <c r="P148">
        <v>0</v>
      </c>
      <c r="R148">
        <v>-5.8994373525064897E-2</v>
      </c>
    </row>
    <row r="149" spans="2:18" x14ac:dyDescent="0.25">
      <c r="B149">
        <v>20.5</v>
      </c>
      <c r="C149">
        <v>2</v>
      </c>
      <c r="D149">
        <v>17</v>
      </c>
      <c r="E149">
        <v>34</v>
      </c>
      <c r="F149">
        <v>56</v>
      </c>
      <c r="G149">
        <v>11</v>
      </c>
      <c r="H149">
        <v>1</v>
      </c>
      <c r="I149">
        <v>1</v>
      </c>
      <c r="J149">
        <v>1.63934426229508</v>
      </c>
      <c r="K149">
        <v>13.934426229508199</v>
      </c>
      <c r="L149">
        <v>27.868852459016399</v>
      </c>
      <c r="M149">
        <v>45.9016393442623</v>
      </c>
      <c r="N149">
        <v>9.0163934426229506</v>
      </c>
      <c r="O149">
        <v>0.81967213114754101</v>
      </c>
      <c r="P149">
        <v>0.81967213114754101</v>
      </c>
      <c r="R149">
        <v>-5.1072736776455102E-2</v>
      </c>
    </row>
    <row r="150" spans="2:18" x14ac:dyDescent="0.25">
      <c r="B150">
        <v>21</v>
      </c>
      <c r="C150">
        <v>3</v>
      </c>
      <c r="D150">
        <v>16</v>
      </c>
      <c r="E150">
        <v>37</v>
      </c>
      <c r="F150">
        <v>54</v>
      </c>
      <c r="G150">
        <v>9</v>
      </c>
      <c r="H150">
        <v>1</v>
      </c>
      <c r="I150">
        <v>0</v>
      </c>
      <c r="J150">
        <v>2.5</v>
      </c>
      <c r="K150">
        <v>13.3333333333333</v>
      </c>
      <c r="L150">
        <v>30.8333333333333</v>
      </c>
      <c r="M150">
        <v>45</v>
      </c>
      <c r="N150">
        <v>7.5</v>
      </c>
      <c r="O150">
        <v>0.83333333333333304</v>
      </c>
      <c r="P150">
        <v>0</v>
      </c>
      <c r="R150">
        <v>-7.5028753052905003E-2</v>
      </c>
    </row>
    <row r="151" spans="2:18" x14ac:dyDescent="0.25">
      <c r="B151">
        <v>21.5</v>
      </c>
      <c r="C151">
        <v>8</v>
      </c>
      <c r="D151">
        <v>11</v>
      </c>
      <c r="E151">
        <v>36</v>
      </c>
      <c r="F151">
        <v>55</v>
      </c>
      <c r="G151">
        <v>8</v>
      </c>
      <c r="H151">
        <v>2</v>
      </c>
      <c r="I151">
        <v>0</v>
      </c>
      <c r="J151">
        <v>6.6666666666666696</v>
      </c>
      <c r="K151">
        <v>9.1666666666666696</v>
      </c>
      <c r="L151">
        <v>30</v>
      </c>
      <c r="M151">
        <v>45.8333333333333</v>
      </c>
      <c r="N151">
        <v>6.6666666666666696</v>
      </c>
      <c r="O151">
        <v>1.6666666666666701</v>
      </c>
      <c r="P151">
        <v>0</v>
      </c>
      <c r="R151">
        <v>-5.0044426560822503E-2</v>
      </c>
    </row>
    <row r="152" spans="2:18" x14ac:dyDescent="0.25">
      <c r="B152">
        <v>22</v>
      </c>
      <c r="C152">
        <v>8</v>
      </c>
      <c r="D152">
        <v>13</v>
      </c>
      <c r="E152">
        <v>32</v>
      </c>
      <c r="F152">
        <v>51</v>
      </c>
      <c r="G152">
        <v>14</v>
      </c>
      <c r="H152">
        <v>1</v>
      </c>
      <c r="I152">
        <v>0</v>
      </c>
      <c r="J152">
        <v>6.7226890756302504</v>
      </c>
      <c r="K152">
        <v>10.924369747899201</v>
      </c>
      <c r="L152">
        <v>26.890756302521002</v>
      </c>
      <c r="M152">
        <v>42.857142857142897</v>
      </c>
      <c r="N152">
        <v>11.764705882352899</v>
      </c>
      <c r="O152">
        <v>0.84033613445378197</v>
      </c>
      <c r="P152">
        <v>0</v>
      </c>
      <c r="R152">
        <v>-4.7108974058063101E-2</v>
      </c>
    </row>
    <row r="153" spans="2:18" x14ac:dyDescent="0.25">
      <c r="B153">
        <v>22.5</v>
      </c>
      <c r="C153">
        <v>8</v>
      </c>
      <c r="D153">
        <v>13</v>
      </c>
      <c r="E153">
        <v>23</v>
      </c>
      <c r="F153">
        <v>60</v>
      </c>
      <c r="G153">
        <v>13</v>
      </c>
      <c r="H153">
        <v>1</v>
      </c>
      <c r="I153">
        <v>0</v>
      </c>
      <c r="J153">
        <v>6.7796610169491496</v>
      </c>
      <c r="K153">
        <v>11.0169491525424</v>
      </c>
      <c r="L153">
        <v>19.491525423728799</v>
      </c>
      <c r="M153">
        <v>50.847457627118601</v>
      </c>
      <c r="N153">
        <v>11.0169491525424</v>
      </c>
      <c r="O153">
        <v>0.84745762711864403</v>
      </c>
      <c r="P153">
        <v>0</v>
      </c>
      <c r="R153">
        <v>-3.8098282157066801E-2</v>
      </c>
    </row>
    <row r="154" spans="2:18" x14ac:dyDescent="0.25">
      <c r="B154">
        <v>23</v>
      </c>
      <c r="C154">
        <v>7</v>
      </c>
      <c r="D154">
        <v>16</v>
      </c>
      <c r="E154">
        <v>27</v>
      </c>
      <c r="F154">
        <v>49</v>
      </c>
      <c r="G154">
        <v>14</v>
      </c>
      <c r="H154">
        <v>1</v>
      </c>
      <c r="I154">
        <v>2</v>
      </c>
      <c r="J154">
        <v>6.0344827586206904</v>
      </c>
      <c r="K154">
        <v>13.7931034482759</v>
      </c>
      <c r="L154">
        <v>23.275862068965498</v>
      </c>
      <c r="M154">
        <v>42.241379310344797</v>
      </c>
      <c r="N154">
        <v>12.0689655172414</v>
      </c>
      <c r="O154">
        <v>0.86206896551724099</v>
      </c>
      <c r="P154">
        <v>1.72413793103448</v>
      </c>
      <c r="R154">
        <v>-5.1603749396657399E-2</v>
      </c>
    </row>
    <row r="155" spans="2:18" x14ac:dyDescent="0.25">
      <c r="B155">
        <v>23.5</v>
      </c>
      <c r="C155">
        <v>6</v>
      </c>
      <c r="D155">
        <v>14</v>
      </c>
      <c r="E155">
        <v>28</v>
      </c>
      <c r="F155">
        <v>51</v>
      </c>
      <c r="G155">
        <v>18</v>
      </c>
      <c r="H155">
        <v>4</v>
      </c>
      <c r="I155">
        <v>0</v>
      </c>
      <c r="J155">
        <v>4.95867768595041</v>
      </c>
      <c r="K155">
        <v>11.5702479338843</v>
      </c>
      <c r="L155">
        <v>23.1404958677686</v>
      </c>
      <c r="M155">
        <v>42.148760330578497</v>
      </c>
      <c r="N155">
        <v>14.876033057851201</v>
      </c>
      <c r="O155">
        <v>3.30578512396694</v>
      </c>
      <c r="P155">
        <v>0</v>
      </c>
      <c r="R155">
        <v>-5.0484696558258303E-2</v>
      </c>
    </row>
    <row r="158" spans="2:18" x14ac:dyDescent="0.25">
      <c r="B158" t="s">
        <v>17</v>
      </c>
      <c r="C158" s="10" t="s">
        <v>27</v>
      </c>
      <c r="D158" s="10"/>
      <c r="E158" s="10"/>
      <c r="F158" s="10"/>
      <c r="G158" s="10"/>
      <c r="H158" s="10"/>
      <c r="I158" s="10"/>
      <c r="J158" s="9" t="s">
        <v>35</v>
      </c>
      <c r="K158" s="9"/>
      <c r="L158" s="9"/>
      <c r="M158" s="9"/>
      <c r="N158" s="9"/>
      <c r="O158" s="9"/>
      <c r="P158" s="9"/>
    </row>
    <row r="159" spans="2:18" x14ac:dyDescent="0.25">
      <c r="B159" t="s">
        <v>26</v>
      </c>
      <c r="C159" t="s">
        <v>28</v>
      </c>
      <c r="D159" t="s">
        <v>29</v>
      </c>
      <c r="E159" t="s">
        <v>30</v>
      </c>
      <c r="F159" t="s">
        <v>31</v>
      </c>
      <c r="G159" t="s">
        <v>32</v>
      </c>
      <c r="H159" t="s">
        <v>33</v>
      </c>
      <c r="I159" t="s">
        <v>34</v>
      </c>
      <c r="J159" t="s">
        <v>28</v>
      </c>
      <c r="K159" t="s">
        <v>29</v>
      </c>
      <c r="L159" t="s">
        <v>30</v>
      </c>
      <c r="M159" t="s">
        <v>31</v>
      </c>
      <c r="N159" t="s">
        <v>32</v>
      </c>
      <c r="O159" t="s">
        <v>33</v>
      </c>
      <c r="P159" t="s">
        <v>34</v>
      </c>
      <c r="R159" t="s">
        <v>36</v>
      </c>
    </row>
    <row r="160" spans="2:18" x14ac:dyDescent="0.25">
      <c r="B160">
        <v>0</v>
      </c>
      <c r="C160">
        <v>4</v>
      </c>
      <c r="D160">
        <v>4</v>
      </c>
      <c r="E160">
        <v>3</v>
      </c>
      <c r="F160">
        <v>7</v>
      </c>
      <c r="G160">
        <v>172</v>
      </c>
      <c r="H160">
        <v>4</v>
      </c>
      <c r="I160">
        <v>6</v>
      </c>
      <c r="J160">
        <v>2</v>
      </c>
      <c r="K160">
        <v>2</v>
      </c>
      <c r="L160">
        <v>1.5</v>
      </c>
      <c r="M160">
        <v>3.5</v>
      </c>
      <c r="N160">
        <v>86</v>
      </c>
      <c r="O160">
        <v>2</v>
      </c>
      <c r="P160">
        <v>3</v>
      </c>
      <c r="R160">
        <v>7.3921100000000003E-2</v>
      </c>
    </row>
    <row r="161" spans="2:18" x14ac:dyDescent="0.25">
      <c r="B161">
        <v>0.5</v>
      </c>
      <c r="C161">
        <v>1</v>
      </c>
      <c r="D161">
        <v>3</v>
      </c>
      <c r="E161">
        <v>1</v>
      </c>
      <c r="F161">
        <v>14</v>
      </c>
      <c r="G161">
        <v>173</v>
      </c>
      <c r="H161">
        <v>5</v>
      </c>
      <c r="I161">
        <v>3</v>
      </c>
      <c r="J161">
        <v>0.5</v>
      </c>
      <c r="K161">
        <v>1.5</v>
      </c>
      <c r="L161">
        <v>0.5</v>
      </c>
      <c r="M161">
        <v>7</v>
      </c>
      <c r="N161">
        <v>86.5</v>
      </c>
      <c r="O161">
        <v>2.5</v>
      </c>
      <c r="P161">
        <v>1.5</v>
      </c>
      <c r="R161">
        <v>4.9808150000000002E-2</v>
      </c>
    </row>
    <row r="162" spans="2:18" x14ac:dyDescent="0.25">
      <c r="B162">
        <v>1</v>
      </c>
      <c r="C162">
        <v>7</v>
      </c>
      <c r="D162">
        <v>6</v>
      </c>
      <c r="E162">
        <v>5</v>
      </c>
      <c r="F162">
        <v>6</v>
      </c>
      <c r="G162">
        <v>163</v>
      </c>
      <c r="H162">
        <v>6</v>
      </c>
      <c r="I162">
        <v>2</v>
      </c>
      <c r="J162">
        <v>3.5897435897435899</v>
      </c>
      <c r="K162">
        <v>3.0769230769230802</v>
      </c>
      <c r="L162">
        <v>2.5641025641025599</v>
      </c>
      <c r="M162">
        <v>3.0769230769230802</v>
      </c>
      <c r="N162">
        <v>83.589743589743605</v>
      </c>
      <c r="O162">
        <v>3.0769230769230802</v>
      </c>
      <c r="P162">
        <v>1.02564102564103</v>
      </c>
      <c r="R162">
        <v>6.1002000000000001E-2</v>
      </c>
    </row>
    <row r="163" spans="2:18" x14ac:dyDescent="0.25">
      <c r="B163">
        <v>1.5</v>
      </c>
      <c r="C163">
        <v>2</v>
      </c>
      <c r="D163">
        <v>5</v>
      </c>
      <c r="E163">
        <v>4</v>
      </c>
      <c r="F163">
        <v>6</v>
      </c>
      <c r="G163">
        <v>145</v>
      </c>
      <c r="H163">
        <v>8</v>
      </c>
      <c r="I163">
        <v>6</v>
      </c>
      <c r="J163">
        <v>1.13636363636364</v>
      </c>
      <c r="K163">
        <v>2.8409090909090899</v>
      </c>
      <c r="L163">
        <v>2.2727272727272698</v>
      </c>
      <c r="M163">
        <v>3.4090909090909101</v>
      </c>
      <c r="N163">
        <v>82.386363636363598</v>
      </c>
      <c r="O163">
        <v>4.5454545454545503</v>
      </c>
      <c r="P163">
        <v>3.4090909090909101</v>
      </c>
      <c r="R163">
        <v>4.5031149999999999E-2</v>
      </c>
    </row>
    <row r="164" spans="2:18" x14ac:dyDescent="0.25">
      <c r="B164">
        <v>2</v>
      </c>
      <c r="C164">
        <v>6</v>
      </c>
      <c r="D164">
        <v>5</v>
      </c>
      <c r="E164">
        <v>1</v>
      </c>
      <c r="F164">
        <v>13</v>
      </c>
      <c r="G164">
        <v>142</v>
      </c>
      <c r="H164">
        <v>8</v>
      </c>
      <c r="I164">
        <v>4</v>
      </c>
      <c r="J164">
        <v>3.3519553072625698</v>
      </c>
      <c r="K164">
        <v>2.7932960893854801</v>
      </c>
      <c r="L164">
        <v>0.55865921787709505</v>
      </c>
      <c r="M164">
        <v>7.2625698324022396</v>
      </c>
      <c r="N164">
        <v>79.329608938547494</v>
      </c>
      <c r="O164">
        <v>4.4692737430167604</v>
      </c>
      <c r="P164">
        <v>2.2346368715083802</v>
      </c>
      <c r="R164">
        <v>3.87003E-2</v>
      </c>
    </row>
    <row r="165" spans="2:18" x14ac:dyDescent="0.25">
      <c r="B165">
        <v>2.5</v>
      </c>
      <c r="C165">
        <v>4</v>
      </c>
      <c r="D165">
        <v>5</v>
      </c>
      <c r="E165">
        <v>5</v>
      </c>
      <c r="F165">
        <v>4</v>
      </c>
      <c r="G165">
        <v>149</v>
      </c>
      <c r="H165">
        <v>6</v>
      </c>
      <c r="I165">
        <v>4</v>
      </c>
      <c r="J165">
        <v>2.2598870056497198</v>
      </c>
      <c r="K165">
        <v>2.8248587570621502</v>
      </c>
      <c r="L165">
        <v>2.8248587570621502</v>
      </c>
      <c r="M165">
        <v>2.2598870056497198</v>
      </c>
      <c r="N165">
        <v>84.180790960452001</v>
      </c>
      <c r="O165">
        <v>3.3898305084745801</v>
      </c>
      <c r="P165">
        <v>2.2598870056497198</v>
      </c>
      <c r="R165">
        <v>4.8603649999999998E-2</v>
      </c>
    </row>
    <row r="166" spans="2:18" x14ac:dyDescent="0.25">
      <c r="B166">
        <v>3</v>
      </c>
      <c r="C166">
        <v>2</v>
      </c>
      <c r="D166">
        <v>2</v>
      </c>
      <c r="E166">
        <v>4</v>
      </c>
      <c r="F166">
        <v>10</v>
      </c>
      <c r="G166">
        <v>141</v>
      </c>
      <c r="H166">
        <v>7</v>
      </c>
      <c r="I166">
        <v>3</v>
      </c>
      <c r="J166">
        <v>1.1834319526627199</v>
      </c>
      <c r="K166">
        <v>1.1834319526627199</v>
      </c>
      <c r="L166">
        <v>2.3668639053254399</v>
      </c>
      <c r="M166">
        <v>5.9171597633136104</v>
      </c>
      <c r="N166">
        <v>83.431952662721898</v>
      </c>
      <c r="O166">
        <v>4.14201183431953</v>
      </c>
      <c r="P166">
        <v>1.7751479289940799</v>
      </c>
      <c r="R166">
        <v>3.5281199999999999E-2</v>
      </c>
    </row>
    <row r="167" spans="2:18" x14ac:dyDescent="0.25">
      <c r="B167">
        <v>3.5</v>
      </c>
      <c r="C167">
        <v>0</v>
      </c>
      <c r="D167">
        <v>1</v>
      </c>
      <c r="E167">
        <v>1</v>
      </c>
      <c r="F167">
        <v>12</v>
      </c>
      <c r="G167">
        <v>142</v>
      </c>
      <c r="H167">
        <v>13</v>
      </c>
      <c r="I167">
        <v>1</v>
      </c>
      <c r="J167">
        <v>0</v>
      </c>
      <c r="K167">
        <v>0.58823529411764697</v>
      </c>
      <c r="L167">
        <v>0.58823529411764697</v>
      </c>
      <c r="M167">
        <v>7.0588235294117601</v>
      </c>
      <c r="N167">
        <v>83.529411764705898</v>
      </c>
      <c r="O167">
        <v>7.6470588235294104</v>
      </c>
      <c r="P167">
        <v>0.58823529411764697</v>
      </c>
      <c r="R167">
        <v>6.0338599999999999E-2</v>
      </c>
    </row>
    <row r="168" spans="2:18" x14ac:dyDescent="0.25">
      <c r="B168">
        <v>4</v>
      </c>
      <c r="C168">
        <v>4</v>
      </c>
      <c r="D168">
        <v>1</v>
      </c>
      <c r="E168">
        <v>1</v>
      </c>
      <c r="F168">
        <v>14</v>
      </c>
      <c r="G168">
        <v>137</v>
      </c>
      <c r="H168">
        <v>12</v>
      </c>
      <c r="I168">
        <v>1</v>
      </c>
      <c r="J168">
        <v>2.3529411764705901</v>
      </c>
      <c r="K168">
        <v>0.58823529411764697</v>
      </c>
      <c r="L168">
        <v>0.58823529411764697</v>
      </c>
      <c r="M168">
        <v>8.2352941176470598</v>
      </c>
      <c r="N168">
        <v>80.588235294117695</v>
      </c>
      <c r="O168">
        <v>7.0588235294117601</v>
      </c>
      <c r="P168">
        <v>0.58823529411764697</v>
      </c>
      <c r="R168">
        <v>4.7089850000000003E-2</v>
      </c>
    </row>
    <row r="169" spans="2:18" x14ac:dyDescent="0.25">
      <c r="B169">
        <v>4.5</v>
      </c>
      <c r="C169">
        <v>1</v>
      </c>
      <c r="D169">
        <v>1</v>
      </c>
      <c r="E169">
        <v>4</v>
      </c>
      <c r="F169">
        <v>10</v>
      </c>
      <c r="G169">
        <v>146</v>
      </c>
      <c r="H169">
        <v>8</v>
      </c>
      <c r="I169">
        <v>2</v>
      </c>
      <c r="J169">
        <v>0.581395348837209</v>
      </c>
      <c r="K169">
        <v>0.581395348837209</v>
      </c>
      <c r="L169">
        <v>2.32558139534884</v>
      </c>
      <c r="M169">
        <v>5.81395348837209</v>
      </c>
      <c r="N169">
        <v>84.883720930232599</v>
      </c>
      <c r="O169">
        <v>4.65116279069768</v>
      </c>
      <c r="P169">
        <v>1.16279069767442</v>
      </c>
      <c r="R169">
        <v>6.0639999999999999E-2</v>
      </c>
    </row>
    <row r="170" spans="2:18" x14ac:dyDescent="0.25">
      <c r="B170">
        <v>5</v>
      </c>
      <c r="C170">
        <v>0</v>
      </c>
      <c r="D170">
        <v>6</v>
      </c>
      <c r="E170">
        <v>3</v>
      </c>
      <c r="F170">
        <v>9</v>
      </c>
      <c r="G170">
        <v>131</v>
      </c>
      <c r="H170">
        <v>7</v>
      </c>
      <c r="I170">
        <v>4</v>
      </c>
      <c r="J170">
        <v>0</v>
      </c>
      <c r="K170">
        <v>3.75</v>
      </c>
      <c r="L170">
        <v>1.875</v>
      </c>
      <c r="M170">
        <v>5.625</v>
      </c>
      <c r="N170">
        <v>81.875</v>
      </c>
      <c r="O170">
        <v>4.375</v>
      </c>
      <c r="P170">
        <v>2.5</v>
      </c>
      <c r="R170">
        <v>4.8634999999999998E-2</v>
      </c>
    </row>
    <row r="171" spans="2:18" x14ac:dyDescent="0.25">
      <c r="B171">
        <v>5.5</v>
      </c>
      <c r="C171">
        <v>4</v>
      </c>
      <c r="D171">
        <v>1</v>
      </c>
      <c r="E171">
        <v>2</v>
      </c>
      <c r="F171">
        <v>17</v>
      </c>
      <c r="G171">
        <v>145</v>
      </c>
      <c r="H171">
        <v>11</v>
      </c>
      <c r="I171">
        <v>0</v>
      </c>
      <c r="J171">
        <v>2.2222222222222201</v>
      </c>
      <c r="K171">
        <v>0.55555555555555602</v>
      </c>
      <c r="L171">
        <v>1.1111111111111101</v>
      </c>
      <c r="M171">
        <v>9.44444444444445</v>
      </c>
      <c r="N171">
        <v>80.5555555555556</v>
      </c>
      <c r="O171">
        <v>6.1111111111111098</v>
      </c>
      <c r="P171">
        <v>0</v>
      </c>
      <c r="R171">
        <v>6.5326200000000001E-2</v>
      </c>
    </row>
    <row r="172" spans="2:18" x14ac:dyDescent="0.25">
      <c r="B172">
        <v>6</v>
      </c>
      <c r="C172">
        <v>4</v>
      </c>
      <c r="D172">
        <v>4</v>
      </c>
      <c r="E172">
        <v>4</v>
      </c>
      <c r="F172">
        <v>13</v>
      </c>
      <c r="G172">
        <v>124</v>
      </c>
      <c r="H172">
        <v>13</v>
      </c>
      <c r="I172">
        <v>3</v>
      </c>
      <c r="J172">
        <v>2.4242424242424199</v>
      </c>
      <c r="K172">
        <v>2.4242424242424199</v>
      </c>
      <c r="L172">
        <v>2.4242424242424199</v>
      </c>
      <c r="M172">
        <v>7.8787878787878798</v>
      </c>
      <c r="N172">
        <v>75.151515151515099</v>
      </c>
      <c r="O172">
        <v>7.8787878787878798</v>
      </c>
      <c r="P172">
        <v>1.8181818181818199</v>
      </c>
      <c r="R172">
        <v>4.4877050000000002E-2</v>
      </c>
    </row>
    <row r="173" spans="2:18" x14ac:dyDescent="0.25">
      <c r="B173">
        <v>6.5</v>
      </c>
      <c r="C173">
        <v>8</v>
      </c>
      <c r="D173">
        <v>3</v>
      </c>
      <c r="E173">
        <v>3</v>
      </c>
      <c r="F173">
        <v>31</v>
      </c>
      <c r="G173">
        <v>119</v>
      </c>
      <c r="H173">
        <v>6</v>
      </c>
      <c r="I173">
        <v>3</v>
      </c>
      <c r="J173">
        <v>4.6242774566474001</v>
      </c>
      <c r="K173">
        <v>1.7341040462427699</v>
      </c>
      <c r="L173">
        <v>1.7341040462427699</v>
      </c>
      <c r="M173">
        <v>17.9190751445087</v>
      </c>
      <c r="N173">
        <v>68.786127167630099</v>
      </c>
      <c r="O173">
        <v>3.4682080924855501</v>
      </c>
      <c r="P173">
        <v>1.7341040462427699</v>
      </c>
      <c r="R173">
        <v>1.9707599999999999E-2</v>
      </c>
    </row>
    <row r="174" spans="2:18" x14ac:dyDescent="0.25">
      <c r="B174">
        <v>7</v>
      </c>
      <c r="C174">
        <v>9</v>
      </c>
      <c r="D174">
        <v>5</v>
      </c>
      <c r="E174">
        <v>15</v>
      </c>
      <c r="F174">
        <v>44</v>
      </c>
      <c r="G174">
        <v>112</v>
      </c>
      <c r="H174">
        <v>5</v>
      </c>
      <c r="I174">
        <v>1</v>
      </c>
      <c r="J174">
        <v>4.7120418848167498</v>
      </c>
      <c r="K174">
        <v>2.6178010471204201</v>
      </c>
      <c r="L174">
        <v>7.8534031413612597</v>
      </c>
      <c r="M174">
        <v>23.0366492146597</v>
      </c>
      <c r="N174">
        <v>58.638743455497398</v>
      </c>
      <c r="O174">
        <v>2.6178010471204201</v>
      </c>
      <c r="P174">
        <v>0.52356020942408399</v>
      </c>
      <c r="R174">
        <v>1.941035E-2</v>
      </c>
    </row>
    <row r="175" spans="2:18" x14ac:dyDescent="0.25">
      <c r="B175">
        <v>7.5</v>
      </c>
      <c r="C175">
        <v>16</v>
      </c>
      <c r="D175">
        <v>12</v>
      </c>
      <c r="E175">
        <v>21</v>
      </c>
      <c r="F175">
        <v>87</v>
      </c>
      <c r="G175">
        <v>83</v>
      </c>
      <c r="H175">
        <v>5</v>
      </c>
      <c r="I175">
        <v>2</v>
      </c>
      <c r="J175">
        <v>7.0796460176991198</v>
      </c>
      <c r="K175">
        <v>5.3097345132743401</v>
      </c>
      <c r="L175">
        <v>9.2920353982300892</v>
      </c>
      <c r="M175">
        <v>38.495575221238902</v>
      </c>
      <c r="N175">
        <v>36.725663716814203</v>
      </c>
      <c r="O175">
        <v>2.2123893805309698</v>
      </c>
      <c r="P175">
        <v>0.88495575221238898</v>
      </c>
      <c r="R175">
        <v>-5.7892500000000001E-3</v>
      </c>
    </row>
    <row r="176" spans="2:18" x14ac:dyDescent="0.25">
      <c r="B176">
        <v>8</v>
      </c>
      <c r="C176">
        <v>17</v>
      </c>
      <c r="D176">
        <v>19</v>
      </c>
      <c r="E176">
        <v>31</v>
      </c>
      <c r="F176">
        <v>135</v>
      </c>
      <c r="G176">
        <v>42</v>
      </c>
      <c r="H176">
        <v>0</v>
      </c>
      <c r="I176">
        <v>2</v>
      </c>
      <c r="J176">
        <v>6.9105691056910601</v>
      </c>
      <c r="K176">
        <v>7.7235772357723604</v>
      </c>
      <c r="L176">
        <v>12.6016260162602</v>
      </c>
      <c r="M176">
        <v>54.878048780487802</v>
      </c>
      <c r="N176">
        <v>17.0731707317073</v>
      </c>
      <c r="O176">
        <v>0</v>
      </c>
      <c r="P176">
        <v>0.81300813008130102</v>
      </c>
      <c r="R176">
        <v>-2.445845E-2</v>
      </c>
    </row>
    <row r="177" spans="2:18" x14ac:dyDescent="0.25">
      <c r="B177">
        <v>8.5</v>
      </c>
      <c r="C177">
        <v>18</v>
      </c>
      <c r="D177">
        <v>24</v>
      </c>
      <c r="E177">
        <v>45</v>
      </c>
      <c r="F177">
        <v>150</v>
      </c>
      <c r="G177">
        <v>31</v>
      </c>
      <c r="H177">
        <v>1</v>
      </c>
      <c r="I177">
        <v>3</v>
      </c>
      <c r="J177">
        <v>6.6176470588235299</v>
      </c>
      <c r="K177">
        <v>8.8235294117647101</v>
      </c>
      <c r="L177">
        <v>16.544117647058801</v>
      </c>
      <c r="M177">
        <v>55.147058823529399</v>
      </c>
      <c r="N177">
        <v>11.397058823529401</v>
      </c>
      <c r="O177">
        <v>0.36764705882352899</v>
      </c>
      <c r="P177">
        <v>1.1029411764705901</v>
      </c>
      <c r="R177">
        <v>-5.4091599999999997E-2</v>
      </c>
    </row>
    <row r="178" spans="2:18" x14ac:dyDescent="0.25">
      <c r="B178">
        <v>9</v>
      </c>
      <c r="C178">
        <v>18</v>
      </c>
      <c r="D178">
        <v>21</v>
      </c>
      <c r="E178">
        <v>58</v>
      </c>
      <c r="F178">
        <v>154</v>
      </c>
      <c r="G178">
        <v>19</v>
      </c>
      <c r="H178">
        <v>1</v>
      </c>
      <c r="I178">
        <v>0</v>
      </c>
      <c r="J178">
        <v>6.6420664206642099</v>
      </c>
      <c r="K178">
        <v>7.7490774907749103</v>
      </c>
      <c r="L178">
        <v>21.4022140221402</v>
      </c>
      <c r="M178">
        <v>56.826568265682702</v>
      </c>
      <c r="N178">
        <v>7.0110701107011097</v>
      </c>
      <c r="O178">
        <v>0.36900369003689998</v>
      </c>
      <c r="P178">
        <v>0</v>
      </c>
      <c r="R178">
        <v>-7.3205500000000007E-2</v>
      </c>
    </row>
    <row r="179" spans="2:18" x14ac:dyDescent="0.25">
      <c r="B179">
        <v>9.5</v>
      </c>
      <c r="C179">
        <v>18</v>
      </c>
      <c r="D179">
        <v>29</v>
      </c>
      <c r="E179">
        <v>56</v>
      </c>
      <c r="F179">
        <v>165</v>
      </c>
      <c r="G179">
        <v>13</v>
      </c>
      <c r="H179">
        <v>2</v>
      </c>
      <c r="I179">
        <v>0</v>
      </c>
      <c r="J179">
        <v>6.3604240282685502</v>
      </c>
      <c r="K179">
        <v>10.247349823321599</v>
      </c>
      <c r="L179">
        <v>19.787985865724401</v>
      </c>
      <c r="M179">
        <v>58.303886925795098</v>
      </c>
      <c r="N179">
        <v>4.5936395759717303</v>
      </c>
      <c r="O179">
        <v>0.70671378091872805</v>
      </c>
      <c r="P179">
        <v>0</v>
      </c>
      <c r="R179">
        <v>-8.7741299999999994E-2</v>
      </c>
    </row>
    <row r="180" spans="2:18" x14ac:dyDescent="0.25">
      <c r="B180">
        <v>10</v>
      </c>
      <c r="C180">
        <v>19</v>
      </c>
      <c r="D180">
        <v>33</v>
      </c>
      <c r="E180">
        <v>61</v>
      </c>
      <c r="F180">
        <v>145</v>
      </c>
      <c r="G180">
        <v>14</v>
      </c>
      <c r="H180">
        <v>0</v>
      </c>
      <c r="I180">
        <v>0</v>
      </c>
      <c r="J180">
        <v>6.9852941176470598</v>
      </c>
      <c r="K180">
        <v>12.132352941176499</v>
      </c>
      <c r="L180">
        <v>22.426470588235301</v>
      </c>
      <c r="M180">
        <v>53.308823529411796</v>
      </c>
      <c r="N180">
        <v>5.1470588235294104</v>
      </c>
      <c r="O180">
        <v>0</v>
      </c>
      <c r="P180">
        <v>0</v>
      </c>
      <c r="R180">
        <v>-0.1030845</v>
      </c>
    </row>
    <row r="181" spans="2:18" x14ac:dyDescent="0.25">
      <c r="B181">
        <v>10.5</v>
      </c>
      <c r="C181">
        <v>23</v>
      </c>
      <c r="D181">
        <v>39</v>
      </c>
      <c r="E181">
        <v>66</v>
      </c>
      <c r="F181">
        <v>137</v>
      </c>
      <c r="G181">
        <v>9</v>
      </c>
      <c r="H181">
        <v>0</v>
      </c>
      <c r="I181">
        <v>1</v>
      </c>
      <c r="J181">
        <v>8.3636363636363598</v>
      </c>
      <c r="K181">
        <v>14.181818181818199</v>
      </c>
      <c r="L181">
        <v>24</v>
      </c>
      <c r="M181">
        <v>49.818181818181799</v>
      </c>
      <c r="N181">
        <v>3.2727272727272698</v>
      </c>
      <c r="O181">
        <v>0</v>
      </c>
      <c r="P181">
        <v>0.36363636363636398</v>
      </c>
      <c r="R181">
        <v>-0.106528</v>
      </c>
    </row>
    <row r="182" spans="2:18" x14ac:dyDescent="0.25">
      <c r="B182">
        <v>11</v>
      </c>
      <c r="C182">
        <v>11</v>
      </c>
      <c r="D182">
        <v>42</v>
      </c>
      <c r="E182">
        <v>71</v>
      </c>
      <c r="F182">
        <v>134</v>
      </c>
      <c r="G182">
        <v>10</v>
      </c>
      <c r="H182">
        <v>0</v>
      </c>
      <c r="I182">
        <v>0</v>
      </c>
      <c r="J182">
        <v>4.1044776119403004</v>
      </c>
      <c r="K182">
        <v>15.6716417910448</v>
      </c>
      <c r="L182">
        <v>26.492537313432798</v>
      </c>
      <c r="M182">
        <v>50</v>
      </c>
      <c r="N182">
        <v>3.7313432835820901</v>
      </c>
      <c r="O182">
        <v>0</v>
      </c>
      <c r="P182">
        <v>0</v>
      </c>
      <c r="R182">
        <v>-0.120919</v>
      </c>
    </row>
    <row r="183" spans="2:18" x14ac:dyDescent="0.25">
      <c r="B183">
        <v>11.5</v>
      </c>
      <c r="C183">
        <v>25</v>
      </c>
      <c r="D183">
        <v>45</v>
      </c>
      <c r="E183">
        <v>59</v>
      </c>
      <c r="F183">
        <v>123</v>
      </c>
      <c r="G183">
        <v>10</v>
      </c>
      <c r="H183">
        <v>1</v>
      </c>
      <c r="I183">
        <v>0</v>
      </c>
      <c r="J183">
        <v>9.5057034220532302</v>
      </c>
      <c r="K183">
        <v>17.110266159695801</v>
      </c>
      <c r="L183">
        <v>22.433460076045598</v>
      </c>
      <c r="M183">
        <v>46.768060836501903</v>
      </c>
      <c r="N183">
        <v>3.8022813688212902</v>
      </c>
      <c r="O183">
        <v>0.38022813688212898</v>
      </c>
      <c r="P183">
        <v>0</v>
      </c>
      <c r="R183">
        <v>-0.128189</v>
      </c>
    </row>
    <row r="184" spans="2:18" x14ac:dyDescent="0.25">
      <c r="B184">
        <v>12</v>
      </c>
      <c r="C184">
        <v>13</v>
      </c>
      <c r="D184">
        <v>41</v>
      </c>
      <c r="E184">
        <v>69</v>
      </c>
      <c r="F184">
        <v>129</v>
      </c>
      <c r="G184">
        <v>6</v>
      </c>
      <c r="H184">
        <v>0</v>
      </c>
      <c r="I184">
        <v>0</v>
      </c>
      <c r="J184">
        <v>5.0387596899224798</v>
      </c>
      <c r="K184">
        <v>15.8914728682171</v>
      </c>
      <c r="L184">
        <v>26.744186046511601</v>
      </c>
      <c r="M184">
        <v>50</v>
      </c>
      <c r="N184">
        <v>2.32558139534884</v>
      </c>
      <c r="O184">
        <v>0</v>
      </c>
      <c r="P184">
        <v>0</v>
      </c>
      <c r="R184">
        <v>-0.1216275</v>
      </c>
    </row>
    <row r="185" spans="2:18" x14ac:dyDescent="0.25">
      <c r="B185">
        <v>12.5</v>
      </c>
      <c r="C185">
        <v>17</v>
      </c>
      <c r="D185">
        <v>33</v>
      </c>
      <c r="E185">
        <v>79</v>
      </c>
      <c r="F185">
        <v>134</v>
      </c>
      <c r="G185">
        <v>9</v>
      </c>
      <c r="H185">
        <v>1</v>
      </c>
      <c r="I185">
        <v>0</v>
      </c>
      <c r="J185">
        <v>6.2271062271062299</v>
      </c>
      <c r="K185">
        <v>12.0879120879121</v>
      </c>
      <c r="L185">
        <v>28.937728937728899</v>
      </c>
      <c r="M185">
        <v>49.084249084249102</v>
      </c>
      <c r="N185">
        <v>3.2967032967033001</v>
      </c>
      <c r="O185">
        <v>0.366300366300366</v>
      </c>
      <c r="P185">
        <v>0</v>
      </c>
      <c r="R185">
        <v>-0.11987299999999999</v>
      </c>
    </row>
    <row r="186" spans="2:18" x14ac:dyDescent="0.25">
      <c r="B186">
        <v>13</v>
      </c>
      <c r="C186">
        <v>22</v>
      </c>
      <c r="D186">
        <v>24</v>
      </c>
      <c r="E186">
        <v>74</v>
      </c>
      <c r="F186">
        <v>147</v>
      </c>
      <c r="G186">
        <v>8</v>
      </c>
      <c r="H186">
        <v>0</v>
      </c>
      <c r="I186">
        <v>0</v>
      </c>
      <c r="J186">
        <v>8</v>
      </c>
      <c r="K186">
        <v>8.7272727272727302</v>
      </c>
      <c r="L186">
        <v>26.909090909090899</v>
      </c>
      <c r="M186">
        <v>53.454545454545503</v>
      </c>
      <c r="N186">
        <v>2.9090909090909101</v>
      </c>
      <c r="O186">
        <v>0</v>
      </c>
      <c r="P186">
        <v>0</v>
      </c>
      <c r="R186">
        <v>-0.10584200000000001</v>
      </c>
    </row>
    <row r="187" spans="2:18" x14ac:dyDescent="0.25">
      <c r="B187">
        <v>13.5</v>
      </c>
      <c r="C187">
        <v>13</v>
      </c>
      <c r="D187">
        <v>32</v>
      </c>
      <c r="E187">
        <v>75</v>
      </c>
      <c r="F187">
        <v>153</v>
      </c>
      <c r="G187">
        <v>9</v>
      </c>
      <c r="H187">
        <v>0</v>
      </c>
      <c r="I187">
        <v>0</v>
      </c>
      <c r="J187">
        <v>4.6099290780141802</v>
      </c>
      <c r="K187">
        <v>11.3475177304965</v>
      </c>
      <c r="L187">
        <v>26.595744680851102</v>
      </c>
      <c r="M187">
        <v>54.255319148936202</v>
      </c>
      <c r="N187">
        <v>3.1914893617021298</v>
      </c>
      <c r="O187">
        <v>0</v>
      </c>
      <c r="P187">
        <v>0</v>
      </c>
      <c r="R187">
        <v>-0.1035485</v>
      </c>
    </row>
    <row r="188" spans="2:18" x14ac:dyDescent="0.25">
      <c r="B188">
        <v>14</v>
      </c>
      <c r="C188">
        <v>14</v>
      </c>
      <c r="D188">
        <v>30</v>
      </c>
      <c r="E188">
        <v>74</v>
      </c>
      <c r="F188">
        <v>145</v>
      </c>
      <c r="G188">
        <v>5</v>
      </c>
      <c r="H188">
        <v>0</v>
      </c>
      <c r="I188">
        <v>0</v>
      </c>
      <c r="J188">
        <v>5.2238805970149302</v>
      </c>
      <c r="K188">
        <v>11.194029850746301</v>
      </c>
      <c r="L188">
        <v>27.611940298507498</v>
      </c>
      <c r="M188">
        <v>54.104477611940297</v>
      </c>
      <c r="N188">
        <v>1.8656716417910399</v>
      </c>
      <c r="O188">
        <v>0</v>
      </c>
      <c r="P188">
        <v>0</v>
      </c>
      <c r="R188">
        <v>-0.112659</v>
      </c>
    </row>
    <row r="189" spans="2:18" x14ac:dyDescent="0.25">
      <c r="B189">
        <v>14.5</v>
      </c>
      <c r="C189">
        <v>9</v>
      </c>
      <c r="D189">
        <v>22</v>
      </c>
      <c r="E189">
        <v>71</v>
      </c>
      <c r="F189">
        <v>164</v>
      </c>
      <c r="G189">
        <v>12</v>
      </c>
      <c r="H189">
        <v>0</v>
      </c>
      <c r="I189">
        <v>0</v>
      </c>
      <c r="J189">
        <v>3.2374100719424499</v>
      </c>
      <c r="K189">
        <v>7.9136690647482002</v>
      </c>
      <c r="L189">
        <v>25.539568345323701</v>
      </c>
      <c r="M189">
        <v>58.9928057553957</v>
      </c>
      <c r="N189">
        <v>4.3165467625899296</v>
      </c>
      <c r="O189">
        <v>0</v>
      </c>
      <c r="P189">
        <v>0</v>
      </c>
      <c r="R189">
        <v>-9.5503400000000002E-2</v>
      </c>
    </row>
    <row r="190" spans="2:18" x14ac:dyDescent="0.25">
      <c r="B190">
        <v>15</v>
      </c>
      <c r="C190">
        <v>8</v>
      </c>
      <c r="D190">
        <v>20</v>
      </c>
      <c r="E190">
        <v>57</v>
      </c>
      <c r="F190">
        <v>173</v>
      </c>
      <c r="G190">
        <v>17</v>
      </c>
      <c r="H190">
        <v>0</v>
      </c>
      <c r="I190">
        <v>0</v>
      </c>
      <c r="J190">
        <v>2.9090909090909101</v>
      </c>
      <c r="K190">
        <v>7.2727272727272698</v>
      </c>
      <c r="L190">
        <v>20.727272727272702</v>
      </c>
      <c r="M190">
        <v>62.909090909090899</v>
      </c>
      <c r="N190">
        <v>6.1818181818181799</v>
      </c>
      <c r="O190">
        <v>0</v>
      </c>
      <c r="P190">
        <v>0</v>
      </c>
      <c r="R190">
        <v>-8.5016599999999998E-2</v>
      </c>
    </row>
    <row r="191" spans="2:18" x14ac:dyDescent="0.25">
      <c r="B191">
        <v>15.5</v>
      </c>
      <c r="C191">
        <v>5</v>
      </c>
      <c r="D191">
        <v>21</v>
      </c>
      <c r="E191">
        <v>43</v>
      </c>
      <c r="F191">
        <v>188</v>
      </c>
      <c r="G191">
        <v>22</v>
      </c>
      <c r="H191">
        <v>0</v>
      </c>
      <c r="I191">
        <v>0</v>
      </c>
      <c r="J191">
        <v>1.7921146953405001</v>
      </c>
      <c r="K191">
        <v>7.5268817204301097</v>
      </c>
      <c r="L191">
        <v>15.412186379928301</v>
      </c>
      <c r="M191">
        <v>67.383512544802898</v>
      </c>
      <c r="N191">
        <v>7.8853046594982104</v>
      </c>
      <c r="O191">
        <v>0</v>
      </c>
      <c r="P191">
        <v>0</v>
      </c>
      <c r="R191">
        <v>-6.9875300000000001E-2</v>
      </c>
    </row>
    <row r="192" spans="2:18" x14ac:dyDescent="0.25">
      <c r="B192">
        <v>16</v>
      </c>
      <c r="C192">
        <v>1</v>
      </c>
      <c r="D192">
        <v>9</v>
      </c>
      <c r="E192">
        <v>35</v>
      </c>
      <c r="F192">
        <v>193</v>
      </c>
      <c r="G192">
        <v>37</v>
      </c>
      <c r="H192">
        <v>2</v>
      </c>
      <c r="I192">
        <v>0</v>
      </c>
      <c r="J192">
        <v>0.36101083032490999</v>
      </c>
      <c r="K192">
        <v>3.2490974729241899</v>
      </c>
      <c r="L192">
        <v>12.6353790613718</v>
      </c>
      <c r="M192">
        <v>69.675090252707605</v>
      </c>
      <c r="N192">
        <v>13.357400722021699</v>
      </c>
      <c r="O192">
        <v>0.72202166064981999</v>
      </c>
      <c r="P192">
        <v>0</v>
      </c>
      <c r="R192">
        <v>-4.9400800000000002E-2</v>
      </c>
    </row>
    <row r="193" spans="2:18" x14ac:dyDescent="0.25">
      <c r="B193">
        <v>16.5</v>
      </c>
      <c r="C193">
        <v>1</v>
      </c>
      <c r="D193">
        <v>5</v>
      </c>
      <c r="E193">
        <v>28</v>
      </c>
      <c r="F193">
        <v>148</v>
      </c>
      <c r="G193">
        <v>95</v>
      </c>
      <c r="H193">
        <v>2</v>
      </c>
      <c r="I193">
        <v>0</v>
      </c>
      <c r="J193">
        <v>0.35842293906810002</v>
      </c>
      <c r="K193">
        <v>1.7921146953405001</v>
      </c>
      <c r="L193">
        <v>10.0358422939068</v>
      </c>
      <c r="M193">
        <v>53.046594982078901</v>
      </c>
      <c r="N193">
        <v>34.050179211469498</v>
      </c>
      <c r="O193">
        <v>0.71684587813620104</v>
      </c>
      <c r="P193">
        <v>0</v>
      </c>
      <c r="R193">
        <v>-2.2261099999999999E-2</v>
      </c>
    </row>
    <row r="194" spans="2:18" x14ac:dyDescent="0.25">
      <c r="B194">
        <v>17</v>
      </c>
      <c r="C194">
        <v>2</v>
      </c>
      <c r="D194">
        <v>2</v>
      </c>
      <c r="E194">
        <v>13</v>
      </c>
      <c r="F194">
        <v>107</v>
      </c>
      <c r="G194">
        <v>125</v>
      </c>
      <c r="H194">
        <v>0</v>
      </c>
      <c r="I194">
        <v>2</v>
      </c>
      <c r="J194">
        <v>0.79681274900398402</v>
      </c>
      <c r="K194">
        <v>0.79681274900398402</v>
      </c>
      <c r="L194">
        <v>5.1792828685258998</v>
      </c>
      <c r="M194">
        <v>42.629482071713198</v>
      </c>
      <c r="N194">
        <v>49.800796812748999</v>
      </c>
      <c r="O194">
        <v>0</v>
      </c>
      <c r="P194">
        <v>0.79681274900398402</v>
      </c>
      <c r="R194">
        <v>7.4161299999999999E-3</v>
      </c>
    </row>
    <row r="195" spans="2:18" x14ac:dyDescent="0.25">
      <c r="B195">
        <v>17.5</v>
      </c>
      <c r="C195">
        <v>0</v>
      </c>
      <c r="D195">
        <v>1</v>
      </c>
      <c r="E195">
        <v>10</v>
      </c>
      <c r="F195">
        <v>83</v>
      </c>
      <c r="G195">
        <v>149</v>
      </c>
      <c r="H195">
        <v>9</v>
      </c>
      <c r="I195">
        <v>4</v>
      </c>
      <c r="J195">
        <v>0</v>
      </c>
      <c r="K195">
        <v>0.390625</v>
      </c>
      <c r="L195">
        <v>3.90625</v>
      </c>
      <c r="M195">
        <v>32.421875</v>
      </c>
      <c r="N195">
        <v>58.203125</v>
      </c>
      <c r="O195">
        <v>3.515625</v>
      </c>
      <c r="P195">
        <v>1.5625</v>
      </c>
      <c r="R195">
        <v>2.6147799999999999E-2</v>
      </c>
    </row>
    <row r="196" spans="2:18" x14ac:dyDescent="0.25">
      <c r="B196">
        <v>18</v>
      </c>
      <c r="C196">
        <v>3</v>
      </c>
      <c r="D196">
        <v>4</v>
      </c>
      <c r="E196">
        <v>4</v>
      </c>
      <c r="F196">
        <v>48</v>
      </c>
      <c r="G196">
        <v>175</v>
      </c>
      <c r="H196">
        <v>10</v>
      </c>
      <c r="I196">
        <v>2</v>
      </c>
      <c r="J196">
        <v>1.2195121951219501</v>
      </c>
      <c r="K196">
        <v>1.6260162601626</v>
      </c>
      <c r="L196">
        <v>1.6260162601626</v>
      </c>
      <c r="M196">
        <v>19.512195121951201</v>
      </c>
      <c r="N196">
        <v>71.138211382113795</v>
      </c>
      <c r="O196">
        <v>4.0650406504065</v>
      </c>
      <c r="P196">
        <v>0.81300813008130102</v>
      </c>
      <c r="R196">
        <v>3.8488399999999999E-2</v>
      </c>
    </row>
    <row r="197" spans="2:18" x14ac:dyDescent="0.25">
      <c r="B197">
        <v>18.5</v>
      </c>
      <c r="C197">
        <v>2</v>
      </c>
      <c r="D197">
        <v>4</v>
      </c>
      <c r="E197">
        <v>4</v>
      </c>
      <c r="F197">
        <v>27</v>
      </c>
      <c r="G197">
        <v>190</v>
      </c>
      <c r="H197">
        <v>13</v>
      </c>
      <c r="I197">
        <v>2</v>
      </c>
      <c r="J197">
        <v>0.826446280991736</v>
      </c>
      <c r="K197">
        <v>1.65289256198347</v>
      </c>
      <c r="L197">
        <v>1.65289256198347</v>
      </c>
      <c r="M197">
        <v>11.1570247933884</v>
      </c>
      <c r="N197">
        <v>78.5123966942149</v>
      </c>
      <c r="O197">
        <v>5.3719008264462804</v>
      </c>
      <c r="P197">
        <v>0.826446280991736</v>
      </c>
      <c r="R197">
        <v>6.4969799999999994E-2</v>
      </c>
    </row>
    <row r="198" spans="2:18" x14ac:dyDescent="0.25">
      <c r="B198">
        <v>19</v>
      </c>
      <c r="C198">
        <v>2</v>
      </c>
      <c r="D198">
        <v>0</v>
      </c>
      <c r="E198">
        <v>1</v>
      </c>
      <c r="F198">
        <v>23</v>
      </c>
      <c r="G198">
        <v>176</v>
      </c>
      <c r="H198">
        <v>12</v>
      </c>
      <c r="I198">
        <v>1</v>
      </c>
      <c r="J198">
        <v>0.93023255813953498</v>
      </c>
      <c r="K198">
        <v>0</v>
      </c>
      <c r="L198">
        <v>0.46511627906976699</v>
      </c>
      <c r="M198">
        <v>10.6976744186047</v>
      </c>
      <c r="N198">
        <v>81.860465116279101</v>
      </c>
      <c r="O198">
        <v>5.5813953488372103</v>
      </c>
      <c r="P198">
        <v>0.46511627906976699</v>
      </c>
      <c r="R198">
        <v>5.4331650000000002E-2</v>
      </c>
    </row>
    <row r="199" spans="2:18" x14ac:dyDescent="0.25">
      <c r="B199">
        <v>19.5</v>
      </c>
      <c r="C199">
        <v>7</v>
      </c>
      <c r="D199">
        <v>3</v>
      </c>
      <c r="E199">
        <v>2</v>
      </c>
      <c r="F199">
        <v>17</v>
      </c>
      <c r="G199">
        <v>197</v>
      </c>
      <c r="H199">
        <v>7</v>
      </c>
      <c r="I199">
        <v>4</v>
      </c>
      <c r="J199">
        <v>2.9535864978903001</v>
      </c>
      <c r="K199">
        <v>1.26582278481013</v>
      </c>
      <c r="L199">
        <v>0.84388185654008396</v>
      </c>
      <c r="M199">
        <v>7.1729957805907203</v>
      </c>
      <c r="N199">
        <v>83.122362869198298</v>
      </c>
      <c r="O199">
        <v>2.9535864978903001</v>
      </c>
      <c r="P199">
        <v>1.6877637130801699</v>
      </c>
      <c r="R199">
        <v>4.9632099999999998E-2</v>
      </c>
    </row>
    <row r="200" spans="2:18" x14ac:dyDescent="0.25">
      <c r="B200">
        <v>20</v>
      </c>
      <c r="C200">
        <v>1</v>
      </c>
      <c r="D200">
        <v>2</v>
      </c>
      <c r="E200">
        <v>3</v>
      </c>
      <c r="F200">
        <v>22</v>
      </c>
      <c r="G200">
        <v>173</v>
      </c>
      <c r="H200">
        <v>8</v>
      </c>
      <c r="I200">
        <v>6</v>
      </c>
      <c r="J200">
        <v>0.46511627906976699</v>
      </c>
      <c r="K200">
        <v>0.93023255813953498</v>
      </c>
      <c r="L200">
        <v>1.3953488372092999</v>
      </c>
      <c r="M200">
        <v>10.2325581395349</v>
      </c>
      <c r="N200">
        <v>80.465116279069804</v>
      </c>
      <c r="O200">
        <v>3.7209302325581399</v>
      </c>
      <c r="P200">
        <v>2.7906976744185998</v>
      </c>
      <c r="R200">
        <v>6.3843899999999995E-2</v>
      </c>
    </row>
    <row r="201" spans="2:18" x14ac:dyDescent="0.25">
      <c r="B201">
        <v>20.5</v>
      </c>
      <c r="C201">
        <v>3</v>
      </c>
      <c r="D201">
        <v>4</v>
      </c>
      <c r="E201">
        <v>0</v>
      </c>
      <c r="F201">
        <v>14</v>
      </c>
      <c r="G201">
        <v>196</v>
      </c>
      <c r="H201">
        <v>10</v>
      </c>
      <c r="I201">
        <v>5</v>
      </c>
      <c r="J201">
        <v>1.2931034482758601</v>
      </c>
      <c r="K201">
        <v>1.72413793103448</v>
      </c>
      <c r="L201">
        <v>0</v>
      </c>
      <c r="M201">
        <v>6.0344827586206904</v>
      </c>
      <c r="N201">
        <v>84.482758620689694</v>
      </c>
      <c r="O201">
        <v>4.31034482758621</v>
      </c>
      <c r="P201">
        <v>2.1551724137931001</v>
      </c>
      <c r="R201">
        <v>6.6173800000000005E-2</v>
      </c>
    </row>
    <row r="202" spans="2:18" x14ac:dyDescent="0.25">
      <c r="B202">
        <v>21</v>
      </c>
      <c r="C202">
        <v>4</v>
      </c>
      <c r="D202">
        <v>1</v>
      </c>
      <c r="E202">
        <v>1</v>
      </c>
      <c r="F202">
        <v>11</v>
      </c>
      <c r="G202">
        <v>194</v>
      </c>
      <c r="H202">
        <v>9</v>
      </c>
      <c r="I202">
        <v>0</v>
      </c>
      <c r="J202">
        <v>1.8181818181818199</v>
      </c>
      <c r="K202">
        <v>0.45454545454545497</v>
      </c>
      <c r="L202">
        <v>0.45454545454545497</v>
      </c>
      <c r="M202">
        <v>5</v>
      </c>
      <c r="N202">
        <v>88.181818181818201</v>
      </c>
      <c r="O202">
        <v>4.0909090909090899</v>
      </c>
      <c r="P202">
        <v>0</v>
      </c>
      <c r="R202">
        <v>7.8700850000000003E-2</v>
      </c>
    </row>
    <row r="203" spans="2:18" x14ac:dyDescent="0.25">
      <c r="B203">
        <v>21.5</v>
      </c>
      <c r="C203">
        <v>2</v>
      </c>
      <c r="D203">
        <v>6</v>
      </c>
      <c r="E203">
        <v>2</v>
      </c>
      <c r="F203">
        <v>15</v>
      </c>
      <c r="G203">
        <v>199</v>
      </c>
      <c r="H203">
        <v>9</v>
      </c>
      <c r="I203">
        <v>1</v>
      </c>
      <c r="J203">
        <v>0.854700854700855</v>
      </c>
      <c r="K203">
        <v>2.5641025641025599</v>
      </c>
      <c r="L203">
        <v>0.854700854700855</v>
      </c>
      <c r="M203">
        <v>6.4102564102564097</v>
      </c>
      <c r="N203">
        <v>85.042735042735103</v>
      </c>
      <c r="O203">
        <v>3.8461538461538498</v>
      </c>
      <c r="P203">
        <v>0.427350427350427</v>
      </c>
      <c r="R203">
        <v>6.2347199999999998E-2</v>
      </c>
    </row>
    <row r="204" spans="2:18" x14ac:dyDescent="0.25">
      <c r="B204">
        <v>22</v>
      </c>
      <c r="C204">
        <v>8</v>
      </c>
      <c r="D204">
        <v>3</v>
      </c>
      <c r="E204">
        <v>3</v>
      </c>
      <c r="F204">
        <v>8</v>
      </c>
      <c r="G204">
        <v>193</v>
      </c>
      <c r="H204">
        <v>6</v>
      </c>
      <c r="I204">
        <v>1</v>
      </c>
      <c r="J204">
        <v>3.6036036036036001</v>
      </c>
      <c r="K204">
        <v>1.35135135135135</v>
      </c>
      <c r="L204">
        <v>1.35135135135135</v>
      </c>
      <c r="M204">
        <v>3.6036036036036001</v>
      </c>
      <c r="N204">
        <v>86.936936936936902</v>
      </c>
      <c r="O204">
        <v>2.7027027027027</v>
      </c>
      <c r="P204">
        <v>0.45045045045045001</v>
      </c>
      <c r="R204">
        <v>5.8638099999999999E-2</v>
      </c>
    </row>
    <row r="205" spans="2:18" x14ac:dyDescent="0.25">
      <c r="B205">
        <v>22.5</v>
      </c>
      <c r="C205">
        <v>1</v>
      </c>
      <c r="D205">
        <v>2</v>
      </c>
      <c r="E205">
        <v>2</v>
      </c>
      <c r="F205">
        <v>9</v>
      </c>
      <c r="G205">
        <v>192</v>
      </c>
      <c r="H205">
        <v>8</v>
      </c>
      <c r="I205">
        <v>1</v>
      </c>
      <c r="J205">
        <v>0.46511627906976699</v>
      </c>
      <c r="K205">
        <v>0.93023255813953498</v>
      </c>
      <c r="L205">
        <v>0.93023255813953498</v>
      </c>
      <c r="M205">
        <v>4.18604651162791</v>
      </c>
      <c r="N205">
        <v>89.302325581395394</v>
      </c>
      <c r="O205">
        <v>3.7209302325581399</v>
      </c>
      <c r="P205">
        <v>0.46511627906976699</v>
      </c>
      <c r="R205">
        <v>6.5710249999999998E-2</v>
      </c>
    </row>
    <row r="206" spans="2:18" x14ac:dyDescent="0.25">
      <c r="B206">
        <v>23</v>
      </c>
      <c r="C206">
        <v>8</v>
      </c>
      <c r="D206">
        <v>2</v>
      </c>
      <c r="E206">
        <v>2</v>
      </c>
      <c r="F206">
        <v>8</v>
      </c>
      <c r="G206">
        <v>181</v>
      </c>
      <c r="H206">
        <v>5</v>
      </c>
      <c r="I206">
        <v>1</v>
      </c>
      <c r="J206">
        <v>3.8647342995169098</v>
      </c>
      <c r="K206">
        <v>0.96618357487922701</v>
      </c>
      <c r="L206">
        <v>0.96618357487922701</v>
      </c>
      <c r="M206">
        <v>3.8647342995169098</v>
      </c>
      <c r="N206">
        <v>87.43961352657</v>
      </c>
      <c r="O206">
        <v>2.4154589371980699</v>
      </c>
      <c r="P206">
        <v>0.48309178743961401</v>
      </c>
      <c r="R206">
        <v>6.7345100000000005E-2</v>
      </c>
    </row>
    <row r="207" spans="2:18" x14ac:dyDescent="0.25">
      <c r="B207">
        <v>23.5</v>
      </c>
      <c r="C207">
        <v>4</v>
      </c>
      <c r="D207">
        <v>2</v>
      </c>
      <c r="E207">
        <v>1</v>
      </c>
      <c r="F207">
        <v>10</v>
      </c>
      <c r="G207">
        <v>183</v>
      </c>
      <c r="H207">
        <v>6</v>
      </c>
      <c r="I207">
        <v>1</v>
      </c>
      <c r="J207">
        <v>1.93236714975845</v>
      </c>
      <c r="K207">
        <v>0.96618357487922701</v>
      </c>
      <c r="L207">
        <v>0.48309178743961401</v>
      </c>
      <c r="M207">
        <v>4.8309178743961398</v>
      </c>
      <c r="N207">
        <v>88.405797101449295</v>
      </c>
      <c r="O207">
        <v>2.8985507246376798</v>
      </c>
      <c r="P207">
        <v>0.48309178743961401</v>
      </c>
      <c r="R207">
        <v>5.5435449999999997E-2</v>
      </c>
    </row>
  </sheetData>
  <mergeCells count="8">
    <mergeCell ref="C158:I158"/>
    <mergeCell ref="J158:P158"/>
    <mergeCell ref="C2:I2"/>
    <mergeCell ref="J2:P2"/>
    <mergeCell ref="C54:I54"/>
    <mergeCell ref="J54:P54"/>
    <mergeCell ref="C106:I106"/>
    <mergeCell ref="J106:P106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B95ED3-E3C2-49B2-A78A-2C07375E7536}">
  <dimension ref="A1:E9"/>
  <sheetViews>
    <sheetView tabSelected="1" workbookViewId="0">
      <selection activeCell="C26" sqref="C26"/>
    </sheetView>
  </sheetViews>
  <sheetFormatPr defaultRowHeight="13.8" x14ac:dyDescent="0.25"/>
  <cols>
    <col min="1" max="1" width="26.44140625" bestFit="1" customWidth="1"/>
    <col min="5" max="5" width="10.44140625" customWidth="1"/>
  </cols>
  <sheetData>
    <row r="1" spans="1:5" x14ac:dyDescent="0.25">
      <c r="A1" s="11" t="s">
        <v>50</v>
      </c>
      <c r="B1" s="11"/>
      <c r="C1" s="11"/>
      <c r="D1" s="11"/>
      <c r="E1" s="11"/>
    </row>
    <row r="2" spans="1:5" x14ac:dyDescent="0.25">
      <c r="A2" s="11" t="s">
        <v>51</v>
      </c>
      <c r="B2" s="11" t="s">
        <v>62</v>
      </c>
      <c r="C2" s="11"/>
      <c r="D2" s="11"/>
      <c r="E2" s="11"/>
    </row>
    <row r="3" spans="1:5" x14ac:dyDescent="0.25">
      <c r="A3" s="11"/>
      <c r="B3" s="6" t="s">
        <v>13</v>
      </c>
      <c r="C3" s="6" t="s">
        <v>15</v>
      </c>
      <c r="D3" s="6" t="s">
        <v>16</v>
      </c>
      <c r="E3" s="6" t="s">
        <v>17</v>
      </c>
    </row>
    <row r="4" spans="1:5" x14ac:dyDescent="0.25">
      <c r="A4" s="6" t="s">
        <v>44</v>
      </c>
      <c r="B4" s="6">
        <v>0.81</v>
      </c>
      <c r="C4" s="6">
        <v>0.5</v>
      </c>
      <c r="D4" s="6">
        <v>0.62</v>
      </c>
      <c r="E4" s="6">
        <v>0.49</v>
      </c>
    </row>
    <row r="5" spans="1:5" x14ac:dyDescent="0.25">
      <c r="A5" s="6" t="s">
        <v>45</v>
      </c>
      <c r="B5" s="6">
        <v>0.86</v>
      </c>
      <c r="C5" s="6">
        <v>0.63</v>
      </c>
      <c r="D5" s="6">
        <v>0.71</v>
      </c>
      <c r="E5" s="6">
        <v>0.61</v>
      </c>
    </row>
    <row r="6" spans="1:5" x14ac:dyDescent="0.25">
      <c r="A6" s="6" t="s">
        <v>46</v>
      </c>
      <c r="B6" s="6">
        <v>0.79</v>
      </c>
      <c r="C6" s="6">
        <v>0.39</v>
      </c>
      <c r="D6" s="6">
        <v>0.7</v>
      </c>
      <c r="E6" s="6">
        <v>0.69</v>
      </c>
    </row>
    <row r="7" spans="1:5" x14ac:dyDescent="0.25">
      <c r="A7" s="6" t="s">
        <v>47</v>
      </c>
      <c r="B7" s="6">
        <v>0.81</v>
      </c>
      <c r="C7" s="6">
        <v>0.59</v>
      </c>
      <c r="D7" s="6">
        <v>0.71</v>
      </c>
      <c r="E7" s="6">
        <v>0.56000000000000005</v>
      </c>
    </row>
    <row r="8" spans="1:5" x14ac:dyDescent="0.25">
      <c r="A8" s="6" t="s">
        <v>48</v>
      </c>
      <c r="B8" s="6">
        <v>0.71</v>
      </c>
      <c r="C8" s="6">
        <v>0.22</v>
      </c>
      <c r="D8" s="6">
        <v>0.8</v>
      </c>
      <c r="E8" s="6">
        <v>0.67</v>
      </c>
    </row>
    <row r="9" spans="1:5" x14ac:dyDescent="0.25">
      <c r="A9" s="6" t="s">
        <v>49</v>
      </c>
      <c r="B9" s="6">
        <v>0.8</v>
      </c>
      <c r="C9" s="6">
        <v>0.61</v>
      </c>
      <c r="D9" s="6">
        <v>0.83</v>
      </c>
      <c r="E9" s="6">
        <v>0.73</v>
      </c>
    </row>
  </sheetData>
  <mergeCells count="3">
    <mergeCell ref="A1:E1"/>
    <mergeCell ref="A2:A3"/>
    <mergeCell ref="B2:E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Fig1</vt:lpstr>
      <vt:lpstr>Fig2</vt:lpstr>
      <vt:lpstr>Fig3</vt:lpstr>
      <vt:lpstr>Fig4</vt:lpstr>
      <vt:lpstr>Fig6</vt:lpstr>
      <vt:lpstr>Fig9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tongb</dc:creator>
  <cp:lastModifiedBy>dell</cp:lastModifiedBy>
  <dcterms:created xsi:type="dcterms:W3CDTF">2015-06-05T18:19:34Z</dcterms:created>
  <dcterms:modified xsi:type="dcterms:W3CDTF">2021-06-23T14:45:21Z</dcterms:modified>
</cp:coreProperties>
</file>